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FBE7453-4E4F-402E-BF36-D8BD14EDB404}" xr6:coauthVersionLast="47" xr6:coauthVersionMax="47" xr10:uidLastSave="{00000000-0000-0000-0000-000000000000}"/>
  <bookViews>
    <workbookView xWindow="7995" yWindow="2445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<sst xmlns="http://schemas.openxmlformats.org/spreadsheetml/2006/main" count="17002" uniqueCount="8398">
  <si>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</si>
  <si>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</si>
  <si>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</si>
  <si>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</si>
  <si>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</si>
  <si>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</si>
  <si>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</si>
  <si>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</si>
  <si>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</si>
  <si>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</si>
  <si>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</si>
  <si>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</si>
  <si>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</si>
  <si>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</si>
  <si>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</si>
  <si>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</si>
  <si>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</si>
  <si>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</si>
  <si>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</si>
  <si>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</si>
  <si>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</si>
  <si>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</si>
  <si>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</si>
  <si>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</si>
  <si>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</si>
  <si>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</si>
  <si>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</si>
  <si>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</si>
  <si>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</si>
  <si>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</si>
  <si>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</si>
  <si>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</si>
  <si>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</si>
  <si>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</si>
  <si>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</si>
  <si>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</si>
  <si>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</si>
  <si>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</si>
  <si>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</si>
  <si>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</si>
  <si>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</si>
  <si>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</si>
  <si>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</si>
  <si>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20250204</t>
  </si>
  <si>
    <t>15.95 3 19.63</t>
  </si>
  <si>
    <t>0.0   -0.5519	0.2   -0.1806	0.4   -0.0696	0.6   -0.0226	0.8   -0.0047	1.0    0.0000</t>
  </si>
  <si>
    <t>0.0   -0.3563	0.2   -0.1388	0.4   -0.0025	0.6    0.1153	0.8    0.2435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</si>
  <si>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</si>
  <si>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</si>
  <si>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</si>
  <si>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</si>
  <si>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</si>
  <si>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</si>
  <si>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</si>
  <si>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</si>
  <si>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</si>
  <si>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</si>
  <si>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</si>
  <si>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</si>
  <si>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</si>
  <si>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</si>
  <si>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</si>
  <si>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GOOGL</t>
  </si>
  <si>
    <t>MSFT</t>
  </si>
  <si>
    <t>Total</t>
  </si>
  <si>
    <t>QDTE</t>
  </si>
  <si>
    <t>AIPI</t>
  </si>
  <si>
    <t>CEPI</t>
  </si>
  <si>
    <t>FEPI</t>
  </si>
  <si>
    <t>XDTE</t>
  </si>
  <si>
    <t>TSPY</t>
  </si>
  <si>
    <t>RDTE</t>
  </si>
  <si>
    <t>AAPY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</si>
  <si>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</si>
  <si>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</si>
  <si>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</si>
  <si>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</si>
  <si>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</si>
  <si>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</si>
  <si>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</si>
  <si>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</si>
  <si>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</si>
  <si>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</si>
  <si>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</si>
  <si>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</si>
  <si>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</si>
  <si>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</si>
  <si>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</si>
  <si>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</si>
  <si>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</si>
  <si>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</si>
  <si>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</si>
  <si>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</si>
  <si>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</si>
  <si>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</si>
  <si>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</si>
  <si>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</si>
  <si>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</si>
  <si>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</si>
  <si>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</si>
  <si>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</si>
  <si>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</si>
  <si>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</si>
  <si>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</si>
  <si>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</si>
  <si>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</si>
  <si>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</si>
  <si>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</si>
  <si>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</si>
  <si>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</si>
  <si>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</si>
  <si>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</si>
  <si>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</si>
  <si>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</si>
  <si>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</si>
  <si>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</si>
  <si>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</si>
  <si>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</si>
  <si>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</si>
  <si>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</si>
  <si>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</si>
  <si>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</si>
  <si>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</si>
  <si>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</si>
  <si>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</si>
  <si>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</si>
  <si>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</si>
  <si>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</si>
  <si>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</si>
  <si>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</si>
  <si>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</si>
  <si>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</si>
  <si>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</si>
  <si>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</si>
  <si>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</si>
  <si>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</si>
  <si>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</si>
  <si>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</si>
  <si>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</si>
  <si>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</si>
  <si>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</si>
  <si>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</si>
  <si>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</si>
  <si>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</si>
  <si>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</si>
  <si>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</si>
  <si>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</si>
  <si>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</si>
  <si>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SOXX</t>
  </si>
  <si>
    <t>SOXL  250228C00031000</t>
  </si>
  <si>
    <t>SOXL  250214P00031000</t>
  </si>
  <si>
    <t>SOXL  250228C00032000</t>
  </si>
  <si>
    <t>SOXL  250207P00032000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</si>
  <si>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</si>
  <si>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</si>
  <si>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</si>
  <si>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</si>
  <si>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</si>
  <si>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</si>
  <si>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</si>
  <si>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</si>
  <si>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</si>
  <si>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</si>
  <si>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2024-11-30</t>
  </si>
  <si>
    <t>2024-12-31</t>
  </si>
  <si>
    <t>2025-01-31</t>
  </si>
  <si>
    <t>2025-02-28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</si>
  <si>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</si>
  <si>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</si>
  <si>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</si>
  <si>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</si>
  <si>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</si>
  <si>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</si>
  <si>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</si>
  <si>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</si>
  <si>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</si>
  <si>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</si>
  <si>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</si>
  <si>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</si>
  <si>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</si>
  <si>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</si>
  <si>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</si>
  <si>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</si>
  <si>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</si>
  <si>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</si>
  <si>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</si>
  <si>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</si>
  <si>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</si>
  <si>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</si>
  <si>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</si>
  <si>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</si>
  <si>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</si>
  <si>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</si>
  <si>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</si>
  <si>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</si>
  <si>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</si>
  <si>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</si>
  <si>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</si>
  <si>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</si>
  <si>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</si>
  <si>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2024-04-19</t>
  </si>
  <si>
    <t>2004-02-02</t>
  </si>
  <si>
    <t>2024-07-29</t>
  </si>
  <si>
    <t>2012-08-01</t>
  </si>
  <si>
    <t>2023-01-13</t>
  </si>
  <si>
    <t>2018-11-30</t>
  </si>
  <si>
    <t>2022-01-10</t>
  </si>
  <si>
    <t>2000-07-25</t>
  </si>
  <si>
    <t>2004-08-12</t>
  </si>
  <si>
    <t>2000-08-07</t>
  </si>
  <si>
    <t>2003-08-18</t>
  </si>
  <si>
    <t>2014-10-23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</si>
  <si>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</si>
  <si>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</si>
  <si>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</si>
  <si>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</si>
  <si>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</si>
  <si>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</si>
  <si>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</si>
  <si>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</si>
  <si>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</si>
  <si>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</si>
  <si>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</si>
  <si>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2025-02-04</t>
  </si>
  <si>
    <t>2025-02-03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</si>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</sst>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-36680.626778574253</v>
      </c>
    </row>
    <row r="8" spans="3:5" x14ac:dyDescent="0.25">
      <c r="C8" t="s">
        <v>3</v>
      </c>
      <c r="E8" s="1">
        <v>601.78</v>
      </c>
    </row>
    <row r="9" spans="3:5" x14ac:dyDescent="0.25">
      <c r="C9" t="s">
        <v>4</v>
      </c>
      <c r="E9" s="1">
        <v>17.21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-4.4999999999999997E-3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2.93E-2</v>
      </c>
    </row>
    <row r="15" spans="3:5" x14ac:dyDescent="0.25">
      <c r="C15" t="s">
        <v>10</v>
      </c>
      <c r="E15" s="1">
        <v>-1E-4</v>
      </c>
    </row>
    <row r="16" spans="3:5" x14ac:dyDescent="0.25">
      <c r="C16" t="s">
        <v>11</v>
      </c>
      <c r="E16" s="1">
        <v>6.1800000000000001E-2</v>
      </c>
    </row>
    <row r="17" spans="3:5" x14ac:dyDescent="0.25">
      <c r="C17" t="s">
        <v>12</v>
      </c>
      <c r="E17" s="1">
        <v>2.6800000000000001E-2</v>
      </c>
    </row>
    <row r="18" spans="3:5" x14ac:dyDescent="0.25">
      <c r="C18" t="s">
        <v>13</v>
      </c>
      <c r="E18" s="1">
        <v>-1.3100000000000001E-2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0.58089999999999997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25.68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-0.49380000000000002</v>
      </c>
    </row>
    <row r="28" spans="3:5" x14ac:dyDescent="0.25">
      <c r="C28" t="s">
        <v>22</v>
      </c>
      <c r="E28" s="1">
        <v>63097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90154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149020</v>
      </c>
    </row>
    <row r="34" spans="3:5" x14ac:dyDescent="0.25">
      <c r="C34" t="s">
        <v>27</v>
      </c>
      <c r="E34" s="1">
        <v>166174.96</v>
      </c>
    </row>
    <row r="35" spans="3:5" x14ac:dyDescent="0.25">
      <c r="C35" t="s">
        <v>28</v>
      </c>
      <c r="E35" s="1">
        <v>-8404</v>
      </c>
    </row>
    <row r="36" spans="3:5" x14ac:dyDescent="0.25">
      <c r="C36" t="s">
        <v>29</v>
      </c>
      <c r="E36" s="1">
        <v>157770.96</v>
      </c>
    </row>
    <row r="37" spans="3:5" x14ac:dyDescent="0.25">
      <c r="C37" t="s">
        <v>30</v>
      </c>
      <c r="E37" s="1">
        <v>174578.96</v>
      </c>
    </row>
    <row r="39" spans="3:5" x14ac:dyDescent="0.25">
      <c r="C39" t="s">
        <v>31</v>
      </c>
      <c r="E39" s="1">
        <v>-4760.6345744617083</v>
      </c>
    </row>
    <row r="40" spans="3:5" x14ac:dyDescent="0.25">
      <c r="C40" t="s">
        <v>32</v>
      </c>
      <c r="E40" s="1">
        <v>-3.0174339906797229E-2</v>
      </c>
    </row>
    <row r="41" spans="3:5" x14ac:dyDescent="0.25">
      <c r="C41" t="s">
        <v>33</v>
      </c>
      <c r="E41" s="1">
        <v>5698.0084039630201</v>
      </c>
    </row>
    <row r="42" spans="3:5" x14ac:dyDescent="0.25">
      <c r="C42" t="s">
        <v>34</v>
      </c>
      <c r="E42" s="1">
        <v>3.6115698376703927E-2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3698</v>
      </c>
    </row>
    <row r="46" spans="3:5" x14ac:dyDescent="0.25">
      <c r="C46" t="s">
        <v>36</v>
      </c>
      <c r="E46" s="1">
        <v>44373</v>
      </c>
    </row>
    <row r="47" spans="3:5" x14ac:dyDescent="0.25">
      <c r="C47" t="s">
        <v>37</v>
      </c>
      <c r="E47" s="1">
        <v>0.26700000000000002</v>
      </c>
    </row>
    <row r="49" spans="3:5" x14ac:dyDescent="0.25">
      <c r="C49" t="s">
        <v>38</v>
      </c>
      <c r="E49" s="1">
        <v>70420.539999999994</v>
      </c>
    </row>
    <row r="50" spans="3:5" x14ac:dyDescent="0.25">
      <c r="C50" t="s">
        <v>39</v>
      </c>
      <c r="E50" s="1">
        <v>64741.17</v>
      </c>
    </row>
    <row r="51" spans="3:5" x14ac:dyDescent="0.25">
      <c r="C51" t="s">
        <v>40</v>
      </c>
      <c r="E51" s="1">
        <v>2.696567887172876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90153.51</v>
      </c>
      <c r="E2" s="4">
        <v>0.54252162901077272</v>
      </c>
      <c r="F2" s="3">
        <v>0.92765794025246529</v>
      </c>
      <c r="G2" s="2">
        <v>83631.619393130022</v>
      </c>
      <c r="H2" s="2">
        <v>28158.79440846129</v>
      </c>
      <c r="I2" s="2">
        <v>337</v>
      </c>
    </row>
    <row r="3" spans="1:10" x14ac:dyDescent="0.25">
      <c r="A3" t="s">
        <v>57</v>
      </c>
      <c r="B3" t="s">
        <v>65</v>
      </c>
      <c r="C3" s="2">
        <v>66066</v>
      </c>
      <c r="D3" s="3">
        <v>0.89942724774207961</v>
      </c>
      <c r="E3" s="4">
        <v>0.73281672560502642</v>
      </c>
      <c r="F3" s="3">
        <v>0.65911533061029171</v>
      </c>
      <c r="G3" s="2">
        <v>59421.560549328227</v>
      </c>
      <c r="H3" s="2">
        <v>20007.25944421826</v>
      </c>
      <c r="I3" s="2">
        <v>239</v>
      </c>
      <c r="J3" s="4">
        <v>0.39756892374157943</v>
      </c>
    </row>
    <row r="4" spans="1:10" x14ac:dyDescent="0.25">
      <c r="A4" t="s">
        <v>57</v>
      </c>
      <c r="B4" t="s">
        <v>66</v>
      </c>
      <c r="C4" s="2">
        <v>16660</v>
      </c>
      <c r="D4" s="3">
        <v>0.87349991716190611</v>
      </c>
      <c r="E4" s="4">
        <v>0.18479591088577699</v>
      </c>
      <c r="F4" s="3">
        <v>0.16141921285058519</v>
      </c>
      <c r="G4" s="2">
        <v>14552.50861991736</v>
      </c>
      <c r="H4" s="2">
        <v>4899.8345521607262</v>
      </c>
      <c r="I4" s="2">
        <v>59</v>
      </c>
      <c r="J4" s="4">
        <v>0.1002557786082813</v>
      </c>
    </row>
    <row r="5" spans="1:10" x14ac:dyDescent="0.25">
      <c r="A5" t="s">
        <v>57</v>
      </c>
      <c r="B5" t="s">
        <v>67</v>
      </c>
      <c r="C5" s="2">
        <v>5553.3499999999995</v>
      </c>
      <c r="D5" s="3">
        <v>1.455479623154462</v>
      </c>
      <c r="E5" s="4">
        <v>6.1598821831784473E-2</v>
      </c>
      <c r="F5" s="3">
        <v>8.9655829986484539E-2</v>
      </c>
      <c r="G5" s="2">
        <v>8082.7877652448333</v>
      </c>
      <c r="H5" s="2">
        <v>2721.4773620352971</v>
      </c>
      <c r="I5" s="2">
        <v>33</v>
      </c>
      <c r="J5" s="4">
        <v>3.3418693165324073E-2</v>
      </c>
    </row>
    <row r="6" spans="1:10" x14ac:dyDescent="0.25">
      <c r="A6" t="s">
        <v>57</v>
      </c>
      <c r="B6" t="s">
        <v>68</v>
      </c>
      <c r="C6" s="2">
        <v>1874.16</v>
      </c>
      <c r="D6" s="3">
        <v>0.8402497431593875</v>
      </c>
      <c r="E6" s="4">
        <v>2.0788541677412231E-2</v>
      </c>
      <c r="F6" s="3">
        <v>1.7467566805103849E-2</v>
      </c>
      <c r="G6" s="2">
        <v>1574.762458639598</v>
      </c>
      <c r="H6" s="2">
        <v>530.22305004700263</v>
      </c>
      <c r="I6" s="2">
        <v>6</v>
      </c>
      <c r="J6" s="4">
        <v>1.1278233495588021E-2</v>
      </c>
    </row>
    <row r="7" spans="1:10" x14ac:dyDescent="0.25">
      <c r="A7" t="s">
        <v>3</v>
      </c>
      <c r="C7" s="2">
        <v>63096.6</v>
      </c>
      <c r="E7" s="4">
        <v>0.37969980555433858</v>
      </c>
      <c r="F7" s="3">
        <v>0.87088165471974432</v>
      </c>
      <c r="G7" s="2">
        <v>54949.671415189812</v>
      </c>
      <c r="H7" s="2">
        <v>13841.22705672287</v>
      </c>
      <c r="I7" s="2">
        <v>277</v>
      </c>
    </row>
    <row r="8" spans="1:10" x14ac:dyDescent="0.25">
      <c r="A8" t="s">
        <v>3</v>
      </c>
      <c r="B8" t="s">
        <v>69</v>
      </c>
      <c r="C8" s="2">
        <v>59259.6</v>
      </c>
      <c r="D8" s="3">
        <v>0.86750451686561059</v>
      </c>
      <c r="E8" s="4">
        <v>0.93918848242219077</v>
      </c>
      <c r="F8" s="3">
        <v>0.81475025068940865</v>
      </c>
      <c r="G8" s="2">
        <v>51407.970667649337</v>
      </c>
      <c r="H8" s="2">
        <v>12949.110999407891</v>
      </c>
      <c r="I8" s="2">
        <v>259</v>
      </c>
      <c r="J8" s="4">
        <v>0.35660968415458022</v>
      </c>
    </row>
    <row r="9" spans="1:10" x14ac:dyDescent="0.25">
      <c r="A9" t="s">
        <v>3</v>
      </c>
      <c r="B9" t="s">
        <v>70</v>
      </c>
      <c r="C9" s="2">
        <v>3837</v>
      </c>
      <c r="D9" s="3">
        <v>0.92303902724536779</v>
      </c>
      <c r="E9" s="4">
        <v>6.0811517577809261E-2</v>
      </c>
      <c r="F9" s="3">
        <v>5.6131404030335653E-2</v>
      </c>
      <c r="G9" s="2">
        <v>3541.7007475404762</v>
      </c>
      <c r="H9" s="2">
        <v>892.11605731498128</v>
      </c>
      <c r="I9" s="2">
        <v>18</v>
      </c>
      <c r="J9" s="4">
        <v>2.3090121399758419E-2</v>
      </c>
    </row>
    <row r="10" spans="1:10" x14ac:dyDescent="0.25">
      <c r="A10" t="s">
        <v>58</v>
      </c>
      <c r="C10" s="2">
        <v>3690.9</v>
      </c>
      <c r="E10" s="4">
        <v>2.22109275669451E-2</v>
      </c>
      <c r="F10" s="3">
        <v>0.90473408770427399</v>
      </c>
      <c r="G10" s="2">
        <v>3339.283044307705</v>
      </c>
      <c r="H10" s="2">
        <v>3339.283044307705</v>
      </c>
      <c r="I10" s="2">
        <v>15</v>
      </c>
    </row>
    <row r="11" spans="1:10" x14ac:dyDescent="0.25">
      <c r="A11" t="s">
        <v>58</v>
      </c>
      <c r="B11" t="s">
        <v>71</v>
      </c>
      <c r="C11" s="2">
        <v>3690.9</v>
      </c>
      <c r="D11" s="3">
        <v>0.90473408770427399</v>
      </c>
      <c r="E11" s="4">
        <v>1</v>
      </c>
      <c r="F11" s="3">
        <v>0.90473408770427399</v>
      </c>
      <c r="G11" s="2">
        <v>3339.283044307705</v>
      </c>
      <c r="H11" s="2">
        <v>3339.283044307705</v>
      </c>
      <c r="I11" s="2">
        <v>15</v>
      </c>
      <c r="J11" s="4">
        <v>2.22109275669451E-2</v>
      </c>
    </row>
    <row r="12" spans="1:10" x14ac:dyDescent="0.25">
      <c r="A12" t="s">
        <v>59</v>
      </c>
      <c r="C12" s="2">
        <v>3781.5</v>
      </c>
      <c r="E12" s="4">
        <v>2.275613606285809E-2</v>
      </c>
      <c r="F12" s="3">
        <v>0.82522873010264897</v>
      </c>
      <c r="G12" s="2">
        <v>3120.602442883167</v>
      </c>
      <c r="H12" s="2">
        <v>3120.602442883167</v>
      </c>
      <c r="I12" s="2">
        <v>13</v>
      </c>
    </row>
    <row r="13" spans="1:10" x14ac:dyDescent="0.25">
      <c r="A13" t="s">
        <v>59</v>
      </c>
      <c r="B13" t="s">
        <v>72</v>
      </c>
      <c r="C13" s="2">
        <v>3781.5</v>
      </c>
      <c r="D13" s="3">
        <v>0.82522873010264897</v>
      </c>
      <c r="E13" s="4">
        <v>1</v>
      </c>
      <c r="F13" s="3">
        <v>0.82522873010264897</v>
      </c>
      <c r="G13" s="2">
        <v>3120.602442883167</v>
      </c>
      <c r="H13" s="2">
        <v>3120.602442883167</v>
      </c>
      <c r="I13" s="2">
        <v>13</v>
      </c>
      <c r="J13" s="4">
        <v>2.275613606285809E-2</v>
      </c>
    </row>
    <row r="14" spans="1:10" x14ac:dyDescent="0.25">
      <c r="A14" t="s">
        <v>60</v>
      </c>
      <c r="C14" s="2">
        <v>2179.5</v>
      </c>
      <c r="E14" s="4">
        <v>1.31156944463835E-2</v>
      </c>
      <c r="F14" s="3">
        <v>0.6851094428629072</v>
      </c>
      <c r="G14" s="2">
        <v>1493.196030719706</v>
      </c>
      <c r="H14" s="2">
        <v>1493.196030719706</v>
      </c>
      <c r="I14" s="2">
        <v>4</v>
      </c>
    </row>
    <row r="15" spans="1:10" x14ac:dyDescent="0.25">
      <c r="A15" t="s">
        <v>60</v>
      </c>
      <c r="B15" t="s">
        <v>73</v>
      </c>
      <c r="C15" s="2">
        <v>2179.5</v>
      </c>
      <c r="D15" s="3">
        <v>0.6851094428629072</v>
      </c>
      <c r="E15" s="4">
        <v>1</v>
      </c>
      <c r="F15" s="3">
        <v>0.6851094428629072</v>
      </c>
      <c r="G15" s="2">
        <v>1493.196030719706</v>
      </c>
      <c r="H15" s="2">
        <v>1493.196030719706</v>
      </c>
      <c r="I15" s="2">
        <v>4</v>
      </c>
      <c r="J15" s="4">
        <v>1.31156944463835E-2</v>
      </c>
    </row>
    <row r="16" spans="1:10" x14ac:dyDescent="0.25">
      <c r="A16" t="s">
        <v>61</v>
      </c>
      <c r="C16" s="2">
        <v>1185.8</v>
      </c>
      <c r="E16" s="4">
        <v>7.135852477412964E-3</v>
      </c>
      <c r="F16" s="3">
        <v>0.7606252827821981</v>
      </c>
      <c r="G16" s="2">
        <v>901.94946032313067</v>
      </c>
      <c r="H16" s="2">
        <v>901.94946032313067</v>
      </c>
      <c r="I16" s="2">
        <v>4</v>
      </c>
    </row>
    <row r="17" spans="1:10" x14ac:dyDescent="0.25">
      <c r="A17" t="s">
        <v>61</v>
      </c>
      <c r="B17" t="s">
        <v>74</v>
      </c>
      <c r="C17" s="2">
        <v>1185.8</v>
      </c>
      <c r="D17" s="3">
        <v>0.7606252827821981</v>
      </c>
      <c r="E17" s="4">
        <v>1</v>
      </c>
      <c r="F17" s="3">
        <v>0.7606252827821981</v>
      </c>
      <c r="G17" s="2">
        <v>901.94946032313067</v>
      </c>
      <c r="H17" s="2">
        <v>901.94946032313067</v>
      </c>
      <c r="I17" s="2">
        <v>4</v>
      </c>
      <c r="J17" s="4">
        <v>7.135852477412964E-3</v>
      </c>
    </row>
    <row r="18" spans="1:10" x14ac:dyDescent="0.25">
      <c r="A18" t="s">
        <v>62</v>
      </c>
      <c r="C18" s="2">
        <v>1103.55</v>
      </c>
      <c r="E18" s="4">
        <v>6.6408922258804817E-3</v>
      </c>
      <c r="F18" s="3">
        <v>0.71895520999938167</v>
      </c>
      <c r="G18" s="2">
        <v>793.40302199481766</v>
      </c>
      <c r="H18" s="2">
        <v>793.40302199481766</v>
      </c>
      <c r="I18" s="2">
        <v>4</v>
      </c>
    </row>
    <row r="19" spans="1:10" x14ac:dyDescent="0.25">
      <c r="A19" t="s">
        <v>62</v>
      </c>
      <c r="B19" t="s">
        <v>75</v>
      </c>
      <c r="C19" s="2">
        <v>1103.55</v>
      </c>
      <c r="D19" s="3">
        <v>0.71895520999938167</v>
      </c>
      <c r="E19" s="4">
        <v>1</v>
      </c>
      <c r="F19" s="3">
        <v>0.71895520999938167</v>
      </c>
      <c r="G19" s="2">
        <v>793.40302199481766</v>
      </c>
      <c r="H19" s="2">
        <v>793.40302199481766</v>
      </c>
      <c r="I19" s="2">
        <v>4</v>
      </c>
      <c r="J19" s="4">
        <v>6.6408922258804817E-3</v>
      </c>
    </row>
    <row r="20" spans="1:10" x14ac:dyDescent="0.25">
      <c r="A20" t="s">
        <v>63</v>
      </c>
      <c r="C20" s="2">
        <v>983.6</v>
      </c>
      <c r="E20" s="4">
        <v>5.9190626554084932E-3</v>
      </c>
      <c r="F20" s="3">
        <v>0.80364642134743647</v>
      </c>
      <c r="G20" s="2">
        <v>790.46662003733854</v>
      </c>
      <c r="H20" s="2">
        <v>790.46662003733854</v>
      </c>
      <c r="I20" s="2">
        <v>2</v>
      </c>
    </row>
    <row r="21" spans="1:10" x14ac:dyDescent="0.25">
      <c r="A21" t="s">
        <v>63</v>
      </c>
      <c r="B21" t="s">
        <v>76</v>
      </c>
      <c r="C21" s="2">
        <v>983.6</v>
      </c>
      <c r="D21" s="3">
        <v>0.80364642134743647</v>
      </c>
      <c r="E21" s="4">
        <v>1</v>
      </c>
      <c r="F21" s="3">
        <v>0.80364642134743647</v>
      </c>
      <c r="G21" s="2">
        <v>790.46662003733854</v>
      </c>
      <c r="H21" s="2">
        <v>790.46662003733854</v>
      </c>
      <c r="I21" s="2">
        <v>2</v>
      </c>
      <c r="J21" s="4">
        <v>5.9190626554084932E-3</v>
      </c>
    </row>
    <row r="22" spans="1:10" x14ac:dyDescent="0.25">
      <c r="A22" t="s">
        <v>64</v>
      </c>
      <c r="C22" s="2">
        <v>166174.96</v>
      </c>
      <c r="G22" s="2">
        <v>149020.19142858571</v>
      </c>
      <c r="J22" s="4">
        <v>1</v>
      </c>
    </row>
  </sheetData>
  <conditionalFormatting sqref="A2:J22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2179.5</v>
      </c>
      <c r="C2" s="4">
        <v>1.31156944463835E-2</v>
      </c>
      <c r="E2" s="3">
        <v>1.9338866310369689</v>
      </c>
      <c r="F2" s="3">
        <v>2.536426614662687E-2</v>
      </c>
      <c r="G2" s="4">
        <v>0.82455645789565557</v>
      </c>
      <c r="H2" s="2">
        <v>23.570487295824929</v>
      </c>
      <c r="I2" s="4">
        <v>0.74503609453932385</v>
      </c>
      <c r="J2" s="3">
        <v>-0.59192518506701131</v>
      </c>
      <c r="K2" s="3">
        <v>1.9401523391695681</v>
      </c>
      <c r="L2" s="3">
        <v>-7.7635098624579254E-3</v>
      </c>
      <c r="M2" s="3">
        <v>2.5446445259984261E-2</v>
      </c>
      <c r="N2" s="4">
        <v>4.1634225059387499E-2</v>
      </c>
      <c r="O2" s="4">
        <v>0.15878067276345881</v>
      </c>
      <c r="P2" s="4">
        <v>0.96367727191027652</v>
      </c>
      <c r="Q2" s="2">
        <v>346.06247628795848</v>
      </c>
      <c r="R2" s="2">
        <v>2100.3346141284478</v>
      </c>
    </row>
    <row r="3" spans="1:18" x14ac:dyDescent="0.25">
      <c r="A3" t="s">
        <v>74</v>
      </c>
      <c r="B3" s="2">
        <v>1185.8</v>
      </c>
      <c r="C3" s="4">
        <v>7.135852477412964E-3</v>
      </c>
      <c r="E3" s="3">
        <v>1.1278926653397141</v>
      </c>
      <c r="F3" s="3">
        <v>8.0484756702203092E-3</v>
      </c>
      <c r="G3" s="4">
        <v>0.51908415832996868</v>
      </c>
      <c r="H3" s="2">
        <v>4.3923312393693701</v>
      </c>
      <c r="I3" s="4">
        <v>0.48960362860196682</v>
      </c>
      <c r="J3" s="3">
        <v>0.19543277050144661</v>
      </c>
      <c r="K3" s="3">
        <v>0.71625060688123665</v>
      </c>
      <c r="L3" s="3">
        <v>1.3945794195504269E-3</v>
      </c>
      <c r="M3" s="3">
        <v>5.1110586675620117E-3</v>
      </c>
      <c r="N3" s="4">
        <v>2.450072484886558E-2</v>
      </c>
      <c r="O3" s="4">
        <v>9.7194935650482955E-2</v>
      </c>
      <c r="P3" s="4">
        <v>0.61183923524931061</v>
      </c>
      <c r="Q3" s="2">
        <v>115.2537546943427</v>
      </c>
      <c r="R3" s="2">
        <v>725.51896515863268</v>
      </c>
    </row>
    <row r="4" spans="1:18" x14ac:dyDescent="0.25">
      <c r="A4" t="s">
        <v>75</v>
      </c>
      <c r="B4" s="2">
        <v>1103.55</v>
      </c>
      <c r="C4" s="4">
        <v>6.6408922258804817E-3</v>
      </c>
      <c r="E4" s="3">
        <v>0.89924986260583528</v>
      </c>
      <c r="F4" s="3">
        <v>5.9718214217031823E-3</v>
      </c>
      <c r="G4" s="4">
        <v>0.37047851606675192</v>
      </c>
      <c r="H4" s="2">
        <v>2.7150727799588452</v>
      </c>
      <c r="I4" s="4">
        <v>0.32676680485279119</v>
      </c>
      <c r="J4" s="3">
        <v>-0.50091712227803475</v>
      </c>
      <c r="K4" s="3">
        <v>1.075510548185119</v>
      </c>
      <c r="L4" s="3">
        <v>-3.326536623146623E-3</v>
      </c>
      <c r="M4" s="3">
        <v>7.142349638295009E-3</v>
      </c>
      <c r="N4" s="4">
        <v>1.9281690922167471E-2</v>
      </c>
      <c r="O4" s="4">
        <v>7.2193060201357698E-2</v>
      </c>
      <c r="P4" s="4">
        <v>0.43032048103860432</v>
      </c>
      <c r="Q4" s="2">
        <v>79.668651585208281</v>
      </c>
      <c r="R4" s="2">
        <v>474.8801668501518</v>
      </c>
    </row>
    <row r="5" spans="1:18" x14ac:dyDescent="0.25">
      <c r="A5" t="s">
        <v>66</v>
      </c>
      <c r="B5" s="2">
        <v>16660</v>
      </c>
      <c r="C5" s="4">
        <v>0.1002557786082813</v>
      </c>
      <c r="D5" s="3">
        <v>0.87349991716190611</v>
      </c>
      <c r="E5" s="3">
        <v>1.161978204524013</v>
      </c>
      <c r="F5" s="3">
        <v>0.1164950296204077</v>
      </c>
      <c r="G5" s="4">
        <v>0.17847961165305851</v>
      </c>
      <c r="H5" s="2">
        <v>298.10758311680451</v>
      </c>
      <c r="I5" s="4">
        <v>0.11017945668740101</v>
      </c>
      <c r="J5" s="3">
        <v>0.19543881460950249</v>
      </c>
      <c r="K5" s="3">
        <v>0.74242809630001649</v>
      </c>
      <c r="L5" s="3">
        <v>1.9593870528955219E-2</v>
      </c>
      <c r="M5" s="3">
        <v>7.44327068552222E-2</v>
      </c>
      <c r="N5" s="4">
        <v>2.3676784156700121E-2</v>
      </c>
      <c r="O5" s="4">
        <v>6.7280531616817435E-2</v>
      </c>
      <c r="P5" s="4">
        <v>0.27391103398501931</v>
      </c>
      <c r="Q5" s="2">
        <v>1120.8936567361779</v>
      </c>
      <c r="R5" s="2">
        <v>4563.3578261904222</v>
      </c>
    </row>
    <row r="6" spans="1:18" x14ac:dyDescent="0.25">
      <c r="A6" t="s">
        <v>65</v>
      </c>
      <c r="B6" s="2">
        <v>66066</v>
      </c>
      <c r="C6" s="4">
        <v>0.39756892374157943</v>
      </c>
      <c r="D6" s="3">
        <v>0.89942724774207961</v>
      </c>
      <c r="E6" s="3">
        <v>1.170392178620288</v>
      </c>
      <c r="F6" s="3">
        <v>0.46531155880963021</v>
      </c>
      <c r="G6" s="4">
        <v>8.5796401758702401E-2</v>
      </c>
      <c r="H6" s="2">
        <v>2253.5101440202279</v>
      </c>
      <c r="I6" s="4">
        <v>2.2556728368735481E-3</v>
      </c>
      <c r="J6" s="3">
        <v>-4.2437819317137403E-3</v>
      </c>
      <c r="K6" s="3">
        <v>0.90227335702821021</v>
      </c>
      <c r="L6" s="3">
        <v>-1.6871958151853919E-3</v>
      </c>
      <c r="M6" s="3">
        <v>0.35871584747440732</v>
      </c>
      <c r="N6" s="4">
        <v>2.341679465509177E-2</v>
      </c>
      <c r="O6" s="4">
        <v>5.8707581667420537E-2</v>
      </c>
      <c r="P6" s="4">
        <v>0.17759820223460021</v>
      </c>
      <c r="Q6" s="2">
        <v>3878.5750904398051</v>
      </c>
      <c r="R6" s="2">
        <v>11733.20282883109</v>
      </c>
    </row>
    <row r="7" spans="1:18" x14ac:dyDescent="0.25">
      <c r="A7" t="s">
        <v>71</v>
      </c>
      <c r="B7" s="2">
        <v>3690.9</v>
      </c>
      <c r="C7" s="4">
        <v>2.22109275669451E-2</v>
      </c>
      <c r="E7" s="3">
        <v>1.1559173919256569</v>
      </c>
      <c r="F7" s="3">
        <v>2.567399746543287E-2</v>
      </c>
      <c r="G7" s="4">
        <v>3.4921172581174609E-2</v>
      </c>
      <c r="H7" s="2">
        <v>2.8627788007108022</v>
      </c>
      <c r="I7" s="4">
        <v>-1.61684353325372E-3</v>
      </c>
      <c r="J7" s="3">
        <v>2.1525468834763508</v>
      </c>
      <c r="K7" s="3">
        <v>-0.76554121213195492</v>
      </c>
      <c r="L7" s="3">
        <v>4.7810062913346649E-2</v>
      </c>
      <c r="M7" s="3">
        <v>-1.700338041217421E-2</v>
      </c>
      <c r="N7" s="4">
        <v>2.311193179274626E-2</v>
      </c>
      <c r="O7" s="4">
        <v>5.7661132635178393E-2</v>
      </c>
      <c r="P7" s="4">
        <v>0.17192580504645469</v>
      </c>
      <c r="Q7" s="2">
        <v>212.82147444317991</v>
      </c>
      <c r="R7" s="2">
        <v>634.5609538459596</v>
      </c>
    </row>
    <row r="8" spans="1:18" x14ac:dyDescent="0.25">
      <c r="A8" t="s">
        <v>70</v>
      </c>
      <c r="B8" s="2">
        <v>3837</v>
      </c>
      <c r="C8" s="4">
        <v>2.3090121399758419E-2</v>
      </c>
      <c r="E8" s="3">
        <v>0.92303902724536779</v>
      </c>
      <c r="F8" s="3">
        <v>2.1313083195810469E-2</v>
      </c>
      <c r="G8" s="4">
        <v>7.5271751535161538E-2</v>
      </c>
      <c r="H8" s="2">
        <v>6.6688360010874774</v>
      </c>
      <c r="I8" s="4">
        <v>2.9530846331556272E-2</v>
      </c>
      <c r="J8" s="3">
        <v>0.81037233233161676</v>
      </c>
      <c r="K8" s="3">
        <v>8.6542691062626353E-2</v>
      </c>
      <c r="L8" s="3">
        <v>1.871159553254241E-2</v>
      </c>
      <c r="M8" s="3">
        <v>1.9982812428978309E-3</v>
      </c>
      <c r="N8" s="4">
        <v>1.857796644304845E-2</v>
      </c>
      <c r="O8" s="4">
        <v>4.8612855223231423E-2</v>
      </c>
      <c r="P8" s="4">
        <v>0.16515497542766419</v>
      </c>
      <c r="Q8" s="2">
        <v>186.52752549153891</v>
      </c>
      <c r="R8" s="2">
        <v>633.69964071594768</v>
      </c>
    </row>
    <row r="9" spans="1:18" x14ac:dyDescent="0.25">
      <c r="A9" t="s">
        <v>67</v>
      </c>
      <c r="B9" s="2">
        <v>5553.3499999999995</v>
      </c>
      <c r="C9" s="4">
        <v>3.3418693165324073E-2</v>
      </c>
      <c r="D9" s="3">
        <v>1.455479623154462</v>
      </c>
      <c r="E9" s="3">
        <v>1.9006121912480249</v>
      </c>
      <c r="F9" s="3">
        <v>6.3515975645591971E-2</v>
      </c>
      <c r="G9" s="4">
        <v>7.3441087274115163E-2</v>
      </c>
      <c r="H9" s="2">
        <v>13.62961556773549</v>
      </c>
      <c r="I9" s="4">
        <v>-0.15335786227396819</v>
      </c>
      <c r="J9" s="3">
        <v>-0.1272468676606858</v>
      </c>
      <c r="K9" s="3">
        <v>1.5407588565989421</v>
      </c>
      <c r="L9" s="3">
        <v>-4.2524240266010567E-3</v>
      </c>
      <c r="M9" s="3">
        <v>5.1490147470435593E-2</v>
      </c>
      <c r="N9" s="4">
        <v>3.6963627075182359E-2</v>
      </c>
      <c r="O9" s="4">
        <v>8.1150653195620939E-2</v>
      </c>
      <c r="P9" s="4">
        <v>0.14313911131861651</v>
      </c>
      <c r="Q9" s="2">
        <v>450.65797992390151</v>
      </c>
      <c r="R9" s="2">
        <v>794.90158384123879</v>
      </c>
    </row>
    <row r="10" spans="1:18" x14ac:dyDescent="0.25">
      <c r="A10" t="s">
        <v>69</v>
      </c>
      <c r="B10" s="2">
        <v>59259.6</v>
      </c>
      <c r="C10" s="4">
        <v>0.35660968415458022</v>
      </c>
      <c r="E10" s="3">
        <v>0.86750451686561059</v>
      </c>
      <c r="F10" s="3">
        <v>0.3093605117621171</v>
      </c>
      <c r="G10" s="4">
        <v>5.448935221743377E-2</v>
      </c>
      <c r="H10" s="2">
        <v>1151.4988097643361</v>
      </c>
      <c r="I10" s="4">
        <v>6.6381429234215273E-3</v>
      </c>
      <c r="J10" s="3">
        <v>0.62955040881250346</v>
      </c>
      <c r="K10" s="3">
        <v>0.1827797369585345</v>
      </c>
      <c r="L10" s="3">
        <v>0.22450377244601369</v>
      </c>
      <c r="M10" s="3">
        <v>6.5181024266640242E-2</v>
      </c>
      <c r="N10" s="4">
        <v>1.7376432174309921E-2</v>
      </c>
      <c r="O10" s="4">
        <v>4.3928404420232332E-2</v>
      </c>
      <c r="P10" s="4">
        <v>0.13612728620033229</v>
      </c>
      <c r="Q10" s="2">
        <v>2603.1796745811989</v>
      </c>
      <c r="R10" s="2">
        <v>8066.8485293172098</v>
      </c>
    </row>
    <row r="11" spans="1:18" x14ac:dyDescent="0.25">
      <c r="A11" t="s">
        <v>68</v>
      </c>
      <c r="B11" s="2">
        <v>1874.16</v>
      </c>
      <c r="C11" s="4">
        <v>1.1278233495588021E-2</v>
      </c>
      <c r="D11" s="3">
        <v>0.8402497431593875</v>
      </c>
      <c r="E11" s="3">
        <v>1.1168834957723159</v>
      </c>
      <c r="F11" s="3">
        <v>1.259647285268878E-2</v>
      </c>
      <c r="G11" s="4">
        <v>2.9133476541171491E-2</v>
      </c>
      <c r="H11" s="2">
        <v>0.61580053078112607</v>
      </c>
      <c r="I11" s="4">
        <v>-5.1779403802630512E-2</v>
      </c>
      <c r="J11" s="3">
        <v>0.18119499349415291</v>
      </c>
      <c r="K11" s="3">
        <v>0.71873059776449877</v>
      </c>
      <c r="L11" s="3">
        <v>2.0435594448586091E-3</v>
      </c>
      <c r="M11" s="3">
        <v>8.1060115020115727E-3</v>
      </c>
      <c r="N11" s="4">
        <v>2.2132196090832709E-2</v>
      </c>
      <c r="O11" s="4">
        <v>5.1529224471729931E-2</v>
      </c>
      <c r="P11" s="4">
        <v>0.1207182688730582</v>
      </c>
      <c r="Q11" s="2">
        <v>96.574011335937371</v>
      </c>
      <c r="R11" s="2">
        <v>226.2453507911307</v>
      </c>
    </row>
    <row r="12" spans="1:18" x14ac:dyDescent="0.25">
      <c r="A12" t="s">
        <v>72</v>
      </c>
      <c r="B12" s="2">
        <v>3781.5</v>
      </c>
      <c r="C12" s="4">
        <v>2.275613606285809E-2</v>
      </c>
      <c r="E12" s="3">
        <v>0.54279032320499188</v>
      </c>
      <c r="F12" s="3">
        <v>1.235181044845551E-2</v>
      </c>
      <c r="G12" s="4">
        <v>6.1937094446662469E-3</v>
      </c>
      <c r="H12" s="2">
        <v>0.53298311990036273</v>
      </c>
      <c r="I12" s="4">
        <v>-3.787045355233757E-2</v>
      </c>
      <c r="J12" s="3">
        <v>-7.5922354148670615E-2</v>
      </c>
      <c r="K12" s="3">
        <v>0.47525189350533847</v>
      </c>
      <c r="L12" s="3">
        <v>-1.7276994212196469E-3</v>
      </c>
      <c r="M12" s="3">
        <v>1.0814896752738419E-2</v>
      </c>
      <c r="N12" s="4">
        <v>1.0705526886511199E-2</v>
      </c>
      <c r="O12" s="4">
        <v>2.3983645030888141E-2</v>
      </c>
      <c r="P12" s="4">
        <v>4.7179508282744947E-2</v>
      </c>
      <c r="Q12" s="2">
        <v>90.694153684303487</v>
      </c>
      <c r="R12" s="2">
        <v>178.40931057120011</v>
      </c>
    </row>
    <row r="13" spans="1:18" x14ac:dyDescent="0.25">
      <c r="A13" t="s">
        <v>76</v>
      </c>
      <c r="B13" s="2">
        <v>983.6</v>
      </c>
      <c r="C13" s="4">
        <v>5.9190626554084932E-3</v>
      </c>
      <c r="E13" s="3">
        <v>0.89151065630483672</v>
      </c>
      <c r="F13" s="3">
        <v>5.2769074326326753E-3</v>
      </c>
      <c r="G13" s="4">
        <v>-7.3637694185797353E-2</v>
      </c>
      <c r="H13" s="2">
        <v>-0.42871792122430141</v>
      </c>
      <c r="I13" s="4">
        <v>-0.15885339929120279</v>
      </c>
      <c r="J13" s="3">
        <v>-0.29104872570266171</v>
      </c>
      <c r="K13" s="3">
        <v>0.90835957634712228</v>
      </c>
      <c r="L13" s="3">
        <v>-1.722735643210855E-3</v>
      </c>
      <c r="M13" s="3">
        <v>5.3766372460389306E-3</v>
      </c>
      <c r="N13" s="4">
        <v>1.7199842493988791E-2</v>
      </c>
      <c r="O13" s="4">
        <v>3.133774954097495E-2</v>
      </c>
      <c r="P13" s="4">
        <v>-9.8942831052249436E-3</v>
      </c>
      <c r="Q13" s="2">
        <v>30.823810448502961</v>
      </c>
      <c r="R13" s="2">
        <v>-9.732016862299254</v>
      </c>
    </row>
    <row r="14" spans="1:18" x14ac:dyDescent="0.25">
      <c r="A14" t="s">
        <v>64</v>
      </c>
      <c r="B14" s="2">
        <v>166174.96</v>
      </c>
      <c r="C14" s="4">
        <v>1</v>
      </c>
      <c r="F14" s="3">
        <v>1.071279910471318</v>
      </c>
      <c r="H14" s="2">
        <v>3757.6757243155121</v>
      </c>
      <c r="L14" s="3">
        <v>0.29357733889344562</v>
      </c>
      <c r="M14" s="3">
        <v>0.59681202596405925</v>
      </c>
      <c r="Q14" s="2">
        <v>9211.7322596520571</v>
      </c>
      <c r="R14" s="2">
        <v>30122.227753379131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0.28000000000000003</v>
      </c>
      <c r="C2" s="4">
        <v>0.3</v>
      </c>
      <c r="D2" s="4">
        <v>0.3</v>
      </c>
      <c r="E2" s="3">
        <v>0.54827892838110248</v>
      </c>
      <c r="F2" s="4">
        <v>-0.1030383328837786</v>
      </c>
      <c r="G2" s="3">
        <v>2.5945170695781972</v>
      </c>
      <c r="H2" s="3">
        <v>-0.58909490697240585</v>
      </c>
      <c r="I2" s="4">
        <v>0.1809815193915186</v>
      </c>
      <c r="J2" s="4">
        <v>-3.0911499865133571E-2</v>
      </c>
      <c r="K2" s="3">
        <v>0.77835512087345904</v>
      </c>
      <c r="L2" s="3">
        <v>-0.17672847209172171</v>
      </c>
      <c r="M2" s="5">
        <v>5.4294455817455567E-2</v>
      </c>
      <c r="N2" s="2">
        <v>10139.95329856251</v>
      </c>
      <c r="O2" s="2">
        <v>56027.561999999998</v>
      </c>
      <c r="P2" s="2">
        <v>56027.561999999998</v>
      </c>
      <c r="Q2" s="2" t="s">
        <v>111</v>
      </c>
      <c r="T2" s="4">
        <v>0.27387502103345779</v>
      </c>
      <c r="U2" s="5">
        <v>-1.215195767279144E-2</v>
      </c>
      <c r="V2" s="5">
        <v>1.1149445863917281E-2</v>
      </c>
      <c r="W2" s="5">
        <v>-6.9904210610126161E-3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1.1936293033496789E-2</v>
      </c>
      <c r="F3" s="4">
        <v>-1.4119526266351681E-2</v>
      </c>
      <c r="G3" s="3">
        <v>-1.187211761585963E-2</v>
      </c>
      <c r="H3" s="3">
        <v>0.92598204935400652</v>
      </c>
      <c r="I3" s="4">
        <v>0.16627879641232571</v>
      </c>
      <c r="J3" s="4">
        <v>-1.411952626635168E-4</v>
      </c>
      <c r="K3" s="3">
        <v>-1.187211761585963E-4</v>
      </c>
      <c r="L3" s="3">
        <v>9.2598204935400649E-3</v>
      </c>
      <c r="M3" s="5">
        <v>1.6627879641232569E-3</v>
      </c>
      <c r="N3" s="2">
        <v>310.53985250923188</v>
      </c>
      <c r="O3" s="2">
        <v>1867.5853999999999</v>
      </c>
      <c r="P3" s="2">
        <v>1867.5853999999999</v>
      </c>
      <c r="Q3" s="2" t="s">
        <v>111</v>
      </c>
      <c r="T3" s="4">
        <v>0.17086640792297</v>
      </c>
      <c r="U3" s="5">
        <v>-7.999031143510995E-3</v>
      </c>
      <c r="V3" s="5">
        <v>6.4546283180766644E-3</v>
      </c>
      <c r="W3" s="5">
        <v>-1.445365946158766E-4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8.9150983650703227E-3</v>
      </c>
      <c r="F4" s="4">
        <v>-0.15885355573109999</v>
      </c>
      <c r="G4" s="3">
        <v>-0.29105126197207598</v>
      </c>
      <c r="H4" s="3">
        <v>0.90836089482080584</v>
      </c>
      <c r="I4" s="4">
        <v>-9.8945475137067473E-3</v>
      </c>
      <c r="J4" s="4">
        <v>-1.5885355573109999E-3</v>
      </c>
      <c r="K4" s="3">
        <v>-2.91051261972076E-3</v>
      </c>
      <c r="L4" s="3">
        <v>9.0836089482080589E-3</v>
      </c>
      <c r="M4" s="5">
        <v>-9.8945475137067476E-5</v>
      </c>
      <c r="N4" s="2">
        <v>-18.478912476205021</v>
      </c>
      <c r="O4" s="2">
        <v>1867.5853999999999</v>
      </c>
      <c r="P4" s="2">
        <v>883.98540000000014</v>
      </c>
      <c r="Q4" s="2">
        <v>35.948979259861737</v>
      </c>
      <c r="R4" s="2">
        <v>22.78469377795852</v>
      </c>
      <c r="S4" s="2">
        <v>273.41632533550228</v>
      </c>
      <c r="T4" s="4">
        <v>0.13581672644372719</v>
      </c>
      <c r="U4" s="5">
        <v>-6.4988305925453987E-3</v>
      </c>
      <c r="V4" s="5">
        <v>5.1837796810628384E-3</v>
      </c>
      <c r="W4" s="5">
        <v>-1.168261027360824E-4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8.9924940111418793E-3</v>
      </c>
      <c r="F5" s="4">
        <v>0.32676685073573519</v>
      </c>
      <c r="G5" s="3">
        <v>-0.50091902917091036</v>
      </c>
      <c r="H5" s="3">
        <v>1.075511658441455</v>
      </c>
      <c r="I5" s="4">
        <v>0.43032045329806679</v>
      </c>
      <c r="J5" s="4">
        <v>3.2676685073573519E-3</v>
      </c>
      <c r="K5" s="3">
        <v>-5.0091902917091041E-3</v>
      </c>
      <c r="L5" s="3">
        <v>1.075511658441455E-2</v>
      </c>
      <c r="M5" s="5">
        <v>4.3032045329806689E-3</v>
      </c>
      <c r="N5" s="2">
        <v>803.66019590085159</v>
      </c>
      <c r="O5" s="2">
        <v>1867.5853999999999</v>
      </c>
      <c r="P5" s="2">
        <v>764.03540000000021</v>
      </c>
      <c r="Q5" s="2">
        <v>24.232013954963531</v>
      </c>
      <c r="R5" s="2">
        <v>26.654406279733589</v>
      </c>
      <c r="S5" s="2">
        <v>319.85287535680311</v>
      </c>
      <c r="T5" s="4">
        <v>0.15120736015145769</v>
      </c>
      <c r="U5" s="5">
        <v>-7.019141908548558E-3</v>
      </c>
      <c r="V5" s="5">
        <v>6.7352548768214544E-3</v>
      </c>
      <c r="W5" s="5">
        <v>-1.3754396785370011E-4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1.1278935607764129E-2</v>
      </c>
      <c r="F6" s="4">
        <v>0.48960348107987972</v>
      </c>
      <c r="G6" s="3">
        <v>0.19543243923407841</v>
      </c>
      <c r="H6" s="3">
        <v>0.71625154914967881</v>
      </c>
      <c r="I6" s="4">
        <v>0.61183923618868197</v>
      </c>
      <c r="J6" s="4">
        <v>4.8960348107987984E-3</v>
      </c>
      <c r="K6" s="3">
        <v>1.9543243923407839E-3</v>
      </c>
      <c r="L6" s="3">
        <v>7.1625154914967881E-3</v>
      </c>
      <c r="M6" s="5">
        <v>6.1183923618868194E-3</v>
      </c>
      <c r="N6" s="2">
        <v>1142.662024653134</v>
      </c>
      <c r="O6" s="2">
        <v>1867.5853999999999</v>
      </c>
      <c r="P6" s="2">
        <v>681.78539999999998</v>
      </c>
      <c r="Q6" s="2">
        <v>20.1235360094451</v>
      </c>
      <c r="R6" s="2">
        <v>38.586475206611567</v>
      </c>
      <c r="S6" s="2">
        <v>463.0377024793388</v>
      </c>
      <c r="T6" s="4">
        <v>0.16061679524907549</v>
      </c>
      <c r="U6" s="5">
        <v>-7.0449943335859884E-3</v>
      </c>
      <c r="V6" s="5">
        <v>5.814610896712296E-3</v>
      </c>
      <c r="W6" s="5">
        <v>-1.285960523029828E-4</v>
      </c>
    </row>
    <row r="7" spans="1:23" x14ac:dyDescent="0.25">
      <c r="A7" t="s">
        <v>110</v>
      </c>
      <c r="B7" s="4">
        <v>0</v>
      </c>
      <c r="C7" s="4">
        <v>0.01</v>
      </c>
      <c r="D7" s="4">
        <v>0</v>
      </c>
      <c r="E7" s="3">
        <v>0</v>
      </c>
      <c r="F7" s="4">
        <v>-2.0483250201586551E-2</v>
      </c>
      <c r="G7" s="3">
        <v>0.80926670348971352</v>
      </c>
      <c r="H7" s="3">
        <v>3.8904580965007478E-2</v>
      </c>
      <c r="I7" s="4">
        <v>0.1104681655832091</v>
      </c>
      <c r="J7" s="4">
        <v>0</v>
      </c>
      <c r="K7" s="3">
        <v>0</v>
      </c>
      <c r="L7" s="3">
        <v>0</v>
      </c>
      <c r="M7" s="5">
        <v>0</v>
      </c>
      <c r="N7" s="2">
        <v>0</v>
      </c>
      <c r="O7" s="2">
        <v>0</v>
      </c>
      <c r="P7" s="2">
        <v>0</v>
      </c>
      <c r="T7" s="4">
        <v>0.1182668959389849</v>
      </c>
      <c r="U7" s="5">
        <v>-5.2239688363136874E-3</v>
      </c>
      <c r="V7" s="5">
        <v>4.6635081281642182E-3</v>
      </c>
      <c r="W7" s="5">
        <v>0</v>
      </c>
    </row>
    <row r="8" spans="1:23" x14ac:dyDescent="0.25">
      <c r="A8" t="s">
        <v>68</v>
      </c>
      <c r="B8" s="4">
        <v>0.01</v>
      </c>
      <c r="C8" s="4">
        <v>0.02</v>
      </c>
      <c r="D8" s="4">
        <v>0.01</v>
      </c>
      <c r="E8" s="3">
        <v>1.116883089038611E-2</v>
      </c>
      <c r="F8" s="4">
        <v>-5.177933398189203E-2</v>
      </c>
      <c r="G8" s="3">
        <v>0.18119452686082199</v>
      </c>
      <c r="H8" s="3">
        <v>0.71873064377521079</v>
      </c>
      <c r="I8" s="4">
        <v>0.1207182709886017</v>
      </c>
      <c r="J8" s="4">
        <v>-5.177933398189203E-4</v>
      </c>
      <c r="K8" s="3">
        <v>1.81194526860822E-3</v>
      </c>
      <c r="L8" s="3">
        <v>7.1873064377521081E-3</v>
      </c>
      <c r="M8" s="5">
        <v>1.2071827098860169E-3</v>
      </c>
      <c r="N8" s="2">
        <v>225.45168041155611</v>
      </c>
      <c r="O8" s="2">
        <v>1867.5853999999999</v>
      </c>
      <c r="P8" s="2">
        <v>-6.5745999999999194</v>
      </c>
      <c r="Q8" s="2">
        <v>-0.13330494728304779</v>
      </c>
      <c r="R8" s="2">
        <v>39.593416347120851</v>
      </c>
      <c r="S8" s="2">
        <v>475.12099616545021</v>
      </c>
      <c r="T8" s="4">
        <v>0.15858033577209349</v>
      </c>
      <c r="U8" s="5">
        <v>-7.3268553462493453E-3</v>
      </c>
      <c r="V8" s="5">
        <v>6.1914527624414703E-3</v>
      </c>
      <c r="W8" s="5">
        <v>-1.3518308108690819E-4</v>
      </c>
    </row>
    <row r="9" spans="1:23" x14ac:dyDescent="0.25">
      <c r="A9" t="s">
        <v>73</v>
      </c>
      <c r="B9" s="4">
        <v>0.01</v>
      </c>
      <c r="C9" s="4">
        <v>0.01</v>
      </c>
      <c r="D9" s="4">
        <v>0.01</v>
      </c>
      <c r="E9" s="3">
        <v>1.933885920960144E-2</v>
      </c>
      <c r="F9" s="4">
        <v>0.74503633428823968</v>
      </c>
      <c r="G9" s="3">
        <v>-0.59192406741081915</v>
      </c>
      <c r="H9" s="3">
        <v>1.940150935232638</v>
      </c>
      <c r="I9" s="4">
        <v>0.96367738215804644</v>
      </c>
      <c r="J9" s="4">
        <v>7.4503633428823967E-3</v>
      </c>
      <c r="K9" s="3">
        <v>-5.9192406741081921E-3</v>
      </c>
      <c r="L9" s="3">
        <v>1.9401509352326381E-2</v>
      </c>
      <c r="M9" s="5">
        <v>9.6367738215804646E-3</v>
      </c>
      <c r="N9" s="2">
        <v>1799.749809228588</v>
      </c>
      <c r="O9" s="2">
        <v>1867.5853999999999</v>
      </c>
      <c r="P9" s="2">
        <v>-311.91459999999978</v>
      </c>
      <c r="Q9" s="2">
        <v>-10.73346868547832</v>
      </c>
      <c r="R9" s="2">
        <v>83.546490708878196</v>
      </c>
      <c r="S9" s="2">
        <v>1002.557888506538</v>
      </c>
      <c r="T9" s="4">
        <v>0.33877498689310992</v>
      </c>
      <c r="U9" s="5">
        <v>-1.359548011980464E-2</v>
      </c>
      <c r="V9" s="5">
        <v>1.140831952942566E-2</v>
      </c>
      <c r="W9" s="5">
        <v>-2.50037996492303E-4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5.4278951286913894E-3</v>
      </c>
      <c r="F10" s="4">
        <v>-3.7870312294423912E-2</v>
      </c>
      <c r="G10" s="3">
        <v>-7.5923864048954959E-2</v>
      </c>
      <c r="H10" s="3">
        <v>0.47525243086190611</v>
      </c>
      <c r="I10" s="4">
        <v>4.7179514445001278E-2</v>
      </c>
      <c r="J10" s="4">
        <v>-3.7870312294423908E-4</v>
      </c>
      <c r="K10" s="3">
        <v>-7.5923864048954961E-4</v>
      </c>
      <c r="L10" s="3">
        <v>4.752524308619061E-3</v>
      </c>
      <c r="M10" s="5">
        <v>4.7179514445001288E-4</v>
      </c>
      <c r="N10" s="2">
        <v>88.11177235657351</v>
      </c>
      <c r="O10" s="2">
        <v>1867.5853999999999</v>
      </c>
      <c r="P10" s="2">
        <v>-1913.9146000000001</v>
      </c>
      <c r="Q10" s="2">
        <v>-75.918865529551752</v>
      </c>
      <c r="R10" s="2">
        <v>22.224340341134472</v>
      </c>
      <c r="S10" s="2">
        <v>266.69208409361357</v>
      </c>
      <c r="T10" s="4">
        <v>0.10634697495706449</v>
      </c>
      <c r="U10" s="5">
        <v>-4.6105973458535768E-3</v>
      </c>
      <c r="V10" s="5">
        <v>5.210499043577373E-3</v>
      </c>
      <c r="W10" s="5">
        <v>-9.8210963894309513E-5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9.2303924838275514E-3</v>
      </c>
      <c r="F11" s="4">
        <v>2.953052865340812E-2</v>
      </c>
      <c r="G11" s="3">
        <v>0.81037097315904105</v>
      </c>
      <c r="H11" s="3">
        <v>8.654390494643685E-2</v>
      </c>
      <c r="I11" s="4">
        <v>0.16515472138241241</v>
      </c>
      <c r="J11" s="4">
        <v>2.9530528653408118E-4</v>
      </c>
      <c r="K11" s="3">
        <v>8.1037097315904104E-3</v>
      </c>
      <c r="L11" s="3">
        <v>8.6543904946436855E-4</v>
      </c>
      <c r="M11" s="5">
        <v>1.6515472138241239E-3</v>
      </c>
      <c r="N11" s="2">
        <v>308.44054639486131</v>
      </c>
      <c r="O11" s="2">
        <v>1867.5853999999999</v>
      </c>
      <c r="P11" s="2">
        <v>-1969.4145999999989</v>
      </c>
      <c r="Q11" s="2">
        <v>-76.990406567630941</v>
      </c>
      <c r="R11" s="2">
        <v>21.456059317904611</v>
      </c>
      <c r="S11" s="2">
        <v>257.47271181485542</v>
      </c>
      <c r="T11" s="4">
        <v>0.1264215819349524</v>
      </c>
      <c r="U11" s="5">
        <v>-5.64886912656267E-3</v>
      </c>
      <c r="V11" s="5">
        <v>4.7647060552234539E-3</v>
      </c>
      <c r="W11" s="5">
        <v>-1.041357518178612E-4</v>
      </c>
    </row>
    <row r="12" spans="1:23" x14ac:dyDescent="0.25">
      <c r="A12" t="s">
        <v>69</v>
      </c>
      <c r="B12" s="4">
        <v>0.28000000000000003</v>
      </c>
      <c r="C12" s="4">
        <v>0.3</v>
      </c>
      <c r="D12" s="4">
        <v>0.28999999999999998</v>
      </c>
      <c r="E12" s="3">
        <v>0.25157569062521168</v>
      </c>
      <c r="F12" s="4">
        <v>6.637985340362312E-3</v>
      </c>
      <c r="G12" s="3">
        <v>0.62954652768108654</v>
      </c>
      <c r="H12" s="3">
        <v>0.18278107790804859</v>
      </c>
      <c r="I12" s="4">
        <v>0.13612682341807289</v>
      </c>
      <c r="J12" s="4">
        <v>1.9250157487050699E-3</v>
      </c>
      <c r="K12" s="3">
        <v>0.1825684930275151</v>
      </c>
      <c r="L12" s="3">
        <v>5.3006512593334082E-2</v>
      </c>
      <c r="M12" s="5">
        <v>3.9476778791241132E-2</v>
      </c>
      <c r="N12" s="2">
        <v>7372.6255709551579</v>
      </c>
      <c r="O12" s="2">
        <v>54159.976600000002</v>
      </c>
      <c r="P12" s="2">
        <v>-5099.6233999999968</v>
      </c>
      <c r="Q12" s="2">
        <v>-101.5456670649143</v>
      </c>
      <c r="R12" s="2">
        <v>1191.023755691627</v>
      </c>
      <c r="S12" s="2">
        <v>14292.28506829953</v>
      </c>
      <c r="T12" s="4">
        <v>0.1176091096221481</v>
      </c>
      <c r="U12" s="5">
        <v>-5.0724119516686508E-3</v>
      </c>
      <c r="V12" s="5">
        <v>4.3878603328122209E-3</v>
      </c>
      <c r="W12" s="5">
        <v>-2.7434789624994531E-3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0.35111793726007418</v>
      </c>
      <c r="F13" s="4">
        <v>2.2541398119992448E-3</v>
      </c>
      <c r="G13" s="3">
        <v>-4.2488848544001423E-3</v>
      </c>
      <c r="H13" s="3">
        <v>0.90227800306576611</v>
      </c>
      <c r="I13" s="4">
        <v>0.17759695804910491</v>
      </c>
      <c r="J13" s="4">
        <v>6.7624194359977357E-4</v>
      </c>
      <c r="K13" s="3">
        <v>-1.2746654563200431E-3</v>
      </c>
      <c r="L13" s="3">
        <v>0.27068340091972981</v>
      </c>
      <c r="M13" s="5">
        <v>5.3279087414731467E-2</v>
      </c>
      <c r="N13" s="2">
        <v>9950.3245781076257</v>
      </c>
      <c r="O13" s="2">
        <v>56027.561999999998</v>
      </c>
      <c r="P13" s="2">
        <v>-10038.438</v>
      </c>
      <c r="Q13" s="2">
        <v>-250.7102397602398</v>
      </c>
      <c r="R13" s="2">
        <v>1139.997169798052</v>
      </c>
      <c r="S13" s="2">
        <v>13679.966037576631</v>
      </c>
      <c r="T13" s="4">
        <v>0.16680231952749</v>
      </c>
      <c r="U13" s="5">
        <v>-7.8407080123919382E-3</v>
      </c>
      <c r="V13" s="5">
        <v>6.3058142370660316E-3</v>
      </c>
      <c r="W13" s="5">
        <v>-4.2439566748373909E-3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3.485935011123157E-2</v>
      </c>
      <c r="F14" s="4">
        <v>0.1101794106173886</v>
      </c>
      <c r="G14" s="3">
        <v>0.19543760945846009</v>
      </c>
      <c r="H14" s="3">
        <v>0.74242912380326942</v>
      </c>
      <c r="I14" s="4">
        <v>0.27391101221023528</v>
      </c>
      <c r="J14" s="4">
        <v>3.3053823185216582E-3</v>
      </c>
      <c r="K14" s="3">
        <v>5.8631282837538039E-3</v>
      </c>
      <c r="L14" s="3">
        <v>2.2272873714098081E-2</v>
      </c>
      <c r="M14" s="5">
        <v>8.2173303663070577E-3</v>
      </c>
      <c r="N14" s="2">
        <v>1534.656621909171</v>
      </c>
      <c r="O14" s="2">
        <v>5602.7561999999998</v>
      </c>
      <c r="P14" s="2">
        <v>-11057.2438</v>
      </c>
      <c r="Q14" s="2">
        <v>-225.65803673469389</v>
      </c>
      <c r="R14" s="2">
        <v>165.61289959346939</v>
      </c>
      <c r="S14" s="2">
        <v>1987.3547951216319</v>
      </c>
      <c r="T14" s="4">
        <v>0.16681380337680271</v>
      </c>
      <c r="U14" s="5">
        <v>-7.5513952812252486E-3</v>
      </c>
      <c r="V14" s="5">
        <v>6.5481865230455931E-3</v>
      </c>
      <c r="W14" s="5">
        <v>-4.2298745412812518E-4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1.2721207051076</v>
      </c>
      <c r="J15" s="4">
        <v>-1.1721715189472119E-2</v>
      </c>
      <c r="K15" s="3">
        <v>0.96266515271876107</v>
      </c>
      <c r="L15" s="3">
        <v>0.23770215580126161</v>
      </c>
      <c r="M15" s="5">
        <v>0.18022039066332951</v>
      </c>
      <c r="N15" s="2">
        <v>33657.697038513063</v>
      </c>
      <c r="O15" s="2">
        <v>186758.54</v>
      </c>
      <c r="P15" s="2">
        <v>29827.830000000009</v>
      </c>
      <c r="Q15" s="2" t="s">
        <v>111</v>
      </c>
      <c r="R15" s="2">
        <v>2751.4797070624909</v>
      </c>
      <c r="S15" s="2">
        <v>33017.756484749887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1650</v>
      </c>
      <c r="C2" s="2">
        <v>66066</v>
      </c>
      <c r="D2" s="3">
        <v>42.478600649999997</v>
      </c>
      <c r="E2" s="3">
        <v>40.04</v>
      </c>
      <c r="F2" s="4">
        <v>0.39756892374157943</v>
      </c>
      <c r="G2" s="3">
        <v>0.81469700000000012</v>
      </c>
      <c r="H2" s="3">
        <v>9.7763640000000009</v>
      </c>
      <c r="I2" s="2">
        <v>1344.2500500000001</v>
      </c>
      <c r="J2" s="2">
        <v>16131.000599999999</v>
      </c>
      <c r="K2" s="4">
        <v>0.24416493506493511</v>
      </c>
      <c r="L2" s="4">
        <v>0.23014797687315061</v>
      </c>
      <c r="M2" s="4">
        <v>0.42</v>
      </c>
      <c r="N2" s="2">
        <v>78438.586800000005</v>
      </c>
      <c r="O2" s="2">
        <v>12372.586799999999</v>
      </c>
      <c r="P2" s="2">
        <v>309</v>
      </c>
      <c r="Q2" s="2">
        <v>1595.9960377172731</v>
      </c>
      <c r="R2" s="2">
        <v>19151.952452607271</v>
      </c>
      <c r="S2" s="4">
        <v>0.12034923039117</v>
      </c>
      <c r="T2" s="4">
        <v>5.0546676764291379E-2</v>
      </c>
      <c r="U2" s="2">
        <v>2474.5173600000012</v>
      </c>
      <c r="V2" s="2">
        <v>61.8011328671329</v>
      </c>
    </row>
    <row r="3" spans="1:22" x14ac:dyDescent="0.25">
      <c r="A3" t="s">
        <v>69</v>
      </c>
      <c r="B3" s="2">
        <v>1180</v>
      </c>
      <c r="C3" s="2">
        <v>59259.6</v>
      </c>
      <c r="D3" s="3">
        <v>52.018588899999997</v>
      </c>
      <c r="E3" s="3">
        <v>50.22</v>
      </c>
      <c r="F3" s="4">
        <v>0.35660968415458022</v>
      </c>
      <c r="G3" s="3">
        <v>1.1043803333333331</v>
      </c>
      <c r="H3" s="3">
        <v>13.252564</v>
      </c>
      <c r="I3" s="2">
        <v>1303.168793333333</v>
      </c>
      <c r="J3" s="2">
        <v>15638.025519999999</v>
      </c>
      <c r="K3" s="4">
        <v>0.26389016328156112</v>
      </c>
      <c r="L3" s="4">
        <v>0.25476592657053032</v>
      </c>
      <c r="M3" s="4">
        <v>0.35</v>
      </c>
      <c r="N3" s="2">
        <v>65365.489000000001</v>
      </c>
      <c r="O3" s="2">
        <v>6105.8890000000029</v>
      </c>
      <c r="P3" s="2">
        <v>122</v>
      </c>
      <c r="Q3" s="2">
        <v>1437.4424637657571</v>
      </c>
      <c r="R3" s="2">
        <v>17249.309565189091</v>
      </c>
      <c r="S3" s="4">
        <v>0.12851099902877541</v>
      </c>
      <c r="T3" s="4">
        <v>4.4978849660071381E-2</v>
      </c>
      <c r="U3" s="2">
        <v>1221.1778000000011</v>
      </c>
      <c r="V3" s="2">
        <v>24.31656312226206</v>
      </c>
    </row>
    <row r="4" spans="1:22" x14ac:dyDescent="0.25">
      <c r="A4" t="s">
        <v>123</v>
      </c>
      <c r="E4" s="3">
        <v>36.770299999999999</v>
      </c>
      <c r="G4" s="3">
        <v>0.85</v>
      </c>
      <c r="H4" s="3">
        <v>10.199999999999999</v>
      </c>
      <c r="K4" s="4">
        <v>0.27739779115209828</v>
      </c>
      <c r="M4" s="4">
        <v>0.01</v>
      </c>
      <c r="N4" s="2">
        <v>1867.5853999999999</v>
      </c>
      <c r="O4" s="2">
        <v>1867.5853999999999</v>
      </c>
      <c r="P4" s="2">
        <v>51</v>
      </c>
      <c r="Q4" s="2">
        <v>43.172005395658999</v>
      </c>
      <c r="R4" s="2">
        <v>518.06406474790799</v>
      </c>
      <c r="U4" s="2">
        <v>373.51708000000008</v>
      </c>
      <c r="V4" s="2">
        <v>10.15811891662565</v>
      </c>
    </row>
    <row r="5" spans="1:22" x14ac:dyDescent="0.25">
      <c r="A5" t="s">
        <v>76</v>
      </c>
      <c r="B5" s="2">
        <v>40</v>
      </c>
      <c r="C5" s="2">
        <v>983.6</v>
      </c>
      <c r="D5" s="3">
        <v>26.053932499999998</v>
      </c>
      <c r="E5" s="3">
        <v>24.59</v>
      </c>
      <c r="F5" s="4">
        <v>5.9190626554084932E-3</v>
      </c>
      <c r="G5" s="3">
        <v>0.3</v>
      </c>
      <c r="H5" s="3">
        <v>3.6</v>
      </c>
      <c r="I5" s="2">
        <v>12</v>
      </c>
      <c r="J5" s="2">
        <v>144</v>
      </c>
      <c r="K5" s="4">
        <v>0.1464009760065067</v>
      </c>
      <c r="L5" s="4">
        <v>0.13817491850798341</v>
      </c>
      <c r="M5" s="4">
        <v>0.01</v>
      </c>
      <c r="N5" s="2">
        <v>1867.5853999999999</v>
      </c>
      <c r="O5" s="2">
        <v>883.98540000000014</v>
      </c>
      <c r="P5" s="2">
        <v>36</v>
      </c>
      <c r="Q5" s="2">
        <v>22.78469377795852</v>
      </c>
      <c r="R5" s="2">
        <v>273.41632533550228</v>
      </c>
      <c r="S5" s="4">
        <v>0.1207967471641772</v>
      </c>
      <c r="T5" s="4">
        <v>1.207967471641772E-3</v>
      </c>
      <c r="U5" s="2">
        <v>176.79708000000011</v>
      </c>
      <c r="V5" s="2">
        <v>7.1897958519723488</v>
      </c>
    </row>
    <row r="6" spans="1:22" x14ac:dyDescent="0.25">
      <c r="A6" t="s">
        <v>75</v>
      </c>
      <c r="B6" s="2">
        <v>35</v>
      </c>
      <c r="C6" s="2">
        <v>1103.55</v>
      </c>
      <c r="D6" s="3">
        <v>28.3747343</v>
      </c>
      <c r="E6" s="3">
        <v>31.53</v>
      </c>
      <c r="F6" s="4">
        <v>6.6408922258804817E-3</v>
      </c>
      <c r="G6" s="3">
        <v>0.45</v>
      </c>
      <c r="H6" s="3">
        <v>5.4</v>
      </c>
      <c r="I6" s="2">
        <v>15.75</v>
      </c>
      <c r="J6" s="2">
        <v>189</v>
      </c>
      <c r="K6" s="4">
        <v>0.17126546146527119</v>
      </c>
      <c r="L6" s="4">
        <v>0.19031015208484259</v>
      </c>
      <c r="M6" s="4">
        <v>0.01</v>
      </c>
      <c r="N6" s="2">
        <v>1867.5853999999999</v>
      </c>
      <c r="O6" s="2">
        <v>764.03540000000021</v>
      </c>
      <c r="P6" s="2">
        <v>24</v>
      </c>
      <c r="Q6" s="2">
        <v>26.654406279733589</v>
      </c>
      <c r="R6" s="2">
        <v>319.85287535680311</v>
      </c>
      <c r="S6" s="4">
        <v>0.10003724439470831</v>
      </c>
      <c r="T6" s="4">
        <v>1.0003724439470829E-3</v>
      </c>
      <c r="U6" s="2">
        <v>152.80708000000001</v>
      </c>
      <c r="V6" s="2">
        <v>4.8464027909927063</v>
      </c>
    </row>
    <row r="7" spans="1:22" x14ac:dyDescent="0.25">
      <c r="A7" t="s">
        <v>74</v>
      </c>
      <c r="B7" s="2">
        <v>35</v>
      </c>
      <c r="C7" s="2">
        <v>1185.8</v>
      </c>
      <c r="D7" s="3">
        <v>28.893208550000001</v>
      </c>
      <c r="E7" s="3">
        <v>33.880000000000003</v>
      </c>
      <c r="F7" s="4">
        <v>7.135852477412964E-3</v>
      </c>
      <c r="G7" s="3">
        <v>0.7</v>
      </c>
      <c r="H7" s="3">
        <v>8.3999999999999986</v>
      </c>
      <c r="I7" s="2">
        <v>24.5</v>
      </c>
      <c r="J7" s="2">
        <v>293.99999999999989</v>
      </c>
      <c r="K7" s="4">
        <v>0.24793388429752061</v>
      </c>
      <c r="L7" s="4">
        <v>0.29072575949686269</v>
      </c>
      <c r="M7" s="4">
        <v>0.01</v>
      </c>
      <c r="N7" s="2">
        <v>1867.5853999999999</v>
      </c>
      <c r="O7" s="2">
        <v>681.78539999999998</v>
      </c>
      <c r="P7" s="2">
        <v>20</v>
      </c>
      <c r="Q7" s="2">
        <v>38.586475206611567</v>
      </c>
      <c r="R7" s="2">
        <v>463.0377024793388</v>
      </c>
      <c r="S7" s="4">
        <v>0.1139508561077712</v>
      </c>
      <c r="T7" s="4">
        <v>1.1395085610777121E-3</v>
      </c>
      <c r="U7" s="2">
        <v>136.35708</v>
      </c>
      <c r="V7" s="2">
        <v>4.0247072018890204</v>
      </c>
    </row>
    <row r="8" spans="1:22" x14ac:dyDescent="0.25">
      <c r="A8" t="s">
        <v>66</v>
      </c>
      <c r="B8" s="2">
        <v>340</v>
      </c>
      <c r="C8" s="2">
        <v>16660</v>
      </c>
      <c r="D8" s="3">
        <v>49.863563800000001</v>
      </c>
      <c r="E8" s="3">
        <v>49</v>
      </c>
      <c r="F8" s="4">
        <v>0.1002557786082813</v>
      </c>
      <c r="G8" s="3">
        <v>1.4483999999999999</v>
      </c>
      <c r="H8" s="3">
        <v>17.380800000000001</v>
      </c>
      <c r="I8" s="2">
        <v>492.45600000000002</v>
      </c>
      <c r="J8" s="2">
        <v>5909.4720000000007</v>
      </c>
      <c r="K8" s="4">
        <v>0.35471020408163267</v>
      </c>
      <c r="L8" s="4">
        <v>0.34856714353016222</v>
      </c>
      <c r="M8" s="4">
        <v>0.09</v>
      </c>
      <c r="N8" s="2">
        <v>16808.268599999999</v>
      </c>
      <c r="O8" s="2">
        <v>148.2685999999994</v>
      </c>
      <c r="P8" s="2">
        <v>3</v>
      </c>
      <c r="Q8" s="2">
        <v>496.83869878040821</v>
      </c>
      <c r="R8" s="2">
        <v>5962.064385364898</v>
      </c>
      <c r="S8" s="4">
        <v>0.1198225365400159</v>
      </c>
      <c r="T8" s="4">
        <v>1.078402828860143E-2</v>
      </c>
      <c r="U8" s="2">
        <v>29.65371999999989</v>
      </c>
      <c r="V8" s="2">
        <v>0.60517795918367112</v>
      </c>
    </row>
    <row r="9" spans="1:22" x14ac:dyDescent="0.25">
      <c r="A9" t="s">
        <v>67</v>
      </c>
      <c r="B9" s="2">
        <v>115</v>
      </c>
      <c r="C9" s="2">
        <v>5553.3499999999995</v>
      </c>
      <c r="D9" s="3">
        <v>47.504393049999997</v>
      </c>
      <c r="E9" s="3">
        <v>48.29</v>
      </c>
      <c r="F9" s="4">
        <v>3.3418693165324073E-2</v>
      </c>
      <c r="G9" s="3">
        <v>1.69834884</v>
      </c>
      <c r="H9" s="3">
        <v>20.380186080000001</v>
      </c>
      <c r="I9" s="2">
        <v>195.31011659999999</v>
      </c>
      <c r="J9" s="2">
        <v>2343.7213992000002</v>
      </c>
      <c r="K9" s="4">
        <v>0.42203740070407958</v>
      </c>
      <c r="L9" s="4">
        <v>0.42901687131438893</v>
      </c>
      <c r="M9" s="4">
        <v>0.03</v>
      </c>
      <c r="N9" s="2">
        <v>5602.7561999999998</v>
      </c>
      <c r="O9" s="2">
        <v>49.406200000000347</v>
      </c>
      <c r="P9" s="2">
        <v>1</v>
      </c>
      <c r="Q9" s="2">
        <v>197.04772195222219</v>
      </c>
      <c r="R9" s="2">
        <v>2364.5726634266662</v>
      </c>
      <c r="S9" s="4">
        <v>0.1200580185254236</v>
      </c>
      <c r="T9" s="4">
        <v>3.6017405557627088E-3</v>
      </c>
      <c r="U9" s="2">
        <v>9.8812400000000711</v>
      </c>
      <c r="V9" s="2">
        <v>0.20462290329260871</v>
      </c>
    </row>
    <row r="10" spans="1:22" x14ac:dyDescent="0.25">
      <c r="A10" t="s">
        <v>71</v>
      </c>
      <c r="B10" s="2">
        <v>90</v>
      </c>
      <c r="C10" s="2">
        <v>3690.9</v>
      </c>
      <c r="D10" s="3">
        <v>41.80857555</v>
      </c>
      <c r="E10" s="3">
        <v>41.01</v>
      </c>
      <c r="F10" s="4">
        <v>2.22109275669451E-2</v>
      </c>
      <c r="G10" s="3">
        <v>0.93374233333333334</v>
      </c>
      <c r="H10" s="3">
        <v>11.204908</v>
      </c>
      <c r="I10" s="2">
        <v>84.036810000000003</v>
      </c>
      <c r="J10" s="2">
        <v>1008.44172</v>
      </c>
      <c r="K10" s="4">
        <v>0.27322379907339672</v>
      </c>
      <c r="L10" s="4">
        <v>0.26800501697551848</v>
      </c>
      <c r="M10" s="4">
        <v>0.02</v>
      </c>
      <c r="N10" s="2">
        <v>3735.1707999999999</v>
      </c>
      <c r="O10" s="2">
        <v>44.27080000000069</v>
      </c>
      <c r="P10" s="2">
        <v>1</v>
      </c>
      <c r="Q10" s="2">
        <v>85.044796347001551</v>
      </c>
      <c r="R10" s="2">
        <v>1020.537556164019</v>
      </c>
      <c r="S10" s="4">
        <v>6.5905827098704295E-2</v>
      </c>
      <c r="T10" s="4">
        <v>1.3181165419740861E-3</v>
      </c>
      <c r="U10" s="2">
        <v>8.8541600000001388</v>
      </c>
      <c r="V10" s="2">
        <v>0.2159024628139512</v>
      </c>
    </row>
    <row r="11" spans="1:22" x14ac:dyDescent="0.25">
      <c r="A11" t="s">
        <v>68</v>
      </c>
      <c r="B11" s="2">
        <v>38</v>
      </c>
      <c r="C11" s="2">
        <v>1874.16</v>
      </c>
      <c r="D11" s="3">
        <v>49.738376299999999</v>
      </c>
      <c r="E11" s="3">
        <v>49.32</v>
      </c>
      <c r="F11" s="4">
        <v>1.1278233495588021E-2</v>
      </c>
      <c r="G11" s="3">
        <v>1.0456000000000001</v>
      </c>
      <c r="H11" s="3">
        <v>12.5472</v>
      </c>
      <c r="I11" s="2">
        <v>39.732799999999997</v>
      </c>
      <c r="J11" s="2">
        <v>476.79360000000003</v>
      </c>
      <c r="K11" s="4">
        <v>0.25440389294403892</v>
      </c>
      <c r="L11" s="4">
        <v>0.25226396463609529</v>
      </c>
      <c r="M11" s="4">
        <v>0.01</v>
      </c>
      <c r="N11" s="2">
        <v>1867.5853999999999</v>
      </c>
      <c r="O11" s="2">
        <v>-6.5745999999999194</v>
      </c>
      <c r="P11" s="2">
        <v>0</v>
      </c>
      <c r="Q11" s="2">
        <v>39.593416347120851</v>
      </c>
      <c r="R11" s="2">
        <v>475.12099616545021</v>
      </c>
      <c r="S11" s="4">
        <v>0.11650516727965129</v>
      </c>
      <c r="T11" s="4">
        <v>1.165051672796513E-3</v>
      </c>
      <c r="U11" s="2">
        <v>-1.3149199999999841</v>
      </c>
      <c r="V11" s="2">
        <v>-2.6660989456609569E-2</v>
      </c>
    </row>
    <row r="12" spans="1:22" x14ac:dyDescent="0.25">
      <c r="A12" t="s">
        <v>70</v>
      </c>
      <c r="B12" s="2">
        <v>150</v>
      </c>
      <c r="C12" s="2">
        <v>3837</v>
      </c>
      <c r="D12" s="3">
        <v>25.484031999999999</v>
      </c>
      <c r="E12" s="3">
        <v>25.58</v>
      </c>
      <c r="F12" s="4">
        <v>2.3090121399758419E-2</v>
      </c>
      <c r="G12" s="3">
        <v>0.29387999999999997</v>
      </c>
      <c r="H12" s="3">
        <v>3.5265599999999999</v>
      </c>
      <c r="I12" s="2">
        <v>44.081999999999987</v>
      </c>
      <c r="J12" s="2">
        <v>528.98400000000004</v>
      </c>
      <c r="K12" s="4">
        <v>0.13786395621579359</v>
      </c>
      <c r="L12" s="4">
        <v>0.13838312555878129</v>
      </c>
      <c r="M12" s="4">
        <v>0.02</v>
      </c>
      <c r="N12" s="2">
        <v>3735.1707999999999</v>
      </c>
      <c r="O12" s="2">
        <v>-101.8291999999992</v>
      </c>
      <c r="P12" s="2">
        <v>-4</v>
      </c>
      <c r="Q12" s="2">
        <v>42.912118635809229</v>
      </c>
      <c r="R12" s="2">
        <v>514.94542362971072</v>
      </c>
      <c r="S12" s="4">
        <v>0.1273010075993693</v>
      </c>
      <c r="T12" s="4">
        <v>2.5460201519873862E-3</v>
      </c>
      <c r="U12" s="2">
        <v>-20.365839999999849</v>
      </c>
      <c r="V12" s="2">
        <v>-0.79616262705237872</v>
      </c>
    </row>
    <row r="13" spans="1:22" x14ac:dyDescent="0.25">
      <c r="A13" t="s">
        <v>73</v>
      </c>
      <c r="B13" s="2">
        <v>75</v>
      </c>
      <c r="C13" s="2">
        <v>2179.5</v>
      </c>
      <c r="D13" s="3">
        <v>21.250617349999999</v>
      </c>
      <c r="E13" s="3">
        <v>29.06</v>
      </c>
      <c r="F13" s="4">
        <v>1.31156944463835E-2</v>
      </c>
      <c r="G13" s="3">
        <v>1.3</v>
      </c>
      <c r="H13" s="3">
        <v>15.6</v>
      </c>
      <c r="I13" s="2">
        <v>97.5</v>
      </c>
      <c r="J13" s="2">
        <v>1170</v>
      </c>
      <c r="K13" s="4">
        <v>0.53682037164487273</v>
      </c>
      <c r="L13" s="4">
        <v>0.73409632026525573</v>
      </c>
      <c r="M13" s="4">
        <v>0.01</v>
      </c>
      <c r="N13" s="2">
        <v>1867.5853999999999</v>
      </c>
      <c r="O13" s="2">
        <v>-311.91459999999978</v>
      </c>
      <c r="P13" s="2">
        <v>-11</v>
      </c>
      <c r="Q13" s="2">
        <v>83.546490708878196</v>
      </c>
      <c r="R13" s="2">
        <v>1002.557888506538</v>
      </c>
      <c r="S13" s="4">
        <v>0.1215532449139488</v>
      </c>
      <c r="T13" s="4">
        <v>1.215532449139488E-3</v>
      </c>
      <c r="U13" s="2">
        <v>-62.38291999999997</v>
      </c>
      <c r="V13" s="2">
        <v>-2.1466937370956631</v>
      </c>
    </row>
    <row r="14" spans="1:22" x14ac:dyDescent="0.25">
      <c r="A14" t="s">
        <v>72</v>
      </c>
      <c r="B14" s="2">
        <v>150</v>
      </c>
      <c r="C14" s="2">
        <v>3781.5</v>
      </c>
      <c r="D14" s="3">
        <v>23.632684650000002</v>
      </c>
      <c r="E14" s="3">
        <v>25.21</v>
      </c>
      <c r="F14" s="4">
        <v>2.275613606285809E-2</v>
      </c>
      <c r="G14" s="3">
        <v>0.3</v>
      </c>
      <c r="H14" s="3">
        <v>3.6</v>
      </c>
      <c r="I14" s="2">
        <v>45</v>
      </c>
      <c r="J14" s="2">
        <v>540</v>
      </c>
      <c r="K14" s="4">
        <v>0.14280047600158671</v>
      </c>
      <c r="L14" s="4">
        <v>0.1523314026026239</v>
      </c>
      <c r="M14" s="4">
        <v>0.01</v>
      </c>
      <c r="N14" s="2">
        <v>1867.5853999999999</v>
      </c>
      <c r="O14" s="2">
        <v>-1913.9146000000001</v>
      </c>
      <c r="P14" s="2">
        <v>-76</v>
      </c>
      <c r="Q14" s="2">
        <v>22.224340341134472</v>
      </c>
      <c r="R14" s="2">
        <v>266.69208409361357</v>
      </c>
      <c r="S14" s="4">
        <v>8.7874537560561794E-2</v>
      </c>
      <c r="T14" s="4">
        <v>8.7874537560561801E-4</v>
      </c>
      <c r="U14" s="2">
        <v>-382.78291999999999</v>
      </c>
      <c r="V14" s="2">
        <v>-15.183773105910349</v>
      </c>
    </row>
    <row r="15" spans="1:22" x14ac:dyDescent="0.25">
      <c r="B15" s="2">
        <v>3898</v>
      </c>
      <c r="C15" s="2">
        <v>166174.96</v>
      </c>
      <c r="E15" s="3">
        <v>484.50029999999992</v>
      </c>
      <c r="F15" s="4">
        <v>1</v>
      </c>
      <c r="G15" s="3">
        <v>11.23904850666667</v>
      </c>
      <c r="H15" s="3">
        <v>134.86858208000001</v>
      </c>
      <c r="I15" s="2">
        <v>3697.7865699333329</v>
      </c>
      <c r="J15" s="2">
        <v>44373.438839199996</v>
      </c>
      <c r="K15" s="4">
        <v>0.26702843099345408</v>
      </c>
      <c r="L15" s="4">
        <v>0.25866348148263058</v>
      </c>
      <c r="M15" s="4">
        <v>1</v>
      </c>
      <c r="N15" s="2">
        <v>186758.54</v>
      </c>
      <c r="O15" s="2">
        <v>20583.580000000009</v>
      </c>
      <c r="P15" s="2">
        <v>476</v>
      </c>
      <c r="Q15" s="2">
        <v>4131.8436652555674</v>
      </c>
      <c r="R15" s="2">
        <v>49582.123983066813</v>
      </c>
      <c r="U15" s="2">
        <v>4116.7160000000031</v>
      </c>
      <c r="V15" s="2">
        <v>95.209133616649908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7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8" width="7.42578125" style="2" bestFit="1" customWidth="1"/>
    <col min="19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-12572.174908875901</v>
      </c>
      <c r="F2" s="2">
        <v>90153.51</v>
      </c>
      <c r="G2" s="2">
        <v>83814.499392506026</v>
      </c>
      <c r="H2" s="2">
        <v>-20953.62484812651</v>
      </c>
      <c r="I2" s="2">
        <v>-12572.174908875901</v>
      </c>
      <c r="J2" s="2">
        <v>-8381.4499392506041</v>
      </c>
      <c r="K2" s="2">
        <v>-4190.724969625302</v>
      </c>
      <c r="L2" s="2">
        <v>-2514.4349817751809</v>
      </c>
      <c r="M2" s="2">
        <v>-838.14499392506025</v>
      </c>
      <c r="N2" s="2">
        <v>838.14499392506025</v>
      </c>
      <c r="O2" s="2">
        <v>2514.4349817751809</v>
      </c>
      <c r="P2" s="2">
        <v>4190.724969625302</v>
      </c>
      <c r="Q2" s="2">
        <v>8381.4499392506041</v>
      </c>
      <c r="R2" s="2">
        <v>12572.174908875901</v>
      </c>
      <c r="S2" s="2">
        <v>20953.62484812651</v>
      </c>
      <c r="T2" s="2">
        <v>-4242.8562646499931</v>
      </c>
      <c r="U2" s="2">
        <v>83814.499392506026</v>
      </c>
      <c r="V2" s="2">
        <v>1017.825860720028</v>
      </c>
      <c r="W2" s="2">
        <v>2143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153</v>
      </c>
      <c r="D3" s="2">
        <v>1650</v>
      </c>
      <c r="F3" s="2">
        <v>66066</v>
      </c>
      <c r="G3" s="2">
        <v>59509.633349021889</v>
      </c>
      <c r="H3" s="2">
        <v>-14877.408337255471</v>
      </c>
      <c r="I3" s="2">
        <v>-8926.4450023532827</v>
      </c>
      <c r="J3" s="2">
        <v>-5950.9633349021897</v>
      </c>
      <c r="K3" s="2">
        <v>-2975.4816674510948</v>
      </c>
      <c r="L3" s="2">
        <v>-1785.2890004706569</v>
      </c>
      <c r="M3" s="2">
        <v>-595.09633349021897</v>
      </c>
      <c r="N3" s="2">
        <v>595.09633349021897</v>
      </c>
      <c r="O3" s="2">
        <v>1785.2890004706569</v>
      </c>
      <c r="P3" s="2">
        <v>2975.4816674510948</v>
      </c>
      <c r="Q3" s="2">
        <v>5950.9633349021897</v>
      </c>
      <c r="R3" s="2">
        <v>8926.4450023532827</v>
      </c>
      <c r="S3" s="2">
        <v>14877.408337255471</v>
      </c>
      <c r="T3" s="2">
        <v>-4023.6910724999912</v>
      </c>
      <c r="U3" s="2">
        <v>59509.633349021889</v>
      </c>
      <c r="V3" s="2">
        <v>696.51298064842445</v>
      </c>
      <c r="W3" s="2">
        <v>1650</v>
      </c>
      <c r="X3" s="2">
        <v>0</v>
      </c>
      <c r="Y3" s="2">
        <v>0</v>
      </c>
      <c r="Z3" s="2">
        <v>0</v>
      </c>
      <c r="AA3" s="4">
        <v>1.0542684295226361E-2</v>
      </c>
      <c r="AB3" s="4">
        <v>0</v>
      </c>
      <c r="AC3" s="3">
        <v>42.478600649999997</v>
      </c>
      <c r="AD3" s="3">
        <v>40.04</v>
      </c>
    </row>
    <row r="4" spans="1:30" x14ac:dyDescent="0.25">
      <c r="A4" t="s">
        <v>66</v>
      </c>
      <c r="C4" t="s">
        <v>153</v>
      </c>
      <c r="D4" s="2">
        <v>340</v>
      </c>
      <c r="F4" s="2">
        <v>16660</v>
      </c>
      <c r="G4" s="2">
        <v>14504.01975786105</v>
      </c>
      <c r="H4" s="2">
        <v>-3626.0049394652619</v>
      </c>
      <c r="I4" s="2">
        <v>-2175.6029636791582</v>
      </c>
      <c r="J4" s="2">
        <v>-1450.4019757861049</v>
      </c>
      <c r="K4" s="2">
        <v>-725.20098789305257</v>
      </c>
      <c r="L4" s="2">
        <v>-435.12059273583151</v>
      </c>
      <c r="M4" s="2">
        <v>-145.0401975786105</v>
      </c>
      <c r="N4" s="2">
        <v>145.0401975786105</v>
      </c>
      <c r="O4" s="2">
        <v>435.12059273583151</v>
      </c>
      <c r="P4" s="2">
        <v>725.20098789305257</v>
      </c>
      <c r="Q4" s="2">
        <v>1450.4019757861049</v>
      </c>
      <c r="R4" s="2">
        <v>2175.6029636791582</v>
      </c>
      <c r="S4" s="2">
        <v>3626.0049394652619</v>
      </c>
      <c r="T4" s="2">
        <v>-293.61169200000222</v>
      </c>
      <c r="U4" s="2">
        <v>14504.01975786105</v>
      </c>
      <c r="V4" s="2">
        <v>184.66138872042049</v>
      </c>
      <c r="W4" s="2">
        <v>340</v>
      </c>
      <c r="X4" s="2">
        <v>0</v>
      </c>
      <c r="Y4" s="2">
        <v>0</v>
      </c>
      <c r="Z4" s="2">
        <v>0</v>
      </c>
      <c r="AA4" s="4">
        <v>1.108411697001324E-2</v>
      </c>
      <c r="AB4" s="4">
        <v>0</v>
      </c>
      <c r="AC4" s="3">
        <v>49.863563800000001</v>
      </c>
      <c r="AD4" s="3">
        <v>49</v>
      </c>
    </row>
    <row r="5" spans="1:30" x14ac:dyDescent="0.25">
      <c r="A5" t="s">
        <v>67</v>
      </c>
      <c r="C5" t="s">
        <v>153</v>
      </c>
      <c r="D5" s="2">
        <v>115</v>
      </c>
      <c r="F5" s="2">
        <v>5553.3499999999995</v>
      </c>
      <c r="G5" s="2">
        <v>8235.1434961628584</v>
      </c>
      <c r="H5" s="2">
        <v>-2058.7858740407141</v>
      </c>
      <c r="I5" s="2">
        <v>-1235.2715244244289</v>
      </c>
      <c r="J5" s="2">
        <v>-823.51434961628581</v>
      </c>
      <c r="K5" s="2">
        <v>-411.75717480814291</v>
      </c>
      <c r="L5" s="2">
        <v>-247.05430488488571</v>
      </c>
      <c r="M5" s="2">
        <v>-82.351434961628584</v>
      </c>
      <c r="N5" s="2">
        <v>82.351434961628584</v>
      </c>
      <c r="O5" s="2">
        <v>247.05430488488571</v>
      </c>
      <c r="P5" s="2">
        <v>411.75717480814291</v>
      </c>
      <c r="Q5" s="2">
        <v>823.51434961628581</v>
      </c>
      <c r="R5" s="2">
        <v>1235.2715244244289</v>
      </c>
      <c r="S5" s="2">
        <v>2058.7858740407141</v>
      </c>
      <c r="T5" s="2">
        <v>90.344799249999596</v>
      </c>
      <c r="U5" s="2">
        <v>8235.1434961628584</v>
      </c>
      <c r="V5" s="2">
        <v>117.17026529319619</v>
      </c>
      <c r="W5" s="2">
        <v>115</v>
      </c>
      <c r="X5" s="2">
        <v>0</v>
      </c>
      <c r="Y5" s="2">
        <v>0</v>
      </c>
      <c r="Z5" s="2">
        <v>0</v>
      </c>
      <c r="AA5" s="4">
        <v>2.109902406532925E-2</v>
      </c>
      <c r="AB5" s="4">
        <v>0</v>
      </c>
      <c r="AC5" s="3">
        <v>47.504393049999997</v>
      </c>
      <c r="AD5" s="3">
        <v>48.29</v>
      </c>
    </row>
    <row r="6" spans="1:30" x14ac:dyDescent="0.25">
      <c r="A6" t="s">
        <v>68</v>
      </c>
      <c r="C6" t="s">
        <v>153</v>
      </c>
      <c r="D6" s="2">
        <v>38</v>
      </c>
      <c r="F6" s="2">
        <v>1874.16</v>
      </c>
      <c r="G6" s="2">
        <v>1565.7027894602261</v>
      </c>
      <c r="H6" s="2">
        <v>-391.42569736505652</v>
      </c>
      <c r="I6" s="2">
        <v>-234.8554184190339</v>
      </c>
      <c r="J6" s="2">
        <v>-156.5702789460226</v>
      </c>
      <c r="K6" s="2">
        <v>-78.285139473011299</v>
      </c>
      <c r="L6" s="2">
        <v>-46.971083683806782</v>
      </c>
      <c r="M6" s="2">
        <v>-15.65702789460226</v>
      </c>
      <c r="N6" s="2">
        <v>15.65702789460226</v>
      </c>
      <c r="O6" s="2">
        <v>46.971083683806782</v>
      </c>
      <c r="P6" s="2">
        <v>78.285139473011299</v>
      </c>
      <c r="Q6" s="2">
        <v>156.5702789460226</v>
      </c>
      <c r="R6" s="2">
        <v>234.8554184190339</v>
      </c>
      <c r="S6" s="2">
        <v>391.42569736505652</v>
      </c>
      <c r="T6" s="2">
        <v>-15.898299399999811</v>
      </c>
      <c r="U6" s="2">
        <v>1565.7027894602261</v>
      </c>
      <c r="V6" s="2">
        <v>19.48122605798655</v>
      </c>
      <c r="W6" s="2">
        <v>38</v>
      </c>
      <c r="X6" s="2">
        <v>0</v>
      </c>
      <c r="Y6" s="2">
        <v>0</v>
      </c>
      <c r="Z6" s="2">
        <v>0</v>
      </c>
      <c r="AA6" s="4">
        <v>1.039464403145225E-2</v>
      </c>
      <c r="AB6" s="4">
        <v>0</v>
      </c>
      <c r="AC6" s="3">
        <v>49.738376299999999</v>
      </c>
      <c r="AD6" s="3">
        <v>49.32</v>
      </c>
    </row>
    <row r="7" spans="1:30" x14ac:dyDescent="0.25">
      <c r="A7" t="s">
        <v>3</v>
      </c>
      <c r="B7" t="s">
        <v>3</v>
      </c>
      <c r="E7" s="2">
        <v>-8228.9168536085963</v>
      </c>
      <c r="F7" s="2">
        <v>63096.6</v>
      </c>
      <c r="G7" s="2">
        <v>54859.44569072398</v>
      </c>
      <c r="H7" s="2">
        <v>-13714.861422681</v>
      </c>
      <c r="I7" s="2">
        <v>-8228.9168536085963</v>
      </c>
      <c r="J7" s="2">
        <v>-5485.9445690723978</v>
      </c>
      <c r="K7" s="2">
        <v>-2742.9722845361989</v>
      </c>
      <c r="L7" s="2">
        <v>-1645.7833707217189</v>
      </c>
      <c r="M7" s="2">
        <v>-548.59445690723965</v>
      </c>
      <c r="N7" s="2">
        <v>548.59445690723965</v>
      </c>
      <c r="O7" s="2">
        <v>1645.7833707217189</v>
      </c>
      <c r="P7" s="2">
        <v>2742.9722845361989</v>
      </c>
      <c r="Q7" s="2">
        <v>5485.9445690723978</v>
      </c>
      <c r="R7" s="2">
        <v>8228.9168536085963</v>
      </c>
      <c r="S7" s="2">
        <v>13714.861422681</v>
      </c>
      <c r="T7" s="2">
        <v>-2107.939701999996</v>
      </c>
      <c r="U7" s="2">
        <v>54859.44569072398</v>
      </c>
      <c r="V7" s="2">
        <v>468.99830164140172</v>
      </c>
      <c r="W7" s="2">
        <v>1330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153</v>
      </c>
      <c r="D8" s="2">
        <v>1180</v>
      </c>
      <c r="F8" s="2">
        <v>59259.6</v>
      </c>
      <c r="G8" s="2">
        <v>51319.989307893491</v>
      </c>
      <c r="H8" s="2">
        <v>-12829.997326973369</v>
      </c>
      <c r="I8" s="2">
        <v>-7697.9983961840226</v>
      </c>
      <c r="J8" s="2">
        <v>-5131.9989307893484</v>
      </c>
      <c r="K8" s="2">
        <v>-2565.9994653946742</v>
      </c>
      <c r="L8" s="2">
        <v>-1539.5996792368051</v>
      </c>
      <c r="M8" s="2">
        <v>-513.19989307893479</v>
      </c>
      <c r="N8" s="2">
        <v>513.19989307893479</v>
      </c>
      <c r="O8" s="2">
        <v>1539.5996792368051</v>
      </c>
      <c r="P8" s="2">
        <v>2565.9994653946742</v>
      </c>
      <c r="Q8" s="2">
        <v>5131.9989307893484</v>
      </c>
      <c r="R8" s="2">
        <v>7697.9983961840226</v>
      </c>
      <c r="S8" s="2">
        <v>12829.997326973369</v>
      </c>
      <c r="T8" s="2">
        <v>-2122.3349019999951</v>
      </c>
      <c r="U8" s="2">
        <v>51319.989307893491</v>
      </c>
      <c r="V8" s="2">
        <v>435.63437852874972</v>
      </c>
      <c r="W8" s="2">
        <v>1180</v>
      </c>
      <c r="X8" s="2">
        <v>0</v>
      </c>
      <c r="Y8" s="2">
        <v>0</v>
      </c>
      <c r="Z8" s="2">
        <v>0</v>
      </c>
      <c r="AA8" s="4">
        <v>7.3512878677674106E-3</v>
      </c>
      <c r="AB8" s="4">
        <v>0</v>
      </c>
      <c r="AC8" s="3">
        <v>52.018588899999997</v>
      </c>
      <c r="AD8" s="3">
        <v>50.22</v>
      </c>
    </row>
    <row r="9" spans="1:30" x14ac:dyDescent="0.25">
      <c r="A9" t="s">
        <v>70</v>
      </c>
      <c r="C9" t="s">
        <v>153</v>
      </c>
      <c r="D9" s="2">
        <v>150</v>
      </c>
      <c r="F9" s="2">
        <v>3837</v>
      </c>
      <c r="G9" s="2">
        <v>3539.4563828304908</v>
      </c>
      <c r="H9" s="2">
        <v>-884.86409570762271</v>
      </c>
      <c r="I9" s="2">
        <v>-530.9184574245736</v>
      </c>
      <c r="J9" s="2">
        <v>-353.94563828304899</v>
      </c>
      <c r="K9" s="2">
        <v>-176.9728191415245</v>
      </c>
      <c r="L9" s="2">
        <v>-106.1836914849147</v>
      </c>
      <c r="M9" s="2">
        <v>-35.394563828304911</v>
      </c>
      <c r="N9" s="2">
        <v>35.394563828304911</v>
      </c>
      <c r="O9" s="2">
        <v>106.1836914849147</v>
      </c>
      <c r="P9" s="2">
        <v>176.9728191415245</v>
      </c>
      <c r="Q9" s="2">
        <v>353.94563828304899</v>
      </c>
      <c r="R9" s="2">
        <v>530.9184574245736</v>
      </c>
      <c r="S9" s="2">
        <v>884.86409570762271</v>
      </c>
      <c r="T9" s="2">
        <v>14.39519999999948</v>
      </c>
      <c r="U9" s="2">
        <v>3539.4563828304908</v>
      </c>
      <c r="V9" s="2">
        <v>33.363923112652039</v>
      </c>
      <c r="W9" s="2">
        <v>150</v>
      </c>
      <c r="X9" s="2">
        <v>0</v>
      </c>
      <c r="Y9" s="2">
        <v>0</v>
      </c>
      <c r="Z9" s="2">
        <v>0</v>
      </c>
      <c r="AA9" s="4">
        <v>8.6953148586531252E-3</v>
      </c>
      <c r="AB9" s="4">
        <v>0</v>
      </c>
      <c r="AC9" s="3">
        <v>25.484031999999999</v>
      </c>
      <c r="AD9" s="3">
        <v>25.58</v>
      </c>
    </row>
    <row r="10" spans="1:30" x14ac:dyDescent="0.25">
      <c r="A10" t="s">
        <v>59</v>
      </c>
      <c r="B10" t="s">
        <v>59</v>
      </c>
      <c r="E10" s="2">
        <v>-467.78314047924329</v>
      </c>
      <c r="F10" s="2">
        <v>3781.5</v>
      </c>
      <c r="G10" s="2">
        <v>3118.5542698616218</v>
      </c>
      <c r="H10" s="2">
        <v>-779.63856746540546</v>
      </c>
      <c r="I10" s="2">
        <v>-467.78314047924329</v>
      </c>
      <c r="J10" s="2">
        <v>-311.85542698616217</v>
      </c>
      <c r="K10" s="2">
        <v>-155.92771349308109</v>
      </c>
      <c r="L10" s="2">
        <v>-93.556628095848652</v>
      </c>
      <c r="M10" s="2">
        <v>-31.185542698616221</v>
      </c>
      <c r="N10" s="2">
        <v>31.185542698616221</v>
      </c>
      <c r="O10" s="2">
        <v>93.556628095848652</v>
      </c>
      <c r="P10" s="2">
        <v>155.92771349308109</v>
      </c>
      <c r="Q10" s="2">
        <v>311.85542698616217</v>
      </c>
      <c r="R10" s="2">
        <v>467.78314047924329</v>
      </c>
      <c r="S10" s="2">
        <v>779.63856746540546</v>
      </c>
      <c r="T10" s="2">
        <v>236.59730249999981</v>
      </c>
      <c r="U10" s="2">
        <v>3118.5542698616218</v>
      </c>
      <c r="V10" s="2">
        <v>46.655966941239598</v>
      </c>
      <c r="W10" s="2">
        <v>150</v>
      </c>
      <c r="X10" s="2">
        <v>0</v>
      </c>
      <c r="Y10" s="2">
        <v>0</v>
      </c>
      <c r="Z10" s="2">
        <v>0</v>
      </c>
    </row>
    <row r="11" spans="1:30" x14ac:dyDescent="0.25">
      <c r="A11" t="s">
        <v>72</v>
      </c>
      <c r="C11" t="s">
        <v>153</v>
      </c>
      <c r="D11" s="2">
        <v>150</v>
      </c>
      <c r="F11" s="2">
        <v>3781.5</v>
      </c>
      <c r="G11" s="2">
        <v>3118.5542698616218</v>
      </c>
      <c r="H11" s="2">
        <v>-779.63856746540546</v>
      </c>
      <c r="I11" s="2">
        <v>-467.78314047924329</v>
      </c>
      <c r="J11" s="2">
        <v>-311.85542698616217</v>
      </c>
      <c r="K11" s="2">
        <v>-155.92771349308109</v>
      </c>
      <c r="L11" s="2">
        <v>-93.556628095848652</v>
      </c>
      <c r="M11" s="2">
        <v>-31.185542698616221</v>
      </c>
      <c r="N11" s="2">
        <v>31.185542698616221</v>
      </c>
      <c r="O11" s="2">
        <v>93.556628095848652</v>
      </c>
      <c r="P11" s="2">
        <v>155.92771349308109</v>
      </c>
      <c r="Q11" s="2">
        <v>311.85542698616217</v>
      </c>
      <c r="R11" s="2">
        <v>467.78314047924329</v>
      </c>
      <c r="S11" s="2">
        <v>779.63856746540546</v>
      </c>
      <c r="T11" s="2">
        <v>236.59730249999981</v>
      </c>
      <c r="U11" s="2">
        <v>3118.5542698616218</v>
      </c>
      <c r="V11" s="2">
        <v>46.655966941239598</v>
      </c>
      <c r="W11" s="2">
        <v>150</v>
      </c>
      <c r="X11" s="2">
        <v>0</v>
      </c>
      <c r="Y11" s="2">
        <v>0</v>
      </c>
      <c r="Z11" s="2">
        <v>0</v>
      </c>
      <c r="AA11" s="4">
        <v>1.2337952384302421E-2</v>
      </c>
      <c r="AB11" s="4">
        <v>0</v>
      </c>
      <c r="AC11" s="3">
        <v>23.632684650000002</v>
      </c>
      <c r="AD11" s="3">
        <v>25.21</v>
      </c>
    </row>
    <row r="12" spans="1:30" x14ac:dyDescent="0.25">
      <c r="A12" t="s">
        <v>58</v>
      </c>
      <c r="B12" t="s">
        <v>58</v>
      </c>
      <c r="E12" s="2">
        <v>-501.30528357674132</v>
      </c>
      <c r="F12" s="2">
        <v>3690.9</v>
      </c>
      <c r="G12" s="2">
        <v>3342.0352238449418</v>
      </c>
      <c r="H12" s="2">
        <v>-835.50880596123557</v>
      </c>
      <c r="I12" s="2">
        <v>-501.30528357674132</v>
      </c>
      <c r="J12" s="2">
        <v>-334.20352238449419</v>
      </c>
      <c r="K12" s="2">
        <v>-167.1017611922471</v>
      </c>
      <c r="L12" s="2">
        <v>-100.2610567153483</v>
      </c>
      <c r="M12" s="2">
        <v>-33.420352238449418</v>
      </c>
      <c r="N12" s="2">
        <v>33.420352238449418</v>
      </c>
      <c r="O12" s="2">
        <v>100.2610567153483</v>
      </c>
      <c r="P12" s="2">
        <v>167.1017611922471</v>
      </c>
      <c r="Q12" s="2">
        <v>334.20352238449419</v>
      </c>
      <c r="R12" s="2">
        <v>501.30528357674132</v>
      </c>
      <c r="S12" s="2">
        <v>835.50880596123557</v>
      </c>
      <c r="T12" s="2">
        <v>-71.871799500000634</v>
      </c>
      <c r="U12" s="2">
        <v>3342.0352238449418</v>
      </c>
      <c r="V12" s="2">
        <v>40.179996085082422</v>
      </c>
      <c r="W12" s="2">
        <v>90</v>
      </c>
      <c r="X12" s="2">
        <v>0</v>
      </c>
      <c r="Y12" s="2">
        <v>0</v>
      </c>
      <c r="Z12" s="2">
        <v>0</v>
      </c>
    </row>
    <row r="13" spans="1:30" x14ac:dyDescent="0.25">
      <c r="A13" t="s">
        <v>71</v>
      </c>
      <c r="C13" t="s">
        <v>153</v>
      </c>
      <c r="D13" s="2">
        <v>90</v>
      </c>
      <c r="F13" s="2">
        <v>3690.9</v>
      </c>
      <c r="G13" s="2">
        <v>3342.0352238449418</v>
      </c>
      <c r="H13" s="2">
        <v>-835.50880596123557</v>
      </c>
      <c r="I13" s="2">
        <v>-501.30528357674132</v>
      </c>
      <c r="J13" s="2">
        <v>-334.20352238449419</v>
      </c>
      <c r="K13" s="2">
        <v>-167.1017611922471</v>
      </c>
      <c r="L13" s="2">
        <v>-100.2610567153483</v>
      </c>
      <c r="M13" s="2">
        <v>-33.420352238449418</v>
      </c>
      <c r="N13" s="2">
        <v>33.420352238449418</v>
      </c>
      <c r="O13" s="2">
        <v>100.2610567153483</v>
      </c>
      <c r="P13" s="2">
        <v>167.1017611922471</v>
      </c>
      <c r="Q13" s="2">
        <v>334.20352238449419</v>
      </c>
      <c r="R13" s="2">
        <v>501.30528357674132</v>
      </c>
      <c r="S13" s="2">
        <v>835.50880596123557</v>
      </c>
      <c r="T13" s="2">
        <v>-71.871799500000634</v>
      </c>
      <c r="U13" s="2">
        <v>3342.0352238449418</v>
      </c>
      <c r="V13" s="2">
        <v>40.179996085082422</v>
      </c>
      <c r="W13" s="2">
        <v>90</v>
      </c>
      <c r="X13" s="2">
        <v>0</v>
      </c>
      <c r="Y13" s="2">
        <v>0</v>
      </c>
      <c r="Z13" s="2">
        <v>0</v>
      </c>
      <c r="AA13" s="4">
        <v>1.0886232649240679E-2</v>
      </c>
      <c r="AB13" s="4">
        <v>0</v>
      </c>
      <c r="AC13" s="3">
        <v>41.80857555</v>
      </c>
      <c r="AD13" s="3">
        <v>41.01</v>
      </c>
    </row>
    <row r="14" spans="1:30" x14ac:dyDescent="0.25">
      <c r="A14" t="s">
        <v>60</v>
      </c>
      <c r="B14" t="s">
        <v>60</v>
      </c>
      <c r="E14" s="2">
        <v>-223.77517808835981</v>
      </c>
      <c r="F14" s="2">
        <v>2179.5</v>
      </c>
      <c r="G14" s="2">
        <v>1491.8345205890651</v>
      </c>
      <c r="H14" s="2">
        <v>-372.95863014726632</v>
      </c>
      <c r="I14" s="2">
        <v>-223.77517808835981</v>
      </c>
      <c r="J14" s="2">
        <v>-149.18345205890651</v>
      </c>
      <c r="K14" s="2">
        <v>-74.59172602945327</v>
      </c>
      <c r="L14" s="2">
        <v>-44.755035617671957</v>
      </c>
      <c r="M14" s="2">
        <v>-14.918345205890651</v>
      </c>
      <c r="N14" s="2">
        <v>14.918345205890651</v>
      </c>
      <c r="O14" s="2">
        <v>44.755035617671957</v>
      </c>
      <c r="P14" s="2">
        <v>74.59172602945327</v>
      </c>
      <c r="Q14" s="2">
        <v>149.18345205890651</v>
      </c>
      <c r="R14" s="2">
        <v>223.77517808835981</v>
      </c>
      <c r="S14" s="2">
        <v>372.95863014726632</v>
      </c>
      <c r="T14" s="2">
        <v>585.70369875000006</v>
      </c>
      <c r="U14" s="2">
        <v>1491.8345205890651</v>
      </c>
      <c r="V14" s="2">
        <v>50.884722383860947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153</v>
      </c>
      <c r="D15" s="2">
        <v>75</v>
      </c>
      <c r="F15" s="2">
        <v>2179.5</v>
      </c>
      <c r="G15" s="2">
        <v>1491.8345205890651</v>
      </c>
      <c r="H15" s="2">
        <v>-372.95863014726632</v>
      </c>
      <c r="I15" s="2">
        <v>-223.77517808835981</v>
      </c>
      <c r="J15" s="2">
        <v>-149.18345205890651</v>
      </c>
      <c r="K15" s="2">
        <v>-74.59172602945327</v>
      </c>
      <c r="L15" s="2">
        <v>-44.755035617671957</v>
      </c>
      <c r="M15" s="2">
        <v>-14.918345205890651</v>
      </c>
      <c r="N15" s="2">
        <v>14.918345205890651</v>
      </c>
      <c r="O15" s="2">
        <v>44.755035617671957</v>
      </c>
      <c r="P15" s="2">
        <v>74.59172602945327</v>
      </c>
      <c r="Q15" s="2">
        <v>149.18345205890651</v>
      </c>
      <c r="R15" s="2">
        <v>223.77517808835981</v>
      </c>
      <c r="S15" s="2">
        <v>372.95863014726632</v>
      </c>
      <c r="T15" s="2">
        <v>585.70369875000006</v>
      </c>
      <c r="U15" s="2">
        <v>1491.8345205890651</v>
      </c>
      <c r="V15" s="2">
        <v>50.884722383860947</v>
      </c>
      <c r="W15" s="2">
        <v>75</v>
      </c>
      <c r="X15" s="2">
        <v>0</v>
      </c>
      <c r="Y15" s="2">
        <v>0</v>
      </c>
      <c r="Z15" s="2">
        <v>0</v>
      </c>
      <c r="AA15" s="4">
        <v>2.3346970582179841E-2</v>
      </c>
      <c r="AB15" s="4">
        <v>0</v>
      </c>
      <c r="AC15" s="3">
        <v>21.250617349999999</v>
      </c>
      <c r="AD15" s="3">
        <v>29.06</v>
      </c>
    </row>
    <row r="16" spans="1:30" x14ac:dyDescent="0.25">
      <c r="A16" t="s">
        <v>61</v>
      </c>
      <c r="B16" t="s">
        <v>61</v>
      </c>
      <c r="E16" s="2">
        <v>-135.47978351986109</v>
      </c>
      <c r="F16" s="2">
        <v>1185.8</v>
      </c>
      <c r="G16" s="2">
        <v>903.19855679907391</v>
      </c>
      <c r="H16" s="2">
        <v>-225.79963919976851</v>
      </c>
      <c r="I16" s="2">
        <v>-135.47978351986109</v>
      </c>
      <c r="J16" s="2">
        <v>-90.319855679907377</v>
      </c>
      <c r="K16" s="2">
        <v>-45.159927839953689</v>
      </c>
      <c r="L16" s="2">
        <v>-27.09595670397221</v>
      </c>
      <c r="M16" s="2">
        <v>-9.0319855679907395</v>
      </c>
      <c r="N16" s="2">
        <v>9.0319855679907395</v>
      </c>
      <c r="O16" s="2">
        <v>27.09595670397221</v>
      </c>
      <c r="P16" s="2">
        <v>45.159927839953689</v>
      </c>
      <c r="Q16" s="2">
        <v>90.319855679907377</v>
      </c>
      <c r="R16" s="2">
        <v>135.47978351986109</v>
      </c>
      <c r="S16" s="2">
        <v>225.79963919976851</v>
      </c>
      <c r="T16" s="2">
        <v>174.53770075000011</v>
      </c>
      <c r="U16" s="2">
        <v>903.19855679907391</v>
      </c>
      <c r="V16" s="2">
        <v>14.44438947195011</v>
      </c>
      <c r="W16" s="2">
        <v>35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153</v>
      </c>
      <c r="D17" s="2">
        <v>35</v>
      </c>
      <c r="F17" s="2">
        <v>1185.8</v>
      </c>
      <c r="G17" s="2">
        <v>903.19855679907391</v>
      </c>
      <c r="H17" s="2">
        <v>-225.79963919976851</v>
      </c>
      <c r="I17" s="2">
        <v>-135.47978351986109</v>
      </c>
      <c r="J17" s="2">
        <v>-90.319855679907377</v>
      </c>
      <c r="K17" s="2">
        <v>-45.159927839953689</v>
      </c>
      <c r="L17" s="2">
        <v>-27.09595670397221</v>
      </c>
      <c r="M17" s="2">
        <v>-9.0319855679907395</v>
      </c>
      <c r="N17" s="2">
        <v>9.0319855679907395</v>
      </c>
      <c r="O17" s="2">
        <v>27.09595670397221</v>
      </c>
      <c r="P17" s="2">
        <v>45.159927839953689</v>
      </c>
      <c r="Q17" s="2">
        <v>90.319855679907377</v>
      </c>
      <c r="R17" s="2">
        <v>135.47978351986109</v>
      </c>
      <c r="S17" s="2">
        <v>225.79963919976851</v>
      </c>
      <c r="T17" s="2">
        <v>174.53770075000011</v>
      </c>
      <c r="U17" s="2">
        <v>903.19855679907391</v>
      </c>
      <c r="V17" s="2">
        <v>14.44438947195011</v>
      </c>
      <c r="W17" s="2">
        <v>35</v>
      </c>
      <c r="X17" s="2">
        <v>0</v>
      </c>
      <c r="Y17" s="2">
        <v>0</v>
      </c>
      <c r="Z17" s="2">
        <v>0</v>
      </c>
      <c r="AA17" s="4">
        <v>1.218113465335648E-2</v>
      </c>
      <c r="AB17" s="4">
        <v>0</v>
      </c>
      <c r="AC17" s="3">
        <v>28.893208550000001</v>
      </c>
      <c r="AD17" s="3">
        <v>33.880000000000003</v>
      </c>
    </row>
    <row r="18" spans="1:30" x14ac:dyDescent="0.25">
      <c r="A18" t="s">
        <v>62</v>
      </c>
      <c r="B18" t="s">
        <v>62</v>
      </c>
      <c r="E18" s="2">
        <v>-118.50516746597179</v>
      </c>
      <c r="F18" s="2">
        <v>1103.55</v>
      </c>
      <c r="G18" s="2">
        <v>790.03444977314541</v>
      </c>
      <c r="H18" s="2">
        <v>-197.50861244328641</v>
      </c>
      <c r="I18" s="2">
        <v>-118.50516746597179</v>
      </c>
      <c r="J18" s="2">
        <v>-79.00344497731453</v>
      </c>
      <c r="K18" s="2">
        <v>-39.501722488657258</v>
      </c>
      <c r="L18" s="2">
        <v>-23.701033493194359</v>
      </c>
      <c r="M18" s="2">
        <v>-7.900344497731453</v>
      </c>
      <c r="N18" s="2">
        <v>7.900344497731453</v>
      </c>
      <c r="O18" s="2">
        <v>23.701033493194359</v>
      </c>
      <c r="P18" s="2">
        <v>39.501722488657258</v>
      </c>
      <c r="Q18" s="2">
        <v>79.00344497731453</v>
      </c>
      <c r="R18" s="2">
        <v>118.50516746597179</v>
      </c>
      <c r="S18" s="2">
        <v>197.50861244328641</v>
      </c>
      <c r="T18" s="2">
        <v>110.43429949999999</v>
      </c>
      <c r="U18" s="2">
        <v>790.03444977314541</v>
      </c>
      <c r="V18" s="2">
        <v>15.9445967399521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153</v>
      </c>
      <c r="D19" s="2">
        <v>35</v>
      </c>
      <c r="F19" s="2">
        <v>1103.55</v>
      </c>
      <c r="G19" s="2">
        <v>790.03444977314541</v>
      </c>
      <c r="H19" s="2">
        <v>-197.50861244328641</v>
      </c>
      <c r="I19" s="2">
        <v>-118.50516746597179</v>
      </c>
      <c r="J19" s="2">
        <v>-79.00344497731453</v>
      </c>
      <c r="K19" s="2">
        <v>-39.501722488657258</v>
      </c>
      <c r="L19" s="2">
        <v>-23.701033493194359</v>
      </c>
      <c r="M19" s="2">
        <v>-7.900344497731453</v>
      </c>
      <c r="N19" s="2">
        <v>7.900344497731453</v>
      </c>
      <c r="O19" s="2">
        <v>23.701033493194359</v>
      </c>
      <c r="P19" s="2">
        <v>39.501722488657258</v>
      </c>
      <c r="Q19" s="2">
        <v>79.00344497731453</v>
      </c>
      <c r="R19" s="2">
        <v>118.50516746597179</v>
      </c>
      <c r="S19" s="2">
        <v>197.50861244328641</v>
      </c>
      <c r="T19" s="2">
        <v>110.43429949999999</v>
      </c>
      <c r="U19" s="2">
        <v>790.03444977314541</v>
      </c>
      <c r="V19" s="2">
        <v>15.9445967399521</v>
      </c>
      <c r="W19" s="2">
        <v>35</v>
      </c>
      <c r="X19" s="2">
        <v>0</v>
      </c>
      <c r="Y19" s="2">
        <v>0</v>
      </c>
      <c r="Z19" s="2">
        <v>0</v>
      </c>
      <c r="AA19" s="4">
        <v>1.4448458828283359E-2</v>
      </c>
      <c r="AB19" s="4">
        <v>0</v>
      </c>
      <c r="AC19" s="3">
        <v>28.3747343</v>
      </c>
      <c r="AD19" s="3">
        <v>31.53</v>
      </c>
    </row>
    <row r="20" spans="1:30" x14ac:dyDescent="0.25">
      <c r="A20" t="s">
        <v>63</v>
      </c>
      <c r="B20" t="s">
        <v>63</v>
      </c>
      <c r="E20" s="2">
        <v>-118.5368097513273</v>
      </c>
      <c r="F20" s="2">
        <v>983.6</v>
      </c>
      <c r="G20" s="2">
        <v>790.24539834218183</v>
      </c>
      <c r="H20" s="2">
        <v>-197.56134958554551</v>
      </c>
      <c r="I20" s="2">
        <v>-118.5368097513273</v>
      </c>
      <c r="J20" s="2">
        <v>-79.024539834218189</v>
      </c>
      <c r="K20" s="2">
        <v>-39.512269917109087</v>
      </c>
      <c r="L20" s="2">
        <v>-23.707361950265462</v>
      </c>
      <c r="M20" s="2">
        <v>-7.9024539834218173</v>
      </c>
      <c r="N20" s="2">
        <v>7.9024539834218173</v>
      </c>
      <c r="O20" s="2">
        <v>23.707361950265462</v>
      </c>
      <c r="P20" s="2">
        <v>39.512269917109087</v>
      </c>
      <c r="Q20" s="2">
        <v>79.024539834218189</v>
      </c>
      <c r="R20" s="2">
        <v>118.5368097513273</v>
      </c>
      <c r="S20" s="2">
        <v>197.56134958554551</v>
      </c>
      <c r="T20" s="2">
        <v>-58.557299999999827</v>
      </c>
      <c r="U20" s="2">
        <v>790.24539834218183</v>
      </c>
      <c r="V20" s="2">
        <v>12.35337174479162</v>
      </c>
      <c r="W20" s="2">
        <v>40</v>
      </c>
      <c r="X20" s="2">
        <v>0</v>
      </c>
      <c r="Y20" s="2">
        <v>0</v>
      </c>
      <c r="Z20" s="2">
        <v>0</v>
      </c>
    </row>
    <row r="21" spans="1:30" x14ac:dyDescent="0.25">
      <c r="A21" t="s">
        <v>76</v>
      </c>
      <c r="C21" t="s">
        <v>153</v>
      </c>
      <c r="D21" s="2">
        <v>40</v>
      </c>
      <c r="F21" s="2">
        <v>983.6</v>
      </c>
      <c r="G21" s="2">
        <v>790.24539834218183</v>
      </c>
      <c r="H21" s="2">
        <v>-197.56134958554551</v>
      </c>
      <c r="I21" s="2">
        <v>-118.5368097513273</v>
      </c>
      <c r="J21" s="2">
        <v>-79.024539834218189</v>
      </c>
      <c r="K21" s="2">
        <v>-39.512269917109087</v>
      </c>
      <c r="L21" s="2">
        <v>-23.707361950265462</v>
      </c>
      <c r="M21" s="2">
        <v>-7.9024539834218173</v>
      </c>
      <c r="N21" s="2">
        <v>7.9024539834218173</v>
      </c>
      <c r="O21" s="2">
        <v>23.707361950265462</v>
      </c>
      <c r="P21" s="2">
        <v>39.512269917109087</v>
      </c>
      <c r="Q21" s="2">
        <v>79.024539834218189</v>
      </c>
      <c r="R21" s="2">
        <v>118.5368097513273</v>
      </c>
      <c r="S21" s="2">
        <v>197.56134958554551</v>
      </c>
      <c r="T21" s="2">
        <v>-58.557299999999827</v>
      </c>
      <c r="U21" s="2">
        <v>790.24539834218183</v>
      </c>
      <c r="V21" s="2">
        <v>12.35337174479162</v>
      </c>
      <c r="W21" s="2">
        <v>40</v>
      </c>
      <c r="X21" s="2">
        <v>0</v>
      </c>
      <c r="Y21" s="2">
        <v>0</v>
      </c>
      <c r="Z21" s="2">
        <v>0</v>
      </c>
      <c r="AA21" s="4">
        <v>1.255934500283817E-2</v>
      </c>
      <c r="AB21" s="4">
        <v>0</v>
      </c>
      <c r="AC21" s="3">
        <v>26.053932499999998</v>
      </c>
      <c r="AD21" s="3">
        <v>24.59</v>
      </c>
    </row>
    <row r="22" spans="1:30" x14ac:dyDescent="0.25">
      <c r="A22" t="s">
        <v>148</v>
      </c>
      <c r="B22" t="s">
        <v>148</v>
      </c>
      <c r="E22" s="2">
        <v>-14314.14965320824</v>
      </c>
      <c r="F22" s="2">
        <v>-8404</v>
      </c>
      <c r="G22" s="2">
        <v>76616.417395795608</v>
      </c>
      <c r="H22" s="2">
        <v>-24551.00877952261</v>
      </c>
      <c r="I22" s="2">
        <v>-14314.14965320824</v>
      </c>
      <c r="J22" s="2">
        <v>-9218.5573992717673</v>
      </c>
      <c r="K22" s="2">
        <v>-4305.6827847091254</v>
      </c>
      <c r="L22" s="2">
        <v>-2477.5703699708588</v>
      </c>
      <c r="M22" s="2">
        <v>-778.35495020828387</v>
      </c>
      <c r="N22" s="2">
        <v>751.20317251980418</v>
      </c>
      <c r="O22" s="2">
        <v>2037.0052719695459</v>
      </c>
      <c r="P22" s="2">
        <v>2923.7605783155732</v>
      </c>
      <c r="Q22" s="2">
        <v>2387.0746088877281</v>
      </c>
      <c r="R22" s="2">
        <v>-1067.31286636559</v>
      </c>
      <c r="S22" s="2">
        <v>-10222.560809124479</v>
      </c>
      <c r="T22" s="2">
        <v>-3888.5624997999989</v>
      </c>
      <c r="U22" s="2">
        <v>70443.075182410394</v>
      </c>
      <c r="V22" s="2">
        <v>4430.1101479910003</v>
      </c>
      <c r="W22" s="2">
        <v>972.90688756565839</v>
      </c>
      <c r="X22" s="2">
        <v>-78.391647154098081</v>
      </c>
      <c r="Y22" s="2">
        <v>58.467312225993282</v>
      </c>
      <c r="Z22" s="2">
        <v>-27.794257864103081</v>
      </c>
    </row>
    <row r="23" spans="1:30" x14ac:dyDescent="0.25">
      <c r="A23" t="s">
        <v>149</v>
      </c>
      <c r="C23" t="s">
        <v>154</v>
      </c>
      <c r="D23" s="2">
        <v>-1</v>
      </c>
      <c r="F23" s="2">
        <v>-97</v>
      </c>
      <c r="G23" s="2">
        <v>-2256.2779510552168</v>
      </c>
      <c r="H23" s="2">
        <v>96.999999997620932</v>
      </c>
      <c r="I23" s="2">
        <v>96.900045197203752</v>
      </c>
      <c r="J23" s="2">
        <v>94.010161517165713</v>
      </c>
      <c r="K23" s="2">
        <v>72.086560716055004</v>
      </c>
      <c r="L23" s="2">
        <v>50.538346380118881</v>
      </c>
      <c r="M23" s="2">
        <v>18.0929679722333</v>
      </c>
      <c r="N23" s="2">
        <v>-27.078061720557368</v>
      </c>
      <c r="O23" s="2">
        <v>-86.05966960483525</v>
      </c>
      <c r="P23" s="2">
        <v>-159.1324046077076</v>
      </c>
      <c r="Q23" s="2">
        <v>-399.20455668826702</v>
      </c>
      <c r="R23" s="2">
        <v>-704.67972646480598</v>
      </c>
      <c r="S23" s="2">
        <v>-1423.6069360433851</v>
      </c>
      <c r="T23" s="2">
        <v>62.1875</v>
      </c>
      <c r="U23" s="2">
        <v>-2682.834949551318</v>
      </c>
      <c r="V23" s="2">
        <v>-134.79035798450059</v>
      </c>
      <c r="W23" s="2">
        <v>-28.65114858482816</v>
      </c>
      <c r="X23" s="2">
        <v>-5.4165968062996974</v>
      </c>
      <c r="Y23" s="2">
        <v>4.6756581564144168</v>
      </c>
      <c r="Z23" s="2">
        <v>-2.2551384784574382</v>
      </c>
      <c r="AA23" s="4">
        <v>5.9740138807571043E-2</v>
      </c>
      <c r="AB23" s="4">
        <v>0.180952380952381</v>
      </c>
      <c r="AC23" s="3">
        <v>1.5918749999999999</v>
      </c>
      <c r="AD23" s="3">
        <v>0.97</v>
      </c>
    </row>
    <row r="24" spans="1:30" x14ac:dyDescent="0.25">
      <c r="A24" t="s">
        <v>150</v>
      </c>
      <c r="C24" t="s">
        <v>155</v>
      </c>
      <c r="D24" s="2">
        <v>-1</v>
      </c>
      <c r="F24" s="2">
        <v>-507</v>
      </c>
      <c r="G24" s="2">
        <v>7096.0231800020192</v>
      </c>
      <c r="H24" s="2">
        <v>-1933.3448267845069</v>
      </c>
      <c r="I24" s="2">
        <v>-1145.844826793732</v>
      </c>
      <c r="J24" s="2">
        <v>-752.09546158146782</v>
      </c>
      <c r="K24" s="2">
        <v>-358.71343729264731</v>
      </c>
      <c r="L24" s="2">
        <v>-202.8859961444266</v>
      </c>
      <c r="M24" s="2">
        <v>-51.371034240657202</v>
      </c>
      <c r="N24" s="2">
        <v>90.231559994603003</v>
      </c>
      <c r="O24" s="2">
        <v>214.63345272501289</v>
      </c>
      <c r="P24" s="2">
        <v>315.5564824626025</v>
      </c>
      <c r="Q24" s="2">
        <v>458.61156141159108</v>
      </c>
      <c r="R24" s="2">
        <v>499.03017647739551</v>
      </c>
      <c r="S24" s="2">
        <v>506.92071646314753</v>
      </c>
      <c r="T24" s="2">
        <v>-339.06270000000001</v>
      </c>
      <c r="U24" s="2">
        <v>6669.5635514631531</v>
      </c>
      <c r="V24" s="2">
        <v>343.64700685484701</v>
      </c>
      <c r="W24" s="2">
        <v>90.108230857168508</v>
      </c>
      <c r="X24" s="2">
        <v>-5.4153603623983004</v>
      </c>
      <c r="Y24" s="2">
        <v>2.6828139527005539</v>
      </c>
      <c r="Z24" s="2">
        <v>-0.7281352215148732</v>
      </c>
      <c r="AA24" s="4">
        <v>4.8428112216897967E-2</v>
      </c>
      <c r="AB24" s="4">
        <v>0.180952380952381</v>
      </c>
      <c r="AC24" s="3">
        <v>1.679373</v>
      </c>
      <c r="AD24" s="3">
        <v>5.07</v>
      </c>
    </row>
    <row r="25" spans="1:30" x14ac:dyDescent="0.25">
      <c r="A25" t="s">
        <v>151</v>
      </c>
      <c r="C25" t="s">
        <v>154</v>
      </c>
      <c r="D25" s="2">
        <v>-12</v>
      </c>
      <c r="F25" s="2">
        <v>-900</v>
      </c>
      <c r="G25" s="2">
        <v>-22348.312609623252</v>
      </c>
      <c r="H25" s="2">
        <v>899.99999999600993</v>
      </c>
      <c r="I25" s="2">
        <v>899.45908112001814</v>
      </c>
      <c r="J25" s="2">
        <v>879.19185352427132</v>
      </c>
      <c r="K25" s="2">
        <v>695.60825553998313</v>
      </c>
      <c r="L25" s="2">
        <v>499.46069433642549</v>
      </c>
      <c r="M25" s="2">
        <v>190.24499666265979</v>
      </c>
      <c r="N25" s="2">
        <v>-257.49240935809172</v>
      </c>
      <c r="O25" s="2">
        <v>-862.0478520262659</v>
      </c>
      <c r="P25" s="2">
        <v>-1632.6922170585431</v>
      </c>
      <c r="Q25" s="2">
        <v>-4268.1154961796656</v>
      </c>
      <c r="R25" s="2">
        <v>-7752.3537746500333</v>
      </c>
      <c r="S25" s="2">
        <v>-16205.87431770781</v>
      </c>
      <c r="T25" s="2">
        <v>1014.4501002</v>
      </c>
      <c r="U25" s="2">
        <v>-27092.409434493209</v>
      </c>
      <c r="V25" s="2">
        <v>-1305.1509652430841</v>
      </c>
      <c r="W25" s="2">
        <v>-283.78809663013652</v>
      </c>
      <c r="X25" s="2">
        <v>-60.242499363428053</v>
      </c>
      <c r="Y25" s="2">
        <v>49.648444268954449</v>
      </c>
      <c r="Z25" s="2">
        <v>-24.518814699756721</v>
      </c>
      <c r="AA25" s="4">
        <v>5.8400425483626089E-2</v>
      </c>
      <c r="AB25" s="4">
        <v>0.21904761904761921</v>
      </c>
      <c r="AC25" s="3">
        <v>1.5953750835</v>
      </c>
      <c r="AD25" s="3">
        <v>0.75</v>
      </c>
    </row>
    <row r="26" spans="1:30" x14ac:dyDescent="0.25">
      <c r="A26" t="s">
        <v>152</v>
      </c>
      <c r="C26" t="s">
        <v>155</v>
      </c>
      <c r="D26" s="2">
        <v>-12</v>
      </c>
      <c r="F26" s="2">
        <v>-6900</v>
      </c>
      <c r="G26" s="2">
        <v>94124.984776472047</v>
      </c>
      <c r="H26" s="2">
        <v>-23614.663952731731</v>
      </c>
      <c r="I26" s="2">
        <v>-14164.663952731729</v>
      </c>
      <c r="J26" s="2">
        <v>-9439.6639527317366</v>
      </c>
      <c r="K26" s="2">
        <v>-4714.6641636725162</v>
      </c>
      <c r="L26" s="2">
        <v>-2824.6834145429771</v>
      </c>
      <c r="M26" s="2">
        <v>-935.32188060251974</v>
      </c>
      <c r="N26" s="2">
        <v>945.54208360385019</v>
      </c>
      <c r="O26" s="2">
        <v>2770.4793408756341</v>
      </c>
      <c r="P26" s="2">
        <v>4400.0287175192207</v>
      </c>
      <c r="Q26" s="2">
        <v>6595.7831003440697</v>
      </c>
      <c r="R26" s="2">
        <v>6890.6904582718544</v>
      </c>
      <c r="S26" s="2">
        <v>6899.999728163576</v>
      </c>
      <c r="T26" s="2">
        <v>-4626.1373999999996</v>
      </c>
      <c r="U26" s="2">
        <v>93548.756014991755</v>
      </c>
      <c r="V26" s="2">
        <v>5526.404464363738</v>
      </c>
      <c r="W26" s="2">
        <v>1195.237901923455</v>
      </c>
      <c r="X26" s="2">
        <v>-7.3171906219720348</v>
      </c>
      <c r="Y26" s="2">
        <v>1.460395847923859</v>
      </c>
      <c r="Z26" s="2">
        <v>-0.29216946437405478</v>
      </c>
      <c r="AA26" s="4">
        <v>5.8713469940928437E-2</v>
      </c>
      <c r="AB26" s="4">
        <v>0.21904761904761921</v>
      </c>
      <c r="AC26" s="3">
        <v>1.8948855</v>
      </c>
      <c r="AD26" s="3">
        <v>5.75</v>
      </c>
    </row>
    <row r="27" spans="1:30" x14ac:dyDescent="0.25">
      <c r="A27" t="s">
        <v>64</v>
      </c>
      <c r="B27" t="s">
        <v>64</v>
      </c>
      <c r="C27" t="s">
        <v>64</v>
      </c>
      <c r="E27" s="2">
        <v>-36680.626778574253</v>
      </c>
      <c r="F27" s="2">
        <v>157770.96</v>
      </c>
      <c r="G27" s="2">
        <v>225726.26489823571</v>
      </c>
      <c r="H27" s="2">
        <v>-61828.470655132624</v>
      </c>
      <c r="I27" s="2">
        <v>-36680.626778574253</v>
      </c>
      <c r="J27" s="2">
        <v>-24129.542149515772</v>
      </c>
      <c r="K27" s="2">
        <v>-11761.175159831129</v>
      </c>
      <c r="L27" s="2">
        <v>-6950.8657950440593</v>
      </c>
      <c r="M27" s="2">
        <v>-2269.4534252326839</v>
      </c>
      <c r="N27" s="2">
        <v>2242.3016475442041</v>
      </c>
      <c r="O27" s="2">
        <v>6510.3006970427468</v>
      </c>
      <c r="P27" s="2">
        <v>10379.25295343757</v>
      </c>
      <c r="Q27" s="2">
        <v>17298.05935913173</v>
      </c>
      <c r="R27" s="2">
        <v>21299.164259000408</v>
      </c>
      <c r="S27" s="2">
        <v>27054.90106648553</v>
      </c>
      <c r="T27" s="2">
        <v>-9262.514564449988</v>
      </c>
      <c r="U27" s="2">
        <v>219552.92268485049</v>
      </c>
      <c r="V27" s="2">
        <v>6097.3973537193069</v>
      </c>
      <c r="W27" s="2">
        <v>4870.9068875656594</v>
      </c>
      <c r="X27" s="2">
        <v>-78.391647154098081</v>
      </c>
      <c r="Y27" s="2">
        <v>58.467312225993282</v>
      </c>
      <c r="Z27" s="2">
        <v>-27.794257864103081</v>
      </c>
    </row>
  </sheetData>
  <conditionalFormatting sqref="A2:AD2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2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164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63</v>
      </c>
      <c r="B2" s="4">
        <v>-7.7884651473844713E-2</v>
      </c>
      <c r="C2" s="4">
        <v>-3.7642951885210163E-2</v>
      </c>
      <c r="D2" s="4">
        <v>-1.483585372996832E-2</v>
      </c>
      <c r="E2" s="4">
        <v>1.6846070015390961E-2</v>
      </c>
      <c r="F2" s="4">
        <v>1.334225646823395E-2</v>
      </c>
      <c r="G2" s="4">
        <v>4.2345764332045947E-2</v>
      </c>
      <c r="H2" s="4">
        <v>2.8910921667689941E-2</v>
      </c>
      <c r="I2" s="4">
        <v>4.4192432083913769E-2</v>
      </c>
      <c r="J2" s="4">
        <v>-4.6285162580371741E-3</v>
      </c>
      <c r="K2" s="4">
        <v>-1.527877210298045E-2</v>
      </c>
      <c r="L2" s="4">
        <v>-6.4809966203175362E-3</v>
      </c>
      <c r="M2" s="4">
        <v>0.58191263201850041</v>
      </c>
      <c r="N2" s="4">
        <v>0.12927325025223579</v>
      </c>
      <c r="O2" s="4">
        <v>-2.1660747052935969E-2</v>
      </c>
      <c r="P2" s="4">
        <v>1.386436894063897E-2</v>
      </c>
      <c r="Q2" s="4">
        <v>0.5133446905167518</v>
      </c>
      <c r="R2" s="4">
        <v>-1.118604461037863E-2</v>
      </c>
      <c r="S2" s="4">
        <v>0.4866553094832482</v>
      </c>
      <c r="T2" s="3">
        <v>0.30740809103304428</v>
      </c>
      <c r="U2" s="4">
        <v>-8.3451959034026177E-2</v>
      </c>
      <c r="V2" s="4">
        <v>-4.8543945035714353E-2</v>
      </c>
      <c r="W2" s="4">
        <v>-3.4193182695178681E-2</v>
      </c>
      <c r="X2" s="4">
        <v>5.1335131966601111E-2</v>
      </c>
      <c r="Y2" s="4">
        <v>6.8749670672324736E-2</v>
      </c>
      <c r="Z2" s="4">
        <v>0.1059114233094198</v>
      </c>
      <c r="AA2" s="4">
        <v>6.4310519743526699E-3</v>
      </c>
      <c r="AB2" s="4">
        <v>3.6667487592761297E-2</v>
      </c>
      <c r="AC2" s="4">
        <v>2.8074857982196919E-2</v>
      </c>
      <c r="AD2" s="4">
        <v>7.4240212733844485E-2</v>
      </c>
    </row>
    <row r="3" spans="1:30" x14ac:dyDescent="0.25">
      <c r="A3" t="s">
        <v>76</v>
      </c>
      <c r="B3" s="4">
        <v>-6.396346256295371E-2</v>
      </c>
      <c r="C3" s="4">
        <v>-3.2796663477828503E-2</v>
      </c>
      <c r="D3" s="4">
        <v>-9.1715445972047061E-3</v>
      </c>
      <c r="E3" s="4">
        <v>2.2626415306304711E-2</v>
      </c>
      <c r="F3" s="4">
        <v>3.9466119623092988E-2</v>
      </c>
      <c r="G3" s="4">
        <v>2.9010571179973299E-2</v>
      </c>
      <c r="H3" s="4">
        <v>2.036475355169132E-2</v>
      </c>
      <c r="I3" s="4">
        <v>3.9734293355818462E-2</v>
      </c>
      <c r="J3" s="4">
        <v>3.2900542568610192E-3</v>
      </c>
      <c r="K3" s="4">
        <v>-1.401717262030611E-2</v>
      </c>
      <c r="L3" s="4">
        <v>-5.7427185862710672E-3</v>
      </c>
      <c r="M3" s="4">
        <v>0.46765200425853548</v>
      </c>
      <c r="N3" s="4">
        <v>0.1088581496153769</v>
      </c>
      <c r="O3" s="4">
        <v>-1.96793945288436E-2</v>
      </c>
      <c r="P3" s="4">
        <v>1.1145287157969889E-2</v>
      </c>
      <c r="Q3" s="4">
        <v>0.51391254968767741</v>
      </c>
      <c r="R3" s="4">
        <v>-9.0135807921908877E-3</v>
      </c>
      <c r="S3" s="4">
        <v>0.48608745031232259</v>
      </c>
      <c r="T3" s="3">
        <v>0.30728031381276288</v>
      </c>
      <c r="U3" s="4">
        <v>-6.7106539177928387E-2</v>
      </c>
      <c r="V3" s="4">
        <v>-3.8990467693775899E-2</v>
      </c>
      <c r="W3" s="4">
        <v>-2.7508006303378799E-2</v>
      </c>
      <c r="X3" s="4">
        <v>4.1891757552464437E-2</v>
      </c>
      <c r="Y3" s="4">
        <v>5.5080357244779332E-2</v>
      </c>
      <c r="Z3" s="4">
        <v>8.4595222139674756E-2</v>
      </c>
      <c r="AA3" s="4">
        <v>5.1658880627999566E-3</v>
      </c>
      <c r="AB3" s="4">
        <v>2.945758897687456E-2</v>
      </c>
      <c r="AC3" s="4">
        <v>2.266343906737301E-2</v>
      </c>
      <c r="AD3" s="4">
        <v>5.9132791655950367E-2</v>
      </c>
    </row>
    <row r="4" spans="1:30" x14ac:dyDescent="0.25">
      <c r="A4" t="s">
        <v>59</v>
      </c>
      <c r="B4" s="4">
        <v>-2.2916106694199741E-2</v>
      </c>
      <c r="C4" s="4">
        <v>4.563422426321595E-2</v>
      </c>
      <c r="D4" s="4">
        <v>-4.5314754050352457E-2</v>
      </c>
      <c r="E4" s="4">
        <v>3.1632635328755043E-2</v>
      </c>
      <c r="F4" s="4">
        <v>6.1247601863876788E-2</v>
      </c>
      <c r="G4" s="4">
        <v>0.35029969082587459</v>
      </c>
      <c r="H4" s="4">
        <v>0.25195585522400182</v>
      </c>
      <c r="I4" s="4">
        <v>5.1706924493103427E-2</v>
      </c>
      <c r="J4" s="4">
        <v>5.5155253178689412E-2</v>
      </c>
      <c r="K4" s="4">
        <v>-5.7583253232103671E-2</v>
      </c>
      <c r="L4" s="4">
        <v>-1.3559309102721181E-2</v>
      </c>
      <c r="M4" s="4">
        <v>0.49008073241504557</v>
      </c>
      <c r="N4" s="4">
        <v>0.30705239367467718</v>
      </c>
      <c r="O4" s="4">
        <v>-7.0361773205110389E-2</v>
      </c>
      <c r="P4" s="4">
        <v>1.7423019782211131E-2</v>
      </c>
      <c r="Q4" s="4">
        <v>0.5133446905167518</v>
      </c>
      <c r="R4" s="4">
        <v>-1.5242689244622441E-2</v>
      </c>
      <c r="S4" s="4">
        <v>0.4866553094832482</v>
      </c>
      <c r="T4" s="3">
        <v>0.20572826699005259</v>
      </c>
      <c r="U4" s="4">
        <v>-0.11387336079199339</v>
      </c>
      <c r="V4" s="4">
        <v>-6.9520225126610158E-2</v>
      </c>
      <c r="W4" s="4">
        <v>-5.3285451499506482E-2</v>
      </c>
      <c r="X4" s="4">
        <v>6.6077859230235347E-2</v>
      </c>
      <c r="Y4" s="4">
        <v>8.7277255458374947E-2</v>
      </c>
      <c r="Z4" s="4">
        <v>0.1465788078836946</v>
      </c>
      <c r="AA4" s="4">
        <v>5.7894409223666439E-3</v>
      </c>
      <c r="AB4" s="4">
        <v>4.9321619709387719E-2</v>
      </c>
      <c r="AC4" s="4">
        <v>2.294973358248055E-2</v>
      </c>
      <c r="AD4" s="4">
        <v>0.10846192021836699</v>
      </c>
    </row>
    <row r="5" spans="1:30" x14ac:dyDescent="0.25">
      <c r="A5" t="s">
        <v>60</v>
      </c>
      <c r="B5" s="4">
        <v>-1.4770541678775669E-2</v>
      </c>
      <c r="C5" s="4">
        <v>-7.5129142167279839E-2</v>
      </c>
      <c r="D5" s="4">
        <v>3.4090889889781151E-2</v>
      </c>
      <c r="E5" s="4">
        <v>0.56978179657350592</v>
      </c>
      <c r="F5" s="4">
        <v>0.88862134594908859</v>
      </c>
      <c r="G5" s="4">
        <v>1.1788234177196419</v>
      </c>
      <c r="H5" s="4">
        <v>1.076723446931839</v>
      </c>
      <c r="I5" s="4">
        <v>0.3814688622385134</v>
      </c>
      <c r="J5" s="4">
        <v>0.17000808915631321</v>
      </c>
      <c r="K5" s="4">
        <v>1.8819576379678351E-3</v>
      </c>
      <c r="L5" s="4">
        <v>-3.0622873113026031E-2</v>
      </c>
      <c r="M5" s="4">
        <v>1.0172105464518211</v>
      </c>
      <c r="N5" s="4">
        <v>0.62524148133319124</v>
      </c>
      <c r="O5" s="4">
        <v>-2.8798546425009671E-2</v>
      </c>
      <c r="P5" s="4">
        <v>2.5714111388067791E-2</v>
      </c>
      <c r="Q5" s="4">
        <v>0.52991452991452992</v>
      </c>
      <c r="R5" s="4">
        <v>-2.239355641441006E-2</v>
      </c>
      <c r="S5" s="4">
        <v>0.47008547008547008</v>
      </c>
      <c r="T5" s="3">
        <v>0.29442666173243959</v>
      </c>
      <c r="U5" s="4">
        <v>-0.1500821135411182</v>
      </c>
      <c r="V5" s="4">
        <v>-0.10990779043087739</v>
      </c>
      <c r="W5" s="4">
        <v>-7.8995841744958301E-2</v>
      </c>
      <c r="X5" s="4">
        <v>9.43272707464482E-2</v>
      </c>
      <c r="Y5" s="4">
        <v>0.12646609785207499</v>
      </c>
      <c r="Z5" s="4">
        <v>0.20457957580142</v>
      </c>
      <c r="AA5" s="4">
        <v>7.7851765495865928E-3</v>
      </c>
      <c r="AB5" s="4">
        <v>7.3196297136398983E-2</v>
      </c>
      <c r="AC5" s="4">
        <v>4.4101044583786539E-2</v>
      </c>
      <c r="AD5" s="4">
        <v>0.1683215778859791</v>
      </c>
    </row>
    <row r="6" spans="1:30" x14ac:dyDescent="0.25">
      <c r="A6" t="s">
        <v>72</v>
      </c>
      <c r="B6" s="4">
        <v>-1.4654161694566349E-2</v>
      </c>
      <c r="C6" s="4">
        <v>4.3192775823730711E-2</v>
      </c>
      <c r="D6" s="4">
        <v>-3.9944150854276939E-2</v>
      </c>
      <c r="E6" s="4">
        <v>1.8406927919629279E-2</v>
      </c>
      <c r="F6" s="4">
        <v>6.6370157011427677E-2</v>
      </c>
      <c r="G6" s="4">
        <v>0.2373070685748262</v>
      </c>
      <c r="H6" s="4">
        <v>0.17190492940516469</v>
      </c>
      <c r="I6" s="4">
        <v>3.5492538237862137E-2</v>
      </c>
      <c r="J6" s="4">
        <v>4.5224603119692341E-2</v>
      </c>
      <c r="K6" s="4">
        <v>-4.7187088378136677E-2</v>
      </c>
      <c r="L6" s="4">
        <v>-1.2454501299279939E-2</v>
      </c>
      <c r="M6" s="4">
        <v>0.40442870045864421</v>
      </c>
      <c r="N6" s="4">
        <v>0.20546877748309941</v>
      </c>
      <c r="O6" s="4">
        <v>-5.905389802390193E-2</v>
      </c>
      <c r="P6" s="4">
        <v>1.441371096782326E-2</v>
      </c>
      <c r="Q6" s="4">
        <v>0.5133446905167518</v>
      </c>
      <c r="R6" s="4">
        <v>-1.2601534783742411E-2</v>
      </c>
      <c r="S6" s="4">
        <v>0.4866553094832482</v>
      </c>
      <c r="T6" s="3">
        <v>0.20653513989172859</v>
      </c>
      <c r="U6" s="4">
        <v>-9.4593875397099028E-2</v>
      </c>
      <c r="V6" s="4">
        <v>-5.7535874444104677E-2</v>
      </c>
      <c r="W6" s="4">
        <v>-4.3760149633492507E-2</v>
      </c>
      <c r="X6" s="4">
        <v>5.4557276551391309E-2</v>
      </c>
      <c r="Y6" s="4">
        <v>7.1708876128295351E-2</v>
      </c>
      <c r="Z6" s="4">
        <v>0.12016981143444901</v>
      </c>
      <c r="AA6" s="4">
        <v>4.8186981591218656E-3</v>
      </c>
      <c r="AB6" s="4">
        <v>4.068194709952129E-2</v>
      </c>
      <c r="AC6" s="4">
        <v>1.8918625664500921E-2</v>
      </c>
      <c r="AD6" s="4">
        <v>8.9161582862033545E-2</v>
      </c>
    </row>
    <row r="7" spans="1:30" x14ac:dyDescent="0.25">
      <c r="A7" t="s">
        <v>3</v>
      </c>
      <c r="B7" s="4">
        <v>-4.5325053693003881E-3</v>
      </c>
      <c r="C7" s="4">
        <v>-2.1058925823738139E-3</v>
      </c>
      <c r="D7" s="4">
        <v>2.9317210965698729E-2</v>
      </c>
      <c r="E7" s="4">
        <v>6.1841199903460042E-2</v>
      </c>
      <c r="F7" s="4">
        <v>0.13653121558771941</v>
      </c>
      <c r="G7" s="4">
        <v>0.2031193896815533</v>
      </c>
      <c r="H7" s="4">
        <v>0.24591020734960509</v>
      </c>
      <c r="I7" s="4">
        <v>5.9633420269592508E-2</v>
      </c>
      <c r="J7" s="4">
        <v>-2.4060113848227819E-2</v>
      </c>
      <c r="K7" s="4">
        <v>2.6856384410666841E-2</v>
      </c>
      <c r="L7" s="4">
        <v>-6.6428544842622728E-5</v>
      </c>
      <c r="M7" s="4">
        <v>0.26175805057008322</v>
      </c>
      <c r="N7" s="4">
        <v>0.24886458992837951</v>
      </c>
      <c r="O7" s="4">
        <v>2.6788171835288029E-2</v>
      </c>
      <c r="P7" s="4">
        <v>6.8479799915828182E-3</v>
      </c>
      <c r="Q7" s="4">
        <v>0.54942837928715538</v>
      </c>
      <c r="R7" s="4">
        <v>-6.4171408368543913E-3</v>
      </c>
      <c r="S7" s="4">
        <v>0.45057162071284462</v>
      </c>
      <c r="T7" s="3">
        <v>0.30127224191649532</v>
      </c>
      <c r="U7" s="4">
        <v>-3.6259669638152053E-2</v>
      </c>
      <c r="V7" s="4">
        <v>-2.6398964135561111E-2</v>
      </c>
      <c r="W7" s="4">
        <v>-1.9933054655250859E-2</v>
      </c>
      <c r="X7" s="4">
        <v>2.6093504465978561E-2</v>
      </c>
      <c r="Y7" s="4">
        <v>3.2464241878787957E-2</v>
      </c>
      <c r="Z7" s="4">
        <v>4.6360058194558858E-2</v>
      </c>
      <c r="AA7" s="4">
        <v>3.116407033795481E-3</v>
      </c>
      <c r="AB7" s="4">
        <v>1.7869112228021431E-2</v>
      </c>
      <c r="AC7" s="4">
        <v>1.377304889035909E-2</v>
      </c>
      <c r="AD7" s="4">
        <v>3.3567456356661272E-2</v>
      </c>
    </row>
    <row r="8" spans="1:30" x14ac:dyDescent="0.25">
      <c r="A8" t="s">
        <v>73</v>
      </c>
      <c r="B8" s="4">
        <v>-1.991914434865349E-3</v>
      </c>
      <c r="C8" s="4">
        <v>-4.6942665588907029E-2</v>
      </c>
      <c r="D8" s="4">
        <v>4.6451676623970428E-2</v>
      </c>
      <c r="E8" s="4">
        <v>0.37041595020099938</v>
      </c>
      <c r="F8" s="4">
        <v>0.58383143148512495</v>
      </c>
      <c r="G8" s="4">
        <v>0.81547279801157857</v>
      </c>
      <c r="H8" s="4">
        <v>0.82032989651552946</v>
      </c>
      <c r="I8" s="4">
        <v>0.19824157131005979</v>
      </c>
      <c r="J8" s="4">
        <v>0.14192553255854359</v>
      </c>
      <c r="K8" s="4">
        <v>2.6359106182004991E-2</v>
      </c>
      <c r="L8" s="4">
        <v>-2.417734063471666E-2</v>
      </c>
      <c r="M8" s="4">
        <v>0.69690055075388024</v>
      </c>
      <c r="N8" s="4">
        <v>0.4153532136795921</v>
      </c>
      <c r="O8" s="4">
        <v>1.54447245829914E-3</v>
      </c>
      <c r="P8" s="4">
        <v>1.7696449920676829E-2</v>
      </c>
      <c r="Q8" s="4">
        <v>0.53235653235653235</v>
      </c>
      <c r="R8" s="4">
        <v>-1.554551769986354E-2</v>
      </c>
      <c r="S8" s="4">
        <v>0.46764346764346759</v>
      </c>
      <c r="T8" s="3">
        <v>0.29589160707711692</v>
      </c>
      <c r="U8" s="4">
        <v>-0.1083781593283568</v>
      </c>
      <c r="V8" s="4">
        <v>-7.5413222191849302E-2</v>
      </c>
      <c r="W8" s="4">
        <v>-5.3110219558220553E-2</v>
      </c>
      <c r="X8" s="4">
        <v>6.4868831947364661E-2</v>
      </c>
      <c r="Y8" s="4">
        <v>8.8279179804259464E-2</v>
      </c>
      <c r="Z8" s="4">
        <v>0.14911635582369021</v>
      </c>
      <c r="AA8" s="4">
        <v>5.5952587822643597E-3</v>
      </c>
      <c r="AB8" s="4">
        <v>5.0313531561146117E-2</v>
      </c>
      <c r="AC8" s="4">
        <v>3.0760468273889809E-2</v>
      </c>
      <c r="AD8" s="4">
        <v>0.1119341707458379</v>
      </c>
    </row>
    <row r="9" spans="1:30" x14ac:dyDescent="0.25">
      <c r="A9" t="s">
        <v>69</v>
      </c>
      <c r="B9" s="4">
        <v>-1.073751825154234E-3</v>
      </c>
      <c r="C9" s="4">
        <v>-2.7999135877767589E-3</v>
      </c>
      <c r="D9" s="4">
        <v>3.1302792112011701E-2</v>
      </c>
      <c r="E9" s="4">
        <v>5.5487937214975018E-2</v>
      </c>
      <c r="F9" s="4">
        <v>0.1494853678214316</v>
      </c>
      <c r="G9" s="4">
        <v>0.22245350893996799</v>
      </c>
      <c r="H9" s="4">
        <v>0.25154248099849608</v>
      </c>
      <c r="I9" s="4">
        <v>5.1629696435831603E-2</v>
      </c>
      <c r="J9" s="4">
        <v>-2.4367165979923829E-2</v>
      </c>
      <c r="K9" s="4">
        <v>2.8326505370617872E-2</v>
      </c>
      <c r="L9" s="4">
        <v>3.984154872451739E-4</v>
      </c>
      <c r="M9" s="4">
        <v>0.22707629119548409</v>
      </c>
      <c r="N9" s="4">
        <v>0.21589115585077709</v>
      </c>
      <c r="O9" s="4">
        <v>2.8736206576302159E-2</v>
      </c>
      <c r="P9" s="4">
        <v>5.977641601238635E-3</v>
      </c>
      <c r="Q9" s="4">
        <v>0.54808338937457968</v>
      </c>
      <c r="R9" s="4">
        <v>-5.549814537224574E-3</v>
      </c>
      <c r="S9" s="4">
        <v>0.45191661062542032</v>
      </c>
      <c r="T9" s="3">
        <v>0.30629040896341819</v>
      </c>
      <c r="U9" s="4">
        <v>-3.1954644013074691E-2</v>
      </c>
      <c r="V9" s="4">
        <v>-2.27588576741183E-2</v>
      </c>
      <c r="W9" s="4">
        <v>-1.7315670008957441E-2</v>
      </c>
      <c r="X9" s="4">
        <v>2.262993290862152E-2</v>
      </c>
      <c r="Y9" s="4">
        <v>2.8126170946737129E-2</v>
      </c>
      <c r="Z9" s="4">
        <v>4.0331467338333669E-2</v>
      </c>
      <c r="AA9" s="4">
        <v>2.7327004818534519E-3</v>
      </c>
      <c r="AB9" s="4">
        <v>1.5561945426093951E-2</v>
      </c>
      <c r="AC9" s="4">
        <v>1.207892834237499E-2</v>
      </c>
      <c r="AD9" s="4">
        <v>2.9194282752316381E-2</v>
      </c>
    </row>
    <row r="10" spans="1:30" x14ac:dyDescent="0.25">
      <c r="A10" t="s">
        <v>70</v>
      </c>
      <c r="B10" s="4">
        <v>-7.8126786975163398E-4</v>
      </c>
      <c r="C10" s="4">
        <v>-1.9508091571492909E-3</v>
      </c>
      <c r="D10" s="4">
        <v>3.7348062623202123E-2</v>
      </c>
      <c r="E10" s="4">
        <v>6.1787320895013931E-2</v>
      </c>
      <c r="F10" s="4">
        <v>0.14643092021614759</v>
      </c>
      <c r="G10" s="4">
        <v>0.20843903421923221</v>
      </c>
      <c r="H10" s="4">
        <v>0.2482107141213736</v>
      </c>
      <c r="I10" s="4">
        <v>6.7683198135360501E-2</v>
      </c>
      <c r="J10" s="4">
        <v>-3.6715921842578103E-2</v>
      </c>
      <c r="K10" s="4">
        <v>3.1575564359347157E-2</v>
      </c>
      <c r="L10" s="4">
        <v>7.8249053918488798E-4</v>
      </c>
      <c r="M10" s="4">
        <v>0.24161289637185329</v>
      </c>
      <c r="N10" s="4">
        <v>0.22971172900330869</v>
      </c>
      <c r="O10" s="4">
        <v>3.2382762478912593E-2</v>
      </c>
      <c r="P10" s="4">
        <v>6.351277270070059E-3</v>
      </c>
      <c r="Q10" s="4">
        <v>0.54942837928715538</v>
      </c>
      <c r="R10" s="4">
        <v>-5.9503258918823902E-3</v>
      </c>
      <c r="S10" s="4">
        <v>0.45057162071284462</v>
      </c>
      <c r="T10" s="3">
        <v>0.30157013294443202</v>
      </c>
      <c r="U10" s="4">
        <v>-3.3496788931446857E-2</v>
      </c>
      <c r="V10" s="4">
        <v>-2.4325285627780139E-2</v>
      </c>
      <c r="W10" s="4">
        <v>-1.8510750368065439E-2</v>
      </c>
      <c r="X10" s="4">
        <v>2.40780137111281E-2</v>
      </c>
      <c r="Y10" s="4">
        <v>2.998387547594162E-2</v>
      </c>
      <c r="Z10" s="4">
        <v>4.2744445483827227E-2</v>
      </c>
      <c r="AA10" s="4">
        <v>2.8843333869398081E-3</v>
      </c>
      <c r="AB10" s="4">
        <v>1.6529824841576422E-2</v>
      </c>
      <c r="AC10" s="4">
        <v>1.27824287818545E-2</v>
      </c>
      <c r="AD10" s="4">
        <v>3.108251606280624E-2</v>
      </c>
    </row>
    <row r="11" spans="1:30" x14ac:dyDescent="0.25">
      <c r="A11" t="s">
        <v>58</v>
      </c>
      <c r="B11" s="4">
        <v>7.9379349848385239E-4</v>
      </c>
      <c r="C11" s="4">
        <v>-1.244614950134215E-2</v>
      </c>
      <c r="D11" s="4">
        <v>2.61824785299507E-2</v>
      </c>
      <c r="E11" s="4">
        <v>4.5204634267239197E-2</v>
      </c>
      <c r="F11" s="4">
        <v>9.3147681565350471E-2</v>
      </c>
      <c r="G11" s="4">
        <v>0.14554792845480419</v>
      </c>
      <c r="H11" s="4">
        <v>0.17478232446021361</v>
      </c>
      <c r="I11" s="4">
        <v>0.1107181854810286</v>
      </c>
      <c r="J11" s="4">
        <v>-8.3738962158829477E-2</v>
      </c>
      <c r="K11" s="4">
        <v>2.498184669599501E-2</v>
      </c>
      <c r="L11" s="4">
        <v>1.9869169760298182E-3</v>
      </c>
      <c r="M11" s="4">
        <v>0.168276497919472</v>
      </c>
      <c r="N11" s="4">
        <v>0.1138420975267902</v>
      </c>
      <c r="O11" s="4">
        <v>2.701840052731774E-2</v>
      </c>
      <c r="P11" s="4">
        <v>9.5901445435906622E-3</v>
      </c>
      <c r="Q11" s="4">
        <v>0.5229508196721312</v>
      </c>
      <c r="R11" s="4">
        <v>-9.2516942484172499E-3</v>
      </c>
      <c r="S11" s="4">
        <v>0.4770491803278688</v>
      </c>
      <c r="T11" s="3">
        <v>0.13632241945922591</v>
      </c>
      <c r="U11" s="4">
        <v>-5.0225698815500007E-2</v>
      </c>
      <c r="V11" s="4">
        <v>-3.7703812439669429E-2</v>
      </c>
      <c r="W11" s="4">
        <v>-3.009750590085776E-2</v>
      </c>
      <c r="X11" s="4">
        <v>3.5552463289536637E-2</v>
      </c>
      <c r="Y11" s="4">
        <v>4.440649843654338E-2</v>
      </c>
      <c r="Z11" s="4">
        <v>5.9899089224348077E-2</v>
      </c>
      <c r="AA11" s="4">
        <v>2.591656250202916E-3</v>
      </c>
      <c r="AB11" s="4">
        <v>2.5147039449803552E-2</v>
      </c>
      <c r="AC11" s="4">
        <v>1.2224681431012069E-2</v>
      </c>
      <c r="AD11" s="4">
        <v>4.8347359377769517E-2</v>
      </c>
    </row>
    <row r="12" spans="1:30" x14ac:dyDescent="0.25">
      <c r="A12" t="s">
        <v>71</v>
      </c>
      <c r="B12" s="4">
        <v>3.3052393587409412E-3</v>
      </c>
      <c r="C12" s="4">
        <v>-1.039704337645986E-2</v>
      </c>
      <c r="D12" s="4">
        <v>2.877304183571705E-2</v>
      </c>
      <c r="E12" s="4">
        <v>6.2281223984643967E-2</v>
      </c>
      <c r="F12" s="4">
        <v>0.1195552833541511</v>
      </c>
      <c r="G12" s="4">
        <v>0.16853168764283269</v>
      </c>
      <c r="H12" s="4">
        <v>0.1960110854822992</v>
      </c>
      <c r="I12" s="4">
        <v>0.1019731280678049</v>
      </c>
      <c r="J12" s="4">
        <v>-6.5297067416915211E-2</v>
      </c>
      <c r="K12" s="4">
        <v>3.1323457222648177E-2</v>
      </c>
      <c r="L12" s="4">
        <v>0</v>
      </c>
      <c r="M12" s="4">
        <v>0.15224548382724359</v>
      </c>
      <c r="N12" s="4">
        <v>0.1029968262482415</v>
      </c>
      <c r="O12" s="4">
        <v>3.1323457222648177E-2</v>
      </c>
      <c r="P12" s="4">
        <v>8.6987772938314986E-3</v>
      </c>
      <c r="Q12" s="4">
        <v>0.52377049180327873</v>
      </c>
      <c r="R12" s="4">
        <v>-8.363326254312407E-3</v>
      </c>
      <c r="S12" s="4">
        <v>0.47622950819672127</v>
      </c>
      <c r="T12" s="3">
        <v>0.14394171941883391</v>
      </c>
      <c r="U12" s="4">
        <v>-4.5180181083435571E-2</v>
      </c>
      <c r="V12" s="4">
        <v>-3.4112981802739209E-2</v>
      </c>
      <c r="W12" s="4">
        <v>-2.7241976962028659E-2</v>
      </c>
      <c r="X12" s="4">
        <v>3.2006043452437127E-2</v>
      </c>
      <c r="Y12" s="4">
        <v>4.0439067652545138E-2</v>
      </c>
      <c r="Z12" s="4">
        <v>5.4397165776175128E-2</v>
      </c>
      <c r="AA12" s="4">
        <v>2.3968323613890452E-3</v>
      </c>
      <c r="AB12" s="4">
        <v>2.2745119641724491E-2</v>
      </c>
      <c r="AC12" s="4">
        <v>1.1295125047596929E-2</v>
      </c>
      <c r="AD12" s="4">
        <v>4.3562559132145379E-2</v>
      </c>
    </row>
    <row r="13" spans="1:30" x14ac:dyDescent="0.25">
      <c r="A13" t="s">
        <v>57</v>
      </c>
      <c r="B13" s="4">
        <v>5.0975894616362982E-3</v>
      </c>
      <c r="C13" s="4">
        <v>-6.2884355472581088E-4</v>
      </c>
      <c r="D13" s="4">
        <v>2.790890267169854E-2</v>
      </c>
      <c r="E13" s="4">
        <v>8.5699456045735811E-2</v>
      </c>
      <c r="F13" s="4">
        <v>0.17226494701871389</v>
      </c>
      <c r="G13" s="4">
        <v>0.2342235303648097</v>
      </c>
      <c r="H13" s="4">
        <v>0.25056099698904788</v>
      </c>
      <c r="I13" s="4">
        <v>5.3508272521945337E-2</v>
      </c>
      <c r="J13" s="4">
        <v>4.5403441261351318E-3</v>
      </c>
      <c r="K13" s="4">
        <v>2.163403322054069E-2</v>
      </c>
      <c r="L13" s="4">
        <v>4.173912515064826E-3</v>
      </c>
      <c r="M13" s="4">
        <v>0.54855562181412765</v>
      </c>
      <c r="N13" s="4">
        <v>0.255782662447537</v>
      </c>
      <c r="O13" s="4">
        <v>2.589824429761611E-2</v>
      </c>
      <c r="P13" s="4">
        <v>9.4257300445596826E-3</v>
      </c>
      <c r="Q13" s="4">
        <v>0.54885993485342022</v>
      </c>
      <c r="R13" s="4">
        <v>-8.9674419576703506E-3</v>
      </c>
      <c r="S13" s="4">
        <v>0.45114006514657978</v>
      </c>
      <c r="T13" s="3">
        <v>0.27878211830899452</v>
      </c>
      <c r="U13" s="4">
        <v>-5.2128828498116758E-2</v>
      </c>
      <c r="V13" s="4">
        <v>-3.7183713877398258E-2</v>
      </c>
      <c r="W13" s="4">
        <v>-2.7527056110353589E-2</v>
      </c>
      <c r="X13" s="4">
        <v>3.5367219467350733E-2</v>
      </c>
      <c r="Y13" s="4">
        <v>4.5871911244052738E-2</v>
      </c>
      <c r="Z13" s="4">
        <v>6.6109535946812847E-2</v>
      </c>
      <c r="AA13" s="4">
        <v>4.3524999557708419E-3</v>
      </c>
      <c r="AB13" s="4">
        <v>2.5468593382812831E-2</v>
      </c>
      <c r="AC13" s="4">
        <v>1.7056775773008161E-2</v>
      </c>
      <c r="AD13" s="4">
        <v>4.8773957268509902E-2</v>
      </c>
    </row>
    <row r="14" spans="1:30" x14ac:dyDescent="0.25">
      <c r="A14" t="s">
        <v>66</v>
      </c>
      <c r="B14" s="4">
        <v>8.60407370621874E-3</v>
      </c>
      <c r="C14" s="4">
        <v>-2.1660941478791611E-3</v>
      </c>
      <c r="D14" s="4">
        <v>2.4994107007801469E-2</v>
      </c>
      <c r="E14" s="4">
        <v>0.1002633168327394</v>
      </c>
      <c r="F14" s="4">
        <v>0.2439041939385882</v>
      </c>
      <c r="G14" s="4">
        <v>0.25452660316211029</v>
      </c>
      <c r="H14" s="4">
        <v>0.26950268777829511</v>
      </c>
      <c r="I14" s="4">
        <v>7.2828719685393839E-2</v>
      </c>
      <c r="J14" s="4">
        <v>-4.110574485599372E-3</v>
      </c>
      <c r="K14" s="4">
        <v>2.2239368198564421E-2</v>
      </c>
      <c r="L14" s="4">
        <v>7.4013284306944094E-3</v>
      </c>
      <c r="M14" s="4">
        <v>0.47916329021333842</v>
      </c>
      <c r="N14" s="4">
        <v>0.2234261344593754</v>
      </c>
      <c r="O14" s="4">
        <v>2.9805297497387691E-2</v>
      </c>
      <c r="P14" s="4">
        <v>8.3326841987131414E-3</v>
      </c>
      <c r="Q14" s="4">
        <v>0.54804560260586321</v>
      </c>
      <c r="R14" s="4">
        <v>-7.8951495918726747E-3</v>
      </c>
      <c r="S14" s="4">
        <v>0.45195439739413679</v>
      </c>
      <c r="T14" s="3">
        <v>0.27981336372382831</v>
      </c>
      <c r="U14" s="4">
        <v>-4.6797552524286141E-2</v>
      </c>
      <c r="V14" s="4">
        <v>-3.2733334255473229E-2</v>
      </c>
      <c r="W14" s="4">
        <v>-2.4575886044017892E-2</v>
      </c>
      <c r="X14" s="4">
        <v>3.0946744245461889E-2</v>
      </c>
      <c r="Y14" s="4">
        <v>4.0071723278531833E-2</v>
      </c>
      <c r="Z14" s="4">
        <v>5.8145514798835389E-2</v>
      </c>
      <c r="AA14" s="4">
        <v>3.8548300380310502E-3</v>
      </c>
      <c r="AB14" s="4">
        <v>2.2395717685376969E-2</v>
      </c>
      <c r="AC14" s="4">
        <v>1.506259185998674E-2</v>
      </c>
      <c r="AD14" s="4">
        <v>4.2980116176615457E-2</v>
      </c>
    </row>
    <row r="15" spans="1:30" x14ac:dyDescent="0.25">
      <c r="A15" t="s">
        <v>65</v>
      </c>
      <c r="B15" s="4">
        <v>9.0289439167632324E-3</v>
      </c>
      <c r="C15" s="4">
        <v>-2.913199719613901E-3</v>
      </c>
      <c r="D15" s="4">
        <v>3.3549392872890937E-2</v>
      </c>
      <c r="E15" s="4">
        <v>7.3443341652257299E-2</v>
      </c>
      <c r="F15" s="4">
        <v>0.18374117275821611</v>
      </c>
      <c r="G15" s="4">
        <v>0.25943508772792939</v>
      </c>
      <c r="H15" s="4">
        <v>0.25838303522348077</v>
      </c>
      <c r="I15" s="4">
        <v>5.5008897937218748E-2</v>
      </c>
      <c r="J15" s="4">
        <v>-1.4263873023554139E-2</v>
      </c>
      <c r="K15" s="4">
        <v>2.8071720232561329E-2</v>
      </c>
      <c r="L15" s="4">
        <v>4.0120321746939247E-3</v>
      </c>
      <c r="M15" s="4">
        <v>0.49338587316172589</v>
      </c>
      <c r="N15" s="4">
        <v>0.23005789610532959</v>
      </c>
      <c r="O15" s="4">
        <v>3.219637705202727E-2</v>
      </c>
      <c r="P15" s="4">
        <v>8.504518365235636E-3</v>
      </c>
      <c r="Q15" s="4">
        <v>0.54885993485342022</v>
      </c>
      <c r="R15" s="4">
        <v>-8.0779284247680522E-3</v>
      </c>
      <c r="S15" s="4">
        <v>0.45114006514657978</v>
      </c>
      <c r="T15" s="3">
        <v>0.28085466509453832</v>
      </c>
      <c r="U15" s="4">
        <v>-4.6924230791606979E-2</v>
      </c>
      <c r="V15" s="4">
        <v>-3.244545561897462E-2</v>
      </c>
      <c r="W15" s="4">
        <v>-2.5128964634190919E-2</v>
      </c>
      <c r="X15" s="4">
        <v>3.1810974006964261E-2</v>
      </c>
      <c r="Y15" s="4">
        <v>4.1260630207731887E-2</v>
      </c>
      <c r="Z15" s="4">
        <v>5.9696772747068458E-2</v>
      </c>
      <c r="AA15" s="4">
        <v>3.9970815093532466E-3</v>
      </c>
      <c r="AB15" s="4">
        <v>2.2891412079827981E-2</v>
      </c>
      <c r="AC15" s="4">
        <v>1.5608421932145461E-2</v>
      </c>
      <c r="AD15" s="4">
        <v>4.3784942736988179E-2</v>
      </c>
    </row>
    <row r="16" spans="1:30" x14ac:dyDescent="0.25">
      <c r="A16" t="s">
        <v>68</v>
      </c>
      <c r="B16" s="4">
        <v>1.160934318412132E-2</v>
      </c>
      <c r="C16" s="4">
        <v>3.6025200927936041E-4</v>
      </c>
      <c r="D16" s="4">
        <v>1.6713287532667209E-2</v>
      </c>
      <c r="E16" s="4">
        <v>4.5575116607744937E-2</v>
      </c>
      <c r="F16" s="4">
        <v>0.14666850905463449</v>
      </c>
      <c r="G16" s="4">
        <v>0.1465450608685224</v>
      </c>
      <c r="H16" s="4">
        <v>0.1399411185015966</v>
      </c>
      <c r="I16" s="4">
        <v>4.0338079160961333E-2</v>
      </c>
      <c r="J16" s="4">
        <v>-9.4923238038261415E-3</v>
      </c>
      <c r="K16" s="4">
        <v>6.4362368666386338E-3</v>
      </c>
      <c r="L16" s="4">
        <v>8.1766463787980026E-3</v>
      </c>
      <c r="M16" s="4">
        <v>0.46092372033795892</v>
      </c>
      <c r="N16" s="4">
        <v>0.1568608847801487</v>
      </c>
      <c r="O16" s="4">
        <v>1.4665510078305081E-2</v>
      </c>
      <c r="P16" s="4">
        <v>7.9642536573891632E-3</v>
      </c>
      <c r="Q16" s="4">
        <v>0.54804560260586321</v>
      </c>
      <c r="R16" s="4">
        <v>-7.6045227354229568E-3</v>
      </c>
      <c r="S16" s="4">
        <v>0.45195439739413679</v>
      </c>
      <c r="T16" s="3">
        <v>0.26997508864165209</v>
      </c>
      <c r="U16" s="4">
        <v>-4.504002693493226E-2</v>
      </c>
      <c r="V16" s="4">
        <v>-3.1699624800718681E-2</v>
      </c>
      <c r="W16" s="4">
        <v>-2.3447717462199091E-2</v>
      </c>
      <c r="X16" s="4">
        <v>2.971820727269352E-2</v>
      </c>
      <c r="Y16" s="4">
        <v>3.853756352464878E-2</v>
      </c>
      <c r="Z16" s="4">
        <v>5.5731618338991311E-2</v>
      </c>
      <c r="AA16" s="4">
        <v>3.6666923703484859E-3</v>
      </c>
      <c r="AB16" s="4">
        <v>2.1530578365430389E-2</v>
      </c>
      <c r="AC16" s="4">
        <v>1.420839920421856E-2</v>
      </c>
      <c r="AD16" s="4">
        <v>4.1201918570841337E-2</v>
      </c>
    </row>
    <row r="17" spans="1:30" x14ac:dyDescent="0.25">
      <c r="A17" t="s">
        <v>74</v>
      </c>
      <c r="B17" s="4">
        <v>1.209865907259799E-2</v>
      </c>
      <c r="C17" s="4">
        <v>3.1203959646052271E-2</v>
      </c>
      <c r="D17" s="4">
        <v>7.1911560382774242E-2</v>
      </c>
      <c r="E17" s="4">
        <v>0.25110346562195712</v>
      </c>
      <c r="F17" s="4">
        <v>0.37656392157956969</v>
      </c>
      <c r="G17" s="4">
        <v>0.24478396686496071</v>
      </c>
      <c r="H17" s="4">
        <v>0.43360548323361248</v>
      </c>
      <c r="I17" s="4">
        <v>0.1048366824393325</v>
      </c>
      <c r="J17" s="4">
        <v>4.9774018157087818E-2</v>
      </c>
      <c r="K17" s="4">
        <v>6.5324295611667083E-2</v>
      </c>
      <c r="L17" s="4">
        <v>1.2552360882684081E-2</v>
      </c>
      <c r="M17" s="4">
        <v>0.61520099487164115</v>
      </c>
      <c r="N17" s="4">
        <v>0.37426936309843623</v>
      </c>
      <c r="O17" s="4">
        <v>7.8696630627275832E-2</v>
      </c>
      <c r="P17" s="4">
        <v>1.519008638162463E-2</v>
      </c>
      <c r="Q17" s="4">
        <v>0.51947040498442365</v>
      </c>
      <c r="R17" s="4">
        <v>-1.281893361151696E-2</v>
      </c>
      <c r="S17" s="4">
        <v>0.48052959501557629</v>
      </c>
      <c r="T17" s="3">
        <v>0.28099966184967262</v>
      </c>
      <c r="U17" s="4">
        <v>-9.7928334827049671E-2</v>
      </c>
      <c r="V17" s="4">
        <v>-5.4239825037966857E-2</v>
      </c>
      <c r="W17" s="4">
        <v>-3.8983752584854703E-2</v>
      </c>
      <c r="X17" s="4">
        <v>5.7659607606780183E-2</v>
      </c>
      <c r="Y17" s="4">
        <v>8.6875584773635828E-2</v>
      </c>
      <c r="Z17" s="4">
        <v>0.1549712926935263</v>
      </c>
      <c r="AA17" s="4">
        <v>8.5265759474077371E-3</v>
      </c>
      <c r="AB17" s="4">
        <v>4.6749734807713238E-2</v>
      </c>
      <c r="AC17" s="4">
        <v>3.5592212161183273E-2</v>
      </c>
      <c r="AD17" s="4">
        <v>0.1196231196333105</v>
      </c>
    </row>
    <row r="18" spans="1:30" x14ac:dyDescent="0.25">
      <c r="A18" t="s">
        <v>61</v>
      </c>
      <c r="B18" s="4">
        <v>1.6418239606627472E-2</v>
      </c>
      <c r="C18" s="4">
        <v>4.919591918179389E-2</v>
      </c>
      <c r="D18" s="4">
        <v>9.9173536539956197E-2</v>
      </c>
      <c r="E18" s="4">
        <v>0.29860517963868421</v>
      </c>
      <c r="F18" s="4">
        <v>0.44169152089327501</v>
      </c>
      <c r="G18" s="4">
        <v>0.31041574252363358</v>
      </c>
      <c r="H18" s="4">
        <v>0.51971370802180505</v>
      </c>
      <c r="I18" s="4">
        <v>0.11528973281564769</v>
      </c>
      <c r="J18" s="4">
        <v>5.5317716262269778E-2</v>
      </c>
      <c r="K18" s="4">
        <v>8.3367488659539024E-2</v>
      </c>
      <c r="L18" s="4">
        <v>1.842815978535994E-2</v>
      </c>
      <c r="M18" s="4">
        <v>0.8088095528738839</v>
      </c>
      <c r="N18" s="4">
        <v>0.44392520642648692</v>
      </c>
      <c r="O18" s="4">
        <v>0.1033319578468213</v>
      </c>
      <c r="P18" s="4">
        <v>2.005569243591741E-2</v>
      </c>
      <c r="Q18" s="4">
        <v>0.51635514018691586</v>
      </c>
      <c r="R18" s="4">
        <v>-1.672389164877363E-2</v>
      </c>
      <c r="S18" s="4">
        <v>0.48364485981308408</v>
      </c>
      <c r="T18" s="3">
        <v>0.28033094979400208</v>
      </c>
      <c r="U18" s="4">
        <v>-0.12822294220117381</v>
      </c>
      <c r="V18" s="4">
        <v>-7.1618893703661007E-2</v>
      </c>
      <c r="W18" s="4">
        <v>-5.1511338833673218E-2</v>
      </c>
      <c r="X18" s="4">
        <v>7.5054963011236112E-2</v>
      </c>
      <c r="Y18" s="4">
        <v>0.11339422746529031</v>
      </c>
      <c r="Z18" s="4">
        <v>0.20697231568105179</v>
      </c>
      <c r="AA18" s="4">
        <v>1.113777233320448E-2</v>
      </c>
      <c r="AB18" s="4">
        <v>6.1763461121533088E-2</v>
      </c>
      <c r="AC18" s="4">
        <v>4.7476861604488788E-2</v>
      </c>
      <c r="AD18" s="4">
        <v>0.16730231547888921</v>
      </c>
    </row>
    <row r="19" spans="1:30" x14ac:dyDescent="0.25">
      <c r="A19" t="s">
        <v>67</v>
      </c>
      <c r="B19" s="4">
        <v>2.3027516655558019E-2</v>
      </c>
      <c r="C19" s="4">
        <v>-1.494862264550645E-2</v>
      </c>
      <c r="D19" s="4">
        <v>6.2207791804564039E-2</v>
      </c>
      <c r="E19" s="4">
        <v>9.5891615547341491E-2</v>
      </c>
      <c r="F19" s="4">
        <v>0.22139670512312709</v>
      </c>
      <c r="G19" s="4">
        <v>0.31280990373026979</v>
      </c>
      <c r="H19" s="4">
        <v>0.33513119530628233</v>
      </c>
      <c r="I19" s="4">
        <v>7.7880200325887286E-2</v>
      </c>
      <c r="J19" s="4">
        <v>6.6083783576987394E-3</v>
      </c>
      <c r="K19" s="4">
        <v>7.4367426104889445E-2</v>
      </c>
      <c r="L19" s="4">
        <v>1.221259952695064E-3</v>
      </c>
      <c r="M19" s="4">
        <v>0.79841152971728835</v>
      </c>
      <c r="N19" s="4">
        <v>0.37228645314858622</v>
      </c>
      <c r="O19" s="4">
        <v>7.5679508016871511E-2</v>
      </c>
      <c r="P19" s="4">
        <v>1.3692607507067821E-2</v>
      </c>
      <c r="Q19" s="4">
        <v>0.55048859934853422</v>
      </c>
      <c r="R19" s="4">
        <v>-1.3111384925295479E-2</v>
      </c>
      <c r="S19" s="4">
        <v>0.44951140065146578</v>
      </c>
      <c r="T19" s="3">
        <v>0.27892539209420741</v>
      </c>
      <c r="U19" s="4">
        <v>-7.5586707567505615E-2</v>
      </c>
      <c r="V19" s="4">
        <v>-5.3863654420498307E-2</v>
      </c>
      <c r="W19" s="4">
        <v>-4.1225109263827338E-2</v>
      </c>
      <c r="X19" s="4">
        <v>5.1578679222196409E-2</v>
      </c>
      <c r="Y19" s="4">
        <v>6.6798808508578111E-2</v>
      </c>
      <c r="Z19" s="4">
        <v>9.7203787761588376E-2</v>
      </c>
      <c r="AA19" s="4">
        <v>6.3899627987577534E-3</v>
      </c>
      <c r="AB19" s="4">
        <v>3.7228314575993869E-2</v>
      </c>
      <c r="AC19" s="4">
        <v>2.455090186487607E-2</v>
      </c>
      <c r="AD19" s="4">
        <v>7.1743057339661243E-2</v>
      </c>
    </row>
    <row r="20" spans="1:30" x14ac:dyDescent="0.25">
      <c r="A20" t="s">
        <v>184</v>
      </c>
      <c r="B20" s="4">
        <v>4.8750715691610047E-2</v>
      </c>
      <c r="C20" s="4">
        <v>0.1427621915637822</v>
      </c>
      <c r="D20" s="4">
        <v>-4.0156230253676102E-2</v>
      </c>
      <c r="E20" s="4">
        <v>-0.25690849750175188</v>
      </c>
      <c r="F20" s="4">
        <v>-0.26421549664130428</v>
      </c>
      <c r="G20" s="4">
        <v>0.17234323751375349</v>
      </c>
      <c r="H20" s="4">
        <v>0.23991346848528969</v>
      </c>
      <c r="I20" s="4">
        <v>-0.41666665294078409</v>
      </c>
      <c r="J20" s="4">
        <v>0.28423390729325781</v>
      </c>
      <c r="K20" s="4">
        <v>-5.3025939830902313E-2</v>
      </c>
      <c r="L20" s="4">
        <v>4.7474057505109142E-2</v>
      </c>
      <c r="M20" s="4">
        <v>-0.4254730149777477</v>
      </c>
      <c r="N20" s="4">
        <v>0.39357434917854928</v>
      </c>
      <c r="O20" s="4">
        <v>-8.0692388425879225E-3</v>
      </c>
      <c r="P20" s="4">
        <v>5.6162303776331413E-2</v>
      </c>
      <c r="Q20" s="4">
        <v>0.46022727272727271</v>
      </c>
      <c r="R20" s="4">
        <v>-4.5901363478510357E-2</v>
      </c>
      <c r="S20" s="4">
        <v>0.53977272727272729</v>
      </c>
      <c r="T20" s="3">
        <v>4.32316192209381E-2</v>
      </c>
      <c r="U20" s="4">
        <v>-0.26727495097381621</v>
      </c>
      <c r="V20" s="4">
        <v>-0.1698790243215263</v>
      </c>
      <c r="W20" s="4">
        <v>-0.12771955883578959</v>
      </c>
      <c r="X20" s="4">
        <v>0.17914261484876459</v>
      </c>
      <c r="Y20" s="4">
        <v>0.2459627142793433</v>
      </c>
      <c r="Z20" s="4">
        <v>0.41254149422114761</v>
      </c>
      <c r="AA20" s="4">
        <v>1.2937563509391939E-2</v>
      </c>
      <c r="AB20" s="4">
        <v>0.131228437946629</v>
      </c>
      <c r="AC20" s="4">
        <v>1.8834172135707958E-2</v>
      </c>
      <c r="AD20" s="4">
        <v>0.1932383912049962</v>
      </c>
    </row>
    <row r="21" spans="1:30" x14ac:dyDescent="0.25">
      <c r="A21" t="s">
        <v>75</v>
      </c>
      <c r="B21" s="4">
        <v>4.9950048807926313E-2</v>
      </c>
      <c r="C21" s="4">
        <v>3.6780466572505999E-2</v>
      </c>
      <c r="D21" s="4">
        <v>6.6004056551838275E-2</v>
      </c>
      <c r="E21" s="4">
        <v>0.1366886830693517</v>
      </c>
      <c r="F21" s="4">
        <v>0.18637023536287239</v>
      </c>
      <c r="G21" s="4">
        <v>0.18760762397092551</v>
      </c>
      <c r="H21" s="4">
        <v>0.34594686885885539</v>
      </c>
      <c r="I21" s="4">
        <v>-2.2492074335700218E-2</v>
      </c>
      <c r="J21" s="4">
        <v>8.9098825226275657E-2</v>
      </c>
      <c r="K21" s="4">
        <v>5.541916823419335E-2</v>
      </c>
      <c r="L21" s="4">
        <v>1.164696223196326E-2</v>
      </c>
      <c r="M21" s="4">
        <v>0.41932939244096912</v>
      </c>
      <c r="N21" s="4">
        <v>0.2766850349276222</v>
      </c>
      <c r="O21" s="4">
        <v>6.7711595425506976E-2</v>
      </c>
      <c r="P21" s="4">
        <v>8.6671306299293694E-3</v>
      </c>
      <c r="Q21" s="4">
        <v>0.52734778121775028</v>
      </c>
      <c r="R21" s="4">
        <v>-7.8356899534555505E-3</v>
      </c>
      <c r="S21" s="4">
        <v>0.47265221878224972</v>
      </c>
      <c r="T21" s="3">
        <v>0.23410900451569169</v>
      </c>
      <c r="U21" s="4">
        <v>-6.0576795241585497E-2</v>
      </c>
      <c r="V21" s="4">
        <v>-3.5798210041734509E-2</v>
      </c>
      <c r="W21" s="4">
        <v>-2.5300397367749999E-2</v>
      </c>
      <c r="X21" s="4">
        <v>3.4425687092056491E-2</v>
      </c>
      <c r="Y21" s="4">
        <v>4.7733633286130173E-2</v>
      </c>
      <c r="Z21" s="4">
        <v>8.0552434800741479E-2</v>
      </c>
      <c r="AA21" s="4">
        <v>3.579209242349952E-3</v>
      </c>
      <c r="AB21" s="4">
        <v>2.6683019478706379E-2</v>
      </c>
      <c r="AC21" s="4">
        <v>1.899758888838465E-2</v>
      </c>
      <c r="AD21" s="4">
        <v>5.8303818729399839E-2</v>
      </c>
    </row>
    <row r="22" spans="1:30" x14ac:dyDescent="0.25">
      <c r="A22" t="s">
        <v>62</v>
      </c>
      <c r="B22" s="4">
        <v>5.6733239415865278E-2</v>
      </c>
      <c r="C22" s="4">
        <v>4.2060094434220867E-2</v>
      </c>
      <c r="D22" s="4">
        <v>8.9479031105924367E-2</v>
      </c>
      <c r="E22" s="4">
        <v>0.2075070252480391</v>
      </c>
      <c r="F22" s="4">
        <v>0.24139385636095739</v>
      </c>
      <c r="G22" s="4">
        <v>0.2431170627359911</v>
      </c>
      <c r="H22" s="4">
        <v>0.46732875891984249</v>
      </c>
      <c r="I22" s="4">
        <v>-1.2623484201628621E-2</v>
      </c>
      <c r="J22" s="4">
        <v>0.12173397812874789</v>
      </c>
      <c r="K22" s="4">
        <v>7.7760174238763469E-2</v>
      </c>
      <c r="L22" s="4">
        <v>1.156749613238839E-2</v>
      </c>
      <c r="M22" s="4">
        <v>0.5832482839109403</v>
      </c>
      <c r="N22" s="4">
        <v>0.36005607314548232</v>
      </c>
      <c r="O22" s="4">
        <v>9.0227160885912649E-2</v>
      </c>
      <c r="P22" s="4">
        <v>1.1981745783158399E-2</v>
      </c>
      <c r="Q22" s="4">
        <v>0.5242518059855521</v>
      </c>
      <c r="R22" s="4">
        <v>-1.062923360803987E-2</v>
      </c>
      <c r="S22" s="4">
        <v>0.4757481940144479</v>
      </c>
      <c r="T22" s="3">
        <v>0.24216971260043429</v>
      </c>
      <c r="U22" s="4">
        <v>-8.4234337008002355E-2</v>
      </c>
      <c r="V22" s="4">
        <v>-4.8862399366743442E-2</v>
      </c>
      <c r="W22" s="4">
        <v>-3.4732995845388727E-2</v>
      </c>
      <c r="X22" s="4">
        <v>4.7845878505811838E-2</v>
      </c>
      <c r="Y22" s="4">
        <v>6.2958532288826488E-2</v>
      </c>
      <c r="Z22" s="4">
        <v>0.1131560141652132</v>
      </c>
      <c r="AA22" s="4">
        <v>4.9787746733371647E-3</v>
      </c>
      <c r="AB22" s="4">
        <v>3.6616345927181097E-2</v>
      </c>
      <c r="AC22" s="4">
        <v>2.6751511588721279E-2</v>
      </c>
      <c r="AD22" s="4">
        <v>8.1902139844905131E-2</v>
      </c>
    </row>
  </sheetData>
  <conditionalFormatting sqref="A2:A22">
    <cfRule type="expression" dxfId="1" priority="1">
      <formula>OR($A2="SPY",$A2="QQQ")</formula>
    </cfRule>
  </conditionalFormatting>
  <conditionalFormatting sqref="B1:E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2">
    <cfRule type="expression" dxfId="0" priority="2">
      <formula>OR($A2="SPY",$A2="QQQ")</formula>
    </cfRule>
  </conditionalFormatting>
  <conditionalFormatting sqref="U1:Z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7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5" width="6.5703125" style="4" bestFit="1" customWidth="1"/>
    <col min="16" max="16" width="7.5703125" style="4" bestFit="1" customWidth="1"/>
    <col min="17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7109375" bestFit="1" customWidth="1"/>
    <col min="31" max="31" width="14.285156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59</v>
      </c>
      <c r="J1" s="4" t="s">
        <v>72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58</v>
      </c>
      <c r="P1" s="4" t="s">
        <v>63</v>
      </c>
      <c r="Q1" s="4" t="s">
        <v>76</v>
      </c>
      <c r="R1" s="2" t="s">
        <v>57</v>
      </c>
      <c r="S1" s="4" t="s">
        <v>71</v>
      </c>
      <c r="T1" s="2" t="s">
        <v>3</v>
      </c>
      <c r="U1" s="2" t="s">
        <v>60</v>
      </c>
      <c r="V1" s="2" t="s">
        <v>73</v>
      </c>
      <c r="W1" s="2" t="s">
        <v>184</v>
      </c>
      <c r="X1" s="2" t="s">
        <v>186</v>
      </c>
      <c r="Y1" s="4" t="s">
        <v>187</v>
      </c>
      <c r="Z1" s="4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188</v>
      </c>
      <c r="AJ1" t="s">
        <v>199</v>
      </c>
    </row>
    <row r="2" spans="1:36" x14ac:dyDescent="0.25">
      <c r="A2" t="s">
        <v>200</v>
      </c>
      <c r="B2" s="4">
        <v>-5.3893774226983937E-2</v>
      </c>
      <c r="C2" s="4">
        <v>-3.0713532475442729E-2</v>
      </c>
      <c r="D2" s="4">
        <v>8.0878085599296989E-2</v>
      </c>
      <c r="E2" s="2">
        <v>-6022.9498037857538</v>
      </c>
      <c r="F2" s="4">
        <v>9.7799511002444987E-3</v>
      </c>
      <c r="G2" s="4">
        <v>-3.8175275118981049E-2</v>
      </c>
      <c r="H2" t="s">
        <v>206</v>
      </c>
      <c r="I2" s="4">
        <v>-5.3952799097338737E-2</v>
      </c>
      <c r="J2" s="4">
        <v>-4.4656585571211771E-2</v>
      </c>
      <c r="K2" s="4">
        <v>-5.2337250816623548E-2</v>
      </c>
      <c r="L2" s="4">
        <v>-3.9997164605604867E-2</v>
      </c>
      <c r="M2" s="4">
        <v>-4.3602548880996239E-2</v>
      </c>
      <c r="N2" s="4">
        <v>-3.1308290718800917E-2</v>
      </c>
      <c r="O2" s="4">
        <v>-4.4381530409568271E-2</v>
      </c>
      <c r="P2" s="4">
        <v>-6.1179992584968763E-2</v>
      </c>
      <c r="Q2" s="4">
        <v>-4.9326721230547821E-2</v>
      </c>
      <c r="R2" s="2">
        <v>-5.3699393076226953E-2</v>
      </c>
      <c r="S2" s="4">
        <v>-4.0182656841852633E-2</v>
      </c>
      <c r="T2" s="2">
        <v>-2.5538539771270519E-2</v>
      </c>
      <c r="U2" s="2">
        <v>-0.1180716496409674</v>
      </c>
      <c r="V2" s="2">
        <v>-8.1731940134511682E-2</v>
      </c>
      <c r="W2" s="2">
        <v>0.16867464895881179</v>
      </c>
      <c r="X2" s="2">
        <v>-5899.0690253782868</v>
      </c>
      <c r="Y2" s="4">
        <v>1.2224938875305621E-2</v>
      </c>
      <c r="Z2" s="4">
        <v>-148.31016813759379</v>
      </c>
      <c r="AA2">
        <v>-168.8688783375373</v>
      </c>
      <c r="AB2">
        <v>-178.1347635231682</v>
      </c>
      <c r="AC2">
        <v>-47.428637789326267</v>
      </c>
      <c r="AD2">
        <v>-34.550264222732757</v>
      </c>
      <c r="AE2">
        <v>-48.517763002366827</v>
      </c>
      <c r="AF2">
        <v>-625.81047501272508</v>
      </c>
      <c r="AG2">
        <v>-6524.8795003910118</v>
      </c>
      <c r="AH2">
        <v>9.7799511002444987E-3</v>
      </c>
      <c r="AI2">
        <v>-4.1356657146480007E-2</v>
      </c>
      <c r="AJ2">
        <v>3</v>
      </c>
    </row>
    <row r="3" spans="1:36" x14ac:dyDescent="0.25">
      <c r="A3" t="s">
        <v>201</v>
      </c>
      <c r="B3" s="4">
        <v>-4.1980123454347207E-2</v>
      </c>
      <c r="C3" s="4">
        <v>-1.639794510897619E-2</v>
      </c>
      <c r="D3" s="4">
        <v>0.17594504371531541</v>
      </c>
      <c r="E3" s="2">
        <v>-4414.1476467447937</v>
      </c>
      <c r="F3" s="4">
        <v>4.9714751426242869E-2</v>
      </c>
      <c r="G3" s="4">
        <v>-2.797820110079063E-2</v>
      </c>
      <c r="H3" t="s">
        <v>207</v>
      </c>
      <c r="I3" s="4">
        <v>-0.12554557325037111</v>
      </c>
      <c r="J3" s="4">
        <v>-0.1035119491508245</v>
      </c>
      <c r="K3" s="4">
        <v>-9.8802424959540169E-2</v>
      </c>
      <c r="L3" s="4">
        <v>-7.5617105676944796E-2</v>
      </c>
      <c r="O3" s="4">
        <v>-4.0839456521472028E-2</v>
      </c>
      <c r="P3" s="4">
        <v>-0.1210190574782045</v>
      </c>
      <c r="Q3" s="4">
        <v>-9.7910368798919345E-2</v>
      </c>
      <c r="R3" s="2">
        <v>-3.7688230923998423E-2</v>
      </c>
      <c r="S3" s="4">
        <v>-3.6956050642062983E-2</v>
      </c>
      <c r="T3" s="2">
        <v>-1.6379533604574229E-2</v>
      </c>
      <c r="W3" s="2">
        <v>-1.8227879005142441E-2</v>
      </c>
      <c r="X3" s="2">
        <v>-4046.831648770737</v>
      </c>
      <c r="Y3" s="4">
        <v>6.5199674001629987E-2</v>
      </c>
      <c r="Z3" s="4">
        <v>-136.4010873147902</v>
      </c>
      <c r="AA3">
        <v>-391.43043571384288</v>
      </c>
      <c r="AC3">
        <v>-89.666763911721148</v>
      </c>
      <c r="AE3">
        <v>-96.304638750617073</v>
      </c>
      <c r="AF3">
        <v>-713.80292569097139</v>
      </c>
      <c r="AG3">
        <v>-4760.6345744617083</v>
      </c>
      <c r="AH3">
        <v>4.9714751426242869E-2</v>
      </c>
      <c r="AI3">
        <v>-3.0174339906797229E-2</v>
      </c>
      <c r="AJ3">
        <v>3</v>
      </c>
    </row>
    <row r="4" spans="1:36" x14ac:dyDescent="0.25">
      <c r="A4" t="s">
        <v>202</v>
      </c>
      <c r="B4" s="4">
        <v>-3.8190400185313611E-2</v>
      </c>
      <c r="C4" s="4">
        <v>-1.7831130058015069E-2</v>
      </c>
      <c r="D4" s="4">
        <v>0.1133467841283009</v>
      </c>
      <c r="E4" s="2">
        <v>-3412.6615098484858</v>
      </c>
      <c r="F4" s="4">
        <v>0.1002444987775061</v>
      </c>
      <c r="G4" s="4">
        <v>-2.163047946116628E-2</v>
      </c>
      <c r="H4" t="s">
        <v>208</v>
      </c>
      <c r="I4" s="4">
        <v>-3.2495804033736968E-2</v>
      </c>
      <c r="J4" s="4">
        <v>-2.65180047552982E-2</v>
      </c>
      <c r="K4" s="4">
        <v>1.9095714042867359E-2</v>
      </c>
      <c r="L4" s="4">
        <v>1.474130313868049E-2</v>
      </c>
      <c r="O4" s="4">
        <v>-2.43514174027234E-2</v>
      </c>
      <c r="P4" s="4">
        <v>-2.3610812422695249E-2</v>
      </c>
      <c r="Q4" s="4">
        <v>-1.893390475371504E-2</v>
      </c>
      <c r="R4" s="2">
        <v>-3.3631119629370598E-2</v>
      </c>
      <c r="S4" s="4">
        <v>-2.201878989474737E-2</v>
      </c>
      <c r="T4" s="2">
        <v>-1.309986436285893E-2</v>
      </c>
      <c r="W4" s="2">
        <v>4.14847293418108E-2</v>
      </c>
      <c r="X4" s="2">
        <v>-3531.4056802464461</v>
      </c>
      <c r="Y4" s="4">
        <v>9.2094539527302358E-2</v>
      </c>
      <c r="Z4" s="4">
        <v>-81.269151622523054</v>
      </c>
      <c r="AA4">
        <v>-100.2778349821601</v>
      </c>
      <c r="AC4">
        <v>17.480237261847329</v>
      </c>
      <c r="AE4">
        <v>-18.62338871575411</v>
      </c>
      <c r="AF4">
        <v>-182.69013805859001</v>
      </c>
      <c r="AG4">
        <v>-3714.0958183050361</v>
      </c>
      <c r="AH4">
        <v>0.1002444987775061</v>
      </c>
      <c r="AI4">
        <v>-2.3541061157928148E-2</v>
      </c>
      <c r="AJ4">
        <v>3</v>
      </c>
    </row>
    <row r="5" spans="1:36" x14ac:dyDescent="0.25">
      <c r="A5" t="s">
        <v>203</v>
      </c>
      <c r="B5" s="4">
        <v>3.3098779977992272E-2</v>
      </c>
      <c r="C5" s="4">
        <v>2.70976758908541E-2</v>
      </c>
      <c r="D5" s="4">
        <v>-1.9648452177720599E-2</v>
      </c>
      <c r="E5" s="2">
        <v>4256.1548214671147</v>
      </c>
      <c r="F5" s="4">
        <v>0.89975550122249393</v>
      </c>
      <c r="G5" s="4">
        <v>2.6976794851645159E-2</v>
      </c>
      <c r="H5" t="s">
        <v>209</v>
      </c>
      <c r="I5" s="4">
        <v>-5.6579895885029763E-2</v>
      </c>
      <c r="J5" s="4">
        <v>-4.6700347068237558E-2</v>
      </c>
      <c r="K5" s="4">
        <v>0.122406589580764</v>
      </c>
      <c r="L5" s="4">
        <v>9.2140972184296066E-2</v>
      </c>
      <c r="O5" s="4">
        <v>1.7879829376115101E-2</v>
      </c>
      <c r="P5" s="4">
        <v>2.6856518439759558E-3</v>
      </c>
      <c r="Q5" s="4">
        <v>2.232057728126291E-3</v>
      </c>
      <c r="R5" s="2">
        <v>3.1446480209149419E-2</v>
      </c>
      <c r="S5" s="4">
        <v>1.618056319148042E-2</v>
      </c>
      <c r="T5" s="2">
        <v>3.5838981199123321E-2</v>
      </c>
      <c r="W5" s="2">
        <v>-8.2449329958718121E-2</v>
      </c>
      <c r="X5" s="2">
        <v>4599.991642851619</v>
      </c>
      <c r="Y5" s="4">
        <v>0.91524042379788106</v>
      </c>
      <c r="Z5" s="4">
        <v>59.720840683435092</v>
      </c>
      <c r="AA5">
        <v>-176.5973624385403</v>
      </c>
      <c r="AC5">
        <v>109.26076481613831</v>
      </c>
      <c r="AE5">
        <v>2.1954519813850202</v>
      </c>
      <c r="AF5">
        <v>-5.4203049575819344</v>
      </c>
      <c r="AG5">
        <v>4594.5713378940372</v>
      </c>
      <c r="AH5">
        <v>0.89975550122249393</v>
      </c>
      <c r="AI5">
        <v>2.912178095318706E-2</v>
      </c>
      <c r="AJ5">
        <v>3</v>
      </c>
    </row>
    <row r="6" spans="1:36" x14ac:dyDescent="0.25">
      <c r="A6" t="s">
        <v>204</v>
      </c>
      <c r="B6" s="4">
        <v>4.5275239902653468E-2</v>
      </c>
      <c r="C6" s="4">
        <v>2.6850117254133998E-2</v>
      </c>
      <c r="D6" s="4">
        <v>-0.1315664405921356</v>
      </c>
      <c r="E6" s="2">
        <v>5256.8573615594632</v>
      </c>
      <c r="F6" s="4">
        <v>0.95028524857375718</v>
      </c>
      <c r="G6" s="4">
        <v>3.3319549818036621E-2</v>
      </c>
      <c r="H6" t="s">
        <v>210</v>
      </c>
      <c r="I6" s="4">
        <v>3.4588289234068537E-2</v>
      </c>
      <c r="J6" s="4">
        <v>2.8595019983091548E-2</v>
      </c>
      <c r="K6" s="4">
        <v>0.10506040845948079</v>
      </c>
      <c r="L6" s="4">
        <v>7.9491670789628266E-2</v>
      </c>
      <c r="O6" s="4">
        <v>4.7519664085132973E-2</v>
      </c>
      <c r="P6" s="4">
        <v>3.51433793295941E-3</v>
      </c>
      <c r="Q6" s="4">
        <v>2.8312406562840402E-3</v>
      </c>
      <c r="R6" s="2">
        <v>5.1644446507318482E-2</v>
      </c>
      <c r="S6" s="4">
        <v>4.2929041313083387E-2</v>
      </c>
      <c r="T6" s="2">
        <v>1.855051936936913E-2</v>
      </c>
      <c r="W6" s="2">
        <v>-7.9493655434137556E-2</v>
      </c>
      <c r="X6" s="2">
        <v>5334.3835057826382</v>
      </c>
      <c r="Y6" s="4">
        <v>0.95354523227383858</v>
      </c>
      <c r="Z6" s="4">
        <v>158.44679858245951</v>
      </c>
      <c r="AA6">
        <v>108.1320680660607</v>
      </c>
      <c r="AC6">
        <v>94.261223222341215</v>
      </c>
      <c r="AE6">
        <v>2.7848083095209821</v>
      </c>
      <c r="AF6">
        <v>363.62489818038227</v>
      </c>
      <c r="AG6">
        <v>5698.0084039630201</v>
      </c>
      <c r="AH6">
        <v>0.95028524857375718</v>
      </c>
      <c r="AI6">
        <v>3.6115698376703927E-2</v>
      </c>
      <c r="AJ6">
        <v>3</v>
      </c>
    </row>
    <row r="7" spans="1:36" x14ac:dyDescent="0.25">
      <c r="A7" t="s">
        <v>205</v>
      </c>
      <c r="B7" s="4">
        <v>6.3815226296287442E-2</v>
      </c>
      <c r="C7" s="4">
        <v>4.7103651972795417E-2</v>
      </c>
      <c r="D7" s="4">
        <v>-0.16031601717251839</v>
      </c>
      <c r="E7" s="2">
        <v>7915.5778705806479</v>
      </c>
      <c r="F7" s="4">
        <v>0.99022004889975546</v>
      </c>
      <c r="G7" s="4">
        <v>5.017132348424988E-2</v>
      </c>
      <c r="H7" t="s">
        <v>211</v>
      </c>
      <c r="I7" s="4">
        <v>8.9029543066745598E-2</v>
      </c>
      <c r="J7" s="4">
        <v>7.3049416229243436E-2</v>
      </c>
      <c r="K7" s="4">
        <v>3.40752003988265E-2</v>
      </c>
      <c r="L7" s="4">
        <v>2.590680687491842E-2</v>
      </c>
      <c r="M7" s="4">
        <v>3.115921717300418E-2</v>
      </c>
      <c r="N7" s="4">
        <v>2.2470233316195461E-2</v>
      </c>
      <c r="O7" s="4">
        <v>2.8571822658659759E-2</v>
      </c>
      <c r="P7" s="4">
        <v>5.3345693877995037E-2</v>
      </c>
      <c r="Q7" s="4">
        <v>4.2748313940918603E-2</v>
      </c>
      <c r="R7" s="2">
        <v>6.5693528043994753E-2</v>
      </c>
      <c r="S7" s="4">
        <v>2.585595967631105E-2</v>
      </c>
      <c r="T7" s="2">
        <v>4.6491714148008567E-2</v>
      </c>
      <c r="U7" s="2">
        <v>3.9496336095807383E-2</v>
      </c>
      <c r="V7" s="2">
        <v>2.703619111284072E-2</v>
      </c>
      <c r="W7" s="2">
        <v>-0.34404761165898612</v>
      </c>
      <c r="X7" s="2">
        <v>8037.9868836308242</v>
      </c>
      <c r="Y7" s="4">
        <v>0.99103504482477589</v>
      </c>
      <c r="Z7" s="4">
        <v>95.431761569296427</v>
      </c>
      <c r="AA7">
        <v>276.23636747088398</v>
      </c>
      <c r="AB7">
        <v>58.925378530436348</v>
      </c>
      <c r="AC7">
        <v>30.720291592278269</v>
      </c>
      <c r="AD7">
        <v>24.7970259760875</v>
      </c>
      <c r="AE7">
        <v>42.047241592287541</v>
      </c>
      <c r="AF7">
        <v>528.1580667312702</v>
      </c>
      <c r="AG7">
        <v>8566.1449503620952</v>
      </c>
      <c r="AH7">
        <v>0.99022004889975546</v>
      </c>
      <c r="AI7">
        <v>5.4294814142996251E-2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150</v>
      </c>
      <c r="C2" s="2">
        <v>8809.2999999999993</v>
      </c>
      <c r="D2" s="3">
        <v>25.21</v>
      </c>
      <c r="E2" s="4">
        <v>2.275613606285809E-2</v>
      </c>
      <c r="F2" s="2">
        <v>3781.5</v>
      </c>
      <c r="G2" s="2">
        <v>222082.45300000001</v>
      </c>
      <c r="H2" s="4">
        <v>1.7027459616541611E-2</v>
      </c>
      <c r="I2" s="2">
        <v>0</v>
      </c>
      <c r="J2" s="2">
        <v>8659.2999999999993</v>
      </c>
    </row>
    <row r="3" spans="1:10" x14ac:dyDescent="0.25">
      <c r="A3" t="s">
        <v>70</v>
      </c>
      <c r="B3" s="2">
        <v>150</v>
      </c>
      <c r="C3" s="2">
        <v>18246.900000000001</v>
      </c>
      <c r="D3" s="3">
        <v>25.58</v>
      </c>
      <c r="E3" s="4">
        <v>2.3090121399758419E-2</v>
      </c>
      <c r="F3" s="2">
        <v>3837</v>
      </c>
      <c r="G3" s="2">
        <v>466755.70199999999</v>
      </c>
      <c r="H3" s="4">
        <v>8.2205744537428276E-3</v>
      </c>
      <c r="I3" s="2">
        <v>0</v>
      </c>
      <c r="J3" s="2">
        <v>18096.900000000001</v>
      </c>
    </row>
    <row r="4" spans="1:10" x14ac:dyDescent="0.25">
      <c r="A4" t="s">
        <v>76</v>
      </c>
      <c r="B4" s="2">
        <v>40</v>
      </c>
      <c r="C4" s="2">
        <v>5804.45</v>
      </c>
      <c r="D4" s="3">
        <v>24.59</v>
      </c>
      <c r="E4" s="4">
        <v>5.9190626554084932E-3</v>
      </c>
      <c r="F4" s="2">
        <v>983.6</v>
      </c>
      <c r="G4" s="2">
        <v>142731.42550000001</v>
      </c>
      <c r="H4" s="4">
        <v>6.8912644608877674E-3</v>
      </c>
      <c r="I4" s="2">
        <v>0</v>
      </c>
      <c r="J4" s="2">
        <v>5764.45</v>
      </c>
    </row>
    <row r="5" spans="1:10" x14ac:dyDescent="0.25">
      <c r="A5" t="s">
        <v>67</v>
      </c>
      <c r="B5" s="2">
        <v>115</v>
      </c>
      <c r="C5" s="2">
        <v>16910.400000000001</v>
      </c>
      <c r="D5" s="3">
        <v>48.29</v>
      </c>
      <c r="E5" s="4">
        <v>3.3418693165324073E-2</v>
      </c>
      <c r="F5" s="2">
        <v>5553.3499999999995</v>
      </c>
      <c r="G5" s="2">
        <v>816603.21600000001</v>
      </c>
      <c r="H5" s="4">
        <v>6.8005487747185159E-3</v>
      </c>
      <c r="I5" s="2">
        <v>0</v>
      </c>
      <c r="J5" s="2">
        <v>16795.400000000001</v>
      </c>
    </row>
    <row r="6" spans="1:10" x14ac:dyDescent="0.25">
      <c r="A6" t="s">
        <v>75</v>
      </c>
      <c r="B6" s="2">
        <v>35</v>
      </c>
      <c r="C6" s="2">
        <v>6965.15</v>
      </c>
      <c r="D6" s="3">
        <v>31.53</v>
      </c>
      <c r="E6" s="4">
        <v>6.6408922258804817E-3</v>
      </c>
      <c r="F6" s="2">
        <v>1103.55</v>
      </c>
      <c r="G6" s="2">
        <v>219611.1795</v>
      </c>
      <c r="H6" s="4">
        <v>5.0250174080960211E-3</v>
      </c>
      <c r="I6" s="2">
        <v>0</v>
      </c>
      <c r="J6" s="2">
        <v>6930.15</v>
      </c>
    </row>
    <row r="7" spans="1:10" x14ac:dyDescent="0.25">
      <c r="A7" t="s">
        <v>69</v>
      </c>
      <c r="B7" s="2">
        <v>1180</v>
      </c>
      <c r="C7" s="2">
        <v>254938.25</v>
      </c>
      <c r="D7" s="3">
        <v>50.22</v>
      </c>
      <c r="E7" s="4">
        <v>0.35660968415458022</v>
      </c>
      <c r="F7" s="2">
        <v>59259.6</v>
      </c>
      <c r="G7" s="2">
        <v>12802998.914999999</v>
      </c>
      <c r="H7" s="4">
        <v>4.628571820823278E-3</v>
      </c>
      <c r="I7" s="2">
        <v>0</v>
      </c>
      <c r="J7" s="2">
        <v>253758.25</v>
      </c>
    </row>
    <row r="8" spans="1:10" x14ac:dyDescent="0.25">
      <c r="A8" t="s">
        <v>65</v>
      </c>
      <c r="B8" s="2">
        <v>1650</v>
      </c>
      <c r="C8" s="2">
        <v>629910</v>
      </c>
      <c r="D8" s="3">
        <v>40.04</v>
      </c>
      <c r="E8" s="4">
        <v>0.39756892374157943</v>
      </c>
      <c r="F8" s="2">
        <v>66066</v>
      </c>
      <c r="G8" s="2">
        <v>25221596.399999999</v>
      </c>
      <c r="H8" s="4">
        <v>2.6194218221650711E-3</v>
      </c>
      <c r="I8" s="2">
        <v>0</v>
      </c>
      <c r="J8" s="2">
        <v>628260</v>
      </c>
    </row>
    <row r="9" spans="1:10" x14ac:dyDescent="0.25">
      <c r="A9" t="s">
        <v>74</v>
      </c>
      <c r="B9" s="2">
        <v>35</v>
      </c>
      <c r="C9" s="2">
        <v>14244.3</v>
      </c>
      <c r="D9" s="3">
        <v>33.880000000000003</v>
      </c>
      <c r="E9" s="4">
        <v>7.135852477412964E-3</v>
      </c>
      <c r="F9" s="2">
        <v>1185.8</v>
      </c>
      <c r="G9" s="2">
        <v>482596.88400000002</v>
      </c>
      <c r="H9" s="4">
        <v>2.4571232001572561E-3</v>
      </c>
      <c r="I9" s="2">
        <v>0</v>
      </c>
      <c r="J9" s="2">
        <v>14209.3</v>
      </c>
    </row>
    <row r="10" spans="1:10" x14ac:dyDescent="0.25">
      <c r="A10" t="s">
        <v>66</v>
      </c>
      <c r="B10" s="2">
        <v>340</v>
      </c>
      <c r="C10" s="2">
        <v>195735.5</v>
      </c>
      <c r="D10" s="3">
        <v>49</v>
      </c>
      <c r="E10" s="4">
        <v>0.1002557786082813</v>
      </c>
      <c r="F10" s="2">
        <v>16660</v>
      </c>
      <c r="G10" s="2">
        <v>9591039.5</v>
      </c>
      <c r="H10" s="4">
        <v>1.737037992597153E-3</v>
      </c>
      <c r="I10" s="2">
        <v>0</v>
      </c>
      <c r="J10" s="2">
        <v>195395.5</v>
      </c>
    </row>
    <row r="11" spans="1:10" x14ac:dyDescent="0.25">
      <c r="A11" t="s">
        <v>73</v>
      </c>
      <c r="B11" s="2">
        <v>75</v>
      </c>
      <c r="C11" s="2">
        <v>45366.95</v>
      </c>
      <c r="D11" s="3">
        <v>29.06</v>
      </c>
      <c r="E11" s="4">
        <v>1.31156944463835E-2</v>
      </c>
      <c r="F11" s="2">
        <v>2179.5</v>
      </c>
      <c r="G11" s="2">
        <v>1318363.567</v>
      </c>
      <c r="H11" s="4">
        <v>1.65318585446013E-3</v>
      </c>
      <c r="I11" s="2">
        <v>0</v>
      </c>
      <c r="J11" s="2">
        <v>45291.95</v>
      </c>
    </row>
    <row r="12" spans="1:10" x14ac:dyDescent="0.25">
      <c r="A12" t="s">
        <v>71</v>
      </c>
      <c r="B12" s="2">
        <v>90</v>
      </c>
      <c r="C12" s="2">
        <v>132256.15</v>
      </c>
      <c r="D12" s="3">
        <v>41.01</v>
      </c>
      <c r="E12" s="4">
        <v>2.22109275669451E-2</v>
      </c>
      <c r="F12" s="2">
        <v>3690.9</v>
      </c>
      <c r="G12" s="2">
        <v>5423824.7114999993</v>
      </c>
      <c r="H12" s="4">
        <v>6.8049765549654969E-4</v>
      </c>
      <c r="I12" s="2">
        <v>0</v>
      </c>
      <c r="J12" s="2">
        <v>132166.15</v>
      </c>
    </row>
    <row r="13" spans="1:10" x14ac:dyDescent="0.25">
      <c r="A13" t="s">
        <v>68</v>
      </c>
      <c r="B13" s="2">
        <v>38</v>
      </c>
      <c r="C13" s="2">
        <v>194836.05</v>
      </c>
      <c r="D13" s="3">
        <v>49.32</v>
      </c>
      <c r="E13" s="4">
        <v>1.1278233495588021E-2</v>
      </c>
      <c r="F13" s="2">
        <v>1874.16</v>
      </c>
      <c r="G13" s="2">
        <v>9609313.9859999996</v>
      </c>
      <c r="H13" s="4">
        <v>1.9503577495027231E-4</v>
      </c>
      <c r="I13" s="2">
        <v>0</v>
      </c>
      <c r="J13" s="2">
        <v>194798.05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6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601.780029296875</v>
      </c>
      <c r="C2" s="3">
        <v>17.20999908447266</v>
      </c>
      <c r="D2" s="4">
        <v>6.708281838506247E-3</v>
      </c>
      <c r="E2" s="4">
        <v>-7.5725117680434662E-2</v>
      </c>
      <c r="F2" s="2">
        <v>3</v>
      </c>
      <c r="G2" s="4">
        <v>0.24591012862948181</v>
      </c>
      <c r="H2" s="4">
        <v>-1.307088266195167E-2</v>
      </c>
      <c r="I2" s="4">
        <v>0.58092746340756718</v>
      </c>
    </row>
    <row r="3" spans="1:9" x14ac:dyDescent="0.25">
      <c r="A3" t="s">
        <v>224</v>
      </c>
      <c r="B3" s="3">
        <v>597.77001953125</v>
      </c>
      <c r="C3" s="3">
        <v>18.620000839233398</v>
      </c>
      <c r="D3" s="4">
        <v>-6.7295665542519423E-3</v>
      </c>
      <c r="E3" s="4">
        <v>0.1332927871807601</v>
      </c>
      <c r="F3" s="2">
        <v>3</v>
      </c>
      <c r="G3" s="4">
        <v>0.25380589268788278</v>
      </c>
      <c r="H3" s="4">
        <v>-1.9647364442394451E-2</v>
      </c>
      <c r="I3" s="4">
        <v>0.57039282573536632</v>
      </c>
    </row>
    <row r="4" spans="1:9" x14ac:dyDescent="0.25">
      <c r="A4" t="s">
        <v>165</v>
      </c>
      <c r="B4" s="3">
        <v>601.82000732421875</v>
      </c>
      <c r="C4" s="3">
        <v>16.430000305175781</v>
      </c>
      <c r="D4" s="4">
        <v>-5.3219139562038498E-3</v>
      </c>
      <c r="E4" s="4">
        <v>3.724748402174094E-2</v>
      </c>
      <c r="F4" s="2">
        <v>3</v>
      </c>
      <c r="G4" s="4">
        <v>0.24170325160353731</v>
      </c>
      <c r="H4" s="4">
        <v>-1.3005318041461661E-2</v>
      </c>
      <c r="I4" s="4">
        <v>0.5810324890951668</v>
      </c>
    </row>
    <row r="5" spans="1:9" x14ac:dyDescent="0.25">
      <c r="A5" t="s">
        <v>225</v>
      </c>
      <c r="B5" s="3">
        <v>605.03997802734375</v>
      </c>
      <c r="C5" s="3">
        <v>15.840000152587891</v>
      </c>
      <c r="D5" s="4">
        <v>5.3671100211916123E-3</v>
      </c>
      <c r="E5" s="4">
        <v>-4.3478220807630863E-2</v>
      </c>
      <c r="F5" s="2">
        <v>2</v>
      </c>
      <c r="G5" s="4">
        <v>0.2473812540510423</v>
      </c>
      <c r="H5" s="4">
        <v>-7.7245132802890026E-3</v>
      </c>
      <c r="I5" s="4">
        <v>0.58949162676692701</v>
      </c>
    </row>
    <row r="6" spans="1:9" x14ac:dyDescent="0.25">
      <c r="A6" t="s">
        <v>226</v>
      </c>
      <c r="B6" s="3">
        <v>601.80999755859375</v>
      </c>
      <c r="C6" s="3">
        <v>16.559999465942379</v>
      </c>
      <c r="D6" s="4">
        <v>-4.4829317228528556E-3</v>
      </c>
      <c r="E6" s="4">
        <v>9.1407446633176015E-3</v>
      </c>
      <c r="F6" s="2">
        <v>3</v>
      </c>
      <c r="G6" s="4">
        <v>0.25054798364530789</v>
      </c>
      <c r="H6" s="4">
        <v>-1.3021734221248421E-2</v>
      </c>
      <c r="I6" s="4">
        <v>0.5810061925871266</v>
      </c>
    </row>
    <row r="7" spans="1:9" x14ac:dyDescent="0.25">
      <c r="A7" t="s">
        <v>227</v>
      </c>
      <c r="B7" s="3">
        <v>604.52001953125</v>
      </c>
      <c r="C7" s="3">
        <v>16.409999847412109</v>
      </c>
      <c r="D7" s="4">
        <v>8.5923961092773116E-3</v>
      </c>
      <c r="E7" s="4">
        <v>-8.3240212450937712E-2</v>
      </c>
      <c r="F7" s="2">
        <v>3</v>
      </c>
      <c r="G7" s="4">
        <v>0.25458347124376018</v>
      </c>
      <c r="H7" s="4">
        <v>-8.5772537412873717E-3</v>
      </c>
      <c r="I7" s="4">
        <v>0.5881256514498876</v>
      </c>
    </row>
    <row r="8" spans="1:9" x14ac:dyDescent="0.25">
      <c r="A8" t="s">
        <v>228</v>
      </c>
      <c r="B8" s="3">
        <v>599.3699951171875</v>
      </c>
      <c r="C8" s="3">
        <v>17.89999961853027</v>
      </c>
      <c r="D8" s="4">
        <v>-1.414539533258774E-2</v>
      </c>
      <c r="E8" s="4">
        <v>0.20538714873478561</v>
      </c>
      <c r="F8" s="2">
        <v>3</v>
      </c>
      <c r="G8" s="4">
        <v>0.25066081042813582</v>
      </c>
      <c r="H8" s="4">
        <v>-1.7023378241594941E-2</v>
      </c>
      <c r="I8" s="4">
        <v>0.57459609806320611</v>
      </c>
    </row>
    <row r="9" spans="1:9" x14ac:dyDescent="0.25">
      <c r="A9" t="s">
        <v>229</v>
      </c>
      <c r="B9" s="3">
        <v>607.969970703125</v>
      </c>
      <c r="C9" s="3">
        <v>14.85000038146973</v>
      </c>
      <c r="D9" s="4">
        <v>-2.919277239647355E-3</v>
      </c>
      <c r="E9" s="4">
        <v>-1.1318247078086711E-2</v>
      </c>
      <c r="F9" s="2">
        <v>2</v>
      </c>
      <c r="G9" s="4">
        <v>0.26999260646329493</v>
      </c>
      <c r="H9" s="4">
        <v>-2.919277239647355E-3</v>
      </c>
      <c r="I9" s="4">
        <v>0.59718896742832728</v>
      </c>
    </row>
    <row r="10" spans="1:9" x14ac:dyDescent="0.25">
      <c r="A10" t="s">
        <v>230</v>
      </c>
      <c r="B10" s="3">
        <v>609.75</v>
      </c>
      <c r="C10" s="3">
        <v>15.02000045776367</v>
      </c>
      <c r="D10" s="4">
        <v>5.4580791921186034E-3</v>
      </c>
      <c r="E10" s="4">
        <v>-5.2980080586109146E-3</v>
      </c>
      <c r="F10" s="2">
        <v>2</v>
      </c>
      <c r="G10" s="4">
        <v>0.27742568804653039</v>
      </c>
      <c r="H10" s="4">
        <v>0</v>
      </c>
      <c r="I10" s="4">
        <v>0.60186525621176834</v>
      </c>
    </row>
    <row r="11" spans="1:9" x14ac:dyDescent="0.25">
      <c r="A11" t="s">
        <v>231</v>
      </c>
      <c r="B11" s="3">
        <v>606.44000244140625</v>
      </c>
      <c r="C11" s="3">
        <v>15.10000038146973</v>
      </c>
      <c r="D11" s="4">
        <v>5.6214488302108734E-3</v>
      </c>
      <c r="E11" s="4">
        <v>2.6560398896751099E-3</v>
      </c>
      <c r="F11" s="2">
        <v>2</v>
      </c>
      <c r="G11" s="4">
        <v>0.27317751807143692</v>
      </c>
      <c r="H11" s="4">
        <v>0</v>
      </c>
      <c r="I11" s="4">
        <v>0.59316961031220772</v>
      </c>
    </row>
    <row r="12" spans="1:9" x14ac:dyDescent="0.25">
      <c r="A12" t="s">
        <v>232</v>
      </c>
      <c r="B12" s="3">
        <v>603.04998779296875</v>
      </c>
      <c r="C12" s="3">
        <v>15.060000419616699</v>
      </c>
      <c r="D12" s="4">
        <v>9.1535368430879505E-3</v>
      </c>
      <c r="E12" s="4">
        <v>-5.6981830444353121E-2</v>
      </c>
      <c r="F12" s="2">
        <v>2</v>
      </c>
      <c r="G12" s="4">
        <v>0.28184335126138449</v>
      </c>
      <c r="H12" s="4">
        <v>-4.4921110473549186E-3</v>
      </c>
      <c r="I12" s="4">
        <v>0.58426375269288666</v>
      </c>
    </row>
    <row r="13" spans="1:9" x14ac:dyDescent="0.25">
      <c r="A13" t="s">
        <v>233</v>
      </c>
      <c r="B13" s="3">
        <v>597.58001708984375</v>
      </c>
      <c r="C13" s="3">
        <v>15.97000026702881</v>
      </c>
      <c r="D13" s="4">
        <v>1.0039892999691441E-2</v>
      </c>
      <c r="E13" s="4">
        <v>-3.7951813250810207E-2</v>
      </c>
      <c r="F13" s="2">
        <v>2</v>
      </c>
      <c r="G13" s="4">
        <v>0.28151216260055539</v>
      </c>
      <c r="H13" s="4">
        <v>-1.3521874910264129E-2</v>
      </c>
      <c r="I13" s="4">
        <v>0.56989367311628603</v>
      </c>
    </row>
    <row r="14" spans="1:9" x14ac:dyDescent="0.25">
      <c r="A14" t="s">
        <v>234</v>
      </c>
      <c r="B14" s="3">
        <v>591.6400146484375</v>
      </c>
      <c r="C14" s="3">
        <v>16.60000038146973</v>
      </c>
      <c r="D14" s="4">
        <v>-1.9231664227786769E-3</v>
      </c>
      <c r="E14" s="4">
        <v>2.9776644990494591E-2</v>
      </c>
      <c r="F14" s="2">
        <v>3</v>
      </c>
      <c r="G14" s="4">
        <v>0.26172096937211559</v>
      </c>
      <c r="H14" s="4">
        <v>-2.3327561686677711E-2</v>
      </c>
      <c r="I14" s="4">
        <v>0.55428878007372484</v>
      </c>
    </row>
    <row r="15" spans="1:9" x14ac:dyDescent="0.25">
      <c r="A15" t="s">
        <v>235</v>
      </c>
      <c r="B15" s="3">
        <v>592.780029296875</v>
      </c>
      <c r="C15" s="3">
        <v>16.120000839233398</v>
      </c>
      <c r="D15" s="4">
        <v>1.818998404483008E-2</v>
      </c>
      <c r="E15" s="4">
        <v>-0.13842856076827309</v>
      </c>
      <c r="F15" s="2">
        <v>3</v>
      </c>
      <c r="G15" s="4">
        <v>0.25951129896940911</v>
      </c>
      <c r="H15" s="4">
        <v>-2.1445638796347199E-2</v>
      </c>
      <c r="I15" s="4">
        <v>0.55728369578820547</v>
      </c>
    </row>
    <row r="16" spans="1:9" x14ac:dyDescent="0.25">
      <c r="A16" t="s">
        <v>236</v>
      </c>
      <c r="B16" s="3">
        <v>582.19000244140625</v>
      </c>
      <c r="C16" s="3">
        <v>18.70999908447266</v>
      </c>
      <c r="D16" s="4">
        <v>1.3759916283606619E-3</v>
      </c>
      <c r="E16" s="4">
        <v>-2.5013102460996531E-2</v>
      </c>
      <c r="F16" s="2">
        <v>3</v>
      </c>
      <c r="G16" s="4">
        <v>0.23786694625279761</v>
      </c>
      <c r="H16" s="4">
        <v>-3.8927531661352648E-2</v>
      </c>
      <c r="I16" s="4">
        <v>0.52946279200448254</v>
      </c>
    </row>
    <row r="17" spans="1:9" x14ac:dyDescent="0.25">
      <c r="A17" t="s">
        <v>237</v>
      </c>
      <c r="B17" s="3">
        <v>581.3900146484375</v>
      </c>
      <c r="C17" s="3">
        <v>19.190000534057621</v>
      </c>
      <c r="D17" s="4">
        <v>1.550456388919041E-3</v>
      </c>
      <c r="E17" s="4">
        <v>-1.7911994118260281E-2</v>
      </c>
      <c r="F17" s="2">
        <v>3</v>
      </c>
      <c r="G17" s="4">
        <v>0.23562135624106251</v>
      </c>
      <c r="H17" s="4">
        <v>-4.0248142183012432E-2</v>
      </c>
      <c r="I17" s="4">
        <v>0.52736115584056265</v>
      </c>
    </row>
    <row r="18" spans="1:9" x14ac:dyDescent="0.25">
      <c r="A18" t="s">
        <v>238</v>
      </c>
      <c r="B18" s="3">
        <v>580.489990234375</v>
      </c>
      <c r="C18" s="3">
        <v>19.54000091552734</v>
      </c>
      <c r="D18" s="4">
        <v>-1.5267434815002919E-2</v>
      </c>
      <c r="E18" s="4">
        <v>0.10395480639981169</v>
      </c>
      <c r="F18" s="2">
        <v>4</v>
      </c>
      <c r="G18" s="4">
        <v>0.2406856264438062</v>
      </c>
      <c r="H18" s="4">
        <v>-4.1733891992457361E-2</v>
      </c>
      <c r="I18" s="4">
        <v>0.52499671494080191</v>
      </c>
    </row>
    <row r="19" spans="1:9" x14ac:dyDescent="0.25">
      <c r="A19" t="s">
        <v>239</v>
      </c>
      <c r="B19" s="3">
        <v>589.489990234375</v>
      </c>
      <c r="C19" s="3">
        <v>17.70000076293945</v>
      </c>
      <c r="D19" s="4">
        <v>1.4609947580461751E-3</v>
      </c>
      <c r="E19" s="4">
        <v>-6.7339469102022376E-3</v>
      </c>
      <c r="F19" s="2">
        <v>3</v>
      </c>
      <c r="G19" s="4">
        <v>0.25801002205639151</v>
      </c>
      <c r="H19" s="4">
        <v>-2.687679692250489E-2</v>
      </c>
      <c r="I19" s="4">
        <v>0.55370175942792543</v>
      </c>
    </row>
    <row r="20" spans="1:9" x14ac:dyDescent="0.25">
      <c r="A20" t="s">
        <v>240</v>
      </c>
      <c r="B20" s="3">
        <v>588.6300048828125</v>
      </c>
      <c r="C20" s="3">
        <v>17.819999694824219</v>
      </c>
      <c r="D20" s="4">
        <v>-1.130405239575505E-2</v>
      </c>
      <c r="E20" s="4">
        <v>0.1109724861408061</v>
      </c>
      <c r="F20" s="2">
        <v>3</v>
      </c>
      <c r="G20" s="4">
        <v>0.27410783615277889</v>
      </c>
      <c r="H20" s="4">
        <v>-2.8296450714386131E-2</v>
      </c>
      <c r="I20" s="4">
        <v>0.55409755440405162</v>
      </c>
    </row>
    <row r="21" spans="1:9" x14ac:dyDescent="0.25">
      <c r="A21" t="s">
        <v>241</v>
      </c>
      <c r="B21" s="3">
        <v>595.3599853515625</v>
      </c>
      <c r="C21" s="3">
        <v>16.04000091552734</v>
      </c>
      <c r="D21" s="4">
        <v>5.7605761875356709E-3</v>
      </c>
      <c r="E21" s="4">
        <v>-5.5795567217488129E-3</v>
      </c>
      <c r="F21" s="2">
        <v>2</v>
      </c>
      <c r="G21" s="4">
        <v>0.29044018524256132</v>
      </c>
      <c r="H21" s="4">
        <v>-1.7186677420703681E-2</v>
      </c>
      <c r="I21" s="4">
        <v>0.57186601014180094</v>
      </c>
    </row>
    <row r="22" spans="1:9" x14ac:dyDescent="0.25">
      <c r="A22" t="s">
        <v>242</v>
      </c>
      <c r="B22" s="3">
        <v>591.95001220703125</v>
      </c>
      <c r="C22" s="3">
        <v>16.129999160766602</v>
      </c>
      <c r="D22" s="4">
        <v>1.250341641940045E-2</v>
      </c>
      <c r="E22" s="4">
        <v>-0.1003904692566894</v>
      </c>
      <c r="F22" s="2">
        <v>3</v>
      </c>
      <c r="G22" s="4">
        <v>0.27891622483427908</v>
      </c>
      <c r="H22" s="4">
        <v>-2.2815821331179879E-2</v>
      </c>
      <c r="I22" s="4">
        <v>0.56670998397267747</v>
      </c>
    </row>
    <row r="23" spans="1:9" x14ac:dyDescent="0.25">
      <c r="A23" t="s">
        <v>243</v>
      </c>
      <c r="B23" s="3">
        <v>584.6400146484375</v>
      </c>
      <c r="C23" s="3">
        <v>17.930000305175781</v>
      </c>
      <c r="D23" s="4">
        <v>-2.4570065510107759E-3</v>
      </c>
      <c r="E23" s="4">
        <v>3.3429389680331711E-2</v>
      </c>
      <c r="F23" s="2">
        <v>3</v>
      </c>
      <c r="G23" s="4">
        <v>0.25280735021035028</v>
      </c>
      <c r="H23" s="4">
        <v>-3.4883080074418427E-2</v>
      </c>
      <c r="I23" s="4">
        <v>0.54736266422997737</v>
      </c>
    </row>
    <row r="24" spans="1:9" x14ac:dyDescent="0.25">
      <c r="A24" t="s">
        <v>164</v>
      </c>
      <c r="B24" s="3">
        <v>586.08001708984375</v>
      </c>
      <c r="C24" s="3">
        <v>17.35000038146973</v>
      </c>
      <c r="D24" s="4">
        <v>-3.638015912182047E-3</v>
      </c>
      <c r="E24" s="4">
        <v>-2.8735194342935921E-3</v>
      </c>
      <c r="F24" s="2">
        <v>3</v>
      </c>
      <c r="G24" s="4">
        <v>0.24886458992837951</v>
      </c>
      <c r="H24" s="4">
        <v>-3.2505940832981077E-2</v>
      </c>
      <c r="I24" s="4">
        <v>0.55117390868537419</v>
      </c>
    </row>
    <row r="25" spans="1:9" x14ac:dyDescent="0.25">
      <c r="A25" t="s">
        <v>244</v>
      </c>
      <c r="B25" s="3">
        <v>588.219970703125</v>
      </c>
      <c r="C25" s="3">
        <v>17.39999961853027</v>
      </c>
      <c r="D25" s="4">
        <v>-1.1411638377604061E-2</v>
      </c>
      <c r="E25" s="4">
        <v>9.0909080037910206E-2</v>
      </c>
      <c r="F25" s="2">
        <v>3</v>
      </c>
      <c r="G25" s="4">
        <v>0.2497960427561299</v>
      </c>
      <c r="H25" s="4">
        <v>-2.8973330357669139E-2</v>
      </c>
      <c r="I25" s="4">
        <v>0.56266922512092266</v>
      </c>
    </row>
    <row r="26" spans="1:9" x14ac:dyDescent="0.25">
      <c r="A26" t="s">
        <v>245</v>
      </c>
      <c r="B26" s="3">
        <v>595.010009765625</v>
      </c>
      <c r="C26" s="3">
        <v>15.94999980926514</v>
      </c>
      <c r="D26" s="4">
        <v>-1.052651878662514E-2</v>
      </c>
      <c r="E26" s="4">
        <v>8.2824189066036169E-2</v>
      </c>
      <c r="F26" s="2">
        <v>2</v>
      </c>
      <c r="G26" s="4">
        <v>0.26470040885343371</v>
      </c>
      <c r="H26" s="4">
        <v>-1.776441303764098E-2</v>
      </c>
      <c r="I26" s="4">
        <v>0.58070768965597486</v>
      </c>
    </row>
    <row r="27" spans="1:9" x14ac:dyDescent="0.25">
      <c r="A27" t="s">
        <v>246</v>
      </c>
      <c r="B27" s="3">
        <v>601.34002685546875</v>
      </c>
      <c r="C27" s="3">
        <v>14.72999954223633</v>
      </c>
      <c r="D27" s="4">
        <v>6.6587499272907635E-5</v>
      </c>
      <c r="E27" s="4">
        <v>3.2235393813347057E-2</v>
      </c>
      <c r="F27" s="2">
        <v>2</v>
      </c>
      <c r="G27" s="4">
        <v>0.28046593660297431</v>
      </c>
      <c r="H27" s="4">
        <v>-7.3148946267262982E-3</v>
      </c>
      <c r="I27" s="4">
        <v>0.59752405665039077</v>
      </c>
    </row>
    <row r="28" spans="1:9" x14ac:dyDescent="0.25">
      <c r="A28" t="s">
        <v>247</v>
      </c>
      <c r="B28" s="3">
        <v>601.29998779296875</v>
      </c>
      <c r="C28" s="3">
        <v>14.27000045776367</v>
      </c>
      <c r="D28" s="4">
        <v>1.1115010046286679E-2</v>
      </c>
      <c r="E28" s="4">
        <v>-0.14958284422952611</v>
      </c>
      <c r="F28" s="2">
        <v>2</v>
      </c>
      <c r="G28" s="4">
        <v>0.28578712198912593</v>
      </c>
      <c r="H28" s="4">
        <v>-7.3809906442900966E-3</v>
      </c>
      <c r="I28" s="4">
        <v>0.60445074424311196</v>
      </c>
    </row>
    <row r="29" spans="1:9" x14ac:dyDescent="0.25">
      <c r="A29" t="s">
        <v>248</v>
      </c>
      <c r="B29" s="3">
        <v>594.69000244140625</v>
      </c>
      <c r="C29" s="3">
        <v>16.780000686645511</v>
      </c>
      <c r="D29" s="4">
        <v>5.9882904189212383E-3</v>
      </c>
      <c r="E29" s="4">
        <v>-8.6056637863902607E-2</v>
      </c>
      <c r="F29" s="2">
        <v>3</v>
      </c>
      <c r="G29" s="4">
        <v>0.27420825758374789</v>
      </c>
      <c r="H29" s="4">
        <v>-1.8292677397529711E-2</v>
      </c>
      <c r="I29" s="4">
        <v>0.58681329848882724</v>
      </c>
    </row>
    <row r="30" spans="1:9" x14ac:dyDescent="0.25">
      <c r="A30" t="s">
        <v>249</v>
      </c>
      <c r="B30" s="3">
        <v>591.1500244140625</v>
      </c>
      <c r="C30" s="3">
        <v>18.360000610351559</v>
      </c>
      <c r="D30" s="4">
        <v>1.20110327089078E-2</v>
      </c>
      <c r="E30" s="4">
        <v>-0.23785801186974159</v>
      </c>
      <c r="F30" s="2">
        <v>3</v>
      </c>
      <c r="G30" s="4">
        <v>0.27863324861611999</v>
      </c>
      <c r="H30" s="4">
        <v>-2.4136431852839649E-2</v>
      </c>
      <c r="I30" s="4">
        <v>0.57736756342167239</v>
      </c>
    </row>
    <row r="31" spans="1:9" x14ac:dyDescent="0.25">
      <c r="A31" t="s">
        <v>250</v>
      </c>
      <c r="B31" s="3">
        <v>584.13397216796875</v>
      </c>
      <c r="C31" s="3">
        <v>24.090000152587891</v>
      </c>
      <c r="D31" s="4">
        <v>-3.0710121418842112E-4</v>
      </c>
      <c r="E31" s="4">
        <v>-0.12780595870334821</v>
      </c>
      <c r="F31" s="2">
        <v>4</v>
      </c>
      <c r="G31" s="4">
        <v>0.2459498448754884</v>
      </c>
      <c r="H31" s="4">
        <v>-3.5718449101280518E-2</v>
      </c>
      <c r="I31" s="4">
        <v>0.55864660803098376</v>
      </c>
    </row>
    <row r="32" spans="1:9" x14ac:dyDescent="0.25">
      <c r="A32" t="s">
        <v>251</v>
      </c>
      <c r="B32" s="3">
        <v>584.31341552734375</v>
      </c>
      <c r="C32" s="3">
        <v>27.620000839233398</v>
      </c>
      <c r="D32" s="4">
        <v>-2.980346747233031E-2</v>
      </c>
      <c r="E32" s="4">
        <v>0.74039073966007019</v>
      </c>
      <c r="F32" s="2">
        <v>5</v>
      </c>
      <c r="G32" s="4">
        <v>0.25391140396518708</v>
      </c>
      <c r="H32" s="4">
        <v>-3.5422226095735421E-2</v>
      </c>
      <c r="I32" s="4">
        <v>0.55912541733972088</v>
      </c>
    </row>
    <row r="33" spans="1:9" x14ac:dyDescent="0.25">
      <c r="A33" t="s">
        <v>252</v>
      </c>
      <c r="B33" s="3">
        <v>602.262939453125</v>
      </c>
      <c r="C33" s="3">
        <v>15.86999988555908</v>
      </c>
      <c r="D33" s="4">
        <v>-4.1200815599125029E-3</v>
      </c>
      <c r="E33" s="4">
        <v>8.0326775962031194E-2</v>
      </c>
      <c r="F33" s="2">
        <v>2</v>
      </c>
      <c r="G33" s="4">
        <v>0.29970037338734018</v>
      </c>
      <c r="H33" s="4">
        <v>-5.7913612706556039E-3</v>
      </c>
      <c r="I33" s="4">
        <v>0.60702019133969132</v>
      </c>
    </row>
    <row r="34" spans="1:9" x14ac:dyDescent="0.25">
      <c r="A34" t="s">
        <v>253</v>
      </c>
      <c r="B34" s="3">
        <v>604.75457763671875</v>
      </c>
      <c r="C34" s="3">
        <v>14.689999580383301</v>
      </c>
      <c r="D34" s="4">
        <v>4.2699442367257756E-3</v>
      </c>
      <c r="E34" s="4">
        <v>6.3721877916570469E-2</v>
      </c>
      <c r="F34" s="2">
        <v>2</v>
      </c>
      <c r="G34" s="4">
        <v>0.30292850908409502</v>
      </c>
      <c r="H34" s="4">
        <v>-1.678194006924927E-3</v>
      </c>
      <c r="I34" s="4">
        <v>0.61366863773784419</v>
      </c>
    </row>
    <row r="35" spans="1:9" x14ac:dyDescent="0.25">
      <c r="A35" t="s">
        <v>254</v>
      </c>
      <c r="B35" s="3">
        <v>602.18328857421875</v>
      </c>
      <c r="C35" s="3">
        <v>13.810000419616699</v>
      </c>
      <c r="D35" s="4">
        <v>-1.98517854953284E-4</v>
      </c>
      <c r="E35" s="4">
        <v>-7.9022741432722698E-3</v>
      </c>
      <c r="F35" s="2">
        <v>2</v>
      </c>
      <c r="G35" s="4">
        <v>0.30155252895676621</v>
      </c>
      <c r="H35" s="4">
        <v>-5.9228480129128744E-3</v>
      </c>
      <c r="I35" s="4">
        <v>0.60680765863632335</v>
      </c>
    </row>
    <row r="36" spans="1:9" x14ac:dyDescent="0.25">
      <c r="A36" t="s">
        <v>255</v>
      </c>
      <c r="B36" s="3">
        <v>602.3028564453125</v>
      </c>
      <c r="C36" s="3">
        <v>13.920000076293951</v>
      </c>
      <c r="D36" s="4">
        <v>-5.1526124985381561E-3</v>
      </c>
      <c r="E36" s="4">
        <v>2.5036830228133189E-2</v>
      </c>
      <c r="F36" s="2">
        <v>2</v>
      </c>
      <c r="G36" s="4">
        <v>0.31976318667522152</v>
      </c>
      <c r="H36" s="4">
        <v>-5.7254667653404701E-3</v>
      </c>
      <c r="I36" s="4">
        <v>0.60712670198183893</v>
      </c>
    </row>
    <row r="37" spans="1:9" x14ac:dyDescent="0.25">
      <c r="A37" t="s">
        <v>256</v>
      </c>
      <c r="B37" s="3">
        <v>605.42236328125</v>
      </c>
      <c r="C37" s="3">
        <v>13.579999923706049</v>
      </c>
      <c r="D37" s="4">
        <v>7.7306584703711323E-3</v>
      </c>
      <c r="E37" s="4">
        <v>-4.2313143057600811E-2</v>
      </c>
      <c r="F37" s="2">
        <v>2</v>
      </c>
      <c r="G37" s="4">
        <v>0.33265754895154331</v>
      </c>
      <c r="H37" s="4">
        <v>-5.7582125057498157E-4</v>
      </c>
      <c r="I37" s="4">
        <v>0.615450492379644</v>
      </c>
    </row>
    <row r="38" spans="1:9" x14ac:dyDescent="0.25">
      <c r="A38" t="s">
        <v>257</v>
      </c>
      <c r="B38" s="3">
        <v>600.7779541015625</v>
      </c>
      <c r="C38" s="3">
        <v>14.180000305175779</v>
      </c>
      <c r="D38" s="4">
        <v>-3.1091231430107058E-3</v>
      </c>
      <c r="E38" s="4">
        <v>-7.0467057809797673E-4</v>
      </c>
      <c r="F38" s="2">
        <v>2</v>
      </c>
      <c r="G38" s="4">
        <v>0.32757774940942341</v>
      </c>
      <c r="H38" s="4">
        <v>-8.2427577757279158E-3</v>
      </c>
      <c r="I38" s="4">
        <v>0.60305780001942932</v>
      </c>
    </row>
    <row r="39" spans="1:9" x14ac:dyDescent="0.25">
      <c r="A39" t="s">
        <v>258</v>
      </c>
      <c r="B39" s="3">
        <v>602.65167236328125</v>
      </c>
      <c r="C39" s="3">
        <v>14.189999580383301</v>
      </c>
      <c r="D39" s="4">
        <v>-5.1496455147656004E-3</v>
      </c>
      <c r="E39" s="4">
        <v>0.1111980479026784</v>
      </c>
      <c r="F39" s="2">
        <v>2</v>
      </c>
      <c r="G39" s="4">
        <v>0.33744365994480269</v>
      </c>
      <c r="H39" s="4">
        <v>-5.1496455147656004E-3</v>
      </c>
      <c r="I39" s="4">
        <v>0.60805744864831235</v>
      </c>
    </row>
    <row r="40" spans="1:9" x14ac:dyDescent="0.25">
      <c r="A40" t="s">
        <v>259</v>
      </c>
      <c r="B40" s="3">
        <v>605.77117919921875</v>
      </c>
      <c r="C40" s="3">
        <v>12.77000045776367</v>
      </c>
      <c r="D40" s="4">
        <v>1.8956860851251369E-3</v>
      </c>
      <c r="E40" s="4">
        <v>-5.6868501200791448E-2</v>
      </c>
      <c r="F40" s="2">
        <v>1</v>
      </c>
      <c r="G40" s="4">
        <v>0.35462467206503551</v>
      </c>
      <c r="H40" s="4">
        <v>0</v>
      </c>
      <c r="I40" s="4">
        <v>0.61638123904611741</v>
      </c>
    </row>
    <row r="41" spans="1:9" x14ac:dyDescent="0.25">
      <c r="A41" t="s">
        <v>260</v>
      </c>
      <c r="B41" s="3">
        <v>604.625</v>
      </c>
      <c r="C41" s="3">
        <v>13.539999961853029</v>
      </c>
      <c r="D41" s="4">
        <v>-1.645652987829149E-3</v>
      </c>
      <c r="E41" s="4">
        <v>6.6914612538429008E-3</v>
      </c>
      <c r="F41" s="2">
        <v>2</v>
      </c>
      <c r="G41" s="4">
        <v>0.34661308222377252</v>
      </c>
      <c r="H41" s="4">
        <v>-1.645652987829149E-3</v>
      </c>
      <c r="I41" s="4">
        <v>0.61332288530163726</v>
      </c>
    </row>
    <row r="42" spans="1:9" x14ac:dyDescent="0.25">
      <c r="A42" t="s">
        <v>261</v>
      </c>
      <c r="B42" s="3">
        <v>605.62164306640625</v>
      </c>
      <c r="C42" s="3">
        <v>13.44999980926514</v>
      </c>
      <c r="D42" s="4">
        <v>6.2095443883449786E-3</v>
      </c>
      <c r="E42" s="4">
        <v>1.127816664504766E-2</v>
      </c>
      <c r="F42" s="2">
        <v>2</v>
      </c>
      <c r="G42" s="4">
        <v>0.34856697926857078</v>
      </c>
      <c r="H42" s="4">
        <v>0</v>
      </c>
      <c r="I42" s="4">
        <v>0.61598223128883656</v>
      </c>
    </row>
    <row r="43" spans="1:9" x14ac:dyDescent="0.25">
      <c r="A43" t="s">
        <v>262</v>
      </c>
      <c r="B43" s="3">
        <v>601.88421630859375</v>
      </c>
      <c r="C43" s="3">
        <v>13.30000019073486</v>
      </c>
      <c r="D43" s="4">
        <v>4.6374547262262311E-4</v>
      </c>
      <c r="E43" s="4">
        <v>-2.9984978557341391E-3</v>
      </c>
      <c r="F43" s="2">
        <v>2</v>
      </c>
      <c r="G43" s="4">
        <v>0.33320908777191799</v>
      </c>
      <c r="H43" s="4">
        <v>0</v>
      </c>
      <c r="I43" s="4">
        <v>0.60600964312176187</v>
      </c>
    </row>
    <row r="44" spans="1:9" x14ac:dyDescent="0.25">
      <c r="A44" t="s">
        <v>263</v>
      </c>
      <c r="B44" s="3">
        <v>601.605224609375</v>
      </c>
      <c r="C44" s="3">
        <v>13.340000152587891</v>
      </c>
      <c r="D44" s="4">
        <v>1.7924469238130849E-3</v>
      </c>
      <c r="E44" s="4">
        <v>-1.258327708466778E-2</v>
      </c>
      <c r="F44" s="2">
        <v>2</v>
      </c>
      <c r="G44" s="4">
        <v>0.34047468010781512</v>
      </c>
      <c r="H44" s="4">
        <v>0</v>
      </c>
      <c r="I44" s="4">
        <v>0.60526520864889211</v>
      </c>
    </row>
    <row r="45" spans="1:9" x14ac:dyDescent="0.25">
      <c r="A45" t="s">
        <v>264</v>
      </c>
      <c r="B45" s="3">
        <v>600.52880859375</v>
      </c>
      <c r="C45" s="3">
        <v>13.510000228881839</v>
      </c>
      <c r="D45" s="4">
        <v>6.2121100557150921E-3</v>
      </c>
      <c r="E45" s="4">
        <v>-4.1843981320970107E-2</v>
      </c>
      <c r="F45" s="2">
        <v>2</v>
      </c>
      <c r="G45" s="4">
        <v>0.34334493580412162</v>
      </c>
      <c r="H45" s="4">
        <v>0</v>
      </c>
      <c r="I45" s="4">
        <v>0.60239300423770659</v>
      </c>
    </row>
    <row r="46" spans="1:9" x14ac:dyDescent="0.25">
      <c r="A46" t="s">
        <v>265</v>
      </c>
      <c r="B46" s="3">
        <v>596.8212890625</v>
      </c>
      <c r="C46" s="3">
        <v>14.10000038146973</v>
      </c>
      <c r="D46" s="4">
        <v>-3.0300654391769428E-3</v>
      </c>
      <c r="E46" s="4">
        <v>0</v>
      </c>
      <c r="F46" s="2">
        <v>2</v>
      </c>
      <c r="G46" s="4">
        <v>0.33411238144160049</v>
      </c>
      <c r="H46" s="4">
        <v>-3.0300654391769428E-3</v>
      </c>
      <c r="I46" s="4">
        <v>0.59250021762208793</v>
      </c>
    </row>
    <row r="47" spans="1:9" x14ac:dyDescent="0.25">
      <c r="A47" t="s">
        <v>266</v>
      </c>
      <c r="B47" s="3">
        <v>598.63519287109375</v>
      </c>
      <c r="C47" s="3">
        <v>14.10000038146973</v>
      </c>
      <c r="D47" s="4">
        <v>5.2214322442145633E-3</v>
      </c>
      <c r="E47" s="4">
        <v>-3.4246574447669098E-2</v>
      </c>
      <c r="F47" s="2">
        <v>2</v>
      </c>
      <c r="G47" s="4">
        <v>0.33949199476442082</v>
      </c>
      <c r="H47" s="4">
        <v>0</v>
      </c>
      <c r="I47" s="4">
        <v>0.59734026314805888</v>
      </c>
    </row>
    <row r="48" spans="1:9" x14ac:dyDescent="0.25">
      <c r="A48" t="s">
        <v>267</v>
      </c>
      <c r="B48" s="3">
        <v>595.52569580078125</v>
      </c>
      <c r="C48" s="3">
        <v>14.60000038146973</v>
      </c>
      <c r="D48" s="4">
        <v>3.3920849089705829E-3</v>
      </c>
      <c r="E48" s="4">
        <v>-4.1994711237550157E-2</v>
      </c>
      <c r="F48" s="2">
        <v>2</v>
      </c>
      <c r="G48" s="4">
        <v>0.33013428884333068</v>
      </c>
      <c r="H48" s="4">
        <v>-2.0541716693888161E-3</v>
      </c>
      <c r="I48" s="4">
        <v>0.58904318184094517</v>
      </c>
    </row>
    <row r="49" spans="1:9" x14ac:dyDescent="0.25">
      <c r="A49" t="s">
        <v>268</v>
      </c>
      <c r="B49" s="3">
        <v>593.512451171875</v>
      </c>
      <c r="C49" s="3">
        <v>15.239999771118161</v>
      </c>
      <c r="D49" s="4">
        <v>3.099423131397439E-3</v>
      </c>
      <c r="E49" s="4">
        <v>-9.6621279610398902E-2</v>
      </c>
      <c r="F49" s="2">
        <v>2</v>
      </c>
      <c r="G49" s="4">
        <v>0.32645351206518441</v>
      </c>
      <c r="H49" s="4">
        <v>-5.4278448676954314E-3</v>
      </c>
      <c r="I49" s="4">
        <v>0.58367123454547265</v>
      </c>
    </row>
    <row r="50" spans="1:9" x14ac:dyDescent="0.25">
      <c r="A50" t="s">
        <v>269</v>
      </c>
      <c r="B50" s="3">
        <v>591.6785888671875</v>
      </c>
      <c r="C50" s="3">
        <v>16.870000839233398</v>
      </c>
      <c r="D50" s="4">
        <v>5.3683255414502806E-3</v>
      </c>
      <c r="E50" s="4">
        <v>-1.6899709251596891E-2</v>
      </c>
      <c r="F50" s="2">
        <v>3</v>
      </c>
      <c r="G50" s="4">
        <v>0.32746035617174057</v>
      </c>
      <c r="H50" s="4">
        <v>-8.5009200508490146E-3</v>
      </c>
      <c r="I50" s="4">
        <v>0.57877793369842823</v>
      </c>
    </row>
    <row r="51" spans="1:9" x14ac:dyDescent="0.25">
      <c r="A51" t="s">
        <v>270</v>
      </c>
      <c r="B51" s="3">
        <v>588.51922607421875</v>
      </c>
      <c r="C51" s="3">
        <v>17.159999847412109</v>
      </c>
      <c r="D51" s="4">
        <v>3.3883066900997072E-4</v>
      </c>
      <c r="E51" s="4">
        <v>4.9541250583724487E-2</v>
      </c>
      <c r="F51" s="2">
        <v>3</v>
      </c>
      <c r="G51" s="4">
        <v>0.31749442247929388</v>
      </c>
      <c r="H51" s="4">
        <v>-1.37951885293679E-2</v>
      </c>
      <c r="I51" s="4">
        <v>0.57034779551878456</v>
      </c>
    </row>
    <row r="52" spans="1:9" x14ac:dyDescent="0.25">
      <c r="A52" t="s">
        <v>271</v>
      </c>
      <c r="B52" s="3">
        <v>588.31988525390625</v>
      </c>
      <c r="C52" s="3">
        <v>16.35000038146973</v>
      </c>
      <c r="D52" s="4">
        <v>3.655484225930206E-3</v>
      </c>
      <c r="E52" s="4">
        <v>4.9422365952137337E-2</v>
      </c>
      <c r="F52" s="2">
        <v>3</v>
      </c>
      <c r="G52" s="4">
        <v>0.32718631131589421</v>
      </c>
      <c r="H52" s="4">
        <v>-1.4129231781320971E-2</v>
      </c>
      <c r="I52" s="4">
        <v>0.56981589374928299</v>
      </c>
    </row>
    <row r="53" spans="1:9" x14ac:dyDescent="0.25">
      <c r="A53" t="s">
        <v>272</v>
      </c>
      <c r="B53" s="3">
        <v>586.1771240234375</v>
      </c>
      <c r="C53" s="3">
        <v>15.579999923706049</v>
      </c>
      <c r="D53" s="4">
        <v>4.0973425717134582E-3</v>
      </c>
      <c r="E53" s="4">
        <v>-3.4696374666627561E-2</v>
      </c>
      <c r="F53" s="2">
        <v>2</v>
      </c>
      <c r="G53" s="4">
        <v>0.32399717883308687</v>
      </c>
      <c r="H53" s="4">
        <v>-1.771994104228658E-2</v>
      </c>
      <c r="I53" s="4">
        <v>0.56409835687791254</v>
      </c>
    </row>
    <row r="54" spans="1:9" x14ac:dyDescent="0.25">
      <c r="A54" t="s">
        <v>273</v>
      </c>
      <c r="B54" s="3">
        <v>583.78515625</v>
      </c>
      <c r="C54" s="3">
        <v>16.139999389648441</v>
      </c>
      <c r="D54" s="4">
        <v>-1.2808658046368221E-2</v>
      </c>
      <c r="E54" s="4">
        <v>0.1278825238553527</v>
      </c>
      <c r="F54" s="2">
        <v>3</v>
      </c>
      <c r="G54" s="4">
        <v>0.3202072720514344</v>
      </c>
      <c r="H54" s="4">
        <v>-2.172825550769919E-2</v>
      </c>
      <c r="I54" s="4">
        <v>0.55771586136451035</v>
      </c>
    </row>
    <row r="55" spans="1:9" x14ac:dyDescent="0.25">
      <c r="A55" t="s">
        <v>274</v>
      </c>
      <c r="B55" s="3">
        <v>591.35968017578125</v>
      </c>
      <c r="C55" s="3">
        <v>14.310000419616699</v>
      </c>
      <c r="D55" s="4">
        <v>-6.4301631916432456E-3</v>
      </c>
      <c r="E55" s="4">
        <v>2.0684732695029021E-2</v>
      </c>
      <c r="F55" s="2">
        <v>2</v>
      </c>
      <c r="G55" s="4">
        <v>0.34016799618345162</v>
      </c>
      <c r="H55" s="4">
        <v>-9.0353278865668019E-3</v>
      </c>
      <c r="I55" s="4">
        <v>0.57792698858341085</v>
      </c>
    </row>
    <row r="56" spans="1:9" x14ac:dyDescent="0.25">
      <c r="A56" t="s">
        <v>275</v>
      </c>
      <c r="B56" s="3">
        <v>595.18682861328125</v>
      </c>
      <c r="C56" s="3">
        <v>14.02000045776367</v>
      </c>
      <c r="D56" s="4">
        <v>4.8580016879373739E-4</v>
      </c>
      <c r="E56" s="4">
        <v>-4.6906837429907977E-2</v>
      </c>
      <c r="F56" s="2">
        <v>2</v>
      </c>
      <c r="G56" s="4">
        <v>0.37500975573885958</v>
      </c>
      <c r="H56" s="4">
        <v>-2.6220247419065372E-3</v>
      </c>
      <c r="I56" s="4">
        <v>0.5881389814048541</v>
      </c>
    </row>
    <row r="57" spans="1:9" x14ac:dyDescent="0.25">
      <c r="A57" t="s">
        <v>276</v>
      </c>
      <c r="B57" s="3">
        <v>594.8978271484375</v>
      </c>
      <c r="C57" s="3">
        <v>14.710000038146971</v>
      </c>
      <c r="D57" s="4">
        <v>-3.106315861930331E-3</v>
      </c>
      <c r="E57" s="4">
        <v>-1.7368084451840789E-2</v>
      </c>
      <c r="F57" s="2">
        <v>2</v>
      </c>
      <c r="G57" s="4">
        <v>0.37303208200434268</v>
      </c>
      <c r="H57" s="4">
        <v>-3.106315861930331E-3</v>
      </c>
      <c r="I57" s="4">
        <v>0.58736783784129321</v>
      </c>
    </row>
    <row r="58" spans="1:9" x14ac:dyDescent="0.25">
      <c r="A58" t="s">
        <v>277</v>
      </c>
      <c r="B58" s="3">
        <v>596.75152587890625</v>
      </c>
      <c r="C58" s="3">
        <v>14.97000026702881</v>
      </c>
      <c r="D58" s="4">
        <v>9.5281775863109708E-4</v>
      </c>
      <c r="E58" s="4">
        <v>2.0080781451226049E-3</v>
      </c>
      <c r="F58" s="2">
        <v>2</v>
      </c>
      <c r="G58" s="4">
        <v>0.39880310575307992</v>
      </c>
      <c r="H58" s="4">
        <v>0</v>
      </c>
      <c r="I58" s="4">
        <v>0.59725796760322192</v>
      </c>
    </row>
    <row r="59" spans="1:9" x14ac:dyDescent="0.25">
      <c r="A59" t="s">
        <v>278</v>
      </c>
      <c r="B59" s="3">
        <v>596.1834716796875</v>
      </c>
      <c r="C59" s="3">
        <v>14.939999580383301</v>
      </c>
      <c r="D59" s="4">
        <v>4.3318040580972994E-3</v>
      </c>
      <c r="E59" s="4">
        <v>-1.7105278430553209E-2</v>
      </c>
      <c r="F59" s="2">
        <v>2</v>
      </c>
      <c r="G59" s="4">
        <v>0.38657317109870643</v>
      </c>
      <c r="H59" s="4">
        <v>0</v>
      </c>
      <c r="I59" s="4">
        <v>0.59573752055552265</v>
      </c>
    </row>
    <row r="60" spans="1:9" x14ac:dyDescent="0.25">
      <c r="A60" t="s">
        <v>279</v>
      </c>
      <c r="B60" s="3">
        <v>593.612060546875</v>
      </c>
      <c r="C60" s="3">
        <v>15.19999980926514</v>
      </c>
      <c r="D60" s="4">
        <v>7.7320583721034453E-3</v>
      </c>
      <c r="E60" s="4">
        <v>-6.576525005492273E-2</v>
      </c>
      <c r="F60" s="2">
        <v>2</v>
      </c>
      <c r="G60" s="4">
        <v>0.38160382126091702</v>
      </c>
      <c r="H60" s="4">
        <v>0</v>
      </c>
      <c r="I60" s="4">
        <v>0.58885491239826804</v>
      </c>
    </row>
    <row r="61" spans="1:9" x14ac:dyDescent="0.25">
      <c r="A61" t="s">
        <v>280</v>
      </c>
      <c r="B61" s="3">
        <v>589.05743408203125</v>
      </c>
      <c r="C61" s="3">
        <v>16.270000457763668</v>
      </c>
      <c r="D61" s="4">
        <v>2.4865564350444739E-2</v>
      </c>
      <c r="E61" s="4">
        <v>-0.20595409275225199</v>
      </c>
      <c r="F61" s="2">
        <v>3</v>
      </c>
      <c r="G61" s="4">
        <v>0.37490503212560361</v>
      </c>
      <c r="H61" s="4">
        <v>0</v>
      </c>
      <c r="I61" s="4">
        <v>0.59204711914062491</v>
      </c>
    </row>
    <row r="62" spans="1:9" x14ac:dyDescent="0.25">
      <c r="A62" t="s">
        <v>281</v>
      </c>
      <c r="B62" s="3">
        <v>574.76556396484375</v>
      </c>
      <c r="C62" s="3">
        <v>20.489999771118161</v>
      </c>
      <c r="D62" s="4">
        <v>1.209184722451662E-2</v>
      </c>
      <c r="E62" s="4">
        <v>-6.7788889997700386E-2</v>
      </c>
      <c r="F62" s="2">
        <v>4</v>
      </c>
      <c r="G62" s="4">
        <v>0.344632800630154</v>
      </c>
      <c r="H62" s="4">
        <v>-1.349662338233748E-2</v>
      </c>
      <c r="I62" s="4">
        <v>0.55851717955323132</v>
      </c>
    </row>
    <row r="63" spans="1:9" x14ac:dyDescent="0.25">
      <c r="A63" t="s">
        <v>282</v>
      </c>
      <c r="B63" s="3">
        <v>567.89862060546875</v>
      </c>
      <c r="C63" s="3">
        <v>21.979999542236332</v>
      </c>
      <c r="D63" s="4">
        <v>-2.1539945794621929E-3</v>
      </c>
      <c r="E63" s="4">
        <v>4.5704015221827987E-3</v>
      </c>
      <c r="F63" s="2">
        <v>4</v>
      </c>
      <c r="G63" s="4">
        <v>0.34068904243722109</v>
      </c>
      <c r="H63" s="4">
        <v>-2.5282755391248139E-2</v>
      </c>
      <c r="I63" s="4">
        <v>0.53989698052324986</v>
      </c>
    </row>
    <row r="64" spans="1:9" x14ac:dyDescent="0.25">
      <c r="A64" t="s">
        <v>283</v>
      </c>
      <c r="B64" s="3">
        <v>569.12451171875</v>
      </c>
      <c r="C64" s="3">
        <v>21.879999160766602</v>
      </c>
      <c r="D64" s="4">
        <v>4.2205207839836056E-3</v>
      </c>
      <c r="E64" s="4">
        <v>-5.5267732948130137E-2</v>
      </c>
      <c r="F64" s="2">
        <v>4</v>
      </c>
      <c r="G64" s="4">
        <v>0.3693320873382171</v>
      </c>
      <c r="H64" s="4">
        <v>-2.3178687579190619E-2</v>
      </c>
      <c r="I64" s="4">
        <v>0.54322107034368217</v>
      </c>
    </row>
    <row r="65" spans="1:9" x14ac:dyDescent="0.25">
      <c r="A65" t="s">
        <v>284</v>
      </c>
      <c r="B65" s="3">
        <v>566.73260498046875</v>
      </c>
      <c r="C65" s="3">
        <v>23.159999847412109</v>
      </c>
      <c r="D65" s="4">
        <v>-1.9603087654450291E-2</v>
      </c>
      <c r="E65" s="4">
        <v>0.1380835092514843</v>
      </c>
      <c r="F65" s="2">
        <v>4</v>
      </c>
      <c r="G65" s="4">
        <v>0.3781193255348696</v>
      </c>
      <c r="H65" s="4">
        <v>-2.7284055440117919E-2</v>
      </c>
      <c r="I65" s="4">
        <v>0.53673524729300182</v>
      </c>
    </row>
    <row r="66" spans="1:9" x14ac:dyDescent="0.25">
      <c r="A66" t="s">
        <v>285</v>
      </c>
      <c r="B66" s="3">
        <v>578.064453125</v>
      </c>
      <c r="C66" s="3">
        <v>20.35000038146973</v>
      </c>
      <c r="D66" s="4">
        <v>-3.0252384616137329E-3</v>
      </c>
      <c r="E66" s="4">
        <v>5.2223382673897589E-2</v>
      </c>
      <c r="F66" s="2">
        <v>4</v>
      </c>
      <c r="G66" s="4">
        <v>0.41450271034381297</v>
      </c>
      <c r="H66" s="4">
        <v>-7.834549139175917E-3</v>
      </c>
      <c r="I66" s="4">
        <v>0.5674623491178088</v>
      </c>
    </row>
    <row r="67" spans="1:9" x14ac:dyDescent="0.25">
      <c r="A67" t="s">
        <v>286</v>
      </c>
      <c r="B67" s="3">
        <v>579.81854248046875</v>
      </c>
      <c r="C67" s="3">
        <v>19.340000152587891</v>
      </c>
      <c r="D67" s="4">
        <v>1.6183420392101851E-3</v>
      </c>
      <c r="E67" s="4">
        <v>-2.323227788876148E-2</v>
      </c>
      <c r="F67" s="2">
        <v>3</v>
      </c>
      <c r="G67" s="4">
        <v>0.43575783621602149</v>
      </c>
      <c r="H67" s="4">
        <v>-4.8239041378952408E-3</v>
      </c>
      <c r="I67" s="4">
        <v>0.57221868555541877</v>
      </c>
    </row>
    <row r="68" spans="1:9" x14ac:dyDescent="0.25">
      <c r="A68" t="s">
        <v>287</v>
      </c>
      <c r="B68" s="3">
        <v>578.8817138671875</v>
      </c>
      <c r="C68" s="3">
        <v>19.79999923706055</v>
      </c>
      <c r="D68" s="4">
        <v>3.0914310565397511E-3</v>
      </c>
      <c r="E68" s="4">
        <v>-2.6069881388808721E-2</v>
      </c>
      <c r="F68" s="2">
        <v>4</v>
      </c>
      <c r="G68" s="4">
        <v>0.42694066468813091</v>
      </c>
      <c r="H68" s="4">
        <v>-6.431837264470941E-3</v>
      </c>
      <c r="I68" s="4">
        <v>0.56967840899809685</v>
      </c>
    </row>
    <row r="69" spans="1:9" x14ac:dyDescent="0.25">
      <c r="A69" t="s">
        <v>288</v>
      </c>
      <c r="B69" s="3">
        <v>577.09765625</v>
      </c>
      <c r="C69" s="3">
        <v>20.329999923706051</v>
      </c>
      <c r="D69" s="4">
        <v>-3.4530028966739401E-4</v>
      </c>
      <c r="E69" s="4">
        <v>6.5513627096346561E-2</v>
      </c>
      <c r="F69" s="2">
        <v>4</v>
      </c>
      <c r="G69" s="4">
        <v>0.40550843977585099</v>
      </c>
      <c r="H69" s="4">
        <v>-9.4939185264296677E-3</v>
      </c>
      <c r="I69" s="4">
        <v>0.56484081151483911</v>
      </c>
    </row>
    <row r="70" spans="1:9" x14ac:dyDescent="0.25">
      <c r="A70" t="s">
        <v>289</v>
      </c>
      <c r="B70" s="3">
        <v>577.2969970703125</v>
      </c>
      <c r="C70" s="3">
        <v>19.079999923706051</v>
      </c>
      <c r="D70" s="4">
        <v>2.1626351196644129E-3</v>
      </c>
      <c r="E70" s="4">
        <v>-8.3160004841731361E-3</v>
      </c>
      <c r="F70" s="2">
        <v>3</v>
      </c>
      <c r="G70" s="4">
        <v>0.385814891141675</v>
      </c>
      <c r="H70" s="4">
        <v>-9.1517783484770243E-3</v>
      </c>
      <c r="I70" s="4">
        <v>0.56538133814434022</v>
      </c>
    </row>
    <row r="71" spans="1:9" x14ac:dyDescent="0.25">
      <c r="A71" t="s">
        <v>290</v>
      </c>
      <c r="B71" s="3">
        <v>576.05120849609375</v>
      </c>
      <c r="C71" s="3">
        <v>19.239999771118161</v>
      </c>
      <c r="D71" s="4">
        <v>-9.1373731411791281E-3</v>
      </c>
      <c r="E71" s="4">
        <v>5.7142800251769987E-2</v>
      </c>
      <c r="F71" s="2">
        <v>3</v>
      </c>
      <c r="G71" s="4">
        <v>0.39325007560038738</v>
      </c>
      <c r="H71" s="4">
        <v>-1.1289997323428841E-2</v>
      </c>
      <c r="I71" s="4">
        <v>0.5845606947135018</v>
      </c>
    </row>
    <row r="72" spans="1:9" x14ac:dyDescent="0.25">
      <c r="A72" t="s">
        <v>291</v>
      </c>
      <c r="B72" s="3">
        <v>581.36334228515625</v>
      </c>
      <c r="C72" s="3">
        <v>18.20000076293945</v>
      </c>
      <c r="D72" s="4">
        <v>-5.3115811040760352E-4</v>
      </c>
      <c r="E72" s="4">
        <v>-9.2542225654596022E-3</v>
      </c>
      <c r="F72" s="2">
        <v>3</v>
      </c>
      <c r="G72" s="4">
        <v>0.40366112419099309</v>
      </c>
      <c r="H72" s="4">
        <v>-2.1724748960144651E-3</v>
      </c>
      <c r="I72" s="4">
        <v>0.59917293453360965</v>
      </c>
    </row>
    <row r="73" spans="1:9" x14ac:dyDescent="0.25">
      <c r="A73" t="s">
        <v>292</v>
      </c>
      <c r="B73" s="3">
        <v>581.67230224609375</v>
      </c>
      <c r="C73" s="3">
        <v>18.370000839233398</v>
      </c>
      <c r="D73" s="4">
        <v>-1.642189047638243E-3</v>
      </c>
      <c r="E73" s="4">
        <v>1.8857467534081799E-2</v>
      </c>
      <c r="F73" s="2">
        <v>3</v>
      </c>
      <c r="G73" s="4">
        <v>0.38714955170375293</v>
      </c>
      <c r="H73" s="4">
        <v>-1.642189047638243E-3</v>
      </c>
      <c r="I73" s="4">
        <v>0.60002279962046523</v>
      </c>
    </row>
    <row r="74" spans="1:9" x14ac:dyDescent="0.25">
      <c r="A74" t="s">
        <v>293</v>
      </c>
      <c r="B74" s="3">
        <v>582.62908935546875</v>
      </c>
      <c r="C74" s="3">
        <v>18.030000686645511</v>
      </c>
      <c r="D74" s="4">
        <v>3.8465837933869822E-3</v>
      </c>
      <c r="E74" s="4">
        <v>-5.6514907860392039E-2</v>
      </c>
      <c r="F74" s="2">
        <v>3</v>
      </c>
      <c r="G74" s="4">
        <v>0.37722310310350737</v>
      </c>
      <c r="H74" s="4">
        <v>0</v>
      </c>
      <c r="I74" s="4">
        <v>0.60265466155281366</v>
      </c>
    </row>
    <row r="75" spans="1:9" x14ac:dyDescent="0.25">
      <c r="A75" t="s">
        <v>294</v>
      </c>
      <c r="B75" s="3">
        <v>580.39654541015625</v>
      </c>
      <c r="C75" s="3">
        <v>19.110000610351559</v>
      </c>
      <c r="D75" s="4">
        <v>8.5818845881657779E-5</v>
      </c>
      <c r="E75" s="4">
        <v>-2.4004050826652471E-2</v>
      </c>
      <c r="F75" s="2">
        <v>3</v>
      </c>
      <c r="G75" s="4">
        <v>0.35366469768868702</v>
      </c>
      <c r="H75" s="4">
        <v>-3.371522753612521E-3</v>
      </c>
      <c r="I75" s="4">
        <v>0.62448652987341036</v>
      </c>
    </row>
    <row r="76" spans="1:9" x14ac:dyDescent="0.25">
      <c r="A76" t="s">
        <v>295</v>
      </c>
      <c r="B76" s="3">
        <v>580.34674072265625</v>
      </c>
      <c r="C76" s="3">
        <v>19.579999923706051</v>
      </c>
      <c r="D76" s="4">
        <v>4.3464566064155266E-3</v>
      </c>
      <c r="E76" s="4">
        <v>-5.1356564791082533E-2</v>
      </c>
      <c r="F76" s="2">
        <v>4</v>
      </c>
      <c r="G76" s="4">
        <v>0.35348640076126842</v>
      </c>
      <c r="H76" s="4">
        <v>-3.457044919888963E-3</v>
      </c>
      <c r="I76" s="4">
        <v>0.62580332422405482</v>
      </c>
    </row>
    <row r="77" spans="1:9" x14ac:dyDescent="0.25">
      <c r="A77" t="s">
        <v>296</v>
      </c>
      <c r="B77" s="3">
        <v>577.835205078125</v>
      </c>
      <c r="C77" s="3">
        <v>20.639999389648441</v>
      </c>
      <c r="D77" s="4">
        <v>-7.7697307288480122E-3</v>
      </c>
      <c r="E77" s="4">
        <v>4.7715664482478333E-2</v>
      </c>
      <c r="F77" s="2">
        <v>4</v>
      </c>
      <c r="G77" s="4">
        <v>0.36180793567523928</v>
      </c>
      <c r="H77" s="4">
        <v>-7.7697307288480122E-3</v>
      </c>
      <c r="I77" s="4">
        <v>0.65992137368469583</v>
      </c>
    </row>
    <row r="78" spans="1:9" x14ac:dyDescent="0.25">
      <c r="A78" t="s">
        <v>297</v>
      </c>
      <c r="B78" s="3">
        <v>582.3599853515625</v>
      </c>
      <c r="C78" s="3">
        <v>19.70000076293945</v>
      </c>
      <c r="D78" s="4">
        <v>8.1783721996206982E-3</v>
      </c>
      <c r="E78" s="4">
        <v>-3.7145569674535077E-2</v>
      </c>
      <c r="F78" s="2">
        <v>4</v>
      </c>
      <c r="G78" s="4">
        <v>0.36563551115547122</v>
      </c>
      <c r="H78" s="4">
        <v>0</v>
      </c>
      <c r="I78" s="4">
        <v>0.67291950779127108</v>
      </c>
    </row>
    <row r="79" spans="1:9" x14ac:dyDescent="0.25">
      <c r="A79" t="s">
        <v>298</v>
      </c>
      <c r="B79" s="3">
        <v>577.6358642578125</v>
      </c>
      <c r="C79" s="3">
        <v>20.45999908447266</v>
      </c>
      <c r="D79" s="4">
        <v>5.9882110847861991E-3</v>
      </c>
      <c r="E79" s="4">
        <v>-2.24558630602073E-2</v>
      </c>
      <c r="F79" s="2">
        <v>4</v>
      </c>
      <c r="G79" s="4">
        <v>0.34629949887824801</v>
      </c>
      <c r="H79" s="4">
        <v>0</v>
      </c>
      <c r="I79" s="4">
        <v>0.65934873621751389</v>
      </c>
    </row>
    <row r="80" spans="1:9" x14ac:dyDescent="0.25">
      <c r="A80" t="s">
        <v>299</v>
      </c>
      <c r="B80" s="3">
        <v>574.19744873046875</v>
      </c>
      <c r="C80" s="3">
        <v>20.930000305175781</v>
      </c>
      <c r="D80" s="4">
        <v>-1.750079370603896E-3</v>
      </c>
      <c r="E80" s="4">
        <v>3.3556899700895042E-3</v>
      </c>
      <c r="F80" s="2">
        <v>4</v>
      </c>
      <c r="G80" s="4">
        <v>0.34376739049203597</v>
      </c>
      <c r="H80" s="4">
        <v>-1.750079370603896E-3</v>
      </c>
      <c r="I80" s="4">
        <v>0.64947135357400465</v>
      </c>
    </row>
    <row r="81" spans="1:9" x14ac:dyDescent="0.25">
      <c r="A81" t="s">
        <v>300</v>
      </c>
      <c r="B81" s="3">
        <v>575.2041015625</v>
      </c>
      <c r="C81" s="3">
        <v>20.860000610351559</v>
      </c>
      <c r="D81" s="4">
        <v>6.9264669633477549E-3</v>
      </c>
      <c r="E81" s="4">
        <v>-2.6143765823892221E-2</v>
      </c>
      <c r="F81" s="2">
        <v>4</v>
      </c>
      <c r="G81" s="4">
        <v>0.35312973234601158</v>
      </c>
      <c r="H81" s="4">
        <v>0</v>
      </c>
      <c r="I81" s="4">
        <v>0.65236312018338416</v>
      </c>
    </row>
    <row r="82" spans="1:9" x14ac:dyDescent="0.25">
      <c r="A82" t="s">
        <v>301</v>
      </c>
      <c r="B82" s="3">
        <v>571.24737548828125</v>
      </c>
      <c r="C82" s="3">
        <v>21.420000076293949</v>
      </c>
      <c r="D82" s="4">
        <v>9.4575603211086712E-3</v>
      </c>
      <c r="E82" s="4">
        <v>-5.3886896918924232E-2</v>
      </c>
      <c r="F82" s="2">
        <v>4</v>
      </c>
      <c r="G82" s="4">
        <v>0.35242506353682651</v>
      </c>
      <c r="H82" s="4">
        <v>-1.028290146890543E-3</v>
      </c>
      <c r="I82" s="4">
        <v>0.64099680999201536</v>
      </c>
    </row>
    <row r="83" spans="1:9" x14ac:dyDescent="0.25">
      <c r="A83" t="s">
        <v>302</v>
      </c>
      <c r="B83" s="3">
        <v>565.8953857421875</v>
      </c>
      <c r="C83" s="3">
        <v>22.639999389648441</v>
      </c>
      <c r="D83" s="4">
        <v>-9.0404088662358051E-3</v>
      </c>
      <c r="E83" s="4">
        <v>0.17855286145995869</v>
      </c>
      <c r="F83" s="2">
        <v>4</v>
      </c>
      <c r="G83" s="4">
        <v>0.35566100981182741</v>
      </c>
      <c r="H83" s="4">
        <v>-1.038760902901514E-2</v>
      </c>
      <c r="I83" s="4">
        <v>0.62562238819630411</v>
      </c>
    </row>
    <row r="84" spans="1:9" x14ac:dyDescent="0.25">
      <c r="A84" t="s">
        <v>303</v>
      </c>
      <c r="B84" s="3">
        <v>571.0579833984375</v>
      </c>
      <c r="C84" s="3">
        <v>19.20999908447266</v>
      </c>
      <c r="D84" s="4">
        <v>9.0872940847330774E-3</v>
      </c>
      <c r="E84" s="4">
        <v>-6.2469531524824262E-2</v>
      </c>
      <c r="F84" s="2">
        <v>3</v>
      </c>
      <c r="G84" s="4">
        <v>0.36751317001551848</v>
      </c>
      <c r="H84" s="4">
        <v>-1.359490512865325E-3</v>
      </c>
      <c r="I84" s="4">
        <v>0.64045275179830252</v>
      </c>
    </row>
    <row r="85" spans="1:9" x14ac:dyDescent="0.25">
      <c r="A85" t="s">
        <v>304</v>
      </c>
      <c r="B85" s="3">
        <v>565.91534423828125</v>
      </c>
      <c r="C85" s="3">
        <v>20.489999771118161</v>
      </c>
      <c r="D85" s="4">
        <v>-1.828195878991079E-3</v>
      </c>
      <c r="E85" s="4">
        <v>8.4126993898401725E-2</v>
      </c>
      <c r="F85" s="2">
        <v>4</v>
      </c>
      <c r="G85" s="4">
        <v>0.3650664162659194</v>
      </c>
      <c r="H85" s="4">
        <v>-1.035270650897846E-2</v>
      </c>
      <c r="I85" s="4">
        <v>0.62567972207620892</v>
      </c>
    </row>
    <row r="86" spans="1:9" x14ac:dyDescent="0.25">
      <c r="A86" t="s">
        <v>305</v>
      </c>
      <c r="B86" s="3">
        <v>566.95184326171875</v>
      </c>
      <c r="C86" s="3">
        <v>18.89999961853027</v>
      </c>
      <c r="D86" s="4">
        <v>4.2207771227209529E-4</v>
      </c>
      <c r="E86" s="4">
        <v>-1.869162025303173E-2</v>
      </c>
      <c r="F86" s="2">
        <v>3</v>
      </c>
      <c r="G86" s="4">
        <v>0.34926034584374183</v>
      </c>
      <c r="H86" s="4">
        <v>-8.5401236488481524E-3</v>
      </c>
      <c r="I86" s="4">
        <v>0.6286572265059962</v>
      </c>
    </row>
    <row r="87" spans="1:9" x14ac:dyDescent="0.25">
      <c r="A87" t="s">
        <v>306</v>
      </c>
      <c r="B87" s="3">
        <v>566.712646484375</v>
      </c>
      <c r="C87" s="3">
        <v>19.260000228881839</v>
      </c>
      <c r="D87" s="4">
        <v>-8.9584202116117506E-3</v>
      </c>
      <c r="E87" s="4">
        <v>0.15122538887453649</v>
      </c>
      <c r="F87" s="2">
        <v>3</v>
      </c>
      <c r="G87" s="4">
        <v>0.3481547271742178</v>
      </c>
      <c r="H87" s="4">
        <v>-8.9584202116117506E-3</v>
      </c>
      <c r="I87" s="4">
        <v>0.62797009661197101</v>
      </c>
    </row>
    <row r="88" spans="1:9" x14ac:dyDescent="0.25">
      <c r="A88" t="s">
        <v>307</v>
      </c>
      <c r="B88" s="3">
        <v>571.83538818359375</v>
      </c>
      <c r="C88" s="3">
        <v>16.729999542236332</v>
      </c>
      <c r="D88" s="4">
        <v>4.0072626679557022E-3</v>
      </c>
      <c r="E88" s="4">
        <v>-1.3561294495994299E-2</v>
      </c>
      <c r="F88" s="2">
        <v>3</v>
      </c>
      <c r="G88" s="4">
        <v>0.35703976933824372</v>
      </c>
      <c r="H88" s="4">
        <v>0</v>
      </c>
      <c r="I88" s="4">
        <v>0.64268596778712617</v>
      </c>
    </row>
    <row r="89" spans="1:9" x14ac:dyDescent="0.25">
      <c r="A89" t="s">
        <v>308</v>
      </c>
      <c r="B89" s="3">
        <v>569.55303955078125</v>
      </c>
      <c r="C89" s="3">
        <v>16.95999908447266</v>
      </c>
      <c r="D89" s="4">
        <v>-1.450384056433385E-3</v>
      </c>
      <c r="E89" s="4">
        <v>0.10344822451218499</v>
      </c>
      <c r="F89" s="2">
        <v>3</v>
      </c>
      <c r="G89" s="4">
        <v>0.3594593954765819</v>
      </c>
      <c r="H89" s="4">
        <v>-1.450384056433385E-3</v>
      </c>
      <c r="I89" s="4">
        <v>0.63612956685393396</v>
      </c>
    </row>
    <row r="90" spans="1:9" x14ac:dyDescent="0.25">
      <c r="A90" t="s">
        <v>309</v>
      </c>
      <c r="B90" s="3">
        <v>570.38031005859375</v>
      </c>
      <c r="C90" s="3">
        <v>15.36999988555908</v>
      </c>
      <c r="D90" s="4">
        <v>3.9646733253784214E-3</v>
      </c>
      <c r="E90" s="4">
        <v>-2.5957146170734191E-3</v>
      </c>
      <c r="F90" s="2">
        <v>2</v>
      </c>
      <c r="G90" s="4">
        <v>0.3619774657711583</v>
      </c>
      <c r="H90" s="4">
        <v>0</v>
      </c>
      <c r="I90" s="4">
        <v>0.63850602987603611</v>
      </c>
    </row>
    <row r="91" spans="1:9" x14ac:dyDescent="0.25">
      <c r="A91" t="s">
        <v>310</v>
      </c>
      <c r="B91" s="3">
        <v>568.12786865234375</v>
      </c>
      <c r="C91" s="3">
        <v>15.409999847412109</v>
      </c>
      <c r="D91" s="4">
        <v>-2.2054328427262289E-3</v>
      </c>
      <c r="E91" s="4">
        <v>1.2995129072905791E-3</v>
      </c>
      <c r="F91" s="2">
        <v>2</v>
      </c>
      <c r="G91" s="4">
        <v>0.3366688520362171</v>
      </c>
      <c r="H91" s="4">
        <v>-2.2054328427262289E-3</v>
      </c>
      <c r="I91" s="4">
        <v>0.63203554209621782</v>
      </c>
    </row>
    <row r="92" spans="1:9" x14ac:dyDescent="0.25">
      <c r="A92" t="s">
        <v>311</v>
      </c>
      <c r="B92" s="3">
        <v>569.38360595703125</v>
      </c>
      <c r="C92" s="3">
        <v>15.39000034332275</v>
      </c>
      <c r="D92" s="4">
        <v>2.8612693926628459E-3</v>
      </c>
      <c r="E92" s="4">
        <v>-3.1466330345934053E-2</v>
      </c>
      <c r="F92" s="2">
        <v>2</v>
      </c>
      <c r="G92" s="4">
        <v>0.34525673029903919</v>
      </c>
      <c r="H92" s="4">
        <v>0</v>
      </c>
      <c r="I92" s="4">
        <v>0.63564284254012593</v>
      </c>
    </row>
    <row r="93" spans="1:9" x14ac:dyDescent="0.25">
      <c r="A93" t="s">
        <v>312</v>
      </c>
      <c r="B93" s="3">
        <v>567.75909423828125</v>
      </c>
      <c r="C93" s="3">
        <v>15.89000034332275</v>
      </c>
      <c r="D93" s="4">
        <v>2.4988743372384992E-3</v>
      </c>
      <c r="E93" s="4">
        <v>-1.6099026708904729E-2</v>
      </c>
      <c r="F93" s="2">
        <v>2</v>
      </c>
      <c r="G93" s="4">
        <v>0.33840220315914582</v>
      </c>
      <c r="H93" s="4">
        <v>0</v>
      </c>
      <c r="I93" s="4">
        <v>0.63097618031522762</v>
      </c>
    </row>
    <row r="94" spans="1:9" x14ac:dyDescent="0.25">
      <c r="A94" t="s">
        <v>313</v>
      </c>
      <c r="B94" s="3">
        <v>566.3438720703125</v>
      </c>
      <c r="C94" s="3">
        <v>16.14999961853027</v>
      </c>
      <c r="D94" s="4">
        <v>-1.728662773696876E-3</v>
      </c>
      <c r="E94" s="4">
        <v>-1.1022676424785381E-2</v>
      </c>
      <c r="F94" s="2">
        <v>3</v>
      </c>
      <c r="G94" s="4">
        <v>0.3129996899677614</v>
      </c>
      <c r="H94" s="4">
        <v>-1.728662773696876E-3</v>
      </c>
      <c r="I94" s="4">
        <v>0.62691073483098081</v>
      </c>
    </row>
    <row r="95" spans="1:9" x14ac:dyDescent="0.25">
      <c r="A95" t="s">
        <v>314</v>
      </c>
      <c r="B95" s="3">
        <v>567.3245849609375</v>
      </c>
      <c r="C95" s="3">
        <v>16.329999923706051</v>
      </c>
      <c r="D95" s="4">
        <v>1.706438483556294E-2</v>
      </c>
      <c r="E95" s="4">
        <v>-0.1042237886034085</v>
      </c>
      <c r="F95" s="2">
        <v>3</v>
      </c>
      <c r="G95" s="4">
        <v>0.30318145748102371</v>
      </c>
      <c r="H95" s="4">
        <v>0</v>
      </c>
      <c r="I95" s="4">
        <v>0.62972798492978099</v>
      </c>
    </row>
    <row r="96" spans="1:9" x14ac:dyDescent="0.25">
      <c r="A96" t="s">
        <v>315</v>
      </c>
      <c r="B96" s="3">
        <v>557.80596923828125</v>
      </c>
      <c r="C96" s="3">
        <v>18.229999542236332</v>
      </c>
      <c r="D96" s="4">
        <v>-2.9657621119498771E-3</v>
      </c>
      <c r="E96" s="4">
        <v>3.5207206723224971E-2</v>
      </c>
      <c r="F96" s="2">
        <v>3</v>
      </c>
      <c r="G96" s="4">
        <v>0.27865943457496872</v>
      </c>
      <c r="H96" s="4">
        <v>-6.1252252072961921E-3</v>
      </c>
      <c r="I96" s="4">
        <v>0.60238428287238888</v>
      </c>
    </row>
    <row r="97" spans="1:9" x14ac:dyDescent="0.25">
      <c r="A97" t="s">
        <v>316</v>
      </c>
      <c r="B97" s="3">
        <v>559.4652099609375</v>
      </c>
      <c r="C97" s="3">
        <v>17.610000610351559</v>
      </c>
      <c r="D97" s="4">
        <v>4.0862058465496181E-4</v>
      </c>
      <c r="E97" s="4">
        <v>2.7421309068831109E-2</v>
      </c>
      <c r="F97" s="2">
        <v>3</v>
      </c>
      <c r="G97" s="4">
        <v>0.28321499022918672</v>
      </c>
      <c r="H97" s="4">
        <v>-3.1688611837832341E-3</v>
      </c>
      <c r="I97" s="4">
        <v>0.60715070955498041</v>
      </c>
    </row>
    <row r="98" spans="1:9" x14ac:dyDescent="0.25">
      <c r="A98" t="s">
        <v>317</v>
      </c>
      <c r="B98" s="3">
        <v>559.2366943359375</v>
      </c>
      <c r="C98" s="3">
        <v>17.139999389648441</v>
      </c>
      <c r="D98" s="4">
        <v>1.476879168068379E-3</v>
      </c>
      <c r="E98" s="4">
        <v>3.5024151111773483E-2</v>
      </c>
      <c r="F98" s="2">
        <v>3</v>
      </c>
      <c r="G98" s="4">
        <v>0.26723663635636902</v>
      </c>
      <c r="H98" s="4">
        <v>-3.5760205328371208E-3</v>
      </c>
      <c r="I98" s="4">
        <v>0.60649426293001718</v>
      </c>
    </row>
    <row r="99" spans="1:9" x14ac:dyDescent="0.25">
      <c r="A99" t="s">
        <v>318</v>
      </c>
      <c r="B99" s="3">
        <v>558.4119873046875</v>
      </c>
      <c r="C99" s="3">
        <v>16.559999465942379</v>
      </c>
      <c r="D99" s="4">
        <v>5.2226624921112297E-3</v>
      </c>
      <c r="E99" s="4">
        <v>-2.987699109546393E-2</v>
      </c>
      <c r="F99" s="2">
        <v>3</v>
      </c>
      <c r="G99" s="4">
        <v>0.27627829272625659</v>
      </c>
      <c r="H99" s="4">
        <v>-5.0454481835897616E-3</v>
      </c>
      <c r="I99" s="4">
        <v>0.60412516389249005</v>
      </c>
    </row>
    <row r="100" spans="1:9" x14ac:dyDescent="0.25">
      <c r="A100" t="s">
        <v>319</v>
      </c>
      <c r="B100" s="3">
        <v>555.5107421875</v>
      </c>
      <c r="C100" s="3">
        <v>17.069999694824219</v>
      </c>
      <c r="D100" s="4">
        <v>8.4233905784112384E-3</v>
      </c>
      <c r="E100" s="4">
        <v>-3.5048096128643007E-2</v>
      </c>
      <c r="F100" s="2">
        <v>3</v>
      </c>
      <c r="G100" s="4">
        <v>0.27112780532019692</v>
      </c>
      <c r="H100" s="4">
        <v>-1.0214762419148539E-2</v>
      </c>
      <c r="I100" s="4">
        <v>0.59579088668335611</v>
      </c>
    </row>
    <row r="101" spans="1:9" x14ac:dyDescent="0.25">
      <c r="A101" t="s">
        <v>320</v>
      </c>
      <c r="B101" s="3">
        <v>550.87054443359375</v>
      </c>
      <c r="C101" s="3">
        <v>17.690000534057621</v>
      </c>
      <c r="D101" s="4">
        <v>1.025877752310245E-2</v>
      </c>
      <c r="E101" s="4">
        <v>-7.2851121342061731E-2</v>
      </c>
      <c r="F101" s="2">
        <v>3</v>
      </c>
      <c r="G101" s="4">
        <v>0.2535952900569991</v>
      </c>
      <c r="H101" s="4">
        <v>-1.848246795115438E-2</v>
      </c>
      <c r="I101" s="4">
        <v>0.58246119793794415</v>
      </c>
    </row>
    <row r="102" spans="1:9" x14ac:dyDescent="0.25">
      <c r="A102" t="s">
        <v>321</v>
      </c>
      <c r="B102" s="3">
        <v>545.27667236328125</v>
      </c>
      <c r="C102" s="3">
        <v>19.079999923706051</v>
      </c>
      <c r="D102" s="4">
        <v>4.3558974878996626E-3</v>
      </c>
      <c r="E102" s="4">
        <v>-1.9023178648836288E-2</v>
      </c>
      <c r="F102" s="2">
        <v>3</v>
      </c>
      <c r="G102" s="4">
        <v>0.24902630112425911</v>
      </c>
      <c r="H102" s="4">
        <v>-2.8449389516538529E-2</v>
      </c>
      <c r="I102" s="4">
        <v>0.56639193159770063</v>
      </c>
    </row>
    <row r="103" spans="1:9" x14ac:dyDescent="0.25">
      <c r="A103" t="s">
        <v>322</v>
      </c>
      <c r="B103" s="3">
        <v>542.91180419921875</v>
      </c>
      <c r="C103" s="3">
        <v>19.45000076293945</v>
      </c>
      <c r="D103" s="4">
        <v>1.119617069317513E-2</v>
      </c>
      <c r="E103" s="4">
        <v>-0.13092039802055039</v>
      </c>
      <c r="F103" s="2">
        <v>3</v>
      </c>
      <c r="G103" s="4">
        <v>0.24548220311050351</v>
      </c>
      <c r="H103" s="4">
        <v>-3.2663010280012283E-2</v>
      </c>
      <c r="I103" s="4">
        <v>0.55959848049438277</v>
      </c>
    </row>
    <row r="104" spans="1:9" x14ac:dyDescent="0.25">
      <c r="A104" t="s">
        <v>323</v>
      </c>
      <c r="B104" s="3">
        <v>536.90057373046875</v>
      </c>
      <c r="C104" s="3">
        <v>22.379999160766602</v>
      </c>
      <c r="D104" s="4">
        <v>-1.683025298971896E-2</v>
      </c>
      <c r="E104" s="4">
        <v>0.12462309496363159</v>
      </c>
      <c r="F104" s="2">
        <v>4</v>
      </c>
      <c r="G104" s="4">
        <v>0.22791051193071901</v>
      </c>
      <c r="H104" s="4">
        <v>-4.337356315651586E-2</v>
      </c>
      <c r="I104" s="4">
        <v>0.54233028733215805</v>
      </c>
    </row>
    <row r="105" spans="1:9" x14ac:dyDescent="0.25">
      <c r="A105" t="s">
        <v>324</v>
      </c>
      <c r="B105" s="3">
        <v>546.0914306640625</v>
      </c>
      <c r="C105" s="3">
        <v>19.89999961853027</v>
      </c>
      <c r="D105" s="4">
        <v>-2.432161709430392E-3</v>
      </c>
      <c r="E105" s="4">
        <v>-6.6604132111628189E-2</v>
      </c>
      <c r="F105" s="2">
        <v>4</v>
      </c>
      <c r="G105" s="4">
        <v>0.24053430329980729</v>
      </c>
      <c r="H105" s="4">
        <v>-2.6997688087446181E-2</v>
      </c>
      <c r="I105" s="4">
        <v>0.56873245136175865</v>
      </c>
    </row>
    <row r="106" spans="1:9" x14ac:dyDescent="0.25">
      <c r="A106" t="s">
        <v>325</v>
      </c>
      <c r="B106" s="3">
        <v>547.4228515625</v>
      </c>
      <c r="C106" s="3">
        <v>21.319999694824219</v>
      </c>
      <c r="D106" s="4">
        <v>-2.0467609493365351E-3</v>
      </c>
      <c r="E106" s="4">
        <v>2.89575483278619E-2</v>
      </c>
      <c r="F106" s="2">
        <v>4</v>
      </c>
      <c r="G106" s="4">
        <v>0.23818444593755281</v>
      </c>
      <c r="H106" s="4">
        <v>-2.4625419380110761E-2</v>
      </c>
      <c r="I106" s="4">
        <v>0.5725571646835923</v>
      </c>
    </row>
    <row r="107" spans="1:9" x14ac:dyDescent="0.25">
      <c r="A107" t="s">
        <v>326</v>
      </c>
      <c r="B107" s="3">
        <v>548.54559326171875</v>
      </c>
      <c r="C107" s="3">
        <v>20.719999313354489</v>
      </c>
      <c r="D107" s="4">
        <v>-2.0578979901065941E-2</v>
      </c>
      <c r="E107" s="4">
        <v>0.38133328755696622</v>
      </c>
      <c r="F107" s="2">
        <v>4</v>
      </c>
      <c r="G107" s="4">
        <v>0.24303807430134211</v>
      </c>
      <c r="H107" s="4">
        <v>-2.2624966328335109E-2</v>
      </c>
      <c r="I107" s="4">
        <v>0.57578241459443547</v>
      </c>
    </row>
    <row r="108" spans="1:9" x14ac:dyDescent="0.25">
      <c r="A108" t="s">
        <v>327</v>
      </c>
      <c r="B108" s="3">
        <v>560.0712890625</v>
      </c>
      <c r="C108" s="3">
        <v>15</v>
      </c>
      <c r="D108" s="4">
        <v>9.5460226372581225E-3</v>
      </c>
      <c r="E108" s="4">
        <v>-4.1533522963198448E-2</v>
      </c>
      <c r="F108" s="2">
        <v>2</v>
      </c>
      <c r="G108" s="4">
        <v>0.26729866276505149</v>
      </c>
      <c r="H108" s="4">
        <v>-2.0889754102505491E-3</v>
      </c>
      <c r="I108" s="4">
        <v>0.60889176590804772</v>
      </c>
    </row>
    <row r="109" spans="1:9" x14ac:dyDescent="0.25">
      <c r="A109" t="s">
        <v>328</v>
      </c>
      <c r="B109" s="3">
        <v>554.775390625</v>
      </c>
      <c r="C109" s="3">
        <v>15.64999961853027</v>
      </c>
      <c r="D109" s="4">
        <v>8.9452455249938723E-5</v>
      </c>
      <c r="E109" s="4">
        <v>-8.5330271171234595E-2</v>
      </c>
      <c r="F109" s="2">
        <v>2</v>
      </c>
      <c r="G109" s="4">
        <v>0.26048580091057327</v>
      </c>
      <c r="H109" s="4">
        <v>-1.152498032443772E-2</v>
      </c>
      <c r="I109" s="4">
        <v>0.59367847510815408</v>
      </c>
    </row>
    <row r="110" spans="1:9" x14ac:dyDescent="0.25">
      <c r="A110" t="s">
        <v>329</v>
      </c>
      <c r="B110" s="3">
        <v>554.72576904296875</v>
      </c>
      <c r="C110" s="3">
        <v>17.110000610351559</v>
      </c>
      <c r="D110" s="4">
        <v>-5.8052678840700978E-3</v>
      </c>
      <c r="E110" s="4">
        <v>0.1088788251424888</v>
      </c>
      <c r="F110" s="2">
        <v>3</v>
      </c>
      <c r="G110" s="4">
        <v>0.27859145743743369</v>
      </c>
      <c r="H110" s="4">
        <v>-1.1613393933086471E-2</v>
      </c>
      <c r="I110" s="4">
        <v>0.59353592940673994</v>
      </c>
    </row>
    <row r="111" spans="1:9" x14ac:dyDescent="0.25">
      <c r="A111" t="s">
        <v>330</v>
      </c>
      <c r="B111" s="3">
        <v>557.96490478515625</v>
      </c>
      <c r="C111" s="3">
        <v>15.430000305175779</v>
      </c>
      <c r="D111" s="4">
        <v>1.3731820481641681E-3</v>
      </c>
      <c r="E111" s="4">
        <v>-4.4582001879948978E-2</v>
      </c>
      <c r="F111" s="2">
        <v>2</v>
      </c>
      <c r="G111" s="4">
        <v>0.29421275045676598</v>
      </c>
      <c r="H111" s="4">
        <v>-5.8420406600374619E-3</v>
      </c>
      <c r="I111" s="4">
        <v>0.60284084991603315</v>
      </c>
    </row>
    <row r="112" spans="1:9" x14ac:dyDescent="0.25">
      <c r="A112" t="s">
        <v>331</v>
      </c>
      <c r="B112" s="3">
        <v>557.19976806640625</v>
      </c>
      <c r="C112" s="3">
        <v>16.14999961853027</v>
      </c>
      <c r="D112" s="4">
        <v>-2.383789705468597E-3</v>
      </c>
      <c r="E112" s="4">
        <v>1.8284991685414861E-2</v>
      </c>
      <c r="F112" s="2">
        <v>3</v>
      </c>
      <c r="G112" s="4">
        <v>0.3015494638171281</v>
      </c>
      <c r="H112" s="4">
        <v>-7.2053284804810547E-3</v>
      </c>
      <c r="I112" s="4">
        <v>0.60064287585338927</v>
      </c>
    </row>
    <row r="113" spans="1:9" x14ac:dyDescent="0.25">
      <c r="A113" t="s">
        <v>332</v>
      </c>
      <c r="B113" s="3">
        <v>558.53118896484375</v>
      </c>
      <c r="C113" s="3">
        <v>15.85999965667725</v>
      </c>
      <c r="D113" s="4">
        <v>1.062523316450137E-2</v>
      </c>
      <c r="E113" s="4">
        <v>-9.6296276572736761E-2</v>
      </c>
      <c r="F113" s="2">
        <v>2</v>
      </c>
      <c r="G113" s="4">
        <v>0.28657806907738198</v>
      </c>
      <c r="H113" s="4">
        <v>-4.8330597731457434E-3</v>
      </c>
      <c r="I113" s="4">
        <v>0.60446758917522314</v>
      </c>
    </row>
    <row r="114" spans="1:9" x14ac:dyDescent="0.25">
      <c r="A114" t="s">
        <v>333</v>
      </c>
      <c r="B114" s="3">
        <v>552.6590576171875</v>
      </c>
      <c r="C114" s="3">
        <v>17.54999923706055</v>
      </c>
      <c r="D114" s="4">
        <v>-7.8484448512742278E-3</v>
      </c>
      <c r="E114" s="4">
        <v>7.8672325954735278E-2</v>
      </c>
      <c r="F114" s="2">
        <v>3</v>
      </c>
      <c r="G114" s="4">
        <v>0.28723057020599069</v>
      </c>
      <c r="H114" s="4">
        <v>-1.529577179588482E-2</v>
      </c>
      <c r="I114" s="4">
        <v>0.58759897984267018</v>
      </c>
    </row>
    <row r="115" spans="1:9" x14ac:dyDescent="0.25">
      <c r="A115" t="s">
        <v>334</v>
      </c>
      <c r="B115" s="3">
        <v>557.0308837890625</v>
      </c>
      <c r="C115" s="3">
        <v>16.270000457763668</v>
      </c>
      <c r="D115" s="4">
        <v>3.4364510536892818E-3</v>
      </c>
      <c r="E115" s="4">
        <v>2.4559215397492059E-2</v>
      </c>
      <c r="F115" s="2">
        <v>3</v>
      </c>
      <c r="G115" s="4">
        <v>0.29389895420020862</v>
      </c>
      <c r="H115" s="4">
        <v>-7.5062392493999708E-3</v>
      </c>
      <c r="I115" s="4">
        <v>0.60015772953627589</v>
      </c>
    </row>
    <row r="116" spans="1:9" x14ac:dyDescent="0.25">
      <c r="A116" t="s">
        <v>335</v>
      </c>
      <c r="B116" s="3">
        <v>555.12322998046875</v>
      </c>
      <c r="C116" s="3">
        <v>15.88000011444092</v>
      </c>
      <c r="D116" s="4">
        <v>-1.6260239351425509E-3</v>
      </c>
      <c r="E116" s="4">
        <v>8.3959080405357822E-2</v>
      </c>
      <c r="F116" s="2">
        <v>2</v>
      </c>
      <c r="G116" s="4">
        <v>0.29785744063712899</v>
      </c>
      <c r="H116" s="4">
        <v>-1.090521506528741E-2</v>
      </c>
      <c r="I116" s="4">
        <v>0.59467769768178269</v>
      </c>
    </row>
    <row r="117" spans="1:9" x14ac:dyDescent="0.25">
      <c r="A117" t="s">
        <v>336</v>
      </c>
      <c r="B117" s="3">
        <v>556.02734375</v>
      </c>
      <c r="C117" s="3">
        <v>14.64999961853027</v>
      </c>
      <c r="D117" s="4">
        <v>9.5614058709796446E-3</v>
      </c>
      <c r="E117" s="4">
        <v>-1.013517366699046E-2</v>
      </c>
      <c r="F117" s="2">
        <v>2</v>
      </c>
      <c r="G117" s="4">
        <v>0.30059704286075178</v>
      </c>
      <c r="H117" s="4">
        <v>-9.2943038907316033E-3</v>
      </c>
      <c r="I117" s="4">
        <v>0.59727490490816582</v>
      </c>
    </row>
    <row r="118" spans="1:9" x14ac:dyDescent="0.25">
      <c r="A118" t="s">
        <v>337</v>
      </c>
      <c r="B118" s="3">
        <v>550.76129150390625</v>
      </c>
      <c r="C118" s="3">
        <v>14.80000019073486</v>
      </c>
      <c r="D118" s="4">
        <v>2.242020230606157E-3</v>
      </c>
      <c r="E118" s="4">
        <v>-2.823370744752662E-2</v>
      </c>
      <c r="F118" s="2">
        <v>2</v>
      </c>
      <c r="G118" s="4">
        <v>0.27846280245404609</v>
      </c>
      <c r="H118" s="4">
        <v>-1.867713013993821E-2</v>
      </c>
      <c r="I118" s="4">
        <v>0.58214735192868017</v>
      </c>
    </row>
    <row r="119" spans="1:9" x14ac:dyDescent="0.25">
      <c r="A119" t="s">
        <v>338</v>
      </c>
      <c r="B119" s="3">
        <v>549.52923583984375</v>
      </c>
      <c r="C119" s="3">
        <v>15.22999954223633</v>
      </c>
      <c r="D119" s="4">
        <v>1.7140195527084678E-2</v>
      </c>
      <c r="E119" s="4">
        <v>-5.9295920948354008E-2</v>
      </c>
      <c r="F119" s="2">
        <v>2</v>
      </c>
      <c r="G119" s="4">
        <v>0.26624225069804458</v>
      </c>
      <c r="H119" s="4">
        <v>-2.0872354130323841E-2</v>
      </c>
      <c r="I119" s="4">
        <v>0.57860808067560709</v>
      </c>
    </row>
    <row r="120" spans="1:9" x14ac:dyDescent="0.25">
      <c r="A120" t="s">
        <v>339</v>
      </c>
      <c r="B120" s="3">
        <v>540.2689208984375</v>
      </c>
      <c r="C120" s="3">
        <v>16.190000534057621</v>
      </c>
      <c r="D120" s="4">
        <v>3.1547171333767832E-3</v>
      </c>
      <c r="E120" s="4">
        <v>-0.1065121531891404</v>
      </c>
      <c r="F120" s="2">
        <v>3</v>
      </c>
      <c r="G120" s="4">
        <v>0.23040241839124939</v>
      </c>
      <c r="H120" s="4">
        <v>-3.7371986501536607E-2</v>
      </c>
      <c r="I120" s="4">
        <v>0.55200638773061983</v>
      </c>
    </row>
    <row r="121" spans="1:9" x14ac:dyDescent="0.25">
      <c r="A121" t="s">
        <v>340</v>
      </c>
      <c r="B121" s="3">
        <v>538.56988525390625</v>
      </c>
      <c r="C121" s="3">
        <v>18.120000839233398</v>
      </c>
      <c r="D121" s="4">
        <v>1.6445726556620691E-2</v>
      </c>
      <c r="E121" s="4">
        <v>-0.12506027811373069</v>
      </c>
      <c r="F121" s="2">
        <v>3</v>
      </c>
      <c r="G121" s="4">
        <v>0.23330360233354</v>
      </c>
      <c r="H121" s="4">
        <v>-4.0399255411690427E-2</v>
      </c>
      <c r="I121" s="4">
        <v>0.5471256439541512</v>
      </c>
    </row>
    <row r="122" spans="1:9" x14ac:dyDescent="0.25">
      <c r="A122" t="s">
        <v>341</v>
      </c>
      <c r="B122" s="3">
        <v>529.85601806640625</v>
      </c>
      <c r="C122" s="3">
        <v>20.70999908447266</v>
      </c>
      <c r="D122" s="4">
        <v>5.2543610966604426E-4</v>
      </c>
      <c r="E122" s="4">
        <v>1.6691125735469159E-2</v>
      </c>
      <c r="F122" s="2">
        <v>4</v>
      </c>
      <c r="G122" s="4">
        <v>0.2126417478367961</v>
      </c>
      <c r="H122" s="4">
        <v>-5.5925250589505593E-2</v>
      </c>
      <c r="I122" s="4">
        <v>0.52209370705438163</v>
      </c>
    </row>
    <row r="123" spans="1:9" x14ac:dyDescent="0.25">
      <c r="A123" t="s">
        <v>342</v>
      </c>
      <c r="B123" s="3">
        <v>529.5777587890625</v>
      </c>
      <c r="C123" s="3">
        <v>20.370000839233398</v>
      </c>
      <c r="D123" s="4">
        <v>4.4095567406878811E-3</v>
      </c>
      <c r="E123" s="4">
        <v>-0.14375787913743909</v>
      </c>
      <c r="F123" s="2">
        <v>4</v>
      </c>
      <c r="G123" s="4">
        <v>0.21243992194306699</v>
      </c>
      <c r="H123" s="4">
        <v>-5.6421041046860632E-2</v>
      </c>
      <c r="I123" s="4">
        <v>0.52129436406207197</v>
      </c>
    </row>
    <row r="124" spans="1:9" x14ac:dyDescent="0.25">
      <c r="A124" t="s">
        <v>343</v>
      </c>
      <c r="B124" s="3">
        <v>527.2528076171875</v>
      </c>
      <c r="C124" s="3">
        <v>23.79000091552734</v>
      </c>
      <c r="D124" s="4">
        <v>2.3117441215673159E-2</v>
      </c>
      <c r="E124" s="4">
        <v>-0.1457809483063327</v>
      </c>
      <c r="F124" s="2">
        <v>4</v>
      </c>
      <c r="G124" s="4">
        <v>0.19904723152411391</v>
      </c>
      <c r="H124" s="4">
        <v>-6.0563539424041357E-2</v>
      </c>
      <c r="I124" s="4">
        <v>0.5146155807185635</v>
      </c>
    </row>
    <row r="125" spans="1:9" x14ac:dyDescent="0.25">
      <c r="A125" t="s">
        <v>344</v>
      </c>
      <c r="B125" s="3">
        <v>515.3394775390625</v>
      </c>
      <c r="C125" s="3">
        <v>27.85000038146973</v>
      </c>
      <c r="D125" s="4">
        <v>-6.6841267753535716E-3</v>
      </c>
      <c r="E125" s="4">
        <v>5.0523746525679147E-3</v>
      </c>
      <c r="F125" s="2">
        <v>5</v>
      </c>
      <c r="G125" s="4">
        <v>0.1668582334442841</v>
      </c>
      <c r="H125" s="4">
        <v>-8.1790200487916964E-2</v>
      </c>
      <c r="I125" s="4">
        <v>0.48039268973744598</v>
      </c>
    </row>
    <row r="126" spans="1:9" x14ac:dyDescent="0.25">
      <c r="A126" t="s">
        <v>345</v>
      </c>
      <c r="B126" s="3">
        <v>518.8072509765625</v>
      </c>
      <c r="C126" s="3">
        <v>27.70999908447266</v>
      </c>
      <c r="D126" s="4">
        <v>9.2196057078635096E-3</v>
      </c>
      <c r="E126" s="4">
        <v>-0.28156600197766879</v>
      </c>
      <c r="F126" s="2">
        <v>5</v>
      </c>
      <c r="G126" s="4">
        <v>0.1849636960899064</v>
      </c>
      <c r="H126" s="4">
        <v>-7.5611470366161782E-2</v>
      </c>
      <c r="I126" s="4">
        <v>0.49035440753763432</v>
      </c>
    </row>
    <row r="127" spans="1:9" x14ac:dyDescent="0.25">
      <c r="A127" t="s">
        <v>346</v>
      </c>
      <c r="B127" s="3">
        <v>514.0677490234375</v>
      </c>
      <c r="C127" s="3">
        <v>38.569999694824219</v>
      </c>
      <c r="D127" s="4">
        <v>-2.912368656268061E-2</v>
      </c>
      <c r="E127" s="4">
        <v>0.64899532711804597</v>
      </c>
      <c r="F127" s="2">
        <v>5</v>
      </c>
      <c r="G127" s="4">
        <v>0.1688280364877566</v>
      </c>
      <c r="H127" s="4">
        <v>-8.4056111865291161E-2</v>
      </c>
      <c r="I127" s="4">
        <v>0.47673945205642759</v>
      </c>
    </row>
    <row r="128" spans="1:9" x14ac:dyDescent="0.25">
      <c r="A128" t="s">
        <v>347</v>
      </c>
      <c r="B128" s="3">
        <v>529.4884033203125</v>
      </c>
      <c r="C128" s="3">
        <v>23.389999389648441</v>
      </c>
      <c r="D128" s="4">
        <v>-1.861835200870077E-2</v>
      </c>
      <c r="E128" s="4">
        <v>0.25820329196674829</v>
      </c>
      <c r="F128" s="2">
        <v>4</v>
      </c>
      <c r="G128" s="4">
        <v>0.20043973449047889</v>
      </c>
      <c r="H128" s="4">
        <v>-5.6580250792324087E-2</v>
      </c>
      <c r="I128" s="4">
        <v>0.52103767659974665</v>
      </c>
    </row>
    <row r="129" spans="1:9" x14ac:dyDescent="0.25">
      <c r="A129" t="s">
        <v>348</v>
      </c>
      <c r="B129" s="3">
        <v>539.53363037109375</v>
      </c>
      <c r="C129" s="3">
        <v>18.590000152587891</v>
      </c>
      <c r="D129" s="4">
        <v>-1.416106733616629E-2</v>
      </c>
      <c r="E129" s="4">
        <v>0.13630803539367389</v>
      </c>
      <c r="F129" s="2">
        <v>3</v>
      </c>
      <c r="G129" s="4">
        <v>0.20619798063212921</v>
      </c>
      <c r="H129" s="4">
        <v>-3.8682095656999538E-2</v>
      </c>
      <c r="I129" s="4">
        <v>0.54989415148838394</v>
      </c>
    </row>
    <row r="130" spans="1:9" x14ac:dyDescent="0.25">
      <c r="A130" t="s">
        <v>349</v>
      </c>
      <c r="B130" s="3">
        <v>547.28375244140625</v>
      </c>
      <c r="C130" s="3">
        <v>16.360000610351559</v>
      </c>
      <c r="D130" s="4">
        <v>1.6254616481538919E-2</v>
      </c>
      <c r="E130" s="4">
        <v>-7.5183713032991539E-2</v>
      </c>
      <c r="F130" s="2">
        <v>3</v>
      </c>
      <c r="G130" s="4">
        <v>0.22002326245407661</v>
      </c>
      <c r="H130" s="4">
        <v>-2.487326023387515E-2</v>
      </c>
      <c r="I130" s="4">
        <v>0.57215758085392054</v>
      </c>
    </row>
    <row r="131" spans="1:9" x14ac:dyDescent="0.25">
      <c r="A131" t="s">
        <v>350</v>
      </c>
      <c r="B131" s="3">
        <v>538.5301513671875</v>
      </c>
      <c r="C131" s="3">
        <v>17.690000534057621</v>
      </c>
      <c r="D131" s="4">
        <v>-5.0664125153582207E-3</v>
      </c>
      <c r="E131" s="4">
        <v>6.5662658285516429E-2</v>
      </c>
      <c r="F131" s="2">
        <v>3</v>
      </c>
      <c r="G131" s="4">
        <v>0.20279520088521191</v>
      </c>
      <c r="H131" s="4">
        <v>-4.0470051548505137E-2</v>
      </c>
      <c r="I131" s="4">
        <v>0.54701150219324002</v>
      </c>
    </row>
    <row r="132" spans="1:9" x14ac:dyDescent="0.25">
      <c r="A132" t="s">
        <v>202</v>
      </c>
      <c r="B132" s="3">
        <v>541.2724609375</v>
      </c>
      <c r="C132" s="3">
        <v>16.60000038146973</v>
      </c>
      <c r="D132" s="4">
        <v>5.8772431318110385E-4</v>
      </c>
      <c r="E132" s="4">
        <v>1.2812751655983719E-2</v>
      </c>
      <c r="F132" s="2">
        <v>3</v>
      </c>
      <c r="G132" s="4">
        <v>0.22075580328920449</v>
      </c>
      <c r="H132" s="4">
        <v>-3.5583921860204981E-2</v>
      </c>
      <c r="I132" s="4">
        <v>0.5548892123587299</v>
      </c>
    </row>
    <row r="133" spans="1:9" x14ac:dyDescent="0.25">
      <c r="A133" t="s">
        <v>351</v>
      </c>
      <c r="B133" s="3">
        <v>540.95452880859375</v>
      </c>
      <c r="C133" s="3">
        <v>16.389999389648441</v>
      </c>
      <c r="D133" s="4">
        <v>1.11997544734157E-2</v>
      </c>
      <c r="E133" s="4">
        <v>-0.1121343335583027</v>
      </c>
      <c r="F133" s="2">
        <v>3</v>
      </c>
      <c r="G133" s="4">
        <v>0.21195002274714089</v>
      </c>
      <c r="H133" s="4">
        <v>-3.6150399704548468E-2</v>
      </c>
      <c r="I133" s="4">
        <v>0.55397590293847521</v>
      </c>
    </row>
    <row r="134" spans="1:9" x14ac:dyDescent="0.25">
      <c r="A134" t="s">
        <v>352</v>
      </c>
      <c r="B134" s="3">
        <v>534.96307373046875</v>
      </c>
      <c r="C134" s="3">
        <v>18.45999908447266</v>
      </c>
      <c r="D134" s="4">
        <v>-5.2103443728122034E-3</v>
      </c>
      <c r="E134" s="4">
        <v>2.3281493771090341E-2</v>
      </c>
      <c r="F134" s="2">
        <v>3</v>
      </c>
      <c r="G134" s="4">
        <v>0.19871105705602779</v>
      </c>
      <c r="H134" s="4">
        <v>-4.6825717637383968E-2</v>
      </c>
      <c r="I134" s="4">
        <v>0.53676451765725708</v>
      </c>
    </row>
    <row r="135" spans="1:9" x14ac:dyDescent="0.25">
      <c r="A135" t="s">
        <v>353</v>
      </c>
      <c r="B135" s="3">
        <v>537.7650146484375</v>
      </c>
      <c r="C135" s="3">
        <v>18.04000091552734</v>
      </c>
      <c r="D135" s="4">
        <v>-2.2662449272299771E-2</v>
      </c>
      <c r="E135" s="4">
        <v>0.22554351822499449</v>
      </c>
      <c r="F135" s="2">
        <v>3</v>
      </c>
      <c r="G135" s="4">
        <v>0.20827907277807831</v>
      </c>
      <c r="H135" s="4">
        <v>-4.183333936894873E-2</v>
      </c>
      <c r="I135" s="4">
        <v>0.54481352813059636</v>
      </c>
    </row>
    <row r="136" spans="1:9" x14ac:dyDescent="0.25">
      <c r="A136" t="s">
        <v>354</v>
      </c>
      <c r="B136" s="3">
        <v>550.23468017578125</v>
      </c>
      <c r="C136" s="3">
        <v>14.72000026702881</v>
      </c>
      <c r="D136" s="4">
        <v>-1.5686866922672851E-3</v>
      </c>
      <c r="E136" s="4">
        <v>-1.274309740628732E-2</v>
      </c>
      <c r="F136" s="2">
        <v>2</v>
      </c>
      <c r="G136" s="4">
        <v>0.24181939201156649</v>
      </c>
      <c r="H136" s="4">
        <v>-1.9615423639841478E-2</v>
      </c>
      <c r="I136" s="4">
        <v>0.58063457909743499</v>
      </c>
    </row>
    <row r="137" spans="1:9" x14ac:dyDescent="0.25">
      <c r="A137" t="s">
        <v>355</v>
      </c>
      <c r="B137" s="3">
        <v>551.09918212890625</v>
      </c>
      <c r="C137" s="3">
        <v>14.909999847412109</v>
      </c>
      <c r="D137" s="4">
        <v>1.030986781012877E-2</v>
      </c>
      <c r="E137" s="4">
        <v>-9.7457661364345416E-2</v>
      </c>
      <c r="F137" s="2">
        <v>2</v>
      </c>
      <c r="G137" s="4">
        <v>0.2437704782089678</v>
      </c>
      <c r="H137" s="4">
        <v>-1.807509110244809E-2</v>
      </c>
      <c r="I137" s="4">
        <v>0.58311799522883923</v>
      </c>
    </row>
    <row r="138" spans="1:9" x14ac:dyDescent="0.25">
      <c r="A138" t="s">
        <v>356</v>
      </c>
      <c r="B138" s="3">
        <v>545.47540283203125</v>
      </c>
      <c r="C138" s="3">
        <v>16.520000457763668</v>
      </c>
      <c r="D138" s="4">
        <v>-6.640463310781608E-3</v>
      </c>
      <c r="E138" s="4">
        <v>3.7037045906157078E-2</v>
      </c>
      <c r="F138" s="2">
        <v>3</v>
      </c>
      <c r="G138" s="4">
        <v>0.222910825489222</v>
      </c>
      <c r="H138" s="4">
        <v>-2.8095300082638941E-2</v>
      </c>
      <c r="I138" s="4">
        <v>0.566962815735222</v>
      </c>
    </row>
    <row r="139" spans="1:9" x14ac:dyDescent="0.25">
      <c r="A139" t="s">
        <v>357</v>
      </c>
      <c r="B139" s="3">
        <v>549.121826171875</v>
      </c>
      <c r="C139" s="3">
        <v>15.930000305175779</v>
      </c>
      <c r="D139" s="4">
        <v>-7.6850043809686408E-3</v>
      </c>
      <c r="E139" s="4">
        <v>0.1001381774018697</v>
      </c>
      <c r="F139" s="2">
        <v>2</v>
      </c>
      <c r="G139" s="4">
        <v>0.23382340336390861</v>
      </c>
      <c r="H139" s="4">
        <v>-2.1598259219783089E-2</v>
      </c>
      <c r="I139" s="4">
        <v>0.57743773312709501</v>
      </c>
    </row>
    <row r="140" spans="1:9" x14ac:dyDescent="0.25">
      <c r="A140" t="s">
        <v>358</v>
      </c>
      <c r="B140" s="3">
        <v>553.37451171875</v>
      </c>
      <c r="C140" s="3">
        <v>14.47999954223633</v>
      </c>
      <c r="D140" s="4">
        <v>-1.402100633391612E-2</v>
      </c>
      <c r="E140" s="4">
        <v>9.7801364889470221E-2</v>
      </c>
      <c r="F140" s="2">
        <v>2</v>
      </c>
      <c r="G140" s="4">
        <v>0.25261783866111659</v>
      </c>
      <c r="H140" s="4">
        <v>-1.402100633391612E-2</v>
      </c>
      <c r="I140" s="4">
        <v>0.58965423287093355</v>
      </c>
    </row>
    <row r="141" spans="1:9" x14ac:dyDescent="0.25">
      <c r="A141" t="s">
        <v>359</v>
      </c>
      <c r="B141" s="3">
        <v>561.24371337890625</v>
      </c>
      <c r="C141" s="3">
        <v>13.189999580383301</v>
      </c>
      <c r="D141" s="4">
        <v>5.9301790310426483E-3</v>
      </c>
      <c r="E141" s="4">
        <v>5.3353426398474726E-3</v>
      </c>
      <c r="F141" s="2">
        <v>1</v>
      </c>
      <c r="G141" s="4">
        <v>0.27484157744335641</v>
      </c>
      <c r="H141" s="4">
        <v>0</v>
      </c>
      <c r="I141" s="4">
        <v>0.61225973685327117</v>
      </c>
    </row>
    <row r="142" spans="1:9" x14ac:dyDescent="0.25">
      <c r="A142" t="s">
        <v>360</v>
      </c>
      <c r="B142" s="3">
        <v>557.93505859375</v>
      </c>
      <c r="C142" s="3">
        <v>13.11999988555908</v>
      </c>
      <c r="D142" s="4">
        <v>2.7500680661043391E-3</v>
      </c>
      <c r="E142" s="4">
        <v>5.2969489999316499E-2</v>
      </c>
      <c r="F142" s="2">
        <v>1</v>
      </c>
      <c r="G142" s="4">
        <v>0.26653691228208731</v>
      </c>
      <c r="H142" s="4">
        <v>0</v>
      </c>
      <c r="I142" s="4">
        <v>0.60275511209562516</v>
      </c>
    </row>
    <row r="143" spans="1:9" x14ac:dyDescent="0.25">
      <c r="A143" t="s">
        <v>361</v>
      </c>
      <c r="B143" s="3">
        <v>556.4049072265625</v>
      </c>
      <c r="C143" s="3">
        <v>12.460000038146971</v>
      </c>
      <c r="D143" s="4">
        <v>6.3074297723180184E-3</v>
      </c>
      <c r="E143" s="4">
        <v>-3.5603717912586992E-2</v>
      </c>
      <c r="F143" s="2">
        <v>1</v>
      </c>
      <c r="G143" s="4">
        <v>0.2730881465431314</v>
      </c>
      <c r="H143" s="4">
        <v>-2.3695007217281461E-3</v>
      </c>
      <c r="I143" s="4">
        <v>0.59835951463626991</v>
      </c>
    </row>
    <row r="144" spans="1:9" x14ac:dyDescent="0.25">
      <c r="A144" t="s">
        <v>362</v>
      </c>
      <c r="B144" s="3">
        <v>552.91741943359375</v>
      </c>
      <c r="C144" s="3">
        <v>12.920000076293951</v>
      </c>
      <c r="D144" s="4">
        <v>-8.6225444007795859E-3</v>
      </c>
      <c r="E144" s="4">
        <v>5.44744690631771E-3</v>
      </c>
      <c r="F144" s="2">
        <v>1</v>
      </c>
      <c r="G144" s="4">
        <v>0.27528758730737479</v>
      </c>
      <c r="H144" s="4">
        <v>-8.6225444007795859E-3</v>
      </c>
      <c r="I144" s="4">
        <v>0.58834116428804117</v>
      </c>
    </row>
    <row r="145" spans="1:9" x14ac:dyDescent="0.25">
      <c r="A145" t="s">
        <v>363</v>
      </c>
      <c r="B145" s="3">
        <v>557.7264404296875</v>
      </c>
      <c r="C145" s="3">
        <v>12.85000038146973</v>
      </c>
      <c r="D145" s="4">
        <v>9.8952781503174325E-3</v>
      </c>
      <c r="E145" s="4">
        <v>2.7178269094106922E-2</v>
      </c>
      <c r="F145" s="2">
        <v>1</v>
      </c>
      <c r="G145" s="4">
        <v>0.29457179013939488</v>
      </c>
      <c r="H145" s="4">
        <v>0</v>
      </c>
      <c r="I145" s="4">
        <v>0.60215582401760059</v>
      </c>
    </row>
    <row r="146" spans="1:9" x14ac:dyDescent="0.25">
      <c r="A146" t="s">
        <v>364</v>
      </c>
      <c r="B146" s="3">
        <v>552.26165771484375</v>
      </c>
      <c r="C146" s="3">
        <v>12.510000228881839</v>
      </c>
      <c r="D146" s="4">
        <v>9.7251341451221052E-4</v>
      </c>
      <c r="E146" s="4">
        <v>1.131773198205055E-2</v>
      </c>
      <c r="F146" s="2">
        <v>1</v>
      </c>
      <c r="G146" s="4">
        <v>0.28513169530056709</v>
      </c>
      <c r="H146" s="4">
        <v>0</v>
      </c>
      <c r="I146" s="4">
        <v>0.58645738690059357</v>
      </c>
    </row>
    <row r="147" spans="1:9" x14ac:dyDescent="0.25">
      <c r="A147" t="s">
        <v>365</v>
      </c>
      <c r="B147" s="3">
        <v>551.72509765625</v>
      </c>
      <c r="C147" s="3">
        <v>12.36999988555908</v>
      </c>
      <c r="D147" s="4">
        <v>1.1539426373443631E-3</v>
      </c>
      <c r="E147" s="4">
        <v>-8.814075377564845E-3</v>
      </c>
      <c r="F147" s="2">
        <v>1</v>
      </c>
      <c r="G147" s="4">
        <v>0.28064171888176631</v>
      </c>
      <c r="H147" s="4">
        <v>0</v>
      </c>
      <c r="I147" s="4">
        <v>0.58491603479587906</v>
      </c>
    </row>
    <row r="148" spans="1:9" x14ac:dyDescent="0.25">
      <c r="A148" t="s">
        <v>366</v>
      </c>
      <c r="B148" s="3">
        <v>551.08917236328125</v>
      </c>
      <c r="C148" s="3">
        <v>12.47999954223633</v>
      </c>
      <c r="D148" s="4">
        <v>5.7664472460361438E-3</v>
      </c>
      <c r="E148" s="4">
        <v>3.2258013625000359E-2</v>
      </c>
      <c r="F148" s="2">
        <v>1</v>
      </c>
      <c r="G148" s="4">
        <v>0.2691489751240872</v>
      </c>
      <c r="H148" s="4">
        <v>0</v>
      </c>
      <c r="I148" s="4">
        <v>0.58308924062240397</v>
      </c>
    </row>
    <row r="149" spans="1:9" x14ac:dyDescent="0.25">
      <c r="A149" t="s">
        <v>367</v>
      </c>
      <c r="B149" s="3">
        <v>547.9295654296875</v>
      </c>
      <c r="C149" s="3">
        <v>12.090000152587891</v>
      </c>
      <c r="D149" s="4">
        <v>4.4624859928423799E-3</v>
      </c>
      <c r="E149" s="4">
        <v>4.9875661636344937E-3</v>
      </c>
      <c r="F149" s="2">
        <v>1</v>
      </c>
      <c r="G149" s="4">
        <v>0.25999572201399951</v>
      </c>
      <c r="H149" s="4">
        <v>0</v>
      </c>
      <c r="I149" s="4">
        <v>0.57401277896789904</v>
      </c>
    </row>
    <row r="150" spans="1:9" x14ac:dyDescent="0.25">
      <c r="A150" t="s">
        <v>368</v>
      </c>
      <c r="B150" s="3">
        <v>545.49530029296875</v>
      </c>
      <c r="C150" s="3">
        <v>12.02999973297119</v>
      </c>
      <c r="D150" s="4">
        <v>6.7298215180819909E-3</v>
      </c>
      <c r="E150" s="4">
        <v>-1.554832486953894E-2</v>
      </c>
      <c r="F150" s="2">
        <v>1</v>
      </c>
      <c r="G150" s="4">
        <v>0.25584113503798589</v>
      </c>
      <c r="H150" s="4">
        <v>0</v>
      </c>
      <c r="I150" s="4">
        <v>0.56701997428216044</v>
      </c>
    </row>
    <row r="151" spans="1:9" x14ac:dyDescent="0.25">
      <c r="A151" t="s">
        <v>369</v>
      </c>
      <c r="B151" s="3">
        <v>541.8487548828125</v>
      </c>
      <c r="C151" s="3">
        <v>12.22000026702881</v>
      </c>
      <c r="D151" s="4">
        <v>2.0580360987636488E-3</v>
      </c>
      <c r="E151" s="4">
        <v>-1.768483285975431E-2</v>
      </c>
      <c r="F151" s="2">
        <v>1</v>
      </c>
      <c r="G151" s="4">
        <v>0.26216685542572588</v>
      </c>
      <c r="H151" s="4">
        <v>-2.535444083604288E-3</v>
      </c>
      <c r="I151" s="4">
        <v>0.55654470622435537</v>
      </c>
    </row>
    <row r="152" spans="1:9" x14ac:dyDescent="0.25">
      <c r="A152" t="s">
        <v>370</v>
      </c>
      <c r="B152" s="3">
        <v>540.73590087890625</v>
      </c>
      <c r="C152" s="3">
        <v>12.439999580383301</v>
      </c>
      <c r="D152" s="4">
        <v>-3.9350527415118464E-3</v>
      </c>
      <c r="E152" s="4">
        <v>1.6339854003679211E-2</v>
      </c>
      <c r="F152" s="2">
        <v>1</v>
      </c>
      <c r="G152" s="4">
        <v>0.26453898026632722</v>
      </c>
      <c r="H152" s="4">
        <v>-4.5840460501183067E-3</v>
      </c>
      <c r="I152" s="4">
        <v>0.55334786025401539</v>
      </c>
    </row>
    <row r="153" spans="1:9" x14ac:dyDescent="0.25">
      <c r="A153" t="s">
        <v>371</v>
      </c>
      <c r="B153" s="3">
        <v>542.87213134765625</v>
      </c>
      <c r="C153" s="3">
        <v>12.239999771118161</v>
      </c>
      <c r="D153" s="4">
        <v>1.576502544869296E-3</v>
      </c>
      <c r="E153" s="4">
        <v>-2.4701228279307871E-2</v>
      </c>
      <c r="F153" s="2">
        <v>1</v>
      </c>
      <c r="G153" s="4">
        <v>0.27017509786665861</v>
      </c>
      <c r="H153" s="4">
        <v>-6.515572206337028E-4</v>
      </c>
      <c r="I153" s="4">
        <v>0.55948451406643795</v>
      </c>
    </row>
    <row r="154" spans="1:9" x14ac:dyDescent="0.25">
      <c r="A154" t="s">
        <v>372</v>
      </c>
      <c r="B154" s="3">
        <v>542.01763916015625</v>
      </c>
      <c r="C154" s="3">
        <v>12.55000019073486</v>
      </c>
      <c r="D154" s="4">
        <v>1.248118942690946E-3</v>
      </c>
      <c r="E154" s="4">
        <v>-2.25856665425801E-2</v>
      </c>
      <c r="F154" s="2">
        <v>1</v>
      </c>
      <c r="G154" s="4">
        <v>0.28207909392448638</v>
      </c>
      <c r="H154" s="4">
        <v>-2.224552752427611E-3</v>
      </c>
      <c r="I154" s="4">
        <v>0.55702985254146897</v>
      </c>
    </row>
    <row r="155" spans="1:9" x14ac:dyDescent="0.25">
      <c r="A155" t="s">
        <v>373</v>
      </c>
      <c r="B155" s="3">
        <v>541.34197998046875</v>
      </c>
      <c r="C155" s="3">
        <v>12.840000152587891</v>
      </c>
      <c r="D155" s="4">
        <v>3.8507925685578042E-3</v>
      </c>
      <c r="E155" s="4">
        <v>-3.6759172837409371E-2</v>
      </c>
      <c r="F155" s="2">
        <v>1</v>
      </c>
      <c r="G155" s="4">
        <v>0.27524924187536692</v>
      </c>
      <c r="H155" s="4">
        <v>-3.4683427907816759E-3</v>
      </c>
      <c r="I155" s="4">
        <v>0.55508891660708271</v>
      </c>
    </row>
    <row r="156" spans="1:9" x14ac:dyDescent="0.25">
      <c r="A156" t="s">
        <v>374</v>
      </c>
      <c r="B156" s="3">
        <v>539.265380859375</v>
      </c>
      <c r="C156" s="3">
        <v>13.329999923706049</v>
      </c>
      <c r="D156" s="4">
        <v>-3.250626287632286E-3</v>
      </c>
      <c r="E156" s="4">
        <v>9.8484936605582885E-3</v>
      </c>
      <c r="F156" s="2">
        <v>2</v>
      </c>
      <c r="G156" s="4">
        <v>0.26075350483042808</v>
      </c>
      <c r="H156" s="4">
        <v>-7.2910590035117906E-3</v>
      </c>
      <c r="I156" s="4">
        <v>0.54912356310250976</v>
      </c>
    </row>
    <row r="157" spans="1:9" x14ac:dyDescent="0.25">
      <c r="A157" t="s">
        <v>375</v>
      </c>
      <c r="B157" s="3">
        <v>541.0240478515625</v>
      </c>
      <c r="C157" s="3">
        <v>13.19999980926514</v>
      </c>
      <c r="D157" s="4">
        <v>-1.3406882665440989E-3</v>
      </c>
      <c r="E157" s="4">
        <v>-6.024090761646117E-3</v>
      </c>
      <c r="F157" s="2">
        <v>1</v>
      </c>
      <c r="G157" s="4">
        <v>0.26943085801750039</v>
      </c>
      <c r="H157" s="4">
        <v>-4.0536094854327631E-3</v>
      </c>
      <c r="I157" s="4">
        <v>0.55417560718682823</v>
      </c>
    </row>
    <row r="158" spans="1:9" x14ac:dyDescent="0.25">
      <c r="A158" t="s">
        <v>376</v>
      </c>
      <c r="B158" s="3">
        <v>541.7503662109375</v>
      </c>
      <c r="C158" s="3">
        <v>13.27999973297119</v>
      </c>
      <c r="D158" s="4">
        <v>-2.7165632834079689E-3</v>
      </c>
      <c r="E158" s="4">
        <v>7.9674758295900316E-2</v>
      </c>
      <c r="F158" s="2">
        <v>2</v>
      </c>
      <c r="G158" s="4">
        <v>0.26462220285815352</v>
      </c>
      <c r="H158" s="4">
        <v>-2.7165632834079689E-3</v>
      </c>
      <c r="I158" s="4">
        <v>0.55626206948305179</v>
      </c>
    </row>
    <row r="159" spans="1:9" x14ac:dyDescent="0.25">
      <c r="A159" t="s">
        <v>377</v>
      </c>
      <c r="B159" s="3">
        <v>543.22607421875</v>
      </c>
      <c r="C159" s="3">
        <v>12.30000019073486</v>
      </c>
      <c r="D159" s="4">
        <v>2.5407596145832212E-3</v>
      </c>
      <c r="E159" s="4">
        <v>-3.5294102687461693E-2</v>
      </c>
      <c r="F159" s="2">
        <v>1</v>
      </c>
      <c r="G159" s="4">
        <v>0.26148799670150158</v>
      </c>
      <c r="H159" s="4">
        <v>0</v>
      </c>
      <c r="I159" s="4">
        <v>0.56050126993667315</v>
      </c>
    </row>
    <row r="160" spans="1:9" x14ac:dyDescent="0.25">
      <c r="A160" t="s">
        <v>378</v>
      </c>
      <c r="B160" s="3">
        <v>541.849365234375</v>
      </c>
      <c r="C160" s="3">
        <v>12.75</v>
      </c>
      <c r="D160" s="4">
        <v>7.9588426399950229E-3</v>
      </c>
      <c r="E160" s="4">
        <v>7.1090168777756526E-3</v>
      </c>
      <c r="F160" s="2">
        <v>1</v>
      </c>
      <c r="G160" s="4">
        <v>0.2540049037735439</v>
      </c>
      <c r="H160" s="4">
        <v>0</v>
      </c>
      <c r="I160" s="4">
        <v>0.55654645955401616</v>
      </c>
    </row>
    <row r="161" spans="1:9" x14ac:dyDescent="0.25">
      <c r="A161" t="s">
        <v>379</v>
      </c>
      <c r="B161" s="3">
        <v>537.5709228515625</v>
      </c>
      <c r="C161" s="3">
        <v>12.659999847412109</v>
      </c>
      <c r="D161" s="4">
        <v>6.0848382780398502E-4</v>
      </c>
      <c r="E161" s="4">
        <v>6.0301532021133968E-2</v>
      </c>
      <c r="F161" s="2">
        <v>1</v>
      </c>
      <c r="G161" s="4">
        <v>0.25952738346271848</v>
      </c>
      <c r="H161" s="4">
        <v>0</v>
      </c>
      <c r="I161" s="4">
        <v>0.54425596929849629</v>
      </c>
    </row>
    <row r="162" spans="1:9" x14ac:dyDescent="0.25">
      <c r="A162" t="s">
        <v>380</v>
      </c>
      <c r="B162" s="3">
        <v>537.2440185546875</v>
      </c>
      <c r="C162" s="3">
        <v>11.939999580383301</v>
      </c>
      <c r="D162" s="4">
        <v>2.0135424618630271E-3</v>
      </c>
      <c r="E162" s="4">
        <v>-8.3056795503789749E-3</v>
      </c>
      <c r="F162" s="2">
        <v>1</v>
      </c>
      <c r="G162" s="4">
        <v>0.26026045918681451</v>
      </c>
      <c r="H162" s="4">
        <v>0</v>
      </c>
      <c r="I162" s="4">
        <v>0.54331688593222971</v>
      </c>
    </row>
    <row r="163" spans="1:9" x14ac:dyDescent="0.25">
      <c r="A163" t="s">
        <v>381</v>
      </c>
      <c r="B163" s="3">
        <v>536.1644287109375</v>
      </c>
      <c r="C163" s="3">
        <v>12.039999961853029</v>
      </c>
      <c r="D163" s="4">
        <v>8.212938910879819E-3</v>
      </c>
      <c r="E163" s="4">
        <v>-6.3035050238967716E-2</v>
      </c>
      <c r="F163" s="2">
        <v>1</v>
      </c>
      <c r="G163" s="4">
        <v>0.26601994022357389</v>
      </c>
      <c r="H163" s="4">
        <v>0</v>
      </c>
      <c r="I163" s="4">
        <v>0.54021559642839745</v>
      </c>
    </row>
    <row r="164" spans="1:9" x14ac:dyDescent="0.25">
      <c r="A164" t="s">
        <v>382</v>
      </c>
      <c r="B164" s="3">
        <v>531.79681396484375</v>
      </c>
      <c r="C164" s="3">
        <v>12.85000038146973</v>
      </c>
      <c r="D164" s="4">
        <v>2.408299284884841E-3</v>
      </c>
      <c r="E164" s="4">
        <v>8.6342709833431286E-3</v>
      </c>
      <c r="F164" s="2">
        <v>1</v>
      </c>
      <c r="G164" s="4">
        <v>0.26709860394540258</v>
      </c>
      <c r="H164" s="4">
        <v>0</v>
      </c>
      <c r="I164" s="4">
        <v>0.52766894470945047</v>
      </c>
    </row>
    <row r="165" spans="1:9" x14ac:dyDescent="0.25">
      <c r="A165" t="s">
        <v>383</v>
      </c>
      <c r="B165" s="3">
        <v>530.5191650390625</v>
      </c>
      <c r="C165" s="3">
        <v>12.739999771118161</v>
      </c>
      <c r="D165" s="4">
        <v>3.089812044704487E-3</v>
      </c>
      <c r="E165" s="4">
        <v>4.2553149977613718E-2</v>
      </c>
      <c r="F165" s="2">
        <v>1</v>
      </c>
      <c r="G165" s="4">
        <v>0.26632228009589748</v>
      </c>
      <c r="H165" s="4">
        <v>0</v>
      </c>
      <c r="I165" s="4">
        <v>0.52399869973072355</v>
      </c>
    </row>
    <row r="166" spans="1:9" x14ac:dyDescent="0.25">
      <c r="A166" t="s">
        <v>384</v>
      </c>
      <c r="B166" s="3">
        <v>528.885009765625</v>
      </c>
      <c r="C166" s="3">
        <v>12.22000026702881</v>
      </c>
      <c r="D166" s="4">
        <v>-1.2156805384725411E-3</v>
      </c>
      <c r="E166" s="4">
        <v>-2.861682502865948E-2</v>
      </c>
      <c r="F166" s="2">
        <v>1</v>
      </c>
      <c r="G166" s="4">
        <v>0.27005762434898611</v>
      </c>
      <c r="H166" s="4">
        <v>-1.2344452407698769E-3</v>
      </c>
      <c r="I166" s="4">
        <v>0.51930433489718641</v>
      </c>
    </row>
    <row r="167" spans="1:9" x14ac:dyDescent="0.25">
      <c r="A167" t="s">
        <v>385</v>
      </c>
      <c r="B167" s="3">
        <v>529.52874755859375</v>
      </c>
      <c r="C167" s="3">
        <v>12.579999923706049</v>
      </c>
      <c r="D167" s="4">
        <v>-1.8787541946396761E-5</v>
      </c>
      <c r="E167" s="4">
        <v>-3.9588432527165596E-3</v>
      </c>
      <c r="F167" s="2">
        <v>1</v>
      </c>
      <c r="G167" s="4">
        <v>0.26720662468204992</v>
      </c>
      <c r="H167" s="4">
        <v>-1.8787541946396761E-5</v>
      </c>
      <c r="I167" s="4">
        <v>0.5211535716903184</v>
      </c>
    </row>
    <row r="168" spans="1:9" x14ac:dyDescent="0.25">
      <c r="A168" t="s">
        <v>386</v>
      </c>
      <c r="B168" s="3">
        <v>529.5386962890625</v>
      </c>
      <c r="C168" s="3">
        <v>12.63000011444092</v>
      </c>
      <c r="D168" s="4">
        <v>1.1885154030915061E-2</v>
      </c>
      <c r="E168" s="4">
        <v>-4.027353640702469E-2</v>
      </c>
      <c r="F168" s="2">
        <v>1</v>
      </c>
      <c r="G168" s="4">
        <v>0.26998980168545178</v>
      </c>
      <c r="H168" s="4">
        <v>0</v>
      </c>
      <c r="I168" s="4">
        <v>0.52118215096378773</v>
      </c>
    </row>
    <row r="169" spans="1:9" x14ac:dyDescent="0.25">
      <c r="A169" t="s">
        <v>387</v>
      </c>
      <c r="B169" s="3">
        <v>523.3189697265625</v>
      </c>
      <c r="C169" s="3">
        <v>13.159999847412109</v>
      </c>
      <c r="D169" s="4">
        <v>1.1179892586627991E-3</v>
      </c>
      <c r="E169" s="4">
        <v>3.813897181103032E-3</v>
      </c>
      <c r="F169" s="2">
        <v>1</v>
      </c>
      <c r="G169" s="4">
        <v>0.25266794625719768</v>
      </c>
      <c r="H169" s="4">
        <v>-5.5893756746353551E-3</v>
      </c>
      <c r="I169" s="4">
        <v>0.50331502038947051</v>
      </c>
    </row>
    <row r="170" spans="1:9" x14ac:dyDescent="0.25">
      <c r="A170" t="s">
        <v>388</v>
      </c>
      <c r="B170" s="3">
        <v>522.73455810546875</v>
      </c>
      <c r="C170" s="3">
        <v>13.10999965667725</v>
      </c>
      <c r="D170" s="4">
        <v>8.1519068579205545E-4</v>
      </c>
      <c r="E170" s="4">
        <v>1.47058497880288E-2</v>
      </c>
      <c r="F170" s="2">
        <v>1</v>
      </c>
      <c r="G170" s="4">
        <v>0.26936395246734263</v>
      </c>
      <c r="H170" s="4">
        <v>-6.699874545521789E-3</v>
      </c>
      <c r="I170" s="4">
        <v>0.50163620723935787</v>
      </c>
    </row>
    <row r="171" spans="1:9" x14ac:dyDescent="0.25">
      <c r="A171" t="s">
        <v>389</v>
      </c>
      <c r="B171" s="3">
        <v>522.30877685546875</v>
      </c>
      <c r="C171" s="3">
        <v>12.920000076293951</v>
      </c>
      <c r="D171" s="4">
        <v>9.1082037865082288E-3</v>
      </c>
      <c r="E171" s="4">
        <v>-0.1071181867402364</v>
      </c>
      <c r="F171" s="2">
        <v>1</v>
      </c>
      <c r="G171" s="4">
        <v>0.28038031790362222</v>
      </c>
      <c r="H171" s="4">
        <v>-7.5089440100967186E-3</v>
      </c>
      <c r="I171" s="4">
        <v>0.50041308446805899</v>
      </c>
    </row>
    <row r="172" spans="1:9" x14ac:dyDescent="0.25">
      <c r="A172" t="s">
        <v>390</v>
      </c>
      <c r="B172" s="3">
        <v>517.59442138671875</v>
      </c>
      <c r="C172" s="3">
        <v>14.47000026702881</v>
      </c>
      <c r="D172" s="4">
        <v>-6.6337905602491531E-3</v>
      </c>
      <c r="E172" s="4">
        <v>1.3305359776647929E-2</v>
      </c>
      <c r="F172" s="2">
        <v>2</v>
      </c>
      <c r="G172" s="4">
        <v>0.26178770941408319</v>
      </c>
      <c r="H172" s="4">
        <v>-1.6467161533571639E-2</v>
      </c>
      <c r="I172" s="4">
        <v>0.48687036616887291</v>
      </c>
    </row>
    <row r="173" spans="1:9" x14ac:dyDescent="0.25">
      <c r="A173" t="s">
        <v>391</v>
      </c>
      <c r="B173" s="3">
        <v>521.05096435546875</v>
      </c>
      <c r="C173" s="3">
        <v>14.27999973297119</v>
      </c>
      <c r="D173" s="4">
        <v>-7.0024775796490024E-3</v>
      </c>
      <c r="E173" s="4">
        <v>0.10526313070017861</v>
      </c>
      <c r="F173" s="2">
        <v>2</v>
      </c>
      <c r="G173" s="4">
        <v>0.27069805865344909</v>
      </c>
      <c r="H173" s="4">
        <v>-9.8990391256297272E-3</v>
      </c>
      <c r="I173" s="4">
        <v>0.49679982270330481</v>
      </c>
    </row>
    <row r="174" spans="1:9" x14ac:dyDescent="0.25">
      <c r="A174" t="s">
        <v>392</v>
      </c>
      <c r="B174" s="3">
        <v>524.725341796875</v>
      </c>
      <c r="C174" s="3">
        <v>12.920000076293951</v>
      </c>
      <c r="D174" s="4">
        <v>6.9886310198374879E-4</v>
      </c>
      <c r="E174" s="4">
        <v>8.2984052455443491E-2</v>
      </c>
      <c r="F174" s="2">
        <v>1</v>
      </c>
      <c r="G174" s="4">
        <v>0.29623103010117408</v>
      </c>
      <c r="H174" s="4">
        <v>-2.9169876868581079E-3</v>
      </c>
      <c r="I174" s="4">
        <v>0.50735504259363751</v>
      </c>
    </row>
    <row r="175" spans="1:9" x14ac:dyDescent="0.25">
      <c r="A175" t="s">
        <v>393</v>
      </c>
      <c r="B175" s="3">
        <v>524.35888671875</v>
      </c>
      <c r="C175" s="3">
        <v>11.930000305175779</v>
      </c>
      <c r="D175" s="4">
        <v>6.6164578721483744E-3</v>
      </c>
      <c r="E175" s="4">
        <v>-6.5779179520483289E-2</v>
      </c>
      <c r="F175" s="2">
        <v>1</v>
      </c>
      <c r="G175" s="4">
        <v>0.30654343432761172</v>
      </c>
      <c r="H175" s="4">
        <v>-3.61332556892624E-3</v>
      </c>
      <c r="I175" s="4">
        <v>0.50630234346535796</v>
      </c>
    </row>
    <row r="176" spans="1:9" x14ac:dyDescent="0.25">
      <c r="A176" t="s">
        <v>394</v>
      </c>
      <c r="B176" s="3">
        <v>520.91229248046875</v>
      </c>
      <c r="C176" s="3">
        <v>12.77000045776367</v>
      </c>
      <c r="D176" s="4">
        <v>-7.3042800605995772E-3</v>
      </c>
      <c r="E176" s="4">
        <v>3.9056183677829148E-2</v>
      </c>
      <c r="F176" s="2">
        <v>1</v>
      </c>
      <c r="G176" s="4">
        <v>0.28855201716272288</v>
      </c>
      <c r="H176" s="4">
        <v>-1.016254340078937E-2</v>
      </c>
      <c r="I176" s="4">
        <v>0.4964014662043954</v>
      </c>
    </row>
    <row r="177" spans="1:9" x14ac:dyDescent="0.25">
      <c r="A177" t="s">
        <v>395</v>
      </c>
      <c r="B177" s="3">
        <v>524.74517822265625</v>
      </c>
      <c r="C177" s="3">
        <v>12.289999961853029</v>
      </c>
      <c r="D177" s="4">
        <v>-2.8792945136948411E-3</v>
      </c>
      <c r="E177" s="4">
        <v>3.6256350558466321E-2</v>
      </c>
      <c r="F177" s="2">
        <v>1</v>
      </c>
      <c r="G177" s="4">
        <v>0.28346575650647038</v>
      </c>
      <c r="H177" s="4">
        <v>-2.8792945136948411E-3</v>
      </c>
      <c r="I177" s="4">
        <v>0.50741202580761002</v>
      </c>
    </row>
    <row r="178" spans="1:9" x14ac:dyDescent="0.25">
      <c r="A178" t="s">
        <v>396</v>
      </c>
      <c r="B178" s="3">
        <v>526.26043701171875</v>
      </c>
      <c r="C178" s="3">
        <v>11.85999965667725</v>
      </c>
      <c r="D178" s="4">
        <v>2.452460756151797E-3</v>
      </c>
      <c r="E178" s="4">
        <v>-2.386831036691894E-2</v>
      </c>
      <c r="F178" s="2">
        <v>1</v>
      </c>
      <c r="G178" s="4">
        <v>0.28769458601570341</v>
      </c>
      <c r="H178" s="4">
        <v>0</v>
      </c>
      <c r="I178" s="4">
        <v>0.51176484202324435</v>
      </c>
    </row>
    <row r="179" spans="1:9" x14ac:dyDescent="0.25">
      <c r="A179" t="s">
        <v>397</v>
      </c>
      <c r="B179" s="3">
        <v>524.97296142578125</v>
      </c>
      <c r="C179" s="3">
        <v>12.14999961853027</v>
      </c>
      <c r="D179" s="4">
        <v>1.152217754373019E-3</v>
      </c>
      <c r="E179" s="4">
        <v>1.334444123990064E-2</v>
      </c>
      <c r="F179" s="2">
        <v>1</v>
      </c>
      <c r="G179" s="4">
        <v>0.28267512740582013</v>
      </c>
      <c r="H179" s="4">
        <v>0</v>
      </c>
      <c r="I179" s="4">
        <v>0.50806636843698016</v>
      </c>
    </row>
    <row r="180" spans="1:9" x14ac:dyDescent="0.25">
      <c r="A180" t="s">
        <v>398</v>
      </c>
      <c r="B180" s="3">
        <v>524.3687744140625</v>
      </c>
      <c r="C180" s="3">
        <v>11.989999771118161</v>
      </c>
      <c r="D180" s="4">
        <v>1.4374759730997331E-3</v>
      </c>
      <c r="E180" s="4">
        <v>-3.4621602458483343E-2</v>
      </c>
      <c r="F180" s="2">
        <v>1</v>
      </c>
      <c r="G180" s="4">
        <v>0.29354096619534359</v>
      </c>
      <c r="H180" s="4">
        <v>-6.229197475796644E-4</v>
      </c>
      <c r="I180" s="4">
        <v>0.50633074740586115</v>
      </c>
    </row>
    <row r="181" spans="1:9" x14ac:dyDescent="0.25">
      <c r="A181" t="s">
        <v>399</v>
      </c>
      <c r="B181" s="3">
        <v>523.6160888671875</v>
      </c>
      <c r="C181" s="3">
        <v>12.420000076293951</v>
      </c>
      <c r="D181" s="4">
        <v>-2.0574382026967708E-3</v>
      </c>
      <c r="E181" s="4">
        <v>-2.4096171430353359E-3</v>
      </c>
      <c r="F181" s="2">
        <v>1</v>
      </c>
      <c r="G181" s="4">
        <v>0.3073640249298899</v>
      </c>
      <c r="H181" s="4">
        <v>-2.0574382026967708E-3</v>
      </c>
      <c r="I181" s="4">
        <v>0.50416854126829547</v>
      </c>
    </row>
    <row r="182" spans="1:9" x14ac:dyDescent="0.25">
      <c r="A182" t="s">
        <v>400</v>
      </c>
      <c r="B182" s="3">
        <v>524.69561767578125</v>
      </c>
      <c r="C182" s="3">
        <v>12.44999980926514</v>
      </c>
      <c r="D182" s="4">
        <v>1.2383025163037241E-2</v>
      </c>
      <c r="E182" s="4">
        <v>-7.2280198324461087E-2</v>
      </c>
      <c r="F182" s="2">
        <v>1</v>
      </c>
      <c r="G182" s="4">
        <v>0.30130464047173011</v>
      </c>
      <c r="H182" s="4">
        <v>0</v>
      </c>
      <c r="I182" s="4">
        <v>0.5072696554391618</v>
      </c>
    </row>
    <row r="183" spans="1:9" x14ac:dyDescent="0.25">
      <c r="A183" t="s">
        <v>401</v>
      </c>
      <c r="B183" s="3">
        <v>518.27777099609375</v>
      </c>
      <c r="C183" s="3">
        <v>13.420000076293951</v>
      </c>
      <c r="D183" s="4">
        <v>4.5881300855905582E-3</v>
      </c>
      <c r="E183" s="4">
        <v>-1.3235316185802089E-2</v>
      </c>
      <c r="F183" s="2">
        <v>2</v>
      </c>
      <c r="G183" s="4">
        <v>0.2898222683548326</v>
      </c>
      <c r="H183" s="4">
        <v>0</v>
      </c>
      <c r="I183" s="4">
        <v>0.48883339405698401</v>
      </c>
    </row>
    <row r="184" spans="1:9" x14ac:dyDescent="0.25">
      <c r="A184" t="s">
        <v>402</v>
      </c>
      <c r="B184" s="3">
        <v>515.91070556640625</v>
      </c>
      <c r="C184" s="3">
        <v>13.60000038146973</v>
      </c>
      <c r="D184" s="4">
        <v>1.3417661878945E-4</v>
      </c>
      <c r="E184" s="4">
        <v>8.3665352571869578E-2</v>
      </c>
      <c r="F184" s="2">
        <v>2</v>
      </c>
      <c r="G184" s="4">
        <v>0.282249009776816</v>
      </c>
      <c r="H184" s="4">
        <v>-4.3198811122731051E-3</v>
      </c>
      <c r="I184" s="4">
        <v>0.48203363096688762</v>
      </c>
    </row>
    <row r="185" spans="1:9" x14ac:dyDescent="0.25">
      <c r="A185" t="s">
        <v>403</v>
      </c>
      <c r="B185" s="3">
        <v>515.84149169921875</v>
      </c>
      <c r="C185" s="3">
        <v>12.55000019073486</v>
      </c>
      <c r="D185" s="4">
        <v>1.288285898529695E-3</v>
      </c>
      <c r="E185" s="4">
        <v>-1.1032261172400189E-2</v>
      </c>
      <c r="F185" s="2">
        <v>1</v>
      </c>
      <c r="G185" s="4">
        <v>0.27984107434879002</v>
      </c>
      <c r="H185" s="4">
        <v>-4.4534601808335914E-3</v>
      </c>
      <c r="I185" s="4">
        <v>0.48183480338336532</v>
      </c>
    </row>
    <row r="186" spans="1:9" x14ac:dyDescent="0.25">
      <c r="A186" t="s">
        <v>404</v>
      </c>
      <c r="B186" s="3">
        <v>515.17779541015625</v>
      </c>
      <c r="C186" s="3">
        <v>12.689999580383301</v>
      </c>
      <c r="D186" s="4">
        <v>5.7619367809866873E-3</v>
      </c>
      <c r="E186" s="4">
        <v>-2.3846186124361509E-2</v>
      </c>
      <c r="F186" s="2">
        <v>1</v>
      </c>
      <c r="G186" s="4">
        <v>0.28416660581054282</v>
      </c>
      <c r="H186" s="4">
        <v>-5.7343585860596402E-3</v>
      </c>
      <c r="I186" s="4">
        <v>0.47992823271032847</v>
      </c>
    </row>
    <row r="187" spans="1:9" x14ac:dyDescent="0.25">
      <c r="A187" t="s">
        <v>405</v>
      </c>
      <c r="B187" s="3">
        <v>512.22637939453125</v>
      </c>
      <c r="C187" s="3">
        <v>13</v>
      </c>
      <c r="D187" s="4">
        <v>9.6526166277310921E-5</v>
      </c>
      <c r="E187" s="4">
        <v>-1.738469767153528E-2</v>
      </c>
      <c r="F187" s="2">
        <v>1</v>
      </c>
      <c r="G187" s="4">
        <v>0.27121042092637482</v>
      </c>
      <c r="H187" s="4">
        <v>-1.1430433929366161E-2</v>
      </c>
      <c r="I187" s="4">
        <v>0.47144983180308581</v>
      </c>
    </row>
    <row r="188" spans="1:9" x14ac:dyDescent="0.25">
      <c r="A188" t="s">
        <v>406</v>
      </c>
      <c r="B188" s="3">
        <v>512.17694091796875</v>
      </c>
      <c r="C188" s="3">
        <v>13.22999954223633</v>
      </c>
      <c r="D188" s="4">
        <v>1.1034616867831031E-3</v>
      </c>
      <c r="E188" s="4">
        <v>-1.9273553246345609E-2</v>
      </c>
      <c r="F188" s="2">
        <v>1</v>
      </c>
      <c r="G188" s="4">
        <v>0.27142658443726081</v>
      </c>
      <c r="H188" s="4">
        <v>-1.152584754976649E-2</v>
      </c>
      <c r="I188" s="4">
        <v>0.4713078121005696</v>
      </c>
    </row>
    <row r="189" spans="1:9" x14ac:dyDescent="0.25">
      <c r="A189" t="s">
        <v>407</v>
      </c>
      <c r="B189" s="3">
        <v>511.61239624023438</v>
      </c>
      <c r="C189" s="3">
        <v>13.489999771118161</v>
      </c>
      <c r="D189" s="4">
        <v>1.0326784631330851E-2</v>
      </c>
      <c r="E189" s="4">
        <v>0</v>
      </c>
      <c r="F189" s="2">
        <v>2</v>
      </c>
      <c r="G189" s="4">
        <v>0.29353669722788572</v>
      </c>
      <c r="H189" s="4">
        <v>-1.2615388638523069E-2</v>
      </c>
      <c r="I189" s="4">
        <v>0.46968606983091238</v>
      </c>
    </row>
    <row r="190" spans="1:9" x14ac:dyDescent="0.25">
      <c r="A190" t="s">
        <v>408</v>
      </c>
      <c r="B190" s="3">
        <v>506.38308715820313</v>
      </c>
      <c r="C190" s="3">
        <v>13.489999771118161</v>
      </c>
      <c r="D190" s="4">
        <v>1.239536226995952E-2</v>
      </c>
      <c r="E190" s="4">
        <v>-8.1062704994498858E-2</v>
      </c>
      <c r="F190" s="2">
        <v>2</v>
      </c>
      <c r="G190" s="4">
        <v>0.27124669071487922</v>
      </c>
      <c r="H190" s="4">
        <v>-2.2707675990422779E-2</v>
      </c>
      <c r="I190" s="4">
        <v>0.45466406729700037</v>
      </c>
    </row>
    <row r="191" spans="1:9" x14ac:dyDescent="0.25">
      <c r="A191" t="s">
        <v>409</v>
      </c>
      <c r="B191" s="3">
        <v>500.18313598632813</v>
      </c>
      <c r="C191" s="3">
        <v>14.680000305175779</v>
      </c>
      <c r="D191" s="4">
        <v>9.3534232628791347E-3</v>
      </c>
      <c r="E191" s="4">
        <v>-4.6133854600920787E-2</v>
      </c>
      <c r="F191" s="2">
        <v>2</v>
      </c>
      <c r="G191" s="4">
        <v>0.24706312467282679</v>
      </c>
      <c r="H191" s="4">
        <v>-3.4673250756182439E-2</v>
      </c>
      <c r="I191" s="4">
        <v>0.43685374460368948</v>
      </c>
    </row>
    <row r="192" spans="1:9" x14ac:dyDescent="0.25">
      <c r="A192" t="s">
        <v>410</v>
      </c>
      <c r="B192" s="3">
        <v>495.54806518554688</v>
      </c>
      <c r="C192" s="3">
        <v>15.39000034332275</v>
      </c>
      <c r="D192" s="4">
        <v>-3.2471267295880461E-3</v>
      </c>
      <c r="E192" s="4">
        <v>-1.6613372622684919E-2</v>
      </c>
      <c r="F192" s="2">
        <v>2</v>
      </c>
      <c r="G192" s="4">
        <v>0.22162084531209619</v>
      </c>
      <c r="H192" s="4">
        <v>-4.3618689949788902E-2</v>
      </c>
      <c r="I192" s="4">
        <v>0.42353878382742738</v>
      </c>
    </row>
    <row r="193" spans="1:9" x14ac:dyDescent="0.25">
      <c r="A193" t="s">
        <v>411</v>
      </c>
      <c r="B193" s="3">
        <v>497.16241455078119</v>
      </c>
      <c r="C193" s="3">
        <v>15.64999961853027</v>
      </c>
      <c r="D193" s="4">
        <v>-1.584130674575368E-2</v>
      </c>
      <c r="E193" s="4">
        <v>6.6802967766848464E-2</v>
      </c>
      <c r="F193" s="2">
        <v>2</v>
      </c>
      <c r="G193" s="4">
        <v>0.2243628318697137</v>
      </c>
      <c r="H193" s="4">
        <v>-4.0503081859938887E-2</v>
      </c>
      <c r="I193" s="4">
        <v>0.42817625311347518</v>
      </c>
    </row>
    <row r="194" spans="1:9" x14ac:dyDescent="0.25">
      <c r="A194" t="s">
        <v>412</v>
      </c>
      <c r="B194" s="3">
        <v>505.16488647460938</v>
      </c>
      <c r="C194" s="3">
        <v>14.670000076293951</v>
      </c>
      <c r="D194" s="4">
        <v>3.5414739421031349E-3</v>
      </c>
      <c r="E194" s="4">
        <v>-2.3952073391426461E-2</v>
      </c>
      <c r="F194" s="2">
        <v>2</v>
      </c>
      <c r="G194" s="4">
        <v>0.25468885037382399</v>
      </c>
      <c r="H194" s="4">
        <v>-2.5058738273842751E-2</v>
      </c>
      <c r="I194" s="4">
        <v>0.45116459662722491</v>
      </c>
    </row>
    <row r="195" spans="1:9" x14ac:dyDescent="0.25">
      <c r="A195" t="s">
        <v>413</v>
      </c>
      <c r="B195" s="3">
        <v>503.38217163085938</v>
      </c>
      <c r="C195" s="3">
        <v>15.02999973297119</v>
      </c>
      <c r="D195" s="4">
        <v>9.4739156731908913E-3</v>
      </c>
      <c r="E195" s="4">
        <v>-2.212102505656743E-2</v>
      </c>
      <c r="F195" s="2">
        <v>2</v>
      </c>
      <c r="G195" s="4">
        <v>0.27515122045118168</v>
      </c>
      <c r="H195" s="4">
        <v>-2.849928274872271E-2</v>
      </c>
      <c r="I195" s="4">
        <v>0.44604347135427541</v>
      </c>
    </row>
    <row r="196" spans="1:9" x14ac:dyDescent="0.25">
      <c r="A196" t="s">
        <v>414</v>
      </c>
      <c r="B196" s="3">
        <v>498.65792846679688</v>
      </c>
      <c r="C196" s="3">
        <v>15.36999988555908</v>
      </c>
      <c r="D196" s="4">
        <v>-3.7989105696786258E-3</v>
      </c>
      <c r="E196" s="4">
        <v>-3.7570467842036881E-2</v>
      </c>
      <c r="F196" s="2">
        <v>2</v>
      </c>
      <c r="G196" s="4">
        <v>0.25783367936540608</v>
      </c>
      <c r="H196" s="4">
        <v>-3.7616819842829052E-2</v>
      </c>
      <c r="I196" s="4">
        <v>0.4324723491145861</v>
      </c>
    </row>
    <row r="197" spans="1:9" x14ac:dyDescent="0.25">
      <c r="A197" t="s">
        <v>415</v>
      </c>
      <c r="B197" s="3">
        <v>500.55950927734381</v>
      </c>
      <c r="C197" s="3">
        <v>15.97000026702881</v>
      </c>
      <c r="D197" s="4">
        <v>-4.746460462240476E-4</v>
      </c>
      <c r="E197" s="4">
        <v>1.7845805872141799E-2</v>
      </c>
      <c r="F197" s="2">
        <v>2</v>
      </c>
      <c r="G197" s="4">
        <v>0.24258750510600491</v>
      </c>
      <c r="H197" s="4">
        <v>-3.3946870397912443E-2</v>
      </c>
      <c r="I197" s="4">
        <v>0.43793493533895539</v>
      </c>
    </row>
    <row r="198" spans="1:9" x14ac:dyDescent="0.25">
      <c r="A198" t="s">
        <v>416</v>
      </c>
      <c r="B198" s="3">
        <v>500.79721069335938</v>
      </c>
      <c r="C198" s="3">
        <v>15.689999580383301</v>
      </c>
      <c r="D198" s="4">
        <v>1.1866621563610069E-2</v>
      </c>
      <c r="E198" s="4">
        <v>-7.3789900487972737E-2</v>
      </c>
      <c r="F198" s="2">
        <v>2</v>
      </c>
      <c r="G198" s="4">
        <v>0.24447454788032541</v>
      </c>
      <c r="H198" s="4">
        <v>-3.3488119355135848E-2</v>
      </c>
      <c r="I198" s="4">
        <v>0.43861776957531201</v>
      </c>
    </row>
    <row r="199" spans="1:9" x14ac:dyDescent="0.25">
      <c r="A199" t="s">
        <v>417</v>
      </c>
      <c r="B199" s="3">
        <v>494.92413330078119</v>
      </c>
      <c r="C199" s="3">
        <v>16.940000534057621</v>
      </c>
      <c r="D199" s="4">
        <v>9.2091407386554192E-3</v>
      </c>
      <c r="E199" s="4">
        <v>-9.4601744362668216E-2</v>
      </c>
      <c r="F199" s="2">
        <v>3</v>
      </c>
      <c r="G199" s="4">
        <v>0.2308353759124819</v>
      </c>
      <c r="H199" s="4">
        <v>-4.482284517761892E-2</v>
      </c>
      <c r="I199" s="4">
        <v>0.42174644258178501</v>
      </c>
    </row>
    <row r="200" spans="1:9" x14ac:dyDescent="0.25">
      <c r="A200" t="s">
        <v>200</v>
      </c>
      <c r="B200" s="3">
        <v>490.40789794921881</v>
      </c>
      <c r="C200" s="3">
        <v>18.70999908447266</v>
      </c>
      <c r="D200" s="4">
        <v>-8.728357455467628E-3</v>
      </c>
      <c r="E200" s="4">
        <v>3.9444393581814292E-2</v>
      </c>
      <c r="F200" s="2">
        <v>3</v>
      </c>
      <c r="G200" s="4">
        <v>0.21294856574898419</v>
      </c>
      <c r="H200" s="4">
        <v>-5.3538938298485328E-2</v>
      </c>
      <c r="I200" s="4">
        <v>0.40877285509045952</v>
      </c>
    </row>
    <row r="201" spans="1:9" x14ac:dyDescent="0.25">
      <c r="A201" t="s">
        <v>418</v>
      </c>
      <c r="B201" s="3">
        <v>494.72604370117188</v>
      </c>
      <c r="C201" s="3">
        <v>18</v>
      </c>
      <c r="D201" s="4">
        <v>-2.0576672544103669E-3</v>
      </c>
      <c r="E201" s="4">
        <v>-1.15320755096423E-2</v>
      </c>
      <c r="F201" s="2">
        <v>3</v>
      </c>
      <c r="G201" s="4">
        <v>0.2234219838245379</v>
      </c>
      <c r="H201" s="4">
        <v>-4.5205147529482237E-2</v>
      </c>
      <c r="I201" s="4">
        <v>0.42117739944040727</v>
      </c>
    </row>
    <row r="202" spans="1:9" x14ac:dyDescent="0.25">
      <c r="A202" t="s">
        <v>419</v>
      </c>
      <c r="B202" s="3">
        <v>495.74612426757813</v>
      </c>
      <c r="C202" s="3">
        <v>18.20999908447266</v>
      </c>
      <c r="D202" s="4">
        <v>-5.91824859202017E-3</v>
      </c>
      <c r="E202" s="4">
        <v>-1.0326116195473739E-2</v>
      </c>
      <c r="F202" s="2">
        <v>3</v>
      </c>
      <c r="G202" s="4">
        <v>0.22674436561894609</v>
      </c>
      <c r="H202" s="4">
        <v>-4.3236446495222181E-2</v>
      </c>
      <c r="I202" s="4">
        <v>0.42410773930232198</v>
      </c>
    </row>
    <row r="203" spans="1:9" x14ac:dyDescent="0.25">
      <c r="A203" t="s">
        <v>420</v>
      </c>
      <c r="B203" s="3">
        <v>498.69754028320313</v>
      </c>
      <c r="C203" s="3">
        <v>18.39999961853027</v>
      </c>
      <c r="D203" s="4">
        <v>-1.823814888347375E-3</v>
      </c>
      <c r="E203" s="4">
        <v>-4.3161723529065221E-2</v>
      </c>
      <c r="F203" s="2">
        <v>3</v>
      </c>
      <c r="G203" s="4">
        <v>0.23847575512114561</v>
      </c>
      <c r="H203" s="4">
        <v>-3.7540371151915657E-2</v>
      </c>
      <c r="I203" s="4">
        <v>0.43258614020956498</v>
      </c>
    </row>
    <row r="204" spans="1:9" x14ac:dyDescent="0.25">
      <c r="A204" t="s">
        <v>421</v>
      </c>
      <c r="B204" s="3">
        <v>499.60873413085938</v>
      </c>
      <c r="C204" s="3">
        <v>19.229999542236332</v>
      </c>
      <c r="D204" s="4">
        <v>-1.2528107295058041E-2</v>
      </c>
      <c r="E204" s="4">
        <v>0.11091855202373441</v>
      </c>
      <c r="F204" s="2">
        <v>3</v>
      </c>
      <c r="G204" s="4">
        <v>0.23770775190018309</v>
      </c>
      <c r="H204" s="4">
        <v>-3.578181567172245E-2</v>
      </c>
      <c r="I204" s="4">
        <v>0.43520368606001242</v>
      </c>
    </row>
    <row r="205" spans="1:9" x14ac:dyDescent="0.25">
      <c r="A205" t="s">
        <v>422</v>
      </c>
      <c r="B205" s="3">
        <v>505.94729614257813</v>
      </c>
      <c r="C205" s="3">
        <v>17.309999465942379</v>
      </c>
      <c r="D205" s="4">
        <v>-1.380310802666174E-2</v>
      </c>
      <c r="E205" s="4">
        <v>0.16096577083110011</v>
      </c>
      <c r="F205" s="2">
        <v>3</v>
      </c>
      <c r="G205" s="4">
        <v>0.27005934825623568</v>
      </c>
      <c r="H205" s="4">
        <v>-2.3548729385062809E-2</v>
      </c>
      <c r="I205" s="4">
        <v>0.45341218991926618</v>
      </c>
    </row>
    <row r="206" spans="1:9" x14ac:dyDescent="0.25">
      <c r="A206" t="s">
        <v>423</v>
      </c>
      <c r="B206" s="3">
        <v>513.0286865234375</v>
      </c>
      <c r="C206" s="3">
        <v>14.909999847412109</v>
      </c>
      <c r="D206" s="4">
        <v>7.5469569888599866E-3</v>
      </c>
      <c r="E206" s="4">
        <v>-5.6329134973343242E-2</v>
      </c>
      <c r="F206" s="2">
        <v>2</v>
      </c>
      <c r="G206" s="4">
        <v>0.2825861986356657</v>
      </c>
      <c r="H206" s="4">
        <v>-9.8820240032397866E-3</v>
      </c>
      <c r="I206" s="4">
        <v>0.47375458364206557</v>
      </c>
    </row>
    <row r="207" spans="1:9" x14ac:dyDescent="0.25">
      <c r="A207" t="s">
        <v>424</v>
      </c>
      <c r="B207" s="3">
        <v>509.18588256835938</v>
      </c>
      <c r="C207" s="3">
        <v>15.80000019073486</v>
      </c>
      <c r="D207" s="4">
        <v>-1.001313534628057E-2</v>
      </c>
      <c r="E207" s="4">
        <v>5.4739697834204293E-2</v>
      </c>
      <c r="F207" s="2">
        <v>2</v>
      </c>
      <c r="G207" s="4">
        <v>0.27332104046450989</v>
      </c>
      <c r="H207" s="4">
        <v>-1.7298430481282771E-2</v>
      </c>
      <c r="I207" s="4">
        <v>0.46271553243186481</v>
      </c>
    </row>
    <row r="208" spans="1:9" x14ac:dyDescent="0.25">
      <c r="A208" t="s">
        <v>425</v>
      </c>
      <c r="B208" s="3">
        <v>514.33599853515625</v>
      </c>
      <c r="C208" s="3">
        <v>14.97999954223633</v>
      </c>
      <c r="D208" s="4">
        <v>1.1568056813568981E-3</v>
      </c>
      <c r="E208" s="4">
        <v>-1.3824887685854329E-2</v>
      </c>
      <c r="F208" s="2">
        <v>2</v>
      </c>
      <c r="G208" s="4">
        <v>0.28752012208313832</v>
      </c>
      <c r="H208" s="4">
        <v>-7.3589816139131292E-3</v>
      </c>
      <c r="I208" s="4">
        <v>0.47751004044230211</v>
      </c>
    </row>
    <row r="209" spans="1:9" x14ac:dyDescent="0.25">
      <c r="A209" t="s">
        <v>426</v>
      </c>
      <c r="B209" s="3">
        <v>513.74169921875</v>
      </c>
      <c r="C209" s="3">
        <v>15.189999580383301</v>
      </c>
      <c r="D209" s="4">
        <v>5.592908311133904E-4</v>
      </c>
      <c r="E209" s="4">
        <v>-5.240181349224815E-2</v>
      </c>
      <c r="F209" s="2">
        <v>2</v>
      </c>
      <c r="G209" s="4">
        <v>0.29104894436658962</v>
      </c>
      <c r="H209" s="4">
        <v>-8.5059475667995654E-3</v>
      </c>
      <c r="I209" s="4">
        <v>0.475802823351686</v>
      </c>
    </row>
    <row r="210" spans="1:9" x14ac:dyDescent="0.25">
      <c r="A210" t="s">
        <v>427</v>
      </c>
      <c r="B210" s="3">
        <v>513.45452880859375</v>
      </c>
      <c r="C210" s="3">
        <v>16.030000686645511</v>
      </c>
      <c r="D210" s="4">
        <v>1.044686518373039E-2</v>
      </c>
      <c r="E210" s="4">
        <v>-1.957184632159947E-2</v>
      </c>
      <c r="F210" s="2">
        <v>2</v>
      </c>
      <c r="G210" s="4">
        <v>0.28694903361856522</v>
      </c>
      <c r="H210" s="4">
        <v>-9.0601711272730867E-3</v>
      </c>
      <c r="I210" s="4">
        <v>0.47497788174633038</v>
      </c>
    </row>
    <row r="211" spans="1:9" x14ac:dyDescent="0.25">
      <c r="A211" t="s">
        <v>428</v>
      </c>
      <c r="B211" s="3">
        <v>508.14599609375</v>
      </c>
      <c r="C211" s="3">
        <v>16.35000038146973</v>
      </c>
      <c r="D211" s="4">
        <v>-1.2206079464511471E-2</v>
      </c>
      <c r="E211" s="4">
        <v>0.14096304734949741</v>
      </c>
      <c r="F211" s="2">
        <v>3</v>
      </c>
      <c r="G211" s="4">
        <v>0.26657691333164107</v>
      </c>
      <c r="H211" s="4">
        <v>-1.930535586099957E-2</v>
      </c>
      <c r="I211" s="4">
        <v>0.45972829702246049</v>
      </c>
    </row>
    <row r="212" spans="1:9" x14ac:dyDescent="0.25">
      <c r="A212" t="s">
        <v>429</v>
      </c>
      <c r="B212" s="3">
        <v>514.42510986328125</v>
      </c>
      <c r="C212" s="3">
        <v>14.329999923706049</v>
      </c>
      <c r="D212" s="4">
        <v>1.098455617487559E-3</v>
      </c>
      <c r="E212" s="4">
        <v>-1.9164937683158859E-2</v>
      </c>
      <c r="F212" s="2">
        <v>2</v>
      </c>
      <c r="G212" s="4">
        <v>0.28711399500400669</v>
      </c>
      <c r="H212" s="4">
        <v>-7.1870015080063299E-3</v>
      </c>
      <c r="I212" s="4">
        <v>0.47776602657276301</v>
      </c>
    </row>
    <row r="213" spans="1:9" x14ac:dyDescent="0.25">
      <c r="A213" t="s">
        <v>430</v>
      </c>
      <c r="B213" s="3">
        <v>513.86065673828125</v>
      </c>
      <c r="C213" s="3">
        <v>14.60999965667725</v>
      </c>
      <c r="D213" s="4">
        <v>-6.3579875944238529E-3</v>
      </c>
      <c r="E213" s="4">
        <v>7.0329675089788601E-2</v>
      </c>
      <c r="F213" s="2">
        <v>2</v>
      </c>
      <c r="G213" s="4">
        <v>0.30382302892445012</v>
      </c>
      <c r="H213" s="4">
        <v>-8.2763659048733507E-3</v>
      </c>
      <c r="I213" s="4">
        <v>0.47614454730255501</v>
      </c>
    </row>
    <row r="214" spans="1:9" x14ac:dyDescent="0.25">
      <c r="A214" t="s">
        <v>431</v>
      </c>
      <c r="B214" s="3">
        <v>517.148681640625</v>
      </c>
      <c r="C214" s="3">
        <v>13.64999961853027</v>
      </c>
      <c r="D214" s="4">
        <v>-1.7399229853157781E-3</v>
      </c>
      <c r="E214" s="4">
        <v>4.9192880737054523E-2</v>
      </c>
      <c r="F214" s="2">
        <v>2</v>
      </c>
      <c r="G214" s="4">
        <v>0.31984899791600679</v>
      </c>
      <c r="H214" s="4">
        <v>-1.930653380693093E-3</v>
      </c>
      <c r="I214" s="4">
        <v>0.48558990951766939</v>
      </c>
    </row>
    <row r="215" spans="1:9" x14ac:dyDescent="0.25">
      <c r="A215" t="s">
        <v>432</v>
      </c>
      <c r="B215" s="3">
        <v>518.050048828125</v>
      </c>
      <c r="C215" s="3">
        <v>13.010000228881839</v>
      </c>
      <c r="D215" s="4">
        <v>-1.9106282998682109E-4</v>
      </c>
      <c r="E215" s="4">
        <v>1.7996909289228261E-2</v>
      </c>
      <c r="F215" s="2">
        <v>1</v>
      </c>
      <c r="G215" s="4">
        <v>0.34136672169214771</v>
      </c>
      <c r="H215" s="4">
        <v>-1.9106282998682109E-4</v>
      </c>
      <c r="I215" s="4">
        <v>0.48817922676057979</v>
      </c>
    </row>
    <row r="216" spans="1:9" x14ac:dyDescent="0.25">
      <c r="A216" t="s">
        <v>433</v>
      </c>
      <c r="B216" s="3">
        <v>518.1490478515625</v>
      </c>
      <c r="C216" s="3">
        <v>12.77999973297119</v>
      </c>
      <c r="D216" s="4">
        <v>8.4038863921040985E-3</v>
      </c>
      <c r="E216" s="4">
        <v>-3.4743205898720597E-2</v>
      </c>
      <c r="F216" s="2">
        <v>1</v>
      </c>
      <c r="G216" s="4">
        <v>0.33861155393249032</v>
      </c>
      <c r="H216" s="4">
        <v>0</v>
      </c>
      <c r="I216" s="4">
        <v>0.48846361683154388</v>
      </c>
    </row>
    <row r="217" spans="1:9" x14ac:dyDescent="0.25">
      <c r="A217" t="s">
        <v>434</v>
      </c>
      <c r="B217" s="3">
        <v>513.83087158203125</v>
      </c>
      <c r="C217" s="3">
        <v>13.239999771118161</v>
      </c>
      <c r="D217" s="4">
        <v>-1.8470075880496759E-3</v>
      </c>
      <c r="E217" s="4">
        <v>3.790765149775055E-3</v>
      </c>
      <c r="F217" s="2">
        <v>2</v>
      </c>
      <c r="G217" s="4">
        <v>0.32993795411696247</v>
      </c>
      <c r="H217" s="4">
        <v>-6.4917991308076628E-3</v>
      </c>
      <c r="I217" s="4">
        <v>0.47605898481511311</v>
      </c>
    </row>
    <row r="218" spans="1:9" x14ac:dyDescent="0.25">
      <c r="A218" t="s">
        <v>435</v>
      </c>
      <c r="B218" s="3">
        <v>514.78167724609375</v>
      </c>
      <c r="C218" s="3">
        <v>13.189999580383301</v>
      </c>
      <c r="D218" s="4">
        <v>-2.7627389448172668E-3</v>
      </c>
      <c r="E218" s="4">
        <v>9.9539936133032914E-3</v>
      </c>
      <c r="F218" s="2">
        <v>1</v>
      </c>
      <c r="G218" s="4">
        <v>0.3411419685800503</v>
      </c>
      <c r="H218" s="4">
        <v>-4.6533863827169508E-3</v>
      </c>
      <c r="I218" s="4">
        <v>0.47879032176053937</v>
      </c>
    </row>
    <row r="219" spans="1:9" x14ac:dyDescent="0.25">
      <c r="A219" t="s">
        <v>436</v>
      </c>
      <c r="B219" s="3">
        <v>516.20782470703125</v>
      </c>
      <c r="C219" s="3">
        <v>13.060000419616699</v>
      </c>
      <c r="D219" s="4">
        <v>-1.8958852739811021E-3</v>
      </c>
      <c r="E219" s="4">
        <v>1.083593982167463E-2</v>
      </c>
      <c r="F219" s="2">
        <v>1</v>
      </c>
      <c r="G219" s="4">
        <v>0.34849329169331339</v>
      </c>
      <c r="H219" s="4">
        <v>-1.8958852739811021E-3</v>
      </c>
      <c r="I219" s="4">
        <v>0.48288715184571251</v>
      </c>
    </row>
    <row r="220" spans="1:9" x14ac:dyDescent="0.25">
      <c r="A220" t="s">
        <v>437</v>
      </c>
      <c r="B220" s="3">
        <v>517.1883544921875</v>
      </c>
      <c r="C220" s="3">
        <v>12.920000076293951</v>
      </c>
      <c r="D220" s="4">
        <v>3.3046386660011699E-3</v>
      </c>
      <c r="E220" s="4">
        <v>-9.2024452385066624E-3</v>
      </c>
      <c r="F220" s="2">
        <v>1</v>
      </c>
      <c r="G220" s="4">
        <v>0.32802392119196599</v>
      </c>
      <c r="H220" s="4">
        <v>0</v>
      </c>
      <c r="I220" s="4">
        <v>0.48570387594561448</v>
      </c>
    </row>
    <row r="221" spans="1:9" x14ac:dyDescent="0.25">
      <c r="A221" t="s">
        <v>438</v>
      </c>
      <c r="B221" s="3">
        <v>515.48486328125</v>
      </c>
      <c r="C221" s="3">
        <v>13.039999961853029</v>
      </c>
      <c r="D221" s="4">
        <v>9.2493065798406882E-3</v>
      </c>
      <c r="E221" s="4">
        <v>-5.6439924037285823E-2</v>
      </c>
      <c r="F221" s="2">
        <v>1</v>
      </c>
      <c r="G221" s="4">
        <v>0.34102994423479421</v>
      </c>
      <c r="H221" s="4">
        <v>0</v>
      </c>
      <c r="I221" s="4">
        <v>0.48081033286262281</v>
      </c>
    </row>
    <row r="222" spans="1:9" x14ac:dyDescent="0.25">
      <c r="A222" t="s">
        <v>439</v>
      </c>
      <c r="B222" s="3">
        <v>510.76068115234381</v>
      </c>
      <c r="C222" s="3">
        <v>13.819999694824221</v>
      </c>
      <c r="D222" s="4">
        <v>5.5571603940181014E-3</v>
      </c>
      <c r="E222" s="4">
        <v>-3.5589688178444767E-2</v>
      </c>
      <c r="F222" s="2">
        <v>2</v>
      </c>
      <c r="G222" s="4">
        <v>0.34151674875437671</v>
      </c>
      <c r="H222" s="4">
        <v>0</v>
      </c>
      <c r="I222" s="4">
        <v>0.46723938595589959</v>
      </c>
    </row>
    <row r="223" spans="1:9" x14ac:dyDescent="0.25">
      <c r="A223" t="s">
        <v>440</v>
      </c>
      <c r="B223" s="3">
        <v>507.93798828125</v>
      </c>
      <c r="C223" s="3">
        <v>14.329999923706049</v>
      </c>
      <c r="D223" s="4">
        <v>5.9430867534251419E-3</v>
      </c>
      <c r="E223" s="4">
        <v>-5.5516949724618847E-3</v>
      </c>
      <c r="F223" s="2">
        <v>2</v>
      </c>
      <c r="G223" s="4">
        <v>0.31850362094907858</v>
      </c>
      <c r="H223" s="4">
        <v>-4.5020797416938096E-3</v>
      </c>
      <c r="I223" s="4">
        <v>0.45913076227409649</v>
      </c>
    </row>
    <row r="224" spans="1:9" x14ac:dyDescent="0.25">
      <c r="A224" t="s">
        <v>441</v>
      </c>
      <c r="B224" s="3">
        <v>504.93710327148438</v>
      </c>
      <c r="C224" s="3">
        <v>14.409999847412109</v>
      </c>
      <c r="D224" s="4">
        <v>-6.866494087457431E-3</v>
      </c>
      <c r="E224" s="4">
        <v>6.944603574132735E-4</v>
      </c>
      <c r="F224" s="2">
        <v>2</v>
      </c>
      <c r="G224" s="4">
        <v>0.33371049486833798</v>
      </c>
      <c r="H224" s="4">
        <v>-1.0383456711084539E-2</v>
      </c>
      <c r="I224" s="4">
        <v>0.45051025399785471</v>
      </c>
    </row>
    <row r="225" spans="1:9" x14ac:dyDescent="0.25">
      <c r="A225" t="s">
        <v>442</v>
      </c>
      <c r="B225" s="3">
        <v>508.42822265625</v>
      </c>
      <c r="C225" s="3">
        <v>14.39999961853027</v>
      </c>
      <c r="D225" s="4">
        <v>-1.9768556924099072E-3</v>
      </c>
      <c r="E225" s="4">
        <v>4.7272699529474327E-2</v>
      </c>
      <c r="F225" s="2">
        <v>2</v>
      </c>
      <c r="G225" s="4">
        <v>0.33453285155016838</v>
      </c>
      <c r="H225" s="4">
        <v>-3.541278793524949E-3</v>
      </c>
      <c r="I225" s="4">
        <v>0.46053903665756463</v>
      </c>
    </row>
    <row r="226" spans="1:9" x14ac:dyDescent="0.25">
      <c r="A226" t="s">
        <v>443</v>
      </c>
      <c r="B226" s="3">
        <v>509.435302734375</v>
      </c>
      <c r="C226" s="3">
        <v>13.75</v>
      </c>
      <c r="D226" s="4">
        <v>-1.5675218656381329E-3</v>
      </c>
      <c r="E226" s="4">
        <v>-6.5029011268515902E-3</v>
      </c>
      <c r="F226" s="2">
        <v>2</v>
      </c>
      <c r="G226" s="4">
        <v>0.35927975299526138</v>
      </c>
      <c r="H226" s="4">
        <v>-1.5675218656381329E-3</v>
      </c>
      <c r="I226" s="4">
        <v>0.46343203059770671</v>
      </c>
    </row>
    <row r="227" spans="1:9" x14ac:dyDescent="0.25">
      <c r="A227" t="s">
        <v>444</v>
      </c>
      <c r="B227" s="3">
        <v>510.235107421875</v>
      </c>
      <c r="C227" s="3">
        <v>13.840000152587891</v>
      </c>
      <c r="D227" s="4">
        <v>1.075740620179344E-2</v>
      </c>
      <c r="E227" s="4">
        <v>-9.067017675620026E-2</v>
      </c>
      <c r="F227" s="2">
        <v>2</v>
      </c>
      <c r="G227" s="4">
        <v>0.35947359113057148</v>
      </c>
      <c r="H227" s="4">
        <v>0</v>
      </c>
      <c r="I227" s="4">
        <v>0.46572959378507761</v>
      </c>
    </row>
    <row r="228" spans="1:9" x14ac:dyDescent="0.25">
      <c r="A228" t="s">
        <v>445</v>
      </c>
      <c r="B228" s="3">
        <v>504.80471801757813</v>
      </c>
      <c r="C228" s="3">
        <v>15.22000026702881</v>
      </c>
      <c r="D228" s="4">
        <v>-8.5982595938693951E-4</v>
      </c>
      <c r="E228" s="4">
        <v>3.2564484624427743E-2</v>
      </c>
      <c r="F228" s="2">
        <v>2</v>
      </c>
      <c r="G228" s="4">
        <v>0.32559700361037441</v>
      </c>
      <c r="H228" s="4">
        <v>-6.8568936409375558E-3</v>
      </c>
      <c r="I228" s="4">
        <v>0.45012995679445061</v>
      </c>
    </row>
    <row r="229" spans="1:9" x14ac:dyDescent="0.25">
      <c r="A229" t="s">
        <v>446</v>
      </c>
      <c r="B229" s="3">
        <v>505.2391357421875</v>
      </c>
      <c r="C229" s="3">
        <v>14.739999771118161</v>
      </c>
      <c r="D229" s="4">
        <v>-6.0022285534749864E-3</v>
      </c>
      <c r="E229" s="4">
        <v>2.0775637081209549E-2</v>
      </c>
      <c r="F229" s="2">
        <v>2</v>
      </c>
      <c r="G229" s="4">
        <v>0.30225982212274077</v>
      </c>
      <c r="H229" s="4">
        <v>-6.0022285534749864E-3</v>
      </c>
      <c r="I229" s="4">
        <v>0.45137788918044808</v>
      </c>
    </row>
    <row r="230" spans="1:9" x14ac:dyDescent="0.25">
      <c r="A230" t="s">
        <v>447</v>
      </c>
      <c r="B230" s="3">
        <v>508.29000854492188</v>
      </c>
      <c r="C230" s="3">
        <v>14.439999580383301</v>
      </c>
      <c r="D230" s="4">
        <v>9.9264853013047993E-3</v>
      </c>
      <c r="E230" s="4">
        <v>-4.1379599735654748E-3</v>
      </c>
      <c r="F230" s="2">
        <v>2</v>
      </c>
      <c r="G230" s="4">
        <v>0.31226172108316508</v>
      </c>
      <c r="H230" s="4">
        <v>0</v>
      </c>
      <c r="I230" s="4">
        <v>0.46014199515590071</v>
      </c>
    </row>
    <row r="231" spans="1:9" x14ac:dyDescent="0.25">
      <c r="A231" t="s">
        <v>448</v>
      </c>
      <c r="B231" s="3">
        <v>503.2940673828125</v>
      </c>
      <c r="C231" s="3">
        <v>14.5</v>
      </c>
      <c r="D231" s="4">
        <v>5.0672221899563663E-3</v>
      </c>
      <c r="E231" s="4">
        <v>2.766249083506533E-3</v>
      </c>
      <c r="F231" s="2">
        <v>2</v>
      </c>
      <c r="G231" s="4">
        <v>0.27944580524191442</v>
      </c>
      <c r="H231" s="4">
        <v>-6.0446950034157556E-3</v>
      </c>
      <c r="I231" s="4">
        <v>0.44579037821775441</v>
      </c>
    </row>
    <row r="232" spans="1:9" x14ac:dyDescent="0.25">
      <c r="A232" t="s">
        <v>449</v>
      </c>
      <c r="B232" s="3">
        <v>500.75662231445313</v>
      </c>
      <c r="C232" s="3">
        <v>14.460000038146971</v>
      </c>
      <c r="D232" s="4">
        <v>-9.9941832125740593E-3</v>
      </c>
      <c r="E232" s="4">
        <v>7.1905135914498652E-2</v>
      </c>
      <c r="F232" s="2">
        <v>2</v>
      </c>
      <c r="G232" s="4">
        <v>0.2738772907411422</v>
      </c>
      <c r="H232" s="4">
        <v>-1.1055894519333861E-2</v>
      </c>
      <c r="I232" s="4">
        <v>0.43850117315287612</v>
      </c>
    </row>
    <row r="233" spans="1:9" x14ac:dyDescent="0.25">
      <c r="A233" t="s">
        <v>450</v>
      </c>
      <c r="B233" s="3">
        <v>505.81179809570313</v>
      </c>
      <c r="C233" s="3">
        <v>13.489999771118161</v>
      </c>
      <c r="D233" s="4">
        <v>-1.072429362289018E-3</v>
      </c>
      <c r="E233" s="4">
        <v>2.898551673472971E-2</v>
      </c>
      <c r="F233" s="2">
        <v>2</v>
      </c>
      <c r="G233" s="4">
        <v>0.30737352775507598</v>
      </c>
      <c r="H233" s="4">
        <v>-1.072429362289018E-3</v>
      </c>
      <c r="I233" s="4">
        <v>0.45302295073459242</v>
      </c>
    </row>
    <row r="234" spans="1:9" x14ac:dyDescent="0.25">
      <c r="A234" t="s">
        <v>451</v>
      </c>
      <c r="B234" s="3">
        <v>506.35482788085938</v>
      </c>
      <c r="C234" s="3">
        <v>13.10999965667725</v>
      </c>
      <c r="D234" s="4">
        <v>9.3882361701413952E-3</v>
      </c>
      <c r="E234" s="4">
        <v>-2.1641788814083181E-2</v>
      </c>
      <c r="F234" s="2">
        <v>1</v>
      </c>
      <c r="G234" s="4">
        <v>0.31895594732041183</v>
      </c>
      <c r="H234" s="4">
        <v>0</v>
      </c>
      <c r="I234" s="4">
        <v>0.45458288813371039</v>
      </c>
    </row>
    <row r="235" spans="1:9" x14ac:dyDescent="0.25">
      <c r="A235" t="s">
        <v>452</v>
      </c>
      <c r="B235" s="3">
        <v>501.645263671875</v>
      </c>
      <c r="C235" s="3">
        <v>13.39999961853027</v>
      </c>
      <c r="D235" s="4">
        <v>3.5949625832543131E-3</v>
      </c>
      <c r="E235" s="4">
        <v>-3.179194575191846E-2</v>
      </c>
      <c r="F235" s="2">
        <v>2</v>
      </c>
      <c r="G235" s="4">
        <v>0.30167609709836651</v>
      </c>
      <c r="H235" s="4">
        <v>0</v>
      </c>
      <c r="I235" s="4">
        <v>0.44105393347236072</v>
      </c>
    </row>
    <row r="236" spans="1:9" x14ac:dyDescent="0.25">
      <c r="A236" t="s">
        <v>453</v>
      </c>
      <c r="B236" s="3">
        <v>499.84832763671881</v>
      </c>
      <c r="C236" s="3">
        <v>13.840000152587891</v>
      </c>
      <c r="D236" s="4">
        <v>-1.321528636819447E-3</v>
      </c>
      <c r="E236" s="4">
        <v>3.0528655107632471E-2</v>
      </c>
      <c r="F236" s="2">
        <v>2</v>
      </c>
      <c r="G236" s="4">
        <v>0.29221964332783462</v>
      </c>
      <c r="H236" s="4">
        <v>-3.1308292988070359E-3</v>
      </c>
      <c r="I236" s="4">
        <v>0.43589195561831701</v>
      </c>
    </row>
    <row r="237" spans="1:9" x14ac:dyDescent="0.25">
      <c r="A237" t="s">
        <v>454</v>
      </c>
      <c r="B237" s="3">
        <v>500.509765625</v>
      </c>
      <c r="C237" s="3">
        <v>13.430000305175779</v>
      </c>
      <c r="D237" s="4">
        <v>1.857633100541767E-3</v>
      </c>
      <c r="E237" s="4">
        <v>-2.256182468023105E-2</v>
      </c>
      <c r="F237" s="2">
        <v>2</v>
      </c>
      <c r="G237" s="4">
        <v>0.29833633257262537</v>
      </c>
      <c r="H237" s="4">
        <v>-1.8116948686376371E-3</v>
      </c>
      <c r="I237" s="4">
        <v>0.43779203897160901</v>
      </c>
    </row>
    <row r="238" spans="1:9" x14ac:dyDescent="0.25">
      <c r="A238" t="s">
        <v>455</v>
      </c>
      <c r="B238" s="3">
        <v>499.58172607421881</v>
      </c>
      <c r="C238" s="3">
        <v>13.739999771118161</v>
      </c>
      <c r="D238" s="4">
        <v>-3.6625243427288461E-3</v>
      </c>
      <c r="E238" s="4">
        <v>-7.2728937322441567E-4</v>
      </c>
      <c r="F238" s="2">
        <v>2</v>
      </c>
      <c r="G238" s="4">
        <v>0.28208535230085929</v>
      </c>
      <c r="H238" s="4">
        <v>-3.6625243427288461E-3</v>
      </c>
      <c r="I238" s="4">
        <v>0.43512610122252671</v>
      </c>
    </row>
    <row r="239" spans="1:9" x14ac:dyDescent="0.25">
      <c r="A239" t="s">
        <v>456</v>
      </c>
      <c r="B239" s="3">
        <v>501.41818237304688</v>
      </c>
      <c r="C239" s="3">
        <v>13.75</v>
      </c>
      <c r="D239" s="4">
        <v>6.8968260044210972E-4</v>
      </c>
      <c r="E239" s="4">
        <v>-5.4332872347019452E-2</v>
      </c>
      <c r="F239" s="2">
        <v>2</v>
      </c>
      <c r="G239" s="4">
        <v>0.2936433463759498</v>
      </c>
      <c r="H239" s="4">
        <v>0</v>
      </c>
      <c r="I239" s="4">
        <v>0.4404016071721002</v>
      </c>
    </row>
    <row r="240" spans="1:9" x14ac:dyDescent="0.25">
      <c r="A240" t="s">
        <v>457</v>
      </c>
      <c r="B240" s="3">
        <v>501.07260131835938</v>
      </c>
      <c r="C240" s="3">
        <v>14.539999961853029</v>
      </c>
      <c r="D240" s="4">
        <v>2.0695521400472039E-2</v>
      </c>
      <c r="E240" s="4">
        <v>-5.2151250506989211E-2</v>
      </c>
      <c r="F240" s="2">
        <v>2</v>
      </c>
      <c r="G240" s="4">
        <v>0.2909702475654472</v>
      </c>
      <c r="H240" s="4">
        <v>0</v>
      </c>
      <c r="I240" s="4">
        <v>0.43940887191821631</v>
      </c>
    </row>
    <row r="241" spans="1:9" x14ac:dyDescent="0.25">
      <c r="A241" t="s">
        <v>458</v>
      </c>
      <c r="B241" s="3">
        <v>490.91290283203119</v>
      </c>
      <c r="C241" s="3">
        <v>15.340000152587891</v>
      </c>
      <c r="D241" s="4">
        <v>9.0581716555271363E-4</v>
      </c>
      <c r="E241" s="4">
        <v>-5.1880624714809587E-3</v>
      </c>
      <c r="F241" s="2">
        <v>2</v>
      </c>
      <c r="G241" s="4">
        <v>0.2394217287208347</v>
      </c>
      <c r="H241" s="4">
        <v>-9.5615997730262858E-3</v>
      </c>
      <c r="I241" s="4">
        <v>0.41022356005171612</v>
      </c>
    </row>
    <row r="242" spans="1:9" x14ac:dyDescent="0.25">
      <c r="A242" t="s">
        <v>459</v>
      </c>
      <c r="B242" s="3">
        <v>490.4686279296875</v>
      </c>
      <c r="C242" s="3">
        <v>15.420000076293951</v>
      </c>
      <c r="D242" s="4">
        <v>-5.505410767279284E-3</v>
      </c>
      <c r="E242" s="4">
        <v>8.2865191302115004E-2</v>
      </c>
      <c r="F242" s="2">
        <v>2</v>
      </c>
      <c r="G242" s="4">
        <v>0.23520652428457131</v>
      </c>
      <c r="H242" s="4">
        <v>-1.045794395342947E-2</v>
      </c>
      <c r="I242" s="4">
        <v>0.40894731139169838</v>
      </c>
    </row>
    <row r="243" spans="1:9" x14ac:dyDescent="0.25">
      <c r="A243" t="s">
        <v>460</v>
      </c>
      <c r="B243" s="3">
        <v>493.18380737304688</v>
      </c>
      <c r="C243" s="3">
        <v>14.239999771118161</v>
      </c>
      <c r="D243" s="4">
        <v>-4.9799498557062671E-3</v>
      </c>
      <c r="E243" s="4">
        <v>1.6416812168366771E-2</v>
      </c>
      <c r="F243" s="2">
        <v>2</v>
      </c>
      <c r="G243" s="4">
        <v>0.22494288629255871</v>
      </c>
      <c r="H243" s="4">
        <v>-4.9799498557062671E-3</v>
      </c>
      <c r="I243" s="4">
        <v>0.41674708605377031</v>
      </c>
    </row>
    <row r="244" spans="1:9" x14ac:dyDescent="0.25">
      <c r="A244" t="s">
        <v>461</v>
      </c>
      <c r="B244" s="3">
        <v>495.65213012695313</v>
      </c>
      <c r="C244" s="3">
        <v>14.010000228881839</v>
      </c>
      <c r="D244" s="4">
        <v>6.8997759114963753E-3</v>
      </c>
      <c r="E244" s="4">
        <v>-2.5730172643567251E-2</v>
      </c>
      <c r="F244" s="2">
        <v>2</v>
      </c>
      <c r="G244" s="4">
        <v>0.2350713399475417</v>
      </c>
      <c r="H244" s="4">
        <v>0</v>
      </c>
      <c r="I244" s="4">
        <v>0.42383772653457541</v>
      </c>
    </row>
    <row r="245" spans="1:9" x14ac:dyDescent="0.25">
      <c r="A245" t="s">
        <v>462</v>
      </c>
      <c r="B245" s="3">
        <v>492.25567626953119</v>
      </c>
      <c r="C245" s="3">
        <v>14.38000011444092</v>
      </c>
      <c r="D245" s="4">
        <v>9.0875997319732615E-3</v>
      </c>
      <c r="E245" s="4">
        <v>-9.2744494110384323E-2</v>
      </c>
      <c r="F245" s="2">
        <v>2</v>
      </c>
      <c r="G245" s="4">
        <v>0.2260435851031404</v>
      </c>
      <c r="H245" s="4">
        <v>-5.2474440379634002E-3</v>
      </c>
      <c r="I245" s="4">
        <v>0.4140808853052389</v>
      </c>
    </row>
    <row r="246" spans="1:9" x14ac:dyDescent="0.25">
      <c r="A246" t="s">
        <v>463</v>
      </c>
      <c r="B246" s="3">
        <v>487.82254028320313</v>
      </c>
      <c r="C246" s="3">
        <v>15.85000038146973</v>
      </c>
      <c r="D246" s="4">
        <v>-1.37729633708954E-2</v>
      </c>
      <c r="E246" s="4">
        <v>0.13783201968635689</v>
      </c>
      <c r="F246" s="2">
        <v>2</v>
      </c>
      <c r="G246" s="4">
        <v>0.2292650234395186</v>
      </c>
      <c r="H246" s="4">
        <v>-1.420594582050572E-2</v>
      </c>
      <c r="I246" s="4">
        <v>0.40134601364721673</v>
      </c>
    </row>
    <row r="247" spans="1:9" x14ac:dyDescent="0.25">
      <c r="A247" t="s">
        <v>464</v>
      </c>
      <c r="B247" s="3">
        <v>494.6351318359375</v>
      </c>
      <c r="C247" s="3">
        <v>13.930000305175779</v>
      </c>
      <c r="D247" s="4">
        <v>-4.3902918245908312E-4</v>
      </c>
      <c r="E247" s="4">
        <v>7.7339518669594209E-2</v>
      </c>
      <c r="F247" s="2">
        <v>2</v>
      </c>
      <c r="G247" s="4">
        <v>0.2493408823158518</v>
      </c>
      <c r="H247" s="4">
        <v>-4.3902918245908312E-4</v>
      </c>
      <c r="I247" s="4">
        <v>0.42091624098744718</v>
      </c>
    </row>
    <row r="248" spans="1:9" x14ac:dyDescent="0.25">
      <c r="A248" t="s">
        <v>465</v>
      </c>
      <c r="B248" s="3">
        <v>494.85238647460938</v>
      </c>
      <c r="C248" s="3">
        <v>12.930000305175779</v>
      </c>
      <c r="D248" s="4">
        <v>5.7793791360418734E-3</v>
      </c>
      <c r="E248" s="4">
        <v>1.094607847852336E-2</v>
      </c>
      <c r="F248" s="2">
        <v>1</v>
      </c>
      <c r="G248" s="4">
        <v>0.23905422655022909</v>
      </c>
      <c r="H248" s="4">
        <v>0</v>
      </c>
      <c r="I248" s="4">
        <v>0.4215403386801706</v>
      </c>
    </row>
    <row r="249" spans="1:9" x14ac:dyDescent="0.25">
      <c r="A249" t="s">
        <v>466</v>
      </c>
      <c r="B249" s="3">
        <v>492.00888061523438</v>
      </c>
      <c r="C249" s="3">
        <v>12.789999961853029</v>
      </c>
      <c r="D249" s="4">
        <v>4.4169948437566831E-4</v>
      </c>
      <c r="E249" s="4">
        <v>-3.1176899525243722E-3</v>
      </c>
      <c r="F249" s="2">
        <v>1</v>
      </c>
      <c r="G249" s="4">
        <v>0.2184635678785036</v>
      </c>
      <c r="H249" s="4">
        <v>0</v>
      </c>
      <c r="I249" s="4">
        <v>0.41337192645693799</v>
      </c>
    </row>
    <row r="250" spans="1:9" x14ac:dyDescent="0.25">
      <c r="A250" t="s">
        <v>467</v>
      </c>
      <c r="B250" s="3">
        <v>491.79165649414063</v>
      </c>
      <c r="C250" s="3">
        <v>12.829999923706049</v>
      </c>
      <c r="D250" s="4">
        <v>8.3404591767075598E-3</v>
      </c>
      <c r="E250" s="4">
        <v>-1.7611063439567198E-2</v>
      </c>
      <c r="F250" s="2">
        <v>1</v>
      </c>
      <c r="G250" s="4">
        <v>0.23385418756264961</v>
      </c>
      <c r="H250" s="4">
        <v>0</v>
      </c>
      <c r="I250" s="4">
        <v>0.41274791643069769</v>
      </c>
    </row>
    <row r="251" spans="1:9" x14ac:dyDescent="0.25">
      <c r="A251" t="s">
        <v>468</v>
      </c>
      <c r="B251" s="3">
        <v>487.72381591796881</v>
      </c>
      <c r="C251" s="3">
        <v>13.060000419616699</v>
      </c>
      <c r="D251" s="4">
        <v>2.903209004817553E-3</v>
      </c>
      <c r="E251" s="4">
        <v>-4.462323725477424E-2</v>
      </c>
      <c r="F251" s="2">
        <v>1</v>
      </c>
      <c r="G251" s="4">
        <v>0.21617048160072061</v>
      </c>
      <c r="H251" s="4">
        <v>-7.4848198087940077E-4</v>
      </c>
      <c r="I251" s="4">
        <v>0.40106241257459979</v>
      </c>
    </row>
    <row r="252" spans="1:9" x14ac:dyDescent="0.25">
      <c r="A252" t="s">
        <v>469</v>
      </c>
      <c r="B252" s="3">
        <v>486.31195068359381</v>
      </c>
      <c r="C252" s="3">
        <v>13.670000076293951</v>
      </c>
      <c r="D252" s="4">
        <v>-3.6411200531709649E-3</v>
      </c>
      <c r="E252" s="4">
        <v>-1.299641156808984E-2</v>
      </c>
      <c r="F252" s="2">
        <v>2</v>
      </c>
      <c r="G252" s="4">
        <v>0.1997604314342267</v>
      </c>
      <c r="H252" s="4">
        <v>-3.6411200531709649E-3</v>
      </c>
      <c r="I252" s="4">
        <v>0.39700661040348678</v>
      </c>
    </row>
    <row r="253" spans="1:9" x14ac:dyDescent="0.25">
      <c r="A253" t="s">
        <v>470</v>
      </c>
      <c r="B253" s="3">
        <v>488.08914184570313</v>
      </c>
      <c r="C253" s="3">
        <v>13.85000038146973</v>
      </c>
      <c r="D253" s="4">
        <v>1.052739521808399E-2</v>
      </c>
      <c r="E253" s="4">
        <v>-2.1613640290952811E-3</v>
      </c>
      <c r="F253" s="2">
        <v>2</v>
      </c>
      <c r="G253" s="4">
        <v>0.22167342403398441</v>
      </c>
      <c r="H253" s="4">
        <v>0</v>
      </c>
      <c r="I253" s="4">
        <v>0.40211186804300708</v>
      </c>
    </row>
    <row r="254" spans="1:9" x14ac:dyDescent="0.25">
      <c r="A254" t="s">
        <v>471</v>
      </c>
      <c r="B254" s="3">
        <v>483.00436401367188</v>
      </c>
      <c r="C254" s="3">
        <v>13.88000011444092</v>
      </c>
      <c r="D254" s="4">
        <v>1.3088140936191371E-2</v>
      </c>
      <c r="E254" s="4">
        <v>-3.2752630978025832E-2</v>
      </c>
      <c r="F254" s="2">
        <v>2</v>
      </c>
      <c r="G254" s="4">
        <v>0.22179469978537861</v>
      </c>
      <c r="H254" s="4">
        <v>-4.2135872412193409E-3</v>
      </c>
      <c r="I254" s="4">
        <v>0.38750505397274693</v>
      </c>
    </row>
    <row r="255" spans="1:9" x14ac:dyDescent="0.25">
      <c r="A255" t="s">
        <v>472</v>
      </c>
      <c r="B255" s="3">
        <v>476.764404296875</v>
      </c>
      <c r="C255" s="3">
        <v>14.35000038146973</v>
      </c>
      <c r="D255" s="4">
        <v>-1.6317330996733159E-2</v>
      </c>
      <c r="E255" s="4">
        <v>7.8136733964353722E-2</v>
      </c>
      <c r="F255" s="2">
        <v>2</v>
      </c>
      <c r="G255" s="4">
        <v>0.22374277568258449</v>
      </c>
      <c r="H255" s="4">
        <v>-1.7078206207628011E-2</v>
      </c>
      <c r="I255" s="4">
        <v>0.3695798005201778</v>
      </c>
    </row>
    <row r="256" spans="1:9" x14ac:dyDescent="0.25">
      <c r="A256" t="s">
        <v>473</v>
      </c>
      <c r="B256" s="3">
        <v>484.6729736328125</v>
      </c>
      <c r="C256" s="3">
        <v>13.310000419616699</v>
      </c>
      <c r="D256" s="4">
        <v>-7.7349661112346979E-4</v>
      </c>
      <c r="E256" s="4">
        <v>-2.1323526008731442E-2</v>
      </c>
      <c r="F256" s="2">
        <v>2</v>
      </c>
      <c r="G256" s="4">
        <v>0.2284333722397158</v>
      </c>
      <c r="H256" s="4">
        <v>-7.7349661112346979E-4</v>
      </c>
      <c r="I256" s="4">
        <v>0.39229839426563018</v>
      </c>
    </row>
    <row r="257" spans="1:9" x14ac:dyDescent="0.25">
      <c r="A257" t="s">
        <v>474</v>
      </c>
      <c r="B257" s="3">
        <v>485.04815673828119</v>
      </c>
      <c r="C257" s="3">
        <v>13.60000038146973</v>
      </c>
      <c r="D257" s="4">
        <v>7.919437763865167E-3</v>
      </c>
      <c r="E257" s="4">
        <v>2.5641036705816189E-2</v>
      </c>
      <c r="F257" s="2">
        <v>2</v>
      </c>
      <c r="G257" s="4">
        <v>0.23220908683825031</v>
      </c>
      <c r="H257" s="4">
        <v>0</v>
      </c>
      <c r="I257" s="4">
        <v>0.39337616600805769</v>
      </c>
    </row>
    <row r="258" spans="1:9" x14ac:dyDescent="0.25">
      <c r="A258" t="s">
        <v>475</v>
      </c>
      <c r="B258" s="3">
        <v>481.23703002929688</v>
      </c>
      <c r="C258" s="3">
        <v>13.260000228881839</v>
      </c>
      <c r="D258" s="4">
        <v>-1.2704226183486429E-3</v>
      </c>
      <c r="E258" s="4">
        <v>-1.4126363054103421E-2</v>
      </c>
      <c r="F258" s="2">
        <v>2</v>
      </c>
      <c r="G258" s="4">
        <v>0.23596330352888731</v>
      </c>
      <c r="H258" s="4">
        <v>-1.2704226183486429E-3</v>
      </c>
      <c r="I258" s="4">
        <v>0.38242811260724691</v>
      </c>
    </row>
    <row r="259" spans="1:9" x14ac:dyDescent="0.25">
      <c r="A259" t="s">
        <v>476</v>
      </c>
      <c r="B259" s="3">
        <v>481.84918212890619</v>
      </c>
      <c r="C259" s="3">
        <v>13.44999980926514</v>
      </c>
      <c r="D259" s="4">
        <v>5.4388667014395597E-3</v>
      </c>
      <c r="E259" s="4">
        <v>2.3592043975852128E-2</v>
      </c>
      <c r="F259" s="2">
        <v>2</v>
      </c>
      <c r="G259" s="4">
        <v>0.2379995058738831</v>
      </c>
      <c r="H259" s="4">
        <v>0</v>
      </c>
      <c r="I259" s="4">
        <v>0.38418661459043801</v>
      </c>
    </row>
    <row r="260" spans="1:9" x14ac:dyDescent="0.25">
      <c r="A260" t="s">
        <v>477</v>
      </c>
      <c r="B260" s="3">
        <v>479.24264526367188</v>
      </c>
      <c r="C260" s="3">
        <v>13.14000034332275</v>
      </c>
      <c r="D260" s="4">
        <v>1.093220908396475E-3</v>
      </c>
      <c r="E260" s="4">
        <v>4.7011963635144927E-2</v>
      </c>
      <c r="F260" s="2">
        <v>1</v>
      </c>
      <c r="G260" s="4">
        <v>0.2299810957983108</v>
      </c>
      <c r="H260" s="4">
        <v>0</v>
      </c>
      <c r="I260" s="4">
        <v>0.37669893260796927</v>
      </c>
    </row>
    <row r="261" spans="1:9" x14ac:dyDescent="0.25">
      <c r="A261" t="s">
        <v>478</v>
      </c>
      <c r="B261" s="3">
        <v>478.71929931640619</v>
      </c>
      <c r="C261" s="3">
        <v>12.55000019073486</v>
      </c>
      <c r="D261" s="4">
        <v>2.9164908739862661E-3</v>
      </c>
      <c r="E261" s="4">
        <v>-4.8521562548058839E-2</v>
      </c>
      <c r="F261" s="2">
        <v>1</v>
      </c>
      <c r="G261" s="4">
        <v>0.24337983772553229</v>
      </c>
      <c r="H261" s="4">
        <v>0</v>
      </c>
      <c r="I261" s="4">
        <v>0.37519554009040879</v>
      </c>
    </row>
    <row r="262" spans="1:9" x14ac:dyDescent="0.25">
      <c r="A262" t="s">
        <v>479</v>
      </c>
      <c r="B262" s="3">
        <v>477.32717895507813</v>
      </c>
      <c r="C262" s="3">
        <v>13.189999580383301</v>
      </c>
      <c r="D262" s="4">
        <v>2.114356842389586E-3</v>
      </c>
      <c r="E262" s="4">
        <v>-8.2707224642141197E-3</v>
      </c>
      <c r="F262" s="2">
        <v>1</v>
      </c>
      <c r="G262" s="4">
        <v>0.26285962826637888</v>
      </c>
      <c r="H262" s="4">
        <v>0</v>
      </c>
      <c r="I262" s="4">
        <v>0.37119645813381902</v>
      </c>
    </row>
    <row r="263" spans="1:9" x14ac:dyDescent="0.25">
      <c r="A263" t="s">
        <v>480</v>
      </c>
      <c r="B263" s="3">
        <v>476.320068359375</v>
      </c>
      <c r="C263" s="3">
        <v>13.30000019073486</v>
      </c>
      <c r="D263" s="4">
        <v>1.2466172055450199E-2</v>
      </c>
      <c r="E263" s="4">
        <v>-5.8740263056175863E-2</v>
      </c>
      <c r="F263" s="2">
        <v>2</v>
      </c>
      <c r="G263" s="4">
        <v>0.25102122015489908</v>
      </c>
      <c r="H263" s="4">
        <v>0</v>
      </c>
      <c r="I263" s="4">
        <v>0.36830337652719392</v>
      </c>
    </row>
    <row r="264" spans="1:9" x14ac:dyDescent="0.25">
      <c r="A264" t="s">
        <v>481</v>
      </c>
      <c r="B264" s="3">
        <v>470.45529174804688</v>
      </c>
      <c r="C264" s="3">
        <v>14.13000011444092</v>
      </c>
      <c r="D264" s="4">
        <v>8.8928027930894604E-3</v>
      </c>
      <c r="E264" s="4">
        <v>-4.4624736248438657E-2</v>
      </c>
      <c r="F264" s="2">
        <v>2</v>
      </c>
      <c r="G264" s="4">
        <v>0.21610984265469321</v>
      </c>
      <c r="H264" s="4">
        <v>-4.1958586077994742E-4</v>
      </c>
      <c r="I264" s="4">
        <v>0.35145589481705231</v>
      </c>
    </row>
    <row r="265" spans="1:9" x14ac:dyDescent="0.25">
      <c r="A265" t="s">
        <v>482</v>
      </c>
      <c r="B265" s="3">
        <v>466.30850219726563</v>
      </c>
      <c r="C265" s="3">
        <v>14.789999961853029</v>
      </c>
      <c r="D265" s="4">
        <v>-5.5587843083914068E-3</v>
      </c>
      <c r="E265" s="4">
        <v>6.864160395890595E-2</v>
      </c>
      <c r="F265" s="2">
        <v>2</v>
      </c>
      <c r="G265" s="4">
        <v>0.20318224442825319</v>
      </c>
      <c r="H265" s="4">
        <v>-9.230305368507441E-3</v>
      </c>
      <c r="I265" s="4">
        <v>0.33954359776934401</v>
      </c>
    </row>
    <row r="266" spans="1:9" x14ac:dyDescent="0.25">
      <c r="A266" t="s">
        <v>483</v>
      </c>
      <c r="B266" s="3">
        <v>468.91510009765619</v>
      </c>
      <c r="C266" s="3">
        <v>13.840000152587891</v>
      </c>
      <c r="D266" s="4">
        <v>-3.671112991250336E-3</v>
      </c>
      <c r="E266" s="4">
        <v>8.9763807908963988E-2</v>
      </c>
      <c r="F266" s="2">
        <v>2</v>
      </c>
      <c r="G266" s="4">
        <v>0.21460180383909841</v>
      </c>
      <c r="H266" s="4">
        <v>-3.6920443382493229E-3</v>
      </c>
      <c r="I266" s="4">
        <v>0.34703145508477878</v>
      </c>
    </row>
    <row r="267" spans="1:9" x14ac:dyDescent="0.25">
      <c r="A267" t="s">
        <v>484</v>
      </c>
      <c r="B267" s="3">
        <v>470.64288330078119</v>
      </c>
      <c r="C267" s="3">
        <v>12.69999980926514</v>
      </c>
      <c r="D267" s="4">
        <v>6.9267126548466784E-4</v>
      </c>
      <c r="E267" s="4">
        <v>2.0900340647264311E-2</v>
      </c>
      <c r="F267" s="2">
        <v>1</v>
      </c>
      <c r="G267" s="4">
        <v>0.22351548043568559</v>
      </c>
      <c r="H267" s="4">
        <v>-2.1008471471573031E-5</v>
      </c>
      <c r="I267" s="4">
        <v>0.35199478068826601</v>
      </c>
    </row>
    <row r="268" spans="1:9" x14ac:dyDescent="0.25">
      <c r="A268" t="s">
        <v>485</v>
      </c>
      <c r="B268" s="3">
        <v>470.31710815429688</v>
      </c>
      <c r="C268" s="3">
        <v>12.439999580383301</v>
      </c>
      <c r="D268" s="4">
        <v>-4.4058480709485698E-4</v>
      </c>
      <c r="E268" s="4">
        <v>-1.970055226687795E-2</v>
      </c>
      <c r="F268" s="2">
        <v>1</v>
      </c>
      <c r="G268" s="4">
        <v>0.23813270285419599</v>
      </c>
      <c r="H268" s="4">
        <v>-7.1318573369172356E-4</v>
      </c>
      <c r="I268" s="4">
        <v>0.35105894098187163</v>
      </c>
    </row>
    <row r="269" spans="1:9" x14ac:dyDescent="0.25">
      <c r="A269" t="s">
        <v>486</v>
      </c>
      <c r="B269" s="3">
        <v>470.5244140625</v>
      </c>
      <c r="C269" s="3">
        <v>12.689999580383301</v>
      </c>
      <c r="D269" s="4">
        <v>5.6553725974450852E-3</v>
      </c>
      <c r="E269" s="4">
        <v>-5.4859441412932197E-3</v>
      </c>
      <c r="F269" s="2">
        <v>1</v>
      </c>
      <c r="G269" s="4">
        <v>0.24736523051649151</v>
      </c>
      <c r="H269" s="4">
        <v>-2.7272108336273693E-4</v>
      </c>
      <c r="I269" s="4">
        <v>0.35165445940112572</v>
      </c>
    </row>
    <row r="270" spans="1:9" x14ac:dyDescent="0.25">
      <c r="A270" t="s">
        <v>487</v>
      </c>
      <c r="B270" s="3">
        <v>467.87838745117188</v>
      </c>
      <c r="C270" s="3">
        <v>12.760000228881839</v>
      </c>
      <c r="D270" s="4">
        <v>-1.51705666259383E-3</v>
      </c>
      <c r="E270" s="4">
        <v>-2.4464808615499711E-2</v>
      </c>
      <c r="F270" s="2">
        <v>1</v>
      </c>
      <c r="G270" s="4">
        <v>0.23964734898441331</v>
      </c>
      <c r="H270" s="4">
        <v>-5.8947566356618566E-3</v>
      </c>
      <c r="I270" s="4">
        <v>0.34405333698961021</v>
      </c>
    </row>
    <row r="271" spans="1:9" x14ac:dyDescent="0.25">
      <c r="A271" t="s">
        <v>488</v>
      </c>
      <c r="B271" s="3">
        <v>468.58926391601563</v>
      </c>
      <c r="C271" s="3">
        <v>13.079999923706049</v>
      </c>
      <c r="D271" s="4">
        <v>1.427594268035759E-2</v>
      </c>
      <c r="E271" s="4">
        <v>-2.022475281262481E-2</v>
      </c>
      <c r="F271" s="2">
        <v>1</v>
      </c>
      <c r="G271" s="4">
        <v>0.27000167489294119</v>
      </c>
      <c r="H271" s="4">
        <v>-4.3843512823921182E-3</v>
      </c>
      <c r="I271" s="4">
        <v>0.34609544004541809</v>
      </c>
    </row>
    <row r="272" spans="1:9" x14ac:dyDescent="0.25">
      <c r="A272" t="s">
        <v>489</v>
      </c>
      <c r="B272" s="3">
        <v>461.99386596679688</v>
      </c>
      <c r="C272" s="3">
        <v>13.35000038146973</v>
      </c>
      <c r="D272" s="4">
        <v>1.36970009342563E-3</v>
      </c>
      <c r="E272" s="4">
        <v>-5.5201679168709217E-2</v>
      </c>
      <c r="F272" s="2">
        <v>2</v>
      </c>
      <c r="G272" s="4">
        <v>0.23783565974786239</v>
      </c>
      <c r="H272" s="4">
        <v>-1.8397650163561319E-2</v>
      </c>
      <c r="I272" s="4">
        <v>0.32714913506494508</v>
      </c>
    </row>
    <row r="273" spans="1:9" x14ac:dyDescent="0.25">
      <c r="A273" t="s">
        <v>490</v>
      </c>
      <c r="B273" s="3">
        <v>461.3619384765625</v>
      </c>
      <c r="C273" s="3">
        <v>14.13000011444092</v>
      </c>
      <c r="D273" s="4">
        <v>-3.2211226100864469E-3</v>
      </c>
      <c r="E273" s="4">
        <v>6.4102672957566664E-3</v>
      </c>
      <c r="F273" s="2">
        <v>2</v>
      </c>
      <c r="G273" s="4">
        <v>0.24568557824659501</v>
      </c>
      <c r="H273" s="4">
        <v>-1.9740311949864919E-2</v>
      </c>
      <c r="I273" s="4">
        <v>0.32533382520074738</v>
      </c>
    </row>
    <row r="274" spans="1:9" x14ac:dyDescent="0.25">
      <c r="A274" t="s">
        <v>491</v>
      </c>
      <c r="B274" s="3">
        <v>462.85284423828119</v>
      </c>
      <c r="C274" s="3">
        <v>14.039999961853029</v>
      </c>
      <c r="D274" s="4">
        <v>-8.1666824051096487E-3</v>
      </c>
      <c r="E274" s="4">
        <v>6.3636376115573157E-2</v>
      </c>
      <c r="F274" s="2">
        <v>2</v>
      </c>
      <c r="G274" s="4">
        <v>0.24444981605779811</v>
      </c>
      <c r="H274" s="4">
        <v>-1.657257162494696E-2</v>
      </c>
      <c r="I274" s="4">
        <v>0.32961668356292018</v>
      </c>
    </row>
    <row r="275" spans="1:9" x14ac:dyDescent="0.25">
      <c r="A275" t="s">
        <v>492</v>
      </c>
      <c r="B275" s="3">
        <v>466.6639404296875</v>
      </c>
      <c r="C275" s="3">
        <v>13.19999980926514</v>
      </c>
      <c r="D275" s="4">
        <v>-5.5964141330850934E-3</v>
      </c>
      <c r="E275" s="4">
        <v>6.0240964778317529E-2</v>
      </c>
      <c r="F275" s="2">
        <v>1</v>
      </c>
      <c r="G275" s="4">
        <v>0.25139162456460712</v>
      </c>
      <c r="H275" s="4">
        <v>-8.4751026918724603E-3</v>
      </c>
      <c r="I275" s="4">
        <v>0.34056464929724778</v>
      </c>
    </row>
    <row r="276" spans="1:9" x14ac:dyDescent="0.25">
      <c r="A276" t="s">
        <v>493</v>
      </c>
      <c r="B276" s="3">
        <v>469.290283203125</v>
      </c>
      <c r="C276" s="3">
        <v>12.44999980926514</v>
      </c>
      <c r="D276" s="4">
        <v>-2.8948895596325741E-3</v>
      </c>
      <c r="E276" s="4">
        <v>-1.603885913022296E-3</v>
      </c>
      <c r="F276" s="2">
        <v>1</v>
      </c>
      <c r="G276" s="4">
        <v>0.28108663029825709</v>
      </c>
      <c r="H276" s="4">
        <v>-2.8948895596325741E-3</v>
      </c>
      <c r="I276" s="4">
        <v>0.34810922682720608</v>
      </c>
    </row>
    <row r="277" spans="1:9" x14ac:dyDescent="0.25">
      <c r="A277" t="s">
        <v>494</v>
      </c>
      <c r="B277" s="3">
        <v>470.65277099609381</v>
      </c>
      <c r="C277" s="3">
        <v>12.47000026702881</v>
      </c>
      <c r="D277" s="4">
        <v>3.7771152997034818E-4</v>
      </c>
      <c r="E277" s="4">
        <v>3.2180177691847329E-3</v>
      </c>
      <c r="F277" s="2">
        <v>1</v>
      </c>
      <c r="G277" s="4">
        <v>0.26883870490560158</v>
      </c>
      <c r="H277" s="4">
        <v>0</v>
      </c>
      <c r="I277" s="4">
        <v>0.35202318462876941</v>
      </c>
    </row>
    <row r="278" spans="1:9" x14ac:dyDescent="0.25">
      <c r="A278" t="s">
        <v>495</v>
      </c>
      <c r="B278" s="3">
        <v>470.47506713867188</v>
      </c>
      <c r="C278" s="3">
        <v>12.430000305175779</v>
      </c>
      <c r="D278" s="4">
        <v>1.8080796022901251E-3</v>
      </c>
      <c r="E278" s="4">
        <v>-4.3110044327135388E-2</v>
      </c>
      <c r="F278" s="2">
        <v>1</v>
      </c>
      <c r="G278" s="4">
        <v>0.26335783559520132</v>
      </c>
      <c r="H278" s="4">
        <v>0</v>
      </c>
      <c r="I278" s="4">
        <v>0.35151270269805868</v>
      </c>
    </row>
    <row r="279" spans="1:9" x14ac:dyDescent="0.25">
      <c r="A279" t="s">
        <v>496</v>
      </c>
      <c r="B279" s="3">
        <v>469.62594604492188</v>
      </c>
      <c r="C279" s="3">
        <v>12.989999771118161</v>
      </c>
      <c r="D279" s="4">
        <v>4.2225275820662036E-3</v>
      </c>
      <c r="E279" s="4">
        <v>-3.0698359687461041E-3</v>
      </c>
      <c r="F279" s="2">
        <v>1</v>
      </c>
      <c r="G279" s="4">
        <v>0.26833161515822762</v>
      </c>
      <c r="H279" s="4">
        <v>0</v>
      </c>
      <c r="I279" s="4">
        <v>0.34907347047410392</v>
      </c>
    </row>
    <row r="280" spans="1:9" x14ac:dyDescent="0.25">
      <c r="A280" t="s">
        <v>497</v>
      </c>
      <c r="B280" s="3">
        <v>467.65127563476563</v>
      </c>
      <c r="C280" s="3">
        <v>13.02999973297119</v>
      </c>
      <c r="D280" s="4">
        <v>2.0096430696314731E-3</v>
      </c>
      <c r="E280" s="4">
        <v>-4.5421238306660013E-2</v>
      </c>
      <c r="F280" s="2">
        <v>1</v>
      </c>
      <c r="G280" s="4">
        <v>0.24498041007829879</v>
      </c>
      <c r="H280" s="4">
        <v>-2.506167942218807E-3</v>
      </c>
      <c r="I280" s="4">
        <v>0.34340092302286651</v>
      </c>
    </row>
    <row r="281" spans="1:9" x14ac:dyDescent="0.25">
      <c r="A281" t="s">
        <v>498</v>
      </c>
      <c r="B281" s="3">
        <v>466.71334838867188</v>
      </c>
      <c r="C281" s="3">
        <v>13.64999961853027</v>
      </c>
      <c r="D281" s="4">
        <v>9.481823863930039E-3</v>
      </c>
      <c r="E281" s="4">
        <v>-1.463091269352401E-3</v>
      </c>
      <c r="F281" s="2">
        <v>2</v>
      </c>
      <c r="G281" s="4">
        <v>0.26106166158116739</v>
      </c>
      <c r="H281" s="4">
        <v>-4.5067540448174848E-3</v>
      </c>
      <c r="I281" s="4">
        <v>0.34070658133328102</v>
      </c>
    </row>
    <row r="282" spans="1:9" x14ac:dyDescent="0.25">
      <c r="A282" t="s">
        <v>499</v>
      </c>
      <c r="B282" s="3">
        <v>462.32962036132813</v>
      </c>
      <c r="C282" s="3">
        <v>13.670000076293951</v>
      </c>
      <c r="D282" s="4">
        <v>-1.385718650703816E-2</v>
      </c>
      <c r="E282" s="4">
        <v>9.0981673393254692E-2</v>
      </c>
      <c r="F282" s="2">
        <v>2</v>
      </c>
      <c r="G282" s="4">
        <v>0.25092610093156309</v>
      </c>
      <c r="H282" s="4">
        <v>-1.385718650703816E-2</v>
      </c>
      <c r="I282" s="4">
        <v>0.32811364171129181</v>
      </c>
    </row>
    <row r="283" spans="1:9" x14ac:dyDescent="0.25">
      <c r="A283" t="s">
        <v>500</v>
      </c>
      <c r="B283" s="3">
        <v>468.82623291015619</v>
      </c>
      <c r="C283" s="3">
        <v>12.52999973297119</v>
      </c>
      <c r="D283" s="4">
        <v>6.0808879315792366E-3</v>
      </c>
      <c r="E283" s="4">
        <v>-2.388589621275083E-3</v>
      </c>
      <c r="F283" s="2">
        <v>1</v>
      </c>
      <c r="G283" s="4">
        <v>0.25774752106016119</v>
      </c>
      <c r="H283" s="4">
        <v>0</v>
      </c>
      <c r="I283" s="4">
        <v>0.34677617028618202</v>
      </c>
    </row>
    <row r="284" spans="1:9" x14ac:dyDescent="0.25">
      <c r="A284" t="s">
        <v>501</v>
      </c>
      <c r="B284" s="3">
        <v>465.99258422851563</v>
      </c>
      <c r="C284" s="3">
        <v>12.560000419616699</v>
      </c>
      <c r="D284" s="4">
        <v>5.6251116289582903E-3</v>
      </c>
      <c r="E284" s="4">
        <v>2.2801359343169961E-2</v>
      </c>
      <c r="F284" s="2">
        <v>1</v>
      </c>
      <c r="G284" s="4">
        <v>0.23538628239515819</v>
      </c>
      <c r="H284" s="4">
        <v>0</v>
      </c>
      <c r="I284" s="4">
        <v>0.33863607433696957</v>
      </c>
    </row>
    <row r="285" spans="1:9" x14ac:dyDescent="0.25">
      <c r="A285" t="s">
        <v>502</v>
      </c>
      <c r="B285" s="3">
        <v>463.385986328125</v>
      </c>
      <c r="C285" s="3">
        <v>12.27999973297119</v>
      </c>
      <c r="D285" s="4">
        <v>-1.646561062246588E-3</v>
      </c>
      <c r="E285" s="4">
        <v>-1.60256263302152E-2</v>
      </c>
      <c r="F285" s="2">
        <v>1</v>
      </c>
      <c r="G285" s="4">
        <v>0.1984252125112291</v>
      </c>
      <c r="H285" s="4">
        <v>-1.646561062246588E-3</v>
      </c>
      <c r="I285" s="4">
        <v>0.33114821702153469</v>
      </c>
    </row>
    <row r="286" spans="1:9" x14ac:dyDescent="0.25">
      <c r="A286" t="s">
        <v>503</v>
      </c>
      <c r="B286" s="3">
        <v>464.15023803710938</v>
      </c>
      <c r="C286" s="3">
        <v>12.47999954223633</v>
      </c>
      <c r="D286" s="4">
        <v>3.2093676386169001E-3</v>
      </c>
      <c r="E286" s="4">
        <v>2.3789989486111999E-2</v>
      </c>
      <c r="F286" s="2">
        <v>1</v>
      </c>
      <c r="G286" s="4">
        <v>0.19272715438279511</v>
      </c>
      <c r="H286" s="4">
        <v>0</v>
      </c>
      <c r="I286" s="4">
        <v>0.33334364875617051</v>
      </c>
    </row>
    <row r="287" spans="1:9" x14ac:dyDescent="0.25">
      <c r="A287" t="s">
        <v>504</v>
      </c>
      <c r="B287" s="3">
        <v>462.66537475585938</v>
      </c>
      <c r="C287" s="3">
        <v>12.189999580383301</v>
      </c>
      <c r="D287" s="4">
        <v>1.379019345149035E-2</v>
      </c>
      <c r="E287" s="4">
        <v>9.9419957409394577E-3</v>
      </c>
      <c r="F287" s="2">
        <v>1</v>
      </c>
      <c r="G287" s="4">
        <v>0.19791127885398391</v>
      </c>
      <c r="H287" s="4">
        <v>0</v>
      </c>
      <c r="I287" s="4">
        <v>0.3290781483576386</v>
      </c>
    </row>
    <row r="288" spans="1:9" x14ac:dyDescent="0.25">
      <c r="A288" t="s">
        <v>505</v>
      </c>
      <c r="B288" s="3">
        <v>456.37191772460938</v>
      </c>
      <c r="C288" s="3">
        <v>12.069999694824221</v>
      </c>
      <c r="D288" s="4">
        <v>4.5672544848807117E-3</v>
      </c>
      <c r="E288" s="4">
        <v>-4.4338908514846682E-2</v>
      </c>
      <c r="F288" s="2">
        <v>1</v>
      </c>
      <c r="G288" s="4">
        <v>0.19865224517329569</v>
      </c>
      <c r="H288" s="4">
        <v>-1.7709853182640289E-3</v>
      </c>
      <c r="I288" s="4">
        <v>0.31099921556030979</v>
      </c>
    </row>
    <row r="289" spans="1:9" x14ac:dyDescent="0.25">
      <c r="A289" t="s">
        <v>506</v>
      </c>
      <c r="B289" s="3">
        <v>454.29702758789063</v>
      </c>
      <c r="C289" s="3">
        <v>12.63000011444092</v>
      </c>
      <c r="D289" s="4">
        <v>3.8894092751031728E-3</v>
      </c>
      <c r="E289" s="4">
        <v>2.2672042455262661E-2</v>
      </c>
      <c r="F289" s="2">
        <v>1</v>
      </c>
      <c r="G289" s="4">
        <v>0.18428919163841059</v>
      </c>
      <c r="H289" s="4">
        <v>-6.3094230623661476E-3</v>
      </c>
      <c r="I289" s="4">
        <v>0.30503877137878699</v>
      </c>
    </row>
    <row r="290" spans="1:9" x14ac:dyDescent="0.25">
      <c r="A290" t="s">
        <v>507</v>
      </c>
      <c r="B290" s="3">
        <v>452.53692626953119</v>
      </c>
      <c r="C290" s="3">
        <v>12.35000038146973</v>
      </c>
      <c r="D290" s="4">
        <v>4.299283791334485E-3</v>
      </c>
      <c r="E290" s="4">
        <v>-5.4364472843394518E-2</v>
      </c>
      <c r="F290" s="2">
        <v>1</v>
      </c>
      <c r="G290" s="4">
        <v>0.18894251303358561</v>
      </c>
      <c r="H290" s="4">
        <v>-1.0159318589518461E-2</v>
      </c>
      <c r="I290" s="4">
        <v>0.29998260696976597</v>
      </c>
    </row>
    <row r="291" spans="1:9" x14ac:dyDescent="0.25">
      <c r="A291" t="s">
        <v>508</v>
      </c>
      <c r="B291" s="3">
        <v>450.59967041015619</v>
      </c>
      <c r="C291" s="3">
        <v>13.060000419616699</v>
      </c>
      <c r="D291" s="4">
        <v>7.6303589894495261E-3</v>
      </c>
      <c r="E291" s="4">
        <v>6.9391018299884699E-3</v>
      </c>
      <c r="F291" s="2">
        <v>1</v>
      </c>
      <c r="G291" s="4">
        <v>0.18183871620470751</v>
      </c>
      <c r="H291" s="4">
        <v>-1.439670685243355E-2</v>
      </c>
      <c r="I291" s="4">
        <v>0.29441753862672909</v>
      </c>
    </row>
    <row r="292" spans="1:9" x14ac:dyDescent="0.25">
      <c r="A292" t="s">
        <v>509</v>
      </c>
      <c r="B292" s="3">
        <v>447.18746948242188</v>
      </c>
      <c r="C292" s="3">
        <v>12.97000026702881</v>
      </c>
      <c r="D292" s="4">
        <v>-4.0297761230956297E-3</v>
      </c>
      <c r="E292" s="4">
        <v>9.3385122176437019E-3</v>
      </c>
      <c r="F292" s="2">
        <v>1</v>
      </c>
      <c r="G292" s="4">
        <v>0.1559822438621099</v>
      </c>
      <c r="H292" s="4">
        <v>-2.1860264178596212E-2</v>
      </c>
      <c r="I292" s="4">
        <v>0.28461546149214662</v>
      </c>
    </row>
    <row r="293" spans="1:9" x14ac:dyDescent="0.25">
      <c r="A293" t="s">
        <v>510</v>
      </c>
      <c r="B293" s="3">
        <v>448.996826171875</v>
      </c>
      <c r="C293" s="3">
        <v>12.85000038146973</v>
      </c>
      <c r="D293" s="4">
        <v>-1.9706940131947179E-4</v>
      </c>
      <c r="E293" s="4">
        <v>-1.7584062964670188E-2</v>
      </c>
      <c r="F293" s="2">
        <v>1</v>
      </c>
      <c r="G293" s="4">
        <v>0.1397799865560336</v>
      </c>
      <c r="H293" s="4">
        <v>-1.7902631653076709E-2</v>
      </c>
      <c r="I293" s="4">
        <v>0.28981311960478551</v>
      </c>
    </row>
    <row r="294" spans="1:9" x14ac:dyDescent="0.25">
      <c r="A294" t="s">
        <v>511</v>
      </c>
      <c r="B294" s="3">
        <v>449.0853271484375</v>
      </c>
      <c r="C294" s="3">
        <v>13.079999923706049</v>
      </c>
      <c r="D294" s="4">
        <v>-5.2494763671490094E-3</v>
      </c>
      <c r="E294" s="4">
        <v>3.5629438257139379E-2</v>
      </c>
      <c r="F294" s="2">
        <v>1</v>
      </c>
      <c r="G294" s="4">
        <v>0.1386894773487457</v>
      </c>
      <c r="H294" s="4">
        <v>-1.770905216406515E-2</v>
      </c>
      <c r="I294" s="4">
        <v>0.2900673524055859</v>
      </c>
    </row>
    <row r="295" spans="1:9" x14ac:dyDescent="0.25">
      <c r="A295" t="s">
        <v>512</v>
      </c>
      <c r="B295" s="3">
        <v>451.45523071289063</v>
      </c>
      <c r="C295" s="3">
        <v>12.63000011444092</v>
      </c>
      <c r="D295" s="4">
        <v>5.9159748251818023E-3</v>
      </c>
      <c r="E295" s="4">
        <v>-2.244581734833961E-2</v>
      </c>
      <c r="F295" s="2">
        <v>1</v>
      </c>
      <c r="G295" s="4">
        <v>0.14385627324222769</v>
      </c>
      <c r="H295" s="4">
        <v>-1.252532720607524E-2</v>
      </c>
      <c r="I295" s="4">
        <v>0.29687526847860418</v>
      </c>
    </row>
    <row r="296" spans="1:9" x14ac:dyDescent="0.25">
      <c r="A296" t="s">
        <v>513</v>
      </c>
      <c r="B296" s="3">
        <v>448.80014038085938</v>
      </c>
      <c r="C296" s="3">
        <v>12.920000076293951</v>
      </c>
      <c r="D296" s="4">
        <v>3.9375083113721843E-3</v>
      </c>
      <c r="E296" s="4">
        <v>-4.622455166284678E-3</v>
      </c>
      <c r="F296" s="2">
        <v>1</v>
      </c>
      <c r="G296" s="4">
        <v>0.17294935414452881</v>
      </c>
      <c r="H296" s="4">
        <v>-1.8332845379517959E-2</v>
      </c>
      <c r="I296" s="4">
        <v>0.28924810912162752</v>
      </c>
    </row>
    <row r="297" spans="1:9" x14ac:dyDescent="0.25">
      <c r="A297" t="s">
        <v>514</v>
      </c>
      <c r="B297" s="3">
        <v>447.0399169921875</v>
      </c>
      <c r="C297" s="3">
        <v>12.97999954223633</v>
      </c>
      <c r="D297" s="4">
        <v>-7.0339448724543452E-4</v>
      </c>
      <c r="E297" s="4">
        <v>2.285263762351275E-2</v>
      </c>
      <c r="F297" s="2">
        <v>1</v>
      </c>
      <c r="G297" s="4">
        <v>0.166342129903881</v>
      </c>
      <c r="H297" s="4">
        <v>-2.2183007912861989E-2</v>
      </c>
      <c r="I297" s="4">
        <v>0.28419159404667438</v>
      </c>
    </row>
    <row r="298" spans="1:9" x14ac:dyDescent="0.25">
      <c r="A298" t="s">
        <v>515</v>
      </c>
      <c r="B298" s="3">
        <v>447.35458374023438</v>
      </c>
      <c r="C298" s="3">
        <v>12.689999580383301</v>
      </c>
      <c r="D298" s="4">
        <v>9.9007020833052906E-4</v>
      </c>
      <c r="E298" s="4">
        <v>0</v>
      </c>
      <c r="F298" s="2">
        <v>1</v>
      </c>
      <c r="G298" s="4">
        <v>0.14853866626927109</v>
      </c>
      <c r="H298" s="4">
        <v>-2.1494732702103999E-2</v>
      </c>
      <c r="I298" s="4">
        <v>0.28509552315324421</v>
      </c>
    </row>
    <row r="299" spans="1:9" x14ac:dyDescent="0.25">
      <c r="A299" t="s">
        <v>516</v>
      </c>
      <c r="B299" s="3">
        <v>446.912109375</v>
      </c>
      <c r="C299" s="3">
        <v>12.689999580383301</v>
      </c>
      <c r="D299" s="4">
        <v>-1.801055822369779E-3</v>
      </c>
      <c r="E299" s="4">
        <v>1.8459032225695889E-2</v>
      </c>
      <c r="F299" s="2">
        <v>1</v>
      </c>
      <c r="G299" s="4">
        <v>0.14714596015010861</v>
      </c>
      <c r="H299" s="4">
        <v>-2.246256339561381E-2</v>
      </c>
      <c r="I299" s="4">
        <v>0.28382444681572538</v>
      </c>
    </row>
    <row r="300" spans="1:9" x14ac:dyDescent="0.25">
      <c r="A300" t="s">
        <v>517</v>
      </c>
      <c r="B300" s="3">
        <v>447.71847534179688</v>
      </c>
      <c r="C300" s="3">
        <v>12.460000038146971</v>
      </c>
      <c r="D300" s="4">
        <v>6.1547632404312935E-4</v>
      </c>
      <c r="E300" s="4">
        <v>-3.0350220369265601E-2</v>
      </c>
      <c r="F300" s="2">
        <v>1</v>
      </c>
      <c r="G300" s="4">
        <v>0.15645782485009271</v>
      </c>
      <c r="H300" s="4">
        <v>-2.0698787244526781E-2</v>
      </c>
      <c r="I300" s="4">
        <v>0.28614085829694891</v>
      </c>
    </row>
    <row r="301" spans="1:9" x14ac:dyDescent="0.25">
      <c r="A301" t="s">
        <v>518</v>
      </c>
      <c r="B301" s="3">
        <v>447.44308471679688</v>
      </c>
      <c r="C301" s="3">
        <v>12.85000038146973</v>
      </c>
      <c r="D301" s="4">
        <v>3.860825422004055E-3</v>
      </c>
      <c r="E301" s="4">
        <v>-3.7453182450392863E-2</v>
      </c>
      <c r="F301" s="2">
        <v>1</v>
      </c>
      <c r="G301" s="4">
        <v>0.17129929023735849</v>
      </c>
      <c r="H301" s="4">
        <v>-2.130115321309245E-2</v>
      </c>
      <c r="I301" s="4">
        <v>0.28534975595404449</v>
      </c>
    </row>
    <row r="302" spans="1:9" x14ac:dyDescent="0.25">
      <c r="A302" t="s">
        <v>519</v>
      </c>
      <c r="B302" s="3">
        <v>445.72222900390619</v>
      </c>
      <c r="C302" s="3">
        <v>13.35000038146973</v>
      </c>
      <c r="D302" s="4">
        <v>-2.179496148477345E-3</v>
      </c>
      <c r="E302" s="4">
        <v>-4.4742331562338533E-3</v>
      </c>
      <c r="F302" s="2">
        <v>2</v>
      </c>
      <c r="G302" s="4">
        <v>0.16255203174020719</v>
      </c>
      <c r="H302" s="4">
        <v>-2.5065206249600291E-2</v>
      </c>
      <c r="I302" s="4">
        <v>0.28040633064220599</v>
      </c>
    </row>
    <row r="303" spans="1:9" x14ac:dyDescent="0.25">
      <c r="A303" t="s">
        <v>520</v>
      </c>
      <c r="B303" s="3">
        <v>446.69580078125</v>
      </c>
      <c r="C303" s="3">
        <v>13.409999847412109</v>
      </c>
      <c r="D303" s="4">
        <v>7.6976267142592203E-3</v>
      </c>
      <c r="E303" s="4">
        <v>-2.8260894053073641E-2</v>
      </c>
      <c r="F303" s="2">
        <v>2</v>
      </c>
      <c r="G303" s="4">
        <v>0.17038119973498511</v>
      </c>
      <c r="H303" s="4">
        <v>-2.29356983673773E-2</v>
      </c>
      <c r="I303" s="4">
        <v>0.28320306678397622</v>
      </c>
    </row>
    <row r="304" spans="1:9" x14ac:dyDescent="0.25">
      <c r="A304" t="s">
        <v>521</v>
      </c>
      <c r="B304" s="3">
        <v>443.2835693359375</v>
      </c>
      <c r="C304" s="3">
        <v>13.80000019073486</v>
      </c>
      <c r="D304" s="4">
        <v>1.243772864079951E-3</v>
      </c>
      <c r="E304" s="4">
        <v>-3.6312815305247659E-2</v>
      </c>
      <c r="F304" s="2">
        <v>2</v>
      </c>
      <c r="G304" s="4">
        <v>0.15788696682494671</v>
      </c>
      <c r="H304" s="4">
        <v>-3.039932244508781E-2</v>
      </c>
      <c r="I304" s="4">
        <v>0.27340090198291073</v>
      </c>
    </row>
    <row r="305" spans="1:9" x14ac:dyDescent="0.25">
      <c r="A305" t="s">
        <v>522</v>
      </c>
      <c r="B305" s="3">
        <v>442.73291015625</v>
      </c>
      <c r="C305" s="3">
        <v>14.319999694824221</v>
      </c>
      <c r="D305" s="4">
        <v>1.2231405802820561E-3</v>
      </c>
      <c r="E305" s="4">
        <v>9.873017393189798E-3</v>
      </c>
      <c r="F305" s="2">
        <v>2</v>
      </c>
      <c r="G305" s="4">
        <v>0.14762636868008269</v>
      </c>
      <c r="H305" s="4">
        <v>-3.1603787376027308E-2</v>
      </c>
      <c r="I305" s="4">
        <v>0.27181904796303419</v>
      </c>
    </row>
    <row r="306" spans="1:9" x14ac:dyDescent="0.25">
      <c r="A306" t="s">
        <v>523</v>
      </c>
      <c r="B306" s="3">
        <v>442.19204711914063</v>
      </c>
      <c r="C306" s="3">
        <v>14.180000305175779</v>
      </c>
      <c r="D306" s="4">
        <v>2.117069496120783E-3</v>
      </c>
      <c r="E306" s="4">
        <v>1.412461721694624E-3</v>
      </c>
      <c r="F306" s="2">
        <v>2</v>
      </c>
      <c r="G306" s="4">
        <v>0.15600064079765261</v>
      </c>
      <c r="H306" s="4">
        <v>-3.2786825060079683E-2</v>
      </c>
      <c r="I306" s="4">
        <v>0.27026533488421189</v>
      </c>
    </row>
    <row r="307" spans="1:9" x14ac:dyDescent="0.25">
      <c r="A307" t="s">
        <v>524</v>
      </c>
      <c r="B307" s="3">
        <v>441.25787353515619</v>
      </c>
      <c r="C307" s="3">
        <v>14.159999847412109</v>
      </c>
      <c r="D307" s="4">
        <v>1.9400718797903949E-2</v>
      </c>
      <c r="E307" s="4">
        <v>-4.0650431718535329E-2</v>
      </c>
      <c r="F307" s="2">
        <v>2</v>
      </c>
      <c r="G307" s="4">
        <v>0.1437453216168649</v>
      </c>
      <c r="H307" s="4">
        <v>-3.4830156693918653E-2</v>
      </c>
      <c r="I307" s="4">
        <v>0.2675817761720396</v>
      </c>
    </row>
    <row r="308" spans="1:9" x14ac:dyDescent="0.25">
      <c r="A308" t="s">
        <v>525</v>
      </c>
      <c r="B308" s="3">
        <v>432.86007690429688</v>
      </c>
      <c r="C308" s="3">
        <v>14.760000228881839</v>
      </c>
      <c r="D308" s="4">
        <v>-9.5319652231540264E-4</v>
      </c>
      <c r="E308" s="4">
        <v>4.1637272364941413E-2</v>
      </c>
      <c r="F308" s="2">
        <v>2</v>
      </c>
      <c r="G308" s="4">
        <v>0.13283738808665979</v>
      </c>
      <c r="H308" s="4">
        <v>-5.3198780903129787E-2</v>
      </c>
      <c r="I308" s="4">
        <v>0.24345780103705941</v>
      </c>
    </row>
    <row r="309" spans="1:9" x14ac:dyDescent="0.25">
      <c r="A309" t="s">
        <v>526</v>
      </c>
      <c r="B309" s="3">
        <v>433.2730712890625</v>
      </c>
      <c r="C309" s="3">
        <v>14.170000076293951</v>
      </c>
      <c r="D309" s="4">
        <v>1.5604806147240019E-2</v>
      </c>
      <c r="E309" s="4">
        <v>-7.3250483214739481E-2</v>
      </c>
      <c r="F309" s="2">
        <v>2</v>
      </c>
      <c r="G309" s="4">
        <v>0.19623164281560429</v>
      </c>
      <c r="H309" s="4">
        <v>-5.2295432204925163E-2</v>
      </c>
      <c r="I309" s="4">
        <v>0.24464419155196679</v>
      </c>
    </row>
    <row r="310" spans="1:9" x14ac:dyDescent="0.25">
      <c r="A310" t="s">
        <v>527</v>
      </c>
      <c r="B310" s="3">
        <v>426.61581420898438</v>
      </c>
      <c r="C310" s="3">
        <v>15.289999961853029</v>
      </c>
      <c r="D310" s="4">
        <v>-7.7986551991792163E-3</v>
      </c>
      <c r="E310" s="4">
        <v>5.8131499216304013E-2</v>
      </c>
      <c r="F310" s="2">
        <v>2</v>
      </c>
      <c r="G310" s="4">
        <v>0.15358526787946761</v>
      </c>
      <c r="H310" s="4">
        <v>-6.6856948629210211E-2</v>
      </c>
      <c r="I310" s="4">
        <v>0.22552018661038239</v>
      </c>
    </row>
    <row r="311" spans="1:9" x14ac:dyDescent="0.25">
      <c r="A311" t="s">
        <v>528</v>
      </c>
      <c r="B311" s="3">
        <v>429.968994140625</v>
      </c>
      <c r="C311" s="3">
        <v>14.44999980926514</v>
      </c>
      <c r="D311" s="4">
        <v>7.3237188126662467E-4</v>
      </c>
      <c r="E311" s="4">
        <v>-2.430794059092134E-2</v>
      </c>
      <c r="F311" s="2">
        <v>2</v>
      </c>
      <c r="G311" s="4">
        <v>0.1689254138049647</v>
      </c>
      <c r="H311" s="4">
        <v>-5.9522488796753932E-2</v>
      </c>
      <c r="I311" s="4">
        <v>0.23515271676677599</v>
      </c>
    </row>
    <row r="312" spans="1:9" x14ac:dyDescent="0.25">
      <c r="A312" t="s">
        <v>529</v>
      </c>
      <c r="B312" s="3">
        <v>429.65432739257813</v>
      </c>
      <c r="C312" s="3">
        <v>14.810000419616699</v>
      </c>
      <c r="D312" s="4">
        <v>2.8460089416892931E-3</v>
      </c>
      <c r="E312" s="4">
        <v>-5.3727281303878049E-3</v>
      </c>
      <c r="F312" s="2">
        <v>2</v>
      </c>
      <c r="G312" s="4">
        <v>0.1792431321373589</v>
      </c>
      <c r="H312" s="4">
        <v>-6.0210764007511908E-2</v>
      </c>
      <c r="I312" s="4">
        <v>0.23424878766020621</v>
      </c>
    </row>
    <row r="313" spans="1:9" x14ac:dyDescent="0.25">
      <c r="A313" t="s">
        <v>530</v>
      </c>
      <c r="B313" s="3">
        <v>428.43499755859381</v>
      </c>
      <c r="C313" s="3">
        <v>14.89000034332275</v>
      </c>
      <c r="D313" s="4">
        <v>2.300393018016988E-3</v>
      </c>
      <c r="E313" s="4">
        <v>-1.341348376527773E-3</v>
      </c>
      <c r="F313" s="2">
        <v>2</v>
      </c>
      <c r="G313" s="4">
        <v>0.1928215024243092</v>
      </c>
      <c r="H313" s="4">
        <v>-6.2877822105255721E-2</v>
      </c>
      <c r="I313" s="4">
        <v>0.23074607333055841</v>
      </c>
    </row>
    <row r="314" spans="1:9" x14ac:dyDescent="0.25">
      <c r="A314" t="s">
        <v>531</v>
      </c>
      <c r="B314" s="3">
        <v>427.45169067382813</v>
      </c>
      <c r="C314" s="3">
        <v>14.909999847412109</v>
      </c>
      <c r="D314" s="4">
        <v>9.1234193290927745E-3</v>
      </c>
      <c r="E314" s="4">
        <v>-4.7892720773170423E-2</v>
      </c>
      <c r="F314" s="2">
        <v>2</v>
      </c>
      <c r="G314" s="4">
        <v>0.1778296296775923</v>
      </c>
      <c r="H314" s="4">
        <v>-6.5028623731270052E-2</v>
      </c>
      <c r="I314" s="4">
        <v>0.22792137158070019</v>
      </c>
    </row>
    <row r="315" spans="1:9" x14ac:dyDescent="0.25">
      <c r="A315" t="s">
        <v>532</v>
      </c>
      <c r="B315" s="3">
        <v>423.58712768554688</v>
      </c>
      <c r="C315" s="3">
        <v>15.659999847412109</v>
      </c>
      <c r="D315" s="4">
        <v>1.9164407401046409E-2</v>
      </c>
      <c r="E315" s="4">
        <v>-7.1725010766287123E-2</v>
      </c>
      <c r="F315" s="2">
        <v>2</v>
      </c>
      <c r="G315" s="4">
        <v>0.13788917386005961</v>
      </c>
      <c r="H315" s="4">
        <v>-7.3481639252473419E-2</v>
      </c>
      <c r="I315" s="4">
        <v>0.2168198141680959</v>
      </c>
    </row>
    <row r="316" spans="1:9" x14ac:dyDescent="0.25">
      <c r="A316" t="s">
        <v>533</v>
      </c>
      <c r="B316" s="3">
        <v>415.62197875976563</v>
      </c>
      <c r="C316" s="3">
        <v>16.870000839233398</v>
      </c>
      <c r="D316" s="4">
        <v>1.066477561426993E-2</v>
      </c>
      <c r="E316" s="4">
        <v>-7.0010947802995105E-2</v>
      </c>
      <c r="F316" s="2">
        <v>3</v>
      </c>
      <c r="G316" s="4">
        <v>0.1116066330893595</v>
      </c>
      <c r="H316" s="4">
        <v>-9.0903926766609744E-2</v>
      </c>
      <c r="I316" s="4">
        <v>0.19393868676309739</v>
      </c>
    </row>
    <row r="317" spans="1:9" x14ac:dyDescent="0.25">
      <c r="A317" t="s">
        <v>534</v>
      </c>
      <c r="B317" s="3">
        <v>411.23623657226563</v>
      </c>
      <c r="C317" s="3">
        <v>18.139999389648441</v>
      </c>
      <c r="D317" s="4">
        <v>6.2801268585774839E-3</v>
      </c>
      <c r="E317" s="4">
        <v>-8.1519018245648778E-2</v>
      </c>
      <c r="F317" s="2">
        <v>3</v>
      </c>
      <c r="G317" s="4">
        <v>9.1932026175144177E-2</v>
      </c>
      <c r="H317" s="4">
        <v>-0.1004969252234474</v>
      </c>
      <c r="I317" s="4">
        <v>0.18133996115322801</v>
      </c>
    </row>
    <row r="318" spans="1:9" x14ac:dyDescent="0.25">
      <c r="A318" t="s">
        <v>535</v>
      </c>
      <c r="B318" s="3">
        <v>408.66973876953119</v>
      </c>
      <c r="C318" s="3">
        <v>19.75</v>
      </c>
      <c r="D318" s="4">
        <v>1.1955873905970639E-2</v>
      </c>
      <c r="E318" s="4">
        <v>-7.1462173251099492E-2</v>
      </c>
      <c r="F318" s="2">
        <v>4</v>
      </c>
      <c r="G318" s="4">
        <v>0.110933024989935</v>
      </c>
      <c r="H318" s="4">
        <v>-0.1061106636532347</v>
      </c>
      <c r="I318" s="4">
        <v>0.17396729759650051</v>
      </c>
    </row>
    <row r="319" spans="1:9" x14ac:dyDescent="0.25">
      <c r="A319" t="s">
        <v>536</v>
      </c>
      <c r="B319" s="3">
        <v>403.84146118164063</v>
      </c>
      <c r="C319" s="3">
        <v>21.270000457763668</v>
      </c>
      <c r="D319" s="4">
        <v>-4.5327236241448077E-3</v>
      </c>
      <c r="E319" s="4">
        <v>2.8529987615146579E-2</v>
      </c>
      <c r="F319" s="2">
        <v>4</v>
      </c>
      <c r="G319" s="4">
        <v>9.194560916314698E-2</v>
      </c>
      <c r="H319" s="4">
        <v>-0.11667162630667829</v>
      </c>
      <c r="I319" s="4">
        <v>0.1600973203161464</v>
      </c>
    </row>
    <row r="320" spans="1:9" x14ac:dyDescent="0.25">
      <c r="A320" t="s">
        <v>537</v>
      </c>
      <c r="B320" s="3">
        <v>405.6802978515625</v>
      </c>
      <c r="C320" s="3">
        <v>20.680000305175781</v>
      </c>
      <c r="D320" s="4">
        <v>-1.19747042705961E-2</v>
      </c>
      <c r="E320" s="4">
        <v>2.4269428338627549E-2</v>
      </c>
      <c r="F320" s="2">
        <v>4</v>
      </c>
      <c r="G320" s="4">
        <v>8.8653205091719922E-2</v>
      </c>
      <c r="H320" s="4">
        <v>-0.1126495117858536</v>
      </c>
      <c r="I320" s="4">
        <v>0.16537966425139669</v>
      </c>
    </row>
    <row r="321" spans="1:9" x14ac:dyDescent="0.25">
      <c r="A321" t="s">
        <v>538</v>
      </c>
      <c r="B321" s="3">
        <v>410.59707641601563</v>
      </c>
      <c r="C321" s="3">
        <v>20.190000534057621</v>
      </c>
      <c r="D321" s="4">
        <v>-1.435215210854923E-2</v>
      </c>
      <c r="E321" s="4">
        <v>6.4312138369149396E-2</v>
      </c>
      <c r="F321" s="2">
        <v>4</v>
      </c>
      <c r="G321" s="4">
        <v>0.11944268009043781</v>
      </c>
      <c r="H321" s="4">
        <v>-0.1018949696433985</v>
      </c>
      <c r="I321" s="4">
        <v>0.17950387433255119</v>
      </c>
    </row>
    <row r="322" spans="1:9" x14ac:dyDescent="0.25">
      <c r="A322" t="s">
        <v>539</v>
      </c>
      <c r="B322" s="3">
        <v>416.57583618164063</v>
      </c>
      <c r="C322" s="3">
        <v>18.969999313354489</v>
      </c>
      <c r="D322" s="4">
        <v>7.5394456138895283E-3</v>
      </c>
      <c r="E322" s="4">
        <v>-6.8728594413332122E-2</v>
      </c>
      <c r="F322" s="2">
        <v>3</v>
      </c>
      <c r="G322" s="4">
        <v>0.14964034884481861</v>
      </c>
      <c r="H322" s="4">
        <v>-8.8817540384352744E-2</v>
      </c>
      <c r="I322" s="4">
        <v>0.1966787903568272</v>
      </c>
    </row>
    <row r="323" spans="1:9" x14ac:dyDescent="0.25">
      <c r="A323" t="s">
        <v>540</v>
      </c>
      <c r="B323" s="3">
        <v>413.45858764648438</v>
      </c>
      <c r="C323" s="3">
        <v>20.370000839233398</v>
      </c>
      <c r="D323" s="4">
        <v>-1.7331611224594701E-3</v>
      </c>
      <c r="E323" s="4">
        <v>-6.1722630204883111E-2</v>
      </c>
      <c r="F323" s="2">
        <v>4</v>
      </c>
      <c r="G323" s="4">
        <v>0.16876645385406991</v>
      </c>
      <c r="H323" s="4">
        <v>-9.5635943999723416E-2</v>
      </c>
      <c r="I323" s="4">
        <v>0.18772400978077419</v>
      </c>
    </row>
    <row r="324" spans="1:9" x14ac:dyDescent="0.25">
      <c r="A324" t="s">
        <v>541</v>
      </c>
      <c r="B324" s="3">
        <v>414.17642211914063</v>
      </c>
      <c r="C324" s="3">
        <v>21.70999908447266</v>
      </c>
      <c r="D324" s="4">
        <v>-1.2288128469695511E-2</v>
      </c>
      <c r="E324" s="4">
        <v>1.448595661066987E-2</v>
      </c>
      <c r="F324" s="2">
        <v>4</v>
      </c>
      <c r="G324" s="4">
        <v>0.1609783000058769</v>
      </c>
      <c r="H324" s="4">
        <v>-9.4065814089195787E-2</v>
      </c>
      <c r="I324" s="4">
        <v>0.18978610079471411</v>
      </c>
    </row>
    <row r="325" spans="1:9" x14ac:dyDescent="0.25">
      <c r="A325" t="s">
        <v>542</v>
      </c>
      <c r="B325" s="3">
        <v>419.32919311523438</v>
      </c>
      <c r="C325" s="3">
        <v>21.39999961853027</v>
      </c>
      <c r="D325" s="4">
        <v>-8.7864421549546101E-3</v>
      </c>
      <c r="E325" s="4">
        <v>0.113423537099768</v>
      </c>
      <c r="F325" s="2">
        <v>4</v>
      </c>
      <c r="G325" s="4">
        <v>0.16709228915760899</v>
      </c>
      <c r="H325" s="4">
        <v>-8.2795082226559291E-2</v>
      </c>
      <c r="I325" s="4">
        <v>0.20458823578917551</v>
      </c>
    </row>
    <row r="326" spans="1:9" x14ac:dyDescent="0.25">
      <c r="A326" t="s">
        <v>543</v>
      </c>
      <c r="B326" s="3">
        <v>423.0462646484375</v>
      </c>
      <c r="C326" s="3">
        <v>19.219999313354489</v>
      </c>
      <c r="D326" s="4">
        <v>-1.3324944001924631E-2</v>
      </c>
      <c r="E326" s="4">
        <v>7.4944083640015036E-2</v>
      </c>
      <c r="F326" s="2">
        <v>3</v>
      </c>
      <c r="G326" s="4">
        <v>0.19127203603795609</v>
      </c>
      <c r="H326" s="4">
        <v>-7.4664676936525787E-2</v>
      </c>
      <c r="I326" s="4">
        <v>0.2152661010892736</v>
      </c>
    </row>
    <row r="327" spans="1:9" x14ac:dyDescent="0.25">
      <c r="A327" t="s">
        <v>544</v>
      </c>
      <c r="B327" s="3">
        <v>428.75946044921881</v>
      </c>
      <c r="C327" s="3">
        <v>17.879999160766602</v>
      </c>
      <c r="D327" s="4">
        <v>-4.5906705474996201E-5</v>
      </c>
      <c r="E327" s="4">
        <v>3.8930860658699107E-2</v>
      </c>
      <c r="F327" s="2">
        <v>3</v>
      </c>
      <c r="G327" s="4">
        <v>0.2383857184309961</v>
      </c>
      <c r="H327" s="4">
        <v>-6.2168119647610598E-2</v>
      </c>
      <c r="I327" s="4">
        <v>0.23167814337818229</v>
      </c>
    </row>
    <row r="328" spans="1:9" x14ac:dyDescent="0.25">
      <c r="A328" t="s">
        <v>545</v>
      </c>
      <c r="B328" s="3">
        <v>428.77914428710938</v>
      </c>
      <c r="C328" s="3">
        <v>17.20999908447266</v>
      </c>
      <c r="D328" s="4">
        <v>1.052140162224457E-2</v>
      </c>
      <c r="E328" s="4">
        <v>-0.10921328383441049</v>
      </c>
      <c r="F328" s="2">
        <v>3</v>
      </c>
      <c r="G328" s="4">
        <v>0.2102201685287379</v>
      </c>
      <c r="H328" s="4">
        <v>-6.212506489919245E-2</v>
      </c>
      <c r="I328" s="4">
        <v>0.23173468825973981</v>
      </c>
    </row>
    <row r="329" spans="1:9" x14ac:dyDescent="0.25">
      <c r="A329" t="s">
        <v>546</v>
      </c>
      <c r="B329" s="3">
        <v>424.31475830078119</v>
      </c>
      <c r="C329" s="3">
        <v>19.319999694824219</v>
      </c>
      <c r="D329" s="4">
        <v>-4.9809114321510686E-3</v>
      </c>
      <c r="E329" s="4">
        <v>0.15757933352966799</v>
      </c>
      <c r="F329" s="2">
        <v>3</v>
      </c>
      <c r="G329" s="4">
        <v>0.2292257695311197</v>
      </c>
      <c r="H329" s="4">
        <v>-7.189008209505876E-2</v>
      </c>
      <c r="I329" s="4">
        <v>0.21891004612309001</v>
      </c>
    </row>
    <row r="330" spans="1:9" x14ac:dyDescent="0.25">
      <c r="A330" t="s">
        <v>547</v>
      </c>
      <c r="B330" s="3">
        <v>426.43881225585938</v>
      </c>
      <c r="C330" s="3">
        <v>16.690000534057621</v>
      </c>
      <c r="D330" s="4">
        <v>-6.0964099243360206E-3</v>
      </c>
      <c r="E330" s="4">
        <v>3.7290265741434681E-2</v>
      </c>
      <c r="F330" s="2">
        <v>3</v>
      </c>
      <c r="G330" s="4">
        <v>0.23130432345987459</v>
      </c>
      <c r="H330" s="4">
        <v>-6.7244107607233317E-2</v>
      </c>
      <c r="I330" s="4">
        <v>0.22501172100878161</v>
      </c>
    </row>
    <row r="331" spans="1:9" x14ac:dyDescent="0.25">
      <c r="A331" t="s">
        <v>548</v>
      </c>
      <c r="B331" s="3">
        <v>429.05450439453119</v>
      </c>
      <c r="C331" s="3">
        <v>16.090000152587891</v>
      </c>
      <c r="D331" s="4">
        <v>4.0961572083340059E-3</v>
      </c>
      <c r="E331" s="4">
        <v>-5.5196740819555057E-2</v>
      </c>
      <c r="F331" s="2">
        <v>3</v>
      </c>
      <c r="G331" s="4">
        <v>0.23101117582481659</v>
      </c>
      <c r="H331" s="4">
        <v>-6.152276568217474E-2</v>
      </c>
      <c r="I331" s="4">
        <v>0.2325257029361609</v>
      </c>
    </row>
    <row r="332" spans="1:9" x14ac:dyDescent="0.25">
      <c r="A332" t="s">
        <v>549</v>
      </c>
      <c r="B332" s="3">
        <v>427.30419921875</v>
      </c>
      <c r="C332" s="3">
        <v>17.030000686645511</v>
      </c>
      <c r="D332" s="4">
        <v>5.2049614190186064E-3</v>
      </c>
      <c r="E332" s="4">
        <v>-3.7853110023407632E-2</v>
      </c>
      <c r="F332" s="2">
        <v>3</v>
      </c>
      <c r="G332" s="4">
        <v>0.21662831767441479</v>
      </c>
      <c r="H332" s="4">
        <v>-6.5351233962440025E-2</v>
      </c>
      <c r="I332" s="4">
        <v>0.22749767946819399</v>
      </c>
    </row>
    <row r="333" spans="1:9" x14ac:dyDescent="0.25">
      <c r="A333" t="s">
        <v>550</v>
      </c>
      <c r="B333" s="3">
        <v>425.09161376953119</v>
      </c>
      <c r="C333" s="3">
        <v>17.70000076293945</v>
      </c>
      <c r="D333" s="4">
        <v>6.4020902850068229E-3</v>
      </c>
      <c r="E333" s="4">
        <v>1.432664693808805E-2</v>
      </c>
      <c r="F333" s="2">
        <v>3</v>
      </c>
      <c r="G333" s="4">
        <v>0.176568042719109</v>
      </c>
      <c r="H333" s="4">
        <v>-7.0190854690824867E-2</v>
      </c>
      <c r="I333" s="4">
        <v>0.22114168411521901</v>
      </c>
    </row>
    <row r="334" spans="1:9" x14ac:dyDescent="0.25">
      <c r="A334" t="s">
        <v>551</v>
      </c>
      <c r="B334" s="3">
        <v>422.387451171875</v>
      </c>
      <c r="C334" s="3">
        <v>17.45000076293945</v>
      </c>
      <c r="D334" s="4">
        <v>1.18728885490178E-2</v>
      </c>
      <c r="E334" s="4">
        <v>-5.624656684978524E-2</v>
      </c>
      <c r="F334" s="2">
        <v>3</v>
      </c>
      <c r="G334" s="4">
        <v>0.15702351666202441</v>
      </c>
      <c r="H334" s="4">
        <v>-7.610570935334704E-2</v>
      </c>
      <c r="I334" s="4">
        <v>0.21337355705352251</v>
      </c>
    </row>
    <row r="335" spans="1:9" x14ac:dyDescent="0.25">
      <c r="A335" t="s">
        <v>552</v>
      </c>
      <c r="B335" s="3">
        <v>417.43133544921881</v>
      </c>
      <c r="C335" s="3">
        <v>18.489999771118161</v>
      </c>
      <c r="D335" s="4">
        <v>-3.7672986057346591E-4</v>
      </c>
      <c r="E335" s="4">
        <v>-4.8439264239749091E-3</v>
      </c>
      <c r="F335" s="2">
        <v>3</v>
      </c>
      <c r="G335" s="4">
        <v>0.14078521114808451</v>
      </c>
      <c r="H335" s="4">
        <v>-8.6946294241090349E-2</v>
      </c>
      <c r="I335" s="4">
        <v>0.1991363448757362</v>
      </c>
    </row>
    <row r="336" spans="1:9" x14ac:dyDescent="0.25">
      <c r="A336" t="s">
        <v>553</v>
      </c>
      <c r="B336" s="3">
        <v>417.58865356445313</v>
      </c>
      <c r="C336" s="3">
        <v>18.579999923706051</v>
      </c>
      <c r="D336" s="4">
        <v>7.281835698949024E-3</v>
      </c>
      <c r="E336" s="4">
        <v>-6.0667377213471707E-2</v>
      </c>
      <c r="F336" s="2">
        <v>3</v>
      </c>
      <c r="G336" s="4">
        <v>0.17657753821252631</v>
      </c>
      <c r="H336" s="4">
        <v>-8.6602190011485281E-2</v>
      </c>
      <c r="I336" s="4">
        <v>0.19958826559577969</v>
      </c>
    </row>
    <row r="337" spans="1:9" x14ac:dyDescent="0.25">
      <c r="A337" t="s">
        <v>554</v>
      </c>
      <c r="B337" s="3">
        <v>414.56982421875</v>
      </c>
      <c r="C337" s="3">
        <v>19.780000686645511</v>
      </c>
      <c r="D337" s="4">
        <v>-1.338600262111778E-2</v>
      </c>
      <c r="E337" s="4">
        <v>0.1232254401523627</v>
      </c>
      <c r="F337" s="2">
        <v>4</v>
      </c>
      <c r="G337" s="4">
        <v>0.19891043957324131</v>
      </c>
      <c r="H337" s="4">
        <v>-9.3205319884765436E-2</v>
      </c>
      <c r="I337" s="4">
        <v>0.19091620942751339</v>
      </c>
    </row>
    <row r="338" spans="1:9" x14ac:dyDescent="0.25">
      <c r="A338" t="s">
        <v>555</v>
      </c>
      <c r="B338" s="3">
        <v>420.19454956054688</v>
      </c>
      <c r="C338" s="3">
        <v>17.610000610351559</v>
      </c>
      <c r="D338" s="4">
        <v>-3.976938980992939E-4</v>
      </c>
      <c r="E338" s="4">
        <v>5.1369948765045406E-3</v>
      </c>
      <c r="F338" s="2">
        <v>3</v>
      </c>
      <c r="G338" s="4">
        <v>0.19638559336061509</v>
      </c>
      <c r="H338" s="4">
        <v>-8.0902275333313844E-2</v>
      </c>
      <c r="I338" s="4">
        <v>0.20707410658210471</v>
      </c>
    </row>
    <row r="339" spans="1:9" x14ac:dyDescent="0.25">
      <c r="A339" t="s">
        <v>556</v>
      </c>
      <c r="B339" s="3">
        <v>420.36172485351563</v>
      </c>
      <c r="C339" s="3">
        <v>17.520000457763668</v>
      </c>
      <c r="D339" s="4">
        <v>-2.4269397774785428E-3</v>
      </c>
      <c r="E339" s="4">
        <v>1.0380640345549089E-2</v>
      </c>
      <c r="F339" s="2">
        <v>3</v>
      </c>
      <c r="G339" s="4">
        <v>0.17186061963654181</v>
      </c>
      <c r="H339" s="4">
        <v>-8.0536610353725835E-2</v>
      </c>
      <c r="I339" s="4">
        <v>0.20755434357616839</v>
      </c>
    </row>
    <row r="340" spans="1:9" x14ac:dyDescent="0.25">
      <c r="A340" t="s">
        <v>557</v>
      </c>
      <c r="B340" s="3">
        <v>421.3843994140625</v>
      </c>
      <c r="C340" s="3">
        <v>17.340000152587891</v>
      </c>
      <c r="D340" s="4">
        <v>5.7974255435928601E-3</v>
      </c>
      <c r="E340" s="4">
        <v>-4.8298528755794101E-2</v>
      </c>
      <c r="F340" s="2">
        <v>3</v>
      </c>
      <c r="G340" s="4">
        <v>0.19782551139484639</v>
      </c>
      <c r="H340" s="4">
        <v>-7.8299699230875319E-2</v>
      </c>
      <c r="I340" s="4">
        <v>0.21049213508914111</v>
      </c>
    </row>
    <row r="341" spans="1:9" x14ac:dyDescent="0.25">
      <c r="A341" t="s">
        <v>558</v>
      </c>
      <c r="B341" s="3">
        <v>418.95553588867188</v>
      </c>
      <c r="C341" s="3">
        <v>18.219999313354489</v>
      </c>
      <c r="D341" s="4">
        <v>3.9918801165095269E-4</v>
      </c>
      <c r="E341" s="4">
        <v>-3.8014846906072153E-2</v>
      </c>
      <c r="F341" s="2">
        <v>3</v>
      </c>
      <c r="G341" s="4">
        <v>0.18788122481340941</v>
      </c>
      <c r="H341" s="4">
        <v>-8.3612388179475694E-2</v>
      </c>
      <c r="I341" s="4">
        <v>0.20351484737089959</v>
      </c>
    </row>
    <row r="342" spans="1:9" x14ac:dyDescent="0.25">
      <c r="A342" t="s">
        <v>559</v>
      </c>
      <c r="B342" s="3">
        <v>418.78836059570313</v>
      </c>
      <c r="C342" s="3">
        <v>18.940000534057621</v>
      </c>
      <c r="D342" s="4">
        <v>-1.469125510169866E-2</v>
      </c>
      <c r="E342" s="4">
        <v>0.12071011606950301</v>
      </c>
      <c r="F342" s="2">
        <v>3</v>
      </c>
      <c r="G342" s="4">
        <v>0.1756604816839904</v>
      </c>
      <c r="H342" s="4">
        <v>-8.3978053159063704E-2</v>
      </c>
      <c r="I342" s="4">
        <v>0.20303461037683609</v>
      </c>
    </row>
    <row r="343" spans="1:9" x14ac:dyDescent="0.25">
      <c r="A343" t="s">
        <v>560</v>
      </c>
      <c r="B343" s="3">
        <v>425.03262329101563</v>
      </c>
      <c r="C343" s="3">
        <v>16.89999961853027</v>
      </c>
      <c r="D343" s="4">
        <v>4.2052336892264286E-3</v>
      </c>
      <c r="E343" s="4">
        <v>-1.7441926226863139E-2</v>
      </c>
      <c r="F343" s="2">
        <v>3</v>
      </c>
      <c r="G343" s="4">
        <v>0.1731981228788253</v>
      </c>
      <c r="H343" s="4">
        <v>-7.0319885432983287E-2</v>
      </c>
      <c r="I343" s="4">
        <v>0.22097222480351311</v>
      </c>
    </row>
    <row r="344" spans="1:9" x14ac:dyDescent="0.25">
      <c r="A344" t="s">
        <v>561</v>
      </c>
      <c r="B344" s="3">
        <v>423.25274658203119</v>
      </c>
      <c r="C344" s="3">
        <v>17.20000076293945</v>
      </c>
      <c r="D344" s="4">
        <v>-2.2486398415930702E-3</v>
      </c>
      <c r="E344" s="4">
        <v>-1.9384272225830061E-2</v>
      </c>
      <c r="F344" s="2">
        <v>3</v>
      </c>
      <c r="G344" s="4">
        <v>0.15847192904803739</v>
      </c>
      <c r="H344" s="4">
        <v>-7.4213035963197505E-2</v>
      </c>
      <c r="I344" s="4">
        <v>0.2158592525134857</v>
      </c>
    </row>
    <row r="345" spans="1:9" x14ac:dyDescent="0.25">
      <c r="A345" t="s">
        <v>562</v>
      </c>
      <c r="B345" s="3">
        <v>424.20663452148438</v>
      </c>
      <c r="C345" s="3">
        <v>17.54000091552734</v>
      </c>
      <c r="D345" s="4">
        <v>-1.652828418027608E-2</v>
      </c>
      <c r="E345" s="4">
        <v>0.15852050976095719</v>
      </c>
      <c r="F345" s="2">
        <v>3</v>
      </c>
      <c r="G345" s="4">
        <v>0.14082904679930811</v>
      </c>
      <c r="H345" s="4">
        <v>-7.2126582829392549E-2</v>
      </c>
      <c r="I345" s="4">
        <v>0.21859944377369839</v>
      </c>
    </row>
    <row r="346" spans="1:9" x14ac:dyDescent="0.25">
      <c r="A346" t="s">
        <v>563</v>
      </c>
      <c r="B346" s="3">
        <v>431.33587646484381</v>
      </c>
      <c r="C346" s="3">
        <v>15.14000034332275</v>
      </c>
      <c r="D346" s="4">
        <v>-9.19344753230944E-3</v>
      </c>
      <c r="E346" s="4">
        <v>7.2997924288260574E-2</v>
      </c>
      <c r="F346" s="2">
        <v>2</v>
      </c>
      <c r="G346" s="4">
        <v>0.1466868538737516</v>
      </c>
      <c r="H346" s="4">
        <v>-5.6532686964744339E-2</v>
      </c>
      <c r="I346" s="4">
        <v>0.23907929854189591</v>
      </c>
    </row>
    <row r="347" spans="1:9" x14ac:dyDescent="0.25">
      <c r="A347" t="s">
        <v>564</v>
      </c>
      <c r="B347" s="3">
        <v>435.338134765625</v>
      </c>
      <c r="C347" s="3">
        <v>14.10999965667725</v>
      </c>
      <c r="D347" s="4">
        <v>-2.073760507664169E-3</v>
      </c>
      <c r="E347" s="4">
        <v>7.857118334088975E-3</v>
      </c>
      <c r="F347" s="2">
        <v>2</v>
      </c>
      <c r="G347" s="4">
        <v>0.16630172283683911</v>
      </c>
      <c r="H347" s="4">
        <v>-4.7778488459258139E-2</v>
      </c>
      <c r="I347" s="4">
        <v>0.25057640712595258</v>
      </c>
    </row>
    <row r="348" spans="1:9" x14ac:dyDescent="0.25">
      <c r="A348" t="s">
        <v>565</v>
      </c>
      <c r="B348" s="3">
        <v>436.2427978515625</v>
      </c>
      <c r="C348" s="3">
        <v>14</v>
      </c>
      <c r="D348" s="4">
        <v>5.864307840184324E-4</v>
      </c>
      <c r="E348" s="4">
        <v>1.522842920434297E-2</v>
      </c>
      <c r="F348" s="2">
        <v>2</v>
      </c>
      <c r="G348" s="4">
        <v>0.15980930996850101</v>
      </c>
      <c r="H348" s="4">
        <v>-4.579970557227242E-2</v>
      </c>
      <c r="I348" s="4">
        <v>0.25317519234903041</v>
      </c>
    </row>
    <row r="349" spans="1:9" x14ac:dyDescent="0.25">
      <c r="A349" t="s">
        <v>566</v>
      </c>
      <c r="B349" s="3">
        <v>435.98712158203119</v>
      </c>
      <c r="C349" s="3">
        <v>13.789999961853029</v>
      </c>
      <c r="D349" s="4">
        <v>-1.204828108718747E-2</v>
      </c>
      <c r="E349" s="4">
        <v>7.566304915127442E-2</v>
      </c>
      <c r="F349" s="2">
        <v>2</v>
      </c>
      <c r="G349" s="4">
        <v>0.14596950974566439</v>
      </c>
      <c r="H349" s="4">
        <v>-4.6358950040871982E-2</v>
      </c>
      <c r="I349" s="4">
        <v>0.2524407225541665</v>
      </c>
    </row>
    <row r="350" spans="1:9" x14ac:dyDescent="0.25">
      <c r="A350" t="s">
        <v>567</v>
      </c>
      <c r="B350" s="3">
        <v>441.3040771484375</v>
      </c>
      <c r="C350" s="3">
        <v>12.819999694824221</v>
      </c>
      <c r="D350" s="4">
        <v>8.622355824946526E-3</v>
      </c>
      <c r="E350" s="4">
        <v>-4.8961414675435133E-2</v>
      </c>
      <c r="F350" s="2">
        <v>1</v>
      </c>
      <c r="G350" s="4">
        <v>0.1643710159733871</v>
      </c>
      <c r="H350" s="4">
        <v>-3.4729094850345033E-2</v>
      </c>
      <c r="I350" s="4">
        <v>0.26771450322735402</v>
      </c>
    </row>
    <row r="351" spans="1:9" x14ac:dyDescent="0.25">
      <c r="A351" t="s">
        <v>568</v>
      </c>
      <c r="B351" s="3">
        <v>437.53152465820313</v>
      </c>
      <c r="C351" s="3">
        <v>13.47999954223633</v>
      </c>
      <c r="D351" s="4">
        <v>1.166034174479913E-3</v>
      </c>
      <c r="E351" s="4">
        <v>-5.2705553346921168E-2</v>
      </c>
      <c r="F351" s="2">
        <v>2</v>
      </c>
      <c r="G351" s="4">
        <v>0.1042202187594083</v>
      </c>
      <c r="H351" s="4">
        <v>-4.2980854454524382E-2</v>
      </c>
      <c r="I351" s="4">
        <v>0.25687726026109892</v>
      </c>
    </row>
    <row r="352" spans="1:9" x14ac:dyDescent="0.25">
      <c r="A352" t="s">
        <v>569</v>
      </c>
      <c r="B352" s="3">
        <v>437.02194213867188</v>
      </c>
      <c r="C352" s="3">
        <v>14.22999954223633</v>
      </c>
      <c r="D352" s="4">
        <v>-5.4856738076264344E-3</v>
      </c>
      <c r="E352" s="4">
        <v>3.1159372866542471E-2</v>
      </c>
      <c r="F352" s="2">
        <v>2</v>
      </c>
      <c r="G352" s="4">
        <v>0.1147882780886407</v>
      </c>
      <c r="H352" s="4">
        <v>-4.4095471801943398E-2</v>
      </c>
      <c r="I352" s="4">
        <v>0.25541340532738688</v>
      </c>
    </row>
    <row r="353" spans="1:9" x14ac:dyDescent="0.25">
      <c r="A353" t="s">
        <v>570</v>
      </c>
      <c r="B353" s="3">
        <v>439.43252563476563</v>
      </c>
      <c r="C353" s="3">
        <v>13.80000019073486</v>
      </c>
      <c r="D353" s="4">
        <v>6.5766791534629387E-3</v>
      </c>
      <c r="E353" s="4">
        <v>-2.8901706222559391E-3</v>
      </c>
      <c r="F353" s="2">
        <v>2</v>
      </c>
      <c r="G353" s="4">
        <v>0.13835135280427041</v>
      </c>
      <c r="H353" s="4">
        <v>-3.8822767030556093E-2</v>
      </c>
      <c r="I353" s="4">
        <v>0.26233818082229071</v>
      </c>
    </row>
    <row r="354" spans="1:9" x14ac:dyDescent="0.25">
      <c r="A354" t="s">
        <v>571</v>
      </c>
      <c r="B354" s="3">
        <v>436.5614013671875</v>
      </c>
      <c r="C354" s="3">
        <v>13.840000152587891</v>
      </c>
      <c r="D354" s="4">
        <v>1.5060489793563561E-3</v>
      </c>
      <c r="E354" s="4">
        <v>-3.8888852831757137E-2</v>
      </c>
      <c r="F354" s="2">
        <v>2</v>
      </c>
      <c r="G354" s="4">
        <v>0.13830563490271211</v>
      </c>
      <c r="H354" s="4">
        <v>-4.5102819411830697E-2</v>
      </c>
      <c r="I354" s="4">
        <v>0.25409043043191182</v>
      </c>
    </row>
    <row r="355" spans="1:9" x14ac:dyDescent="0.25">
      <c r="A355" t="s">
        <v>572</v>
      </c>
      <c r="B355" s="3">
        <v>435.9049072265625</v>
      </c>
      <c r="C355" s="3">
        <v>14.39999961853027</v>
      </c>
      <c r="D355" s="4">
        <v>-3.0701325821553831E-3</v>
      </c>
      <c r="E355" s="4">
        <v>-3.460220857774976E-3</v>
      </c>
      <c r="F355" s="2">
        <v>2</v>
      </c>
      <c r="G355" s="4">
        <v>0.15701275151769639</v>
      </c>
      <c r="H355" s="4">
        <v>-4.6538778711008873E-2</v>
      </c>
      <c r="I355" s="4">
        <v>0.25220454904887141</v>
      </c>
    </row>
    <row r="356" spans="1:9" x14ac:dyDescent="0.25">
      <c r="A356" t="s">
        <v>573</v>
      </c>
      <c r="B356" s="3">
        <v>437.247314453125</v>
      </c>
      <c r="C356" s="3">
        <v>14.44999980926514</v>
      </c>
      <c r="D356" s="4">
        <v>-6.7225703483007049E-3</v>
      </c>
      <c r="E356" s="4">
        <v>3.140610800820931E-2</v>
      </c>
      <c r="F356" s="2">
        <v>2</v>
      </c>
      <c r="G356" s="4">
        <v>0.15619687396279769</v>
      </c>
      <c r="H356" s="4">
        <v>-4.3602511620443263E-2</v>
      </c>
      <c r="I356" s="4">
        <v>0.25606082230459748</v>
      </c>
    </row>
    <row r="357" spans="1:9" x14ac:dyDescent="0.25">
      <c r="A357" t="s">
        <v>574</v>
      </c>
      <c r="B357" s="3">
        <v>440.20663452148438</v>
      </c>
      <c r="C357" s="3">
        <v>14.010000228881839</v>
      </c>
      <c r="D357" s="4">
        <v>-4.3217846911729474E-3</v>
      </c>
      <c r="E357" s="4">
        <v>7.0282663527094114E-2</v>
      </c>
      <c r="F357" s="2">
        <v>2</v>
      </c>
      <c r="G357" s="4">
        <v>0.1517480756412479</v>
      </c>
      <c r="H357" s="4">
        <v>-3.7129547265636331E-2</v>
      </c>
      <c r="I357" s="4">
        <v>0.26456192883094642</v>
      </c>
    </row>
    <row r="358" spans="1:9" x14ac:dyDescent="0.25">
      <c r="A358" t="s">
        <v>575</v>
      </c>
      <c r="B358" s="3">
        <v>442.11737060546881</v>
      </c>
      <c r="C358" s="3">
        <v>13.090000152587891</v>
      </c>
      <c r="D358" s="4">
        <v>1.865171689361844E-3</v>
      </c>
      <c r="E358" s="4">
        <v>-3.5372111498234382E-2</v>
      </c>
      <c r="F358" s="2">
        <v>1</v>
      </c>
      <c r="G358" s="4">
        <v>0.16037716958454279</v>
      </c>
      <c r="H358" s="4">
        <v>-3.295016609787671E-2</v>
      </c>
      <c r="I358" s="4">
        <v>0.2700508150002261</v>
      </c>
    </row>
    <row r="359" spans="1:9" x14ac:dyDescent="0.25">
      <c r="A359" t="s">
        <v>576</v>
      </c>
      <c r="B359" s="3">
        <v>441.29428100585938</v>
      </c>
      <c r="C359" s="3">
        <v>13.569999694824221</v>
      </c>
      <c r="D359" s="4">
        <v>-1.463450946184941E-3</v>
      </c>
      <c r="E359" s="4">
        <v>-2.2334323995730428E-2</v>
      </c>
      <c r="F359" s="2">
        <v>2</v>
      </c>
      <c r="G359" s="4">
        <v>0.149403905435634</v>
      </c>
      <c r="H359" s="4">
        <v>-3.4750522097232173E-2</v>
      </c>
      <c r="I359" s="4">
        <v>0.26768636228629972</v>
      </c>
    </row>
    <row r="360" spans="1:9" x14ac:dyDescent="0.25">
      <c r="A360" t="s">
        <v>577</v>
      </c>
      <c r="B360" s="3">
        <v>441.9410400390625</v>
      </c>
      <c r="C360" s="3">
        <v>13.88000011444092</v>
      </c>
      <c r="D360" s="4">
        <v>4.118811364929531E-3</v>
      </c>
      <c r="E360" s="4">
        <v>-3.9446346183253489E-2</v>
      </c>
      <c r="F360" s="2">
        <v>2</v>
      </c>
      <c r="G360" s="4">
        <v>0.13845183385446619</v>
      </c>
      <c r="H360" s="4">
        <v>-3.3335856541845232E-2</v>
      </c>
      <c r="I360" s="4">
        <v>0.26954427806125231</v>
      </c>
    </row>
    <row r="361" spans="1:9" x14ac:dyDescent="0.25">
      <c r="A361" t="s">
        <v>578</v>
      </c>
      <c r="B361" s="3">
        <v>440.12823486328119</v>
      </c>
      <c r="C361" s="3">
        <v>14.44999980926514</v>
      </c>
      <c r="D361" s="4">
        <v>1.445476788300804E-2</v>
      </c>
      <c r="E361" s="4">
        <v>-4.1777196129195282E-2</v>
      </c>
      <c r="F361" s="2">
        <v>2</v>
      </c>
      <c r="G361" s="4">
        <v>0.1262853343458519</v>
      </c>
      <c r="H361" s="4">
        <v>-3.7301031992281408E-2</v>
      </c>
      <c r="I361" s="4">
        <v>0.2643367136360304</v>
      </c>
    </row>
    <row r="362" spans="1:9" x14ac:dyDescent="0.25">
      <c r="A362" t="s">
        <v>579</v>
      </c>
      <c r="B362" s="3">
        <v>433.85693359375</v>
      </c>
      <c r="C362" s="3">
        <v>15.079999923706049</v>
      </c>
      <c r="D362" s="4">
        <v>6.3413854807083947E-3</v>
      </c>
      <c r="E362" s="4">
        <v>-3.8265329706127171E-2</v>
      </c>
      <c r="F362" s="2">
        <v>2</v>
      </c>
      <c r="G362" s="4">
        <v>7.2656539601630099E-2</v>
      </c>
      <c r="H362" s="4">
        <v>-5.1018341589832317E-2</v>
      </c>
      <c r="I362" s="4">
        <v>0.24632142670538479</v>
      </c>
    </row>
    <row r="363" spans="1:9" x14ac:dyDescent="0.25">
      <c r="A363" t="s">
        <v>580</v>
      </c>
      <c r="B363" s="3">
        <v>431.12301635742188</v>
      </c>
      <c r="C363" s="3">
        <v>15.680000305175779</v>
      </c>
      <c r="D363" s="4">
        <v>7.0498283343705106E-3</v>
      </c>
      <c r="E363" s="4">
        <v>-8.8372115717505695E-2</v>
      </c>
      <c r="F363" s="2">
        <v>2</v>
      </c>
      <c r="G363" s="4">
        <v>8.094517824183578E-2</v>
      </c>
      <c r="H363" s="4">
        <v>-5.6998279011591158E-2</v>
      </c>
      <c r="I363" s="4">
        <v>0.23846782482272971</v>
      </c>
    </row>
    <row r="364" spans="1:9" x14ac:dyDescent="0.25">
      <c r="A364" t="s">
        <v>581</v>
      </c>
      <c r="B364" s="3">
        <v>428.10494995117188</v>
      </c>
      <c r="C364" s="3">
        <v>17.20000076293945</v>
      </c>
      <c r="D364" s="4">
        <v>-1.3859116996746581E-2</v>
      </c>
      <c r="E364" s="4">
        <v>7.6345510366165659E-2</v>
      </c>
      <c r="F364" s="2">
        <v>3</v>
      </c>
      <c r="G364" s="4">
        <v>7.6814271159303615E-2</v>
      </c>
      <c r="H364" s="4">
        <v>-6.3599740096172974E-2</v>
      </c>
      <c r="I364" s="4">
        <v>0.22979796031653921</v>
      </c>
    </row>
    <row r="365" spans="1:9" x14ac:dyDescent="0.25">
      <c r="A365" t="s">
        <v>582</v>
      </c>
      <c r="B365" s="3">
        <v>434.12149047851563</v>
      </c>
      <c r="C365" s="3">
        <v>15.97999954223633</v>
      </c>
      <c r="D365" s="4">
        <v>1.1137782011003241E-2</v>
      </c>
      <c r="E365" s="4">
        <v>-5.8338232832990562E-2</v>
      </c>
      <c r="F365" s="2">
        <v>2</v>
      </c>
      <c r="G365" s="4">
        <v>8.9305931529592097E-2</v>
      </c>
      <c r="H365" s="4">
        <v>-5.0439672420783621E-2</v>
      </c>
      <c r="I365" s="4">
        <v>0.24708140744681201</v>
      </c>
    </row>
    <row r="366" spans="1:9" x14ac:dyDescent="0.25">
      <c r="A366" t="s">
        <v>583</v>
      </c>
      <c r="B366" s="3">
        <v>429.339599609375</v>
      </c>
      <c r="C366" s="3">
        <v>16.969999313354489</v>
      </c>
      <c r="D366" s="4">
        <v>-2.708691567498867E-3</v>
      </c>
      <c r="E366" s="4">
        <v>-9.3403301372344538E-3</v>
      </c>
      <c r="F366" s="2">
        <v>3</v>
      </c>
      <c r="G366" s="4">
        <v>5.4874767456446927E-2</v>
      </c>
      <c r="H366" s="4">
        <v>-6.0899172721365802E-2</v>
      </c>
      <c r="I366" s="4">
        <v>0.23334468322067031</v>
      </c>
    </row>
    <row r="367" spans="1:9" x14ac:dyDescent="0.25">
      <c r="A367" t="s">
        <v>584</v>
      </c>
      <c r="B367" s="3">
        <v>430.50570678710938</v>
      </c>
      <c r="C367" s="3">
        <v>17.129999160766602</v>
      </c>
      <c r="D367" s="4">
        <v>6.5063117788359834E-3</v>
      </c>
      <c r="E367" s="4">
        <v>-9.8265944387885273E-3</v>
      </c>
      <c r="F367" s="2">
        <v>3</v>
      </c>
      <c r="G367" s="4">
        <v>4.3525902824370633E-2</v>
      </c>
      <c r="H367" s="4">
        <v>-5.8348529323220773E-2</v>
      </c>
      <c r="I367" s="4">
        <v>0.2366945072039055</v>
      </c>
    </row>
    <row r="368" spans="1:9" x14ac:dyDescent="0.25">
      <c r="A368" t="s">
        <v>585</v>
      </c>
      <c r="B368" s="3">
        <v>427.72280883789063</v>
      </c>
      <c r="C368" s="3">
        <v>17.29999923706055</v>
      </c>
      <c r="D368" s="4">
        <v>4.8140903799787083E-4</v>
      </c>
      <c r="E368" s="4">
        <v>-3.2979327709160122E-2</v>
      </c>
      <c r="F368" s="2">
        <v>3</v>
      </c>
      <c r="G368" s="4">
        <v>3.9793890303823083E-2</v>
      </c>
      <c r="H368" s="4">
        <v>-6.4435602979415307E-2</v>
      </c>
      <c r="I368" s="4">
        <v>0.2287002006159797</v>
      </c>
    </row>
    <row r="369" spans="1:9" x14ac:dyDescent="0.25">
      <c r="A369" t="s">
        <v>586</v>
      </c>
      <c r="B369" s="3">
        <v>427.51699829101563</v>
      </c>
      <c r="C369" s="3">
        <v>17.889999389648441</v>
      </c>
      <c r="D369" s="4">
        <v>-7.6198379166648733E-3</v>
      </c>
      <c r="E369" s="4">
        <v>6.6150098783150257E-2</v>
      </c>
      <c r="F369" s="2">
        <v>3</v>
      </c>
      <c r="G369" s="4">
        <v>3.1916471856255013E-2</v>
      </c>
      <c r="H369" s="4">
        <v>-6.4885775418689118E-2</v>
      </c>
      <c r="I369" s="4">
        <v>0.2281089778543943</v>
      </c>
    </row>
    <row r="370" spans="1:9" x14ac:dyDescent="0.25">
      <c r="A370" t="s">
        <v>587</v>
      </c>
      <c r="B370" s="3">
        <v>430.79962158203119</v>
      </c>
      <c r="C370" s="3">
        <v>16.780000686645511</v>
      </c>
      <c r="D370" s="4">
        <v>-7.3381963050312971E-3</v>
      </c>
      <c r="E370" s="4">
        <v>1.9441167677507479E-2</v>
      </c>
      <c r="F370" s="2">
        <v>3</v>
      </c>
      <c r="G370" s="4">
        <v>4.1876499873976458E-2</v>
      </c>
      <c r="H370" s="4">
        <v>-5.7705645165058612E-2</v>
      </c>
      <c r="I370" s="4">
        <v>0.23753882310201191</v>
      </c>
    </row>
    <row r="371" spans="1:9" x14ac:dyDescent="0.25">
      <c r="A371" t="s">
        <v>588</v>
      </c>
      <c r="B371" s="3">
        <v>433.98428344726563</v>
      </c>
      <c r="C371" s="3">
        <v>16.45999908447266</v>
      </c>
      <c r="D371" s="4">
        <v>-1.1649030247126709E-2</v>
      </c>
      <c r="E371" s="4">
        <v>0.110661229650443</v>
      </c>
      <c r="F371" s="2">
        <v>3</v>
      </c>
      <c r="G371" s="4">
        <v>5.3903630731678698E-2</v>
      </c>
      <c r="H371" s="4">
        <v>-5.0739787380299488E-2</v>
      </c>
      <c r="I371" s="4">
        <v>0.2466872589390883</v>
      </c>
    </row>
    <row r="372" spans="1:9" x14ac:dyDescent="0.25">
      <c r="A372" t="s">
        <v>589</v>
      </c>
      <c r="B372" s="3">
        <v>439.099365234375</v>
      </c>
      <c r="C372" s="3">
        <v>14.819999694824221</v>
      </c>
      <c r="D372" s="4">
        <v>5.5200703816136176E-3</v>
      </c>
      <c r="E372" s="4">
        <v>-1.3477397276295819E-3</v>
      </c>
      <c r="F372" s="2">
        <v>2</v>
      </c>
      <c r="G372" s="4">
        <v>8.4377114684550447E-2</v>
      </c>
      <c r="H372" s="4">
        <v>-3.9551493679362733E-2</v>
      </c>
      <c r="I372" s="4">
        <v>0.26138112582700179</v>
      </c>
    </row>
    <row r="373" spans="1:9" x14ac:dyDescent="0.25">
      <c r="A373" t="s">
        <v>590</v>
      </c>
      <c r="B373" s="3">
        <v>436.68881225585938</v>
      </c>
      <c r="C373" s="3">
        <v>14.840000152587891</v>
      </c>
      <c r="D373" s="4">
        <v>-5.8305181247886306E-4</v>
      </c>
      <c r="E373" s="4">
        <v>-6.3722410383196593E-2</v>
      </c>
      <c r="F373" s="2">
        <v>2</v>
      </c>
      <c r="G373" s="4">
        <v>7.8424137544075956E-2</v>
      </c>
      <c r="H373" s="4">
        <v>-4.4824131699202067E-2</v>
      </c>
      <c r="I373" s="4">
        <v>0.2544564379985812</v>
      </c>
    </row>
    <row r="374" spans="1:9" x14ac:dyDescent="0.25">
      <c r="A374" t="s">
        <v>591</v>
      </c>
      <c r="B374" s="3">
        <v>436.94357299804688</v>
      </c>
      <c r="C374" s="3">
        <v>15.85000038146973</v>
      </c>
      <c r="D374" s="4">
        <v>3.5891377056485041E-4</v>
      </c>
      <c r="E374" s="4">
        <v>-6.8922090485168397E-3</v>
      </c>
      <c r="F374" s="2">
        <v>2</v>
      </c>
      <c r="G374" s="4">
        <v>0.101717801296213</v>
      </c>
      <c r="H374" s="4">
        <v>-4.4266889777040519E-2</v>
      </c>
      <c r="I374" s="4">
        <v>0.25518827779895398</v>
      </c>
    </row>
    <row r="375" spans="1:9" x14ac:dyDescent="0.25">
      <c r="A375" t="s">
        <v>592</v>
      </c>
      <c r="B375" s="3">
        <v>436.78680419921881</v>
      </c>
      <c r="C375" s="3">
        <v>15.960000038146971</v>
      </c>
      <c r="D375" s="4">
        <v>-6.6852167023608846E-3</v>
      </c>
      <c r="E375" s="4">
        <v>-1.876155934997459E-3</v>
      </c>
      <c r="F375" s="2">
        <v>2</v>
      </c>
      <c r="G375" s="4">
        <v>9.6949194526623872E-2</v>
      </c>
      <c r="H375" s="4">
        <v>-4.4609792478782717E-2</v>
      </c>
      <c r="I375" s="4">
        <v>0.25473793507560538</v>
      </c>
    </row>
    <row r="376" spans="1:9" x14ac:dyDescent="0.25">
      <c r="A376" t="s">
        <v>593</v>
      </c>
      <c r="B376" s="3">
        <v>439.72647094726563</v>
      </c>
      <c r="C376" s="3">
        <v>15.989999771118161</v>
      </c>
      <c r="D376" s="4">
        <v>-4.3486372547054666E-3</v>
      </c>
      <c r="E376" s="4">
        <v>1.395049505190005E-2</v>
      </c>
      <c r="F376" s="2">
        <v>2</v>
      </c>
      <c r="G376" s="4">
        <v>0.1030497591066564</v>
      </c>
      <c r="H376" s="4">
        <v>-3.8179816120845977E-2</v>
      </c>
      <c r="I376" s="4">
        <v>0.2631825843868798</v>
      </c>
    </row>
    <row r="377" spans="1:9" x14ac:dyDescent="0.25">
      <c r="A377" t="s">
        <v>594</v>
      </c>
      <c r="B377" s="3">
        <v>441.64703369140619</v>
      </c>
      <c r="C377" s="3">
        <v>15.77000045776367</v>
      </c>
      <c r="D377" s="4">
        <v>8.728579689327054E-3</v>
      </c>
      <c r="E377" s="4">
        <v>-7.7777771581063693E-2</v>
      </c>
      <c r="F377" s="2">
        <v>2</v>
      </c>
      <c r="G377" s="4">
        <v>0.1059949708638572</v>
      </c>
      <c r="H377" s="4">
        <v>-3.397894095465126E-2</v>
      </c>
      <c r="I377" s="4">
        <v>0.26869969916369668</v>
      </c>
    </row>
    <row r="378" spans="1:9" x14ac:dyDescent="0.25">
      <c r="A378" t="s">
        <v>595</v>
      </c>
      <c r="B378" s="3">
        <v>437.825439453125</v>
      </c>
      <c r="C378" s="3">
        <v>17.10000038146973</v>
      </c>
      <c r="D378" s="4">
        <v>-4.5229452877937337E-3</v>
      </c>
      <c r="E378" s="4">
        <v>7.4120621829197653E-2</v>
      </c>
      <c r="F378" s="2">
        <v>3</v>
      </c>
      <c r="G378" s="4">
        <v>9.5684093443948459E-2</v>
      </c>
      <c r="H378" s="4">
        <v>-4.2337970296362222E-2</v>
      </c>
      <c r="I378" s="4">
        <v>0.2577215761592051</v>
      </c>
    </row>
    <row r="379" spans="1:9" x14ac:dyDescent="0.25">
      <c r="A379" t="s">
        <v>596</v>
      </c>
      <c r="B379" s="3">
        <v>439.814697265625</v>
      </c>
      <c r="C379" s="3">
        <v>15.920000076293951</v>
      </c>
      <c r="D379" s="4">
        <v>-2.8657188717263749E-3</v>
      </c>
      <c r="E379" s="4">
        <v>-1.0565573317698361E-2</v>
      </c>
      <c r="F379" s="2">
        <v>2</v>
      </c>
      <c r="G379" s="4">
        <v>0.1178982422625532</v>
      </c>
      <c r="H379" s="4">
        <v>-3.7986837395765798E-2</v>
      </c>
      <c r="I379" s="4">
        <v>0.26343602818933293</v>
      </c>
    </row>
    <row r="380" spans="1:9" x14ac:dyDescent="0.25">
      <c r="A380" t="s">
        <v>597</v>
      </c>
      <c r="B380" s="3">
        <v>441.07870483398438</v>
      </c>
      <c r="C380" s="3">
        <v>16.090000152587891</v>
      </c>
      <c r="D380" s="4">
        <v>-1.391087946704006E-2</v>
      </c>
      <c r="E380" s="4">
        <v>0.15506100503167591</v>
      </c>
      <c r="F380" s="2">
        <v>3</v>
      </c>
      <c r="G380" s="4">
        <v>0.1137144391222555</v>
      </c>
      <c r="H380" s="4">
        <v>-3.5222055031845168E-2</v>
      </c>
      <c r="I380" s="4">
        <v>0.26706708625014342</v>
      </c>
    </row>
    <row r="381" spans="1:9" x14ac:dyDescent="0.25">
      <c r="A381" t="s">
        <v>598</v>
      </c>
      <c r="B381" s="3">
        <v>447.30105590820313</v>
      </c>
      <c r="C381" s="3">
        <v>13.930000305175779</v>
      </c>
      <c r="D381" s="4">
        <v>-2.8615117955554941E-3</v>
      </c>
      <c r="E381" s="4">
        <v>2.2010285268964539E-2</v>
      </c>
      <c r="F381" s="2">
        <v>2</v>
      </c>
      <c r="G381" s="4">
        <v>0.12608130698673661</v>
      </c>
      <c r="H381" s="4">
        <v>-2.1611814917182001E-2</v>
      </c>
      <c r="I381" s="4">
        <v>0.28494175614200162</v>
      </c>
    </row>
    <row r="382" spans="1:9" x14ac:dyDescent="0.25">
      <c r="A382" t="s">
        <v>599</v>
      </c>
      <c r="B382" s="3">
        <v>448.58468627929688</v>
      </c>
      <c r="C382" s="3">
        <v>13.63000011444092</v>
      </c>
      <c r="D382" s="4">
        <v>1.903990849065895E-3</v>
      </c>
      <c r="E382" s="4">
        <v>2.2505640844103999E-2</v>
      </c>
      <c r="F382" s="2">
        <v>2</v>
      </c>
      <c r="G382" s="4">
        <v>0.14577686803655299</v>
      </c>
      <c r="H382" s="4">
        <v>-1.8804111307939131E-2</v>
      </c>
      <c r="I382" s="4">
        <v>0.28862918375140301</v>
      </c>
    </row>
    <row r="383" spans="1:9" x14ac:dyDescent="0.25">
      <c r="A383" t="s">
        <v>600</v>
      </c>
      <c r="B383" s="3">
        <v>447.73220825195313</v>
      </c>
      <c r="C383" s="3">
        <v>13.329999923706049</v>
      </c>
      <c r="D383" s="4">
        <v>9.7903200107096744E-3</v>
      </c>
      <c r="E383" s="4">
        <v>-7.4947948309660228E-2</v>
      </c>
      <c r="F383" s="2">
        <v>2</v>
      </c>
      <c r="G383" s="4">
        <v>0.15794286910349481</v>
      </c>
      <c r="H383" s="4">
        <v>-2.0668749047956011E-2</v>
      </c>
      <c r="I383" s="4">
        <v>0.28618030821431439</v>
      </c>
    </row>
    <row r="384" spans="1:9" x14ac:dyDescent="0.25">
      <c r="A384" t="s">
        <v>601</v>
      </c>
      <c r="B384" s="3">
        <v>443.39126586914063</v>
      </c>
      <c r="C384" s="3">
        <v>14.409999847412109</v>
      </c>
      <c r="D384" s="4">
        <v>-6.6298993013407248E-3</v>
      </c>
      <c r="E384" s="4">
        <v>9.2494337061484133E-2</v>
      </c>
      <c r="F384" s="2">
        <v>2</v>
      </c>
      <c r="G384" s="4">
        <v>0.17649233245826121</v>
      </c>
      <c r="H384" s="4">
        <v>-3.016375623242518E-2</v>
      </c>
      <c r="I384" s="4">
        <v>0.27371027700153983</v>
      </c>
    </row>
    <row r="385" spans="1:9" x14ac:dyDescent="0.25">
      <c r="A385" t="s">
        <v>602</v>
      </c>
      <c r="B385" s="3">
        <v>446.35052490234381</v>
      </c>
      <c r="C385" s="3">
        <v>13.189999580383301</v>
      </c>
      <c r="D385" s="4">
        <v>1.5372237219879459E-4</v>
      </c>
      <c r="E385" s="4">
        <v>-4.834055504259438E-2</v>
      </c>
      <c r="F385" s="2">
        <v>1</v>
      </c>
      <c r="G385" s="4">
        <v>0.1703324137758859</v>
      </c>
      <c r="H385" s="4">
        <v>-2.369092538071416E-2</v>
      </c>
      <c r="I385" s="4">
        <v>0.28221120819492262</v>
      </c>
    </row>
    <row r="386" spans="1:9" x14ac:dyDescent="0.25">
      <c r="A386" t="s">
        <v>603</v>
      </c>
      <c r="B386" s="3">
        <v>446.28192138671881</v>
      </c>
      <c r="C386" s="3">
        <v>13.85999965667725</v>
      </c>
      <c r="D386" s="4">
        <v>2.729987043292414E-3</v>
      </c>
      <c r="E386" s="4">
        <v>-3.594550056315482E-3</v>
      </c>
      <c r="F386" s="2">
        <v>2</v>
      </c>
      <c r="G386" s="4">
        <v>0.17157419422341549</v>
      </c>
      <c r="H386" s="4">
        <v>-2.384098286047209E-2</v>
      </c>
      <c r="I386" s="4">
        <v>0.28201413394106067</v>
      </c>
    </row>
    <row r="387" spans="1:9" x14ac:dyDescent="0.25">
      <c r="A387" t="s">
        <v>604</v>
      </c>
      <c r="B387" s="3">
        <v>445.06689453125</v>
      </c>
      <c r="C387" s="3">
        <v>13.909999847412109</v>
      </c>
      <c r="D387" s="4">
        <v>4.4672215039343044E-3</v>
      </c>
      <c r="E387" s="4">
        <v>2.2794077738759629E-2</v>
      </c>
      <c r="F387" s="2">
        <v>2</v>
      </c>
      <c r="G387" s="4">
        <v>0.15754405868951829</v>
      </c>
      <c r="H387" s="4">
        <v>-2.6498628989956918E-2</v>
      </c>
      <c r="I387" s="4">
        <v>0.27852378058552102</v>
      </c>
    </row>
    <row r="388" spans="1:9" x14ac:dyDescent="0.25">
      <c r="A388" t="s">
        <v>605</v>
      </c>
      <c r="B388" s="3">
        <v>443.0875244140625</v>
      </c>
      <c r="C388" s="3">
        <v>13.60000038146973</v>
      </c>
      <c r="D388" s="4">
        <v>0</v>
      </c>
      <c r="E388" s="4">
        <v>-2.787701186768976E-2</v>
      </c>
      <c r="F388" s="2">
        <v>2</v>
      </c>
      <c r="G388" s="4">
        <v>0.16413110218839869</v>
      </c>
      <c r="H388" s="4">
        <v>-3.0828134389022429E-2</v>
      </c>
      <c r="I388" s="4">
        <v>0.27283773249589638</v>
      </c>
    </row>
    <row r="389" spans="1:9" x14ac:dyDescent="0.25">
      <c r="A389" t="s">
        <v>606</v>
      </c>
      <c r="B389" s="3">
        <v>443.0875244140625</v>
      </c>
      <c r="C389" s="3">
        <v>13.989999771118161</v>
      </c>
      <c r="D389" s="4">
        <v>-6.6343460549559419E-3</v>
      </c>
      <c r="E389" s="4">
        <v>1.671508273332489E-2</v>
      </c>
      <c r="F389" s="2">
        <v>2</v>
      </c>
      <c r="G389" s="4">
        <v>0.17155020632515311</v>
      </c>
      <c r="H389" s="4">
        <v>-3.0828134389022429E-2</v>
      </c>
      <c r="I389" s="4">
        <v>0.27283773249589638</v>
      </c>
    </row>
    <row r="390" spans="1:9" x14ac:dyDescent="0.25">
      <c r="A390" t="s">
        <v>607</v>
      </c>
      <c r="B390" s="3">
        <v>446.0467529296875</v>
      </c>
      <c r="C390" s="3">
        <v>13.760000228881839</v>
      </c>
      <c r="D390" s="4">
        <v>2.22372619162714E-3</v>
      </c>
      <c r="E390" s="4">
        <v>3.458646853760361E-2</v>
      </c>
      <c r="F390" s="2">
        <v>2</v>
      </c>
      <c r="G390" s="4">
        <v>0.2112404241047787</v>
      </c>
      <c r="H390" s="4">
        <v>-2.4355370288859372E-2</v>
      </c>
      <c r="I390" s="4">
        <v>0.28133857602279599</v>
      </c>
    </row>
    <row r="391" spans="1:9" x14ac:dyDescent="0.25">
      <c r="A391" t="s">
        <v>608</v>
      </c>
      <c r="B391" s="3">
        <v>445.05706787109381</v>
      </c>
      <c r="C391" s="3">
        <v>13.30000019073486</v>
      </c>
      <c r="D391" s="4">
        <v>7.4306109727064751E-3</v>
      </c>
      <c r="E391" s="4">
        <v>-1.3353068072256219E-2</v>
      </c>
      <c r="F391" s="2">
        <v>2</v>
      </c>
      <c r="G391" s="4">
        <v>0.19857380563248639</v>
      </c>
      <c r="H391" s="4">
        <v>-2.6520122988392011E-2</v>
      </c>
      <c r="I391" s="4">
        <v>0.2784955519779837</v>
      </c>
    </row>
    <row r="392" spans="1:9" x14ac:dyDescent="0.25">
      <c r="A392" t="s">
        <v>609</v>
      </c>
      <c r="B392" s="3">
        <v>441.7744140625</v>
      </c>
      <c r="C392" s="3">
        <v>13.47999954223633</v>
      </c>
      <c r="D392" s="4">
        <v>3.4720701046500051E-3</v>
      </c>
      <c r="E392" s="4">
        <v>1.049470675015529E-2</v>
      </c>
      <c r="F392" s="2">
        <v>2</v>
      </c>
      <c r="G392" s="4">
        <v>0.21246342566139531</v>
      </c>
      <c r="H392" s="4">
        <v>-3.3700319993570482E-2</v>
      </c>
      <c r="I392" s="4">
        <v>0.26906561906388338</v>
      </c>
    </row>
    <row r="393" spans="1:9" x14ac:dyDescent="0.25">
      <c r="A393" t="s">
        <v>610</v>
      </c>
      <c r="B393" s="3">
        <v>440.245849609375</v>
      </c>
      <c r="C393" s="3">
        <v>13.340000152587891</v>
      </c>
      <c r="D393" s="4">
        <v>-6.2272405925478669E-4</v>
      </c>
      <c r="E393" s="4">
        <v>-1.9838318214570268E-2</v>
      </c>
      <c r="F393" s="2">
        <v>2</v>
      </c>
      <c r="G393" s="4">
        <v>0.20533419337265621</v>
      </c>
      <c r="H393" s="4">
        <v>-3.7043771526539808E-2</v>
      </c>
      <c r="I393" s="4">
        <v>0.26467458026164592</v>
      </c>
    </row>
    <row r="394" spans="1:9" x14ac:dyDescent="0.25">
      <c r="A394" t="s">
        <v>611</v>
      </c>
      <c r="B394" s="3">
        <v>440.52017211914063</v>
      </c>
      <c r="C394" s="3">
        <v>13.60999965667725</v>
      </c>
      <c r="D394" s="4">
        <v>7.9368498625718154E-3</v>
      </c>
      <c r="E394" s="4">
        <v>5.1698445362948764E-3</v>
      </c>
      <c r="F394" s="2">
        <v>2</v>
      </c>
      <c r="G394" s="4">
        <v>0.19975120582145461</v>
      </c>
      <c r="H394" s="4">
        <v>-3.6443741862151928E-2</v>
      </c>
      <c r="I394" s="4">
        <v>0.26546261427764389</v>
      </c>
    </row>
    <row r="395" spans="1:9" x14ac:dyDescent="0.25">
      <c r="A395" t="s">
        <v>612</v>
      </c>
      <c r="B395" s="3">
        <v>437.05136108398438</v>
      </c>
      <c r="C395" s="3">
        <v>13.539999961853029</v>
      </c>
      <c r="D395" s="4">
        <v>8.0459689209326779E-3</v>
      </c>
      <c r="E395" s="4">
        <v>-8.7601090119137304E-2</v>
      </c>
      <c r="F395" s="2">
        <v>2</v>
      </c>
      <c r="G395" s="4">
        <v>0.17977098702122499</v>
      </c>
      <c r="H395" s="4">
        <v>-4.4031123309734022E-2</v>
      </c>
      <c r="I395" s="4">
        <v>0.2554979158170323</v>
      </c>
    </row>
    <row r="396" spans="1:9" x14ac:dyDescent="0.25">
      <c r="A396" t="s">
        <v>613</v>
      </c>
      <c r="B396" s="3">
        <v>433.56292724609381</v>
      </c>
      <c r="C396" s="3">
        <v>14.840000152587891</v>
      </c>
      <c r="D396" s="4">
        <v>6.3685243802102942E-3</v>
      </c>
      <c r="E396" s="4">
        <v>-1.526208008586238E-2</v>
      </c>
      <c r="F396" s="2">
        <v>2</v>
      </c>
      <c r="G396" s="4">
        <v>0.15698470046070939</v>
      </c>
      <c r="H396" s="4">
        <v>-5.1661426002638233E-2</v>
      </c>
      <c r="I396" s="4">
        <v>0.2454768478078295</v>
      </c>
    </row>
    <row r="397" spans="1:9" x14ac:dyDescent="0.25">
      <c r="A397" t="s">
        <v>614</v>
      </c>
      <c r="B397" s="3">
        <v>430.81924438476563</v>
      </c>
      <c r="C397" s="3">
        <v>15.069999694824221</v>
      </c>
      <c r="D397" s="4">
        <v>2.5310614451188318E-3</v>
      </c>
      <c r="E397" s="4">
        <v>1.6183396652249549E-2</v>
      </c>
      <c r="F397" s="2">
        <v>2</v>
      </c>
      <c r="G397" s="4">
        <v>0.14871735742405701</v>
      </c>
      <c r="H397" s="4">
        <v>-5.7662723919736369E-2</v>
      </c>
      <c r="I397" s="4">
        <v>0.237595192650603</v>
      </c>
    </row>
    <row r="398" spans="1:9" x14ac:dyDescent="0.25">
      <c r="A398" t="s">
        <v>615</v>
      </c>
      <c r="B398" s="3">
        <v>429.7315673828125</v>
      </c>
      <c r="C398" s="3">
        <v>14.829999923706049</v>
      </c>
      <c r="D398" s="4">
        <v>-2.5246713468113362E-3</v>
      </c>
      <c r="E398" s="4">
        <v>-3.9507750858507662E-2</v>
      </c>
      <c r="F398" s="2">
        <v>2</v>
      </c>
      <c r="G398" s="4">
        <v>0.1629780450113896</v>
      </c>
      <c r="H398" s="4">
        <v>-6.0041815839688373E-2</v>
      </c>
      <c r="I398" s="4">
        <v>0.2344706715287668</v>
      </c>
    </row>
    <row r="399" spans="1:9" x14ac:dyDescent="0.25">
      <c r="A399" t="s">
        <v>616</v>
      </c>
      <c r="B399" s="3">
        <v>430.81924438476563</v>
      </c>
      <c r="C399" s="3">
        <v>15.439999580383301</v>
      </c>
      <c r="D399" s="4">
        <v>-7.8306199886242212E-3</v>
      </c>
      <c r="E399" s="4">
        <v>8.8857492813142702E-2</v>
      </c>
      <c r="F399" s="2">
        <v>2</v>
      </c>
      <c r="G399" s="4">
        <v>0.16985957046184111</v>
      </c>
      <c r="H399" s="4">
        <v>-5.7662723919736369E-2</v>
      </c>
      <c r="I399" s="4">
        <v>0.237595192650603</v>
      </c>
    </row>
    <row r="400" spans="1:9" x14ac:dyDescent="0.25">
      <c r="A400" t="s">
        <v>617</v>
      </c>
      <c r="B400" s="3">
        <v>434.21945190429688</v>
      </c>
      <c r="C400" s="3">
        <v>14.180000305175779</v>
      </c>
      <c r="D400" s="4">
        <v>-1.487259798384488E-3</v>
      </c>
      <c r="E400" s="4">
        <v>4.4952146210012423E-2</v>
      </c>
      <c r="F400" s="2">
        <v>2</v>
      </c>
      <c r="G400" s="4">
        <v>0.18131929305670669</v>
      </c>
      <c r="H400" s="4">
        <v>-5.022539995191222E-2</v>
      </c>
      <c r="I400" s="4">
        <v>0.24736281685735301</v>
      </c>
    </row>
    <row r="401" spans="1:9" x14ac:dyDescent="0.25">
      <c r="A401" t="s">
        <v>618</v>
      </c>
      <c r="B401" s="3">
        <v>434.8662109375</v>
      </c>
      <c r="C401" s="3">
        <v>13.569999694824221</v>
      </c>
      <c r="D401" s="4">
        <v>1.1504693809687441E-3</v>
      </c>
      <c r="E401" s="4">
        <v>-1.4717040131794199E-3</v>
      </c>
      <c r="F401" s="2">
        <v>2</v>
      </c>
      <c r="G401" s="4">
        <v>0.19559173824288731</v>
      </c>
      <c r="H401" s="4">
        <v>-4.8810734396525279E-2</v>
      </c>
      <c r="I401" s="4">
        <v>0.24922073263230551</v>
      </c>
    </row>
    <row r="402" spans="1:9" x14ac:dyDescent="0.25">
      <c r="A402" t="s">
        <v>619</v>
      </c>
      <c r="B402" s="3">
        <v>434.36648559570313</v>
      </c>
      <c r="C402" s="3">
        <v>13.590000152587891</v>
      </c>
      <c r="D402" s="4">
        <v>1.180075858109686E-2</v>
      </c>
      <c r="E402" s="4">
        <v>3.69277628328879E-3</v>
      </c>
      <c r="F402" s="2">
        <v>2</v>
      </c>
      <c r="G402" s="4">
        <v>0.1845157251672582</v>
      </c>
      <c r="H402" s="4">
        <v>-4.990379099396125E-2</v>
      </c>
      <c r="I402" s="4">
        <v>0.2477851939726137</v>
      </c>
    </row>
    <row r="403" spans="1:9" x14ac:dyDescent="0.25">
      <c r="A403" t="s">
        <v>620</v>
      </c>
      <c r="B403" s="3">
        <v>429.3004150390625</v>
      </c>
      <c r="C403" s="3">
        <v>13.539999961853029</v>
      </c>
      <c r="D403" s="4">
        <v>3.9413106824177646E-3</v>
      </c>
      <c r="E403" s="4">
        <v>8.1905922693727984E-3</v>
      </c>
      <c r="F403" s="2">
        <v>2</v>
      </c>
      <c r="G403" s="4">
        <v>0.16974685324210179</v>
      </c>
      <c r="H403" s="4">
        <v>-6.0984881708914362E-2</v>
      </c>
      <c r="I403" s="4">
        <v>0.2332321194564537</v>
      </c>
    </row>
    <row r="404" spans="1:9" x14ac:dyDescent="0.25">
      <c r="A404" t="s">
        <v>621</v>
      </c>
      <c r="B404" s="3">
        <v>427.61505126953119</v>
      </c>
      <c r="C404" s="3">
        <v>13.430000305175779</v>
      </c>
      <c r="D404" s="4">
        <v>5.0446179139274072E-4</v>
      </c>
      <c r="E404" s="4">
        <v>-2.256182468023105E-2</v>
      </c>
      <c r="F404" s="2">
        <v>2</v>
      </c>
      <c r="G404" s="4">
        <v>0.14134746557652339</v>
      </c>
      <c r="H404" s="4">
        <v>-6.4671302695173849E-2</v>
      </c>
      <c r="I404" s="4">
        <v>0.22839065026438471</v>
      </c>
    </row>
    <row r="405" spans="1:9" x14ac:dyDescent="0.25">
      <c r="A405" t="s">
        <v>622</v>
      </c>
      <c r="B405" s="3">
        <v>427.39944458007813</v>
      </c>
      <c r="C405" s="3">
        <v>13.739999771118161</v>
      </c>
      <c r="D405" s="4">
        <v>1.096321053334437E-2</v>
      </c>
      <c r="E405" s="4">
        <v>-3.578948974609375E-2</v>
      </c>
      <c r="F405" s="2">
        <v>2</v>
      </c>
      <c r="G405" s="4">
        <v>0.1364145353691657</v>
      </c>
      <c r="H405" s="4">
        <v>-6.51429023813348E-2</v>
      </c>
      <c r="I405" s="4">
        <v>0.2277712865617452</v>
      </c>
    </row>
    <row r="406" spans="1:9" x14ac:dyDescent="0.25">
      <c r="A406" t="s">
        <v>623</v>
      </c>
      <c r="B406" s="3">
        <v>422.76458740234381</v>
      </c>
      <c r="C406" s="3">
        <v>14.25</v>
      </c>
      <c r="D406" s="4">
        <v>-4.0856990325365272E-3</v>
      </c>
      <c r="E406" s="4">
        <v>6.0267890245990552E-2</v>
      </c>
      <c r="F406" s="2">
        <v>2</v>
      </c>
      <c r="G406" s="4">
        <v>0.1598301088736549</v>
      </c>
      <c r="H406" s="4">
        <v>-7.5280793723966011E-2</v>
      </c>
      <c r="I406" s="4">
        <v>0.21445693945086419</v>
      </c>
    </row>
    <row r="407" spans="1:9" x14ac:dyDescent="0.25">
      <c r="A407" t="s">
        <v>624</v>
      </c>
      <c r="B407" s="3">
        <v>424.49896240234381</v>
      </c>
      <c r="C407" s="3">
        <v>13.439999580383301</v>
      </c>
      <c r="D407" s="4">
        <v>-7.5599627909419542E-3</v>
      </c>
      <c r="E407" s="4">
        <v>4.1053426741707748E-2</v>
      </c>
      <c r="F407" s="2">
        <v>2</v>
      </c>
      <c r="G407" s="4">
        <v>0.17600407501579921</v>
      </c>
      <c r="H407" s="4">
        <v>-7.1487169751722979E-2</v>
      </c>
      <c r="I407" s="4">
        <v>0.21943920101468681</v>
      </c>
    </row>
    <row r="408" spans="1:9" x14ac:dyDescent="0.25">
      <c r="A408" t="s">
        <v>625</v>
      </c>
      <c r="B408" s="3">
        <v>427.73260498046881</v>
      </c>
      <c r="C408" s="3">
        <v>12.909999847412109</v>
      </c>
      <c r="D408" s="4">
        <v>3.6096729870134241E-3</v>
      </c>
      <c r="E408" s="4">
        <v>-2.196969439722829E-2</v>
      </c>
      <c r="F408" s="2">
        <v>1</v>
      </c>
      <c r="G408" s="4">
        <v>0.18281415234213119</v>
      </c>
      <c r="H408" s="4">
        <v>-6.4414175732528167E-2</v>
      </c>
      <c r="I408" s="4">
        <v>0.22872834155703381</v>
      </c>
    </row>
    <row r="409" spans="1:9" x14ac:dyDescent="0.25">
      <c r="A409" t="s">
        <v>626</v>
      </c>
      <c r="B409" s="3">
        <v>426.19418334960938</v>
      </c>
      <c r="C409" s="3">
        <v>13.19999980926514</v>
      </c>
      <c r="D409" s="4">
        <v>-5.1236499154333481E-3</v>
      </c>
      <c r="E409" s="4">
        <v>-4.8991376049651543E-2</v>
      </c>
      <c r="F409" s="2">
        <v>1</v>
      </c>
      <c r="G409" s="4">
        <v>0.20822867174648449</v>
      </c>
      <c r="H409" s="4">
        <v>-6.777918801548044E-2</v>
      </c>
      <c r="I409" s="4">
        <v>0.22430898648077641</v>
      </c>
    </row>
    <row r="410" spans="1:9" x14ac:dyDescent="0.25">
      <c r="A410" t="s">
        <v>627</v>
      </c>
      <c r="B410" s="3">
        <v>428.38909912109381</v>
      </c>
      <c r="C410" s="3">
        <v>13.88000011444092</v>
      </c>
      <c r="D410" s="4">
        <v>-5.1882041261988032E-3</v>
      </c>
      <c r="E410" s="4">
        <v>2.5110794205745361E-2</v>
      </c>
      <c r="F410" s="2">
        <v>2</v>
      </c>
      <c r="G410" s="4">
        <v>0.21706903845118419</v>
      </c>
      <c r="H410" s="4">
        <v>-6.2978216433349998E-2</v>
      </c>
      <c r="I410" s="4">
        <v>0.2306142229400743</v>
      </c>
    </row>
    <row r="411" spans="1:9" x14ac:dyDescent="0.25">
      <c r="A411" t="s">
        <v>628</v>
      </c>
      <c r="B411" s="3">
        <v>430.62326049804688</v>
      </c>
      <c r="C411" s="3">
        <v>13.539999961853029</v>
      </c>
      <c r="D411" s="4">
        <v>-3.4062693606251582E-3</v>
      </c>
      <c r="E411" s="4">
        <v>-6.620689918254985E-2</v>
      </c>
      <c r="F411" s="2">
        <v>2</v>
      </c>
      <c r="G411" s="4">
        <v>0.18292600730512601</v>
      </c>
      <c r="H411" s="4">
        <v>-5.8091402360575077E-2</v>
      </c>
      <c r="I411" s="4">
        <v>0.23703219849655491</v>
      </c>
    </row>
    <row r="412" spans="1:9" x14ac:dyDescent="0.25">
      <c r="A412" t="s">
        <v>629</v>
      </c>
      <c r="B412" s="3">
        <v>432.0950927734375</v>
      </c>
      <c r="C412" s="3">
        <v>14.5</v>
      </c>
      <c r="D412" s="4">
        <v>1.239776645859636E-2</v>
      </c>
      <c r="E412" s="4">
        <v>4.4668579282937333E-2</v>
      </c>
      <c r="F412" s="2">
        <v>2</v>
      </c>
      <c r="G412" s="4">
        <v>0.2038910832049918</v>
      </c>
      <c r="H412" s="4">
        <v>-5.4872041955216888E-2</v>
      </c>
      <c r="I412" s="4">
        <v>0.24126026530683101</v>
      </c>
    </row>
    <row r="413" spans="1:9" x14ac:dyDescent="0.25">
      <c r="A413" t="s">
        <v>630</v>
      </c>
      <c r="B413" s="3">
        <v>426.80368041992188</v>
      </c>
      <c r="C413" s="3">
        <v>13.88000011444092</v>
      </c>
      <c r="D413" s="4">
        <v>1.1908624234977521E-3</v>
      </c>
      <c r="E413" s="4">
        <v>-4.9965746707098302E-2</v>
      </c>
      <c r="F413" s="2">
        <v>2</v>
      </c>
      <c r="G413" s="4">
        <v>0.18556507543305051</v>
      </c>
      <c r="H413" s="4">
        <v>-6.6446026100122291E-2</v>
      </c>
      <c r="I413" s="4">
        <v>0.22605986147994339</v>
      </c>
    </row>
    <row r="414" spans="1:9" x14ac:dyDescent="0.25">
      <c r="A414" t="s">
        <v>631</v>
      </c>
      <c r="B414" s="3">
        <v>426.2960205078125</v>
      </c>
      <c r="C414" s="3">
        <v>14.60999965667725</v>
      </c>
      <c r="D414" s="4">
        <v>6.5928164955091351E-3</v>
      </c>
      <c r="E414" s="4">
        <v>-2.6648938448043391E-2</v>
      </c>
      <c r="F414" s="2">
        <v>2</v>
      </c>
      <c r="G414" s="4">
        <v>0.1391947874312085</v>
      </c>
      <c r="H414" s="4">
        <v>-6.7556438100021321E-2</v>
      </c>
      <c r="I414" s="4">
        <v>0.22460152953466281</v>
      </c>
    </row>
    <row r="415" spans="1:9" x14ac:dyDescent="0.25">
      <c r="A415" t="s">
        <v>632</v>
      </c>
      <c r="B415" s="3">
        <v>423.50393676757813</v>
      </c>
      <c r="C415" s="3">
        <v>15.010000228881839</v>
      </c>
      <c r="D415" s="4">
        <v>9.0719480674728015E-3</v>
      </c>
      <c r="E415" s="4">
        <v>8.532178681744873E-2</v>
      </c>
      <c r="F415" s="2">
        <v>2</v>
      </c>
      <c r="G415" s="4">
        <v>9.8917986772323108E-2</v>
      </c>
      <c r="H415" s="4">
        <v>-7.3663603972144331E-2</v>
      </c>
      <c r="I415" s="4">
        <v>0.21658083533534361</v>
      </c>
    </row>
    <row r="416" spans="1:9" x14ac:dyDescent="0.25">
      <c r="A416" t="s">
        <v>633</v>
      </c>
      <c r="B416" s="3">
        <v>419.69647216796881</v>
      </c>
      <c r="C416" s="3">
        <v>13.829999923706049</v>
      </c>
      <c r="D416" s="4">
        <v>1.7941454477219401E-3</v>
      </c>
      <c r="E416" s="4">
        <v>1.3186835912539109E-2</v>
      </c>
      <c r="F416" s="2">
        <v>2</v>
      </c>
      <c r="G416" s="4">
        <v>6.3137843597852905E-2</v>
      </c>
      <c r="H416" s="4">
        <v>-8.1991727347161314E-2</v>
      </c>
      <c r="I416" s="4">
        <v>0.205643301912497</v>
      </c>
    </row>
    <row r="417" spans="1:9" x14ac:dyDescent="0.25">
      <c r="A417" t="s">
        <v>634</v>
      </c>
      <c r="B417" s="3">
        <v>418.94482421875</v>
      </c>
      <c r="C417" s="3">
        <v>13.64999961853027</v>
      </c>
      <c r="D417" s="4">
        <v>6.0486842241225247E-3</v>
      </c>
      <c r="E417" s="4">
        <v>-2.0803441218256721E-2</v>
      </c>
      <c r="F417" s="2">
        <v>2</v>
      </c>
      <c r="G417" s="4">
        <v>4.9695830245145789E-2</v>
      </c>
      <c r="H417" s="4">
        <v>-8.3635817972800841E-2</v>
      </c>
      <c r="I417" s="4">
        <v>0.20348407643535449</v>
      </c>
    </row>
    <row r="418" spans="1:9" x14ac:dyDescent="0.25">
      <c r="A418" t="s">
        <v>635</v>
      </c>
      <c r="B418" s="3">
        <v>416.42599487304688</v>
      </c>
      <c r="C418" s="3">
        <v>13.939999580383301</v>
      </c>
      <c r="D418" s="4">
        <v>-3.457731377374929E-3</v>
      </c>
      <c r="E418" s="4">
        <v>-1.4326975436259599E-3</v>
      </c>
      <c r="F418" s="2">
        <v>2</v>
      </c>
      <c r="G418" s="4">
        <v>5.3393285878021501E-2</v>
      </c>
      <c r="H418" s="4">
        <v>-8.9145290484713646E-2</v>
      </c>
      <c r="I418" s="4">
        <v>0.1962483479251271</v>
      </c>
    </row>
    <row r="419" spans="1:9" x14ac:dyDescent="0.25">
      <c r="A419" t="s">
        <v>636</v>
      </c>
      <c r="B419" s="3">
        <v>417.87088012695313</v>
      </c>
      <c r="C419" s="3">
        <v>13.960000038146971</v>
      </c>
      <c r="D419" s="4">
        <v>2.1774799491942609E-3</v>
      </c>
      <c r="E419" s="4">
        <v>-5.2274238154691233E-2</v>
      </c>
      <c r="F419" s="2">
        <v>2</v>
      </c>
      <c r="G419" s="4">
        <v>6.0266610791405377E-2</v>
      </c>
      <c r="H419" s="4">
        <v>-8.5984871696182186E-2</v>
      </c>
      <c r="I419" s="4">
        <v>0.20039900523088369</v>
      </c>
    </row>
    <row r="420" spans="1:9" x14ac:dyDescent="0.25">
      <c r="A420" t="s">
        <v>637</v>
      </c>
      <c r="B420" s="3">
        <v>416.96295166015619</v>
      </c>
      <c r="C420" s="3">
        <v>14.72999954223633</v>
      </c>
      <c r="D420" s="4">
        <v>-1.916317701266101E-3</v>
      </c>
      <c r="E420" s="4">
        <v>8.9040518746559272E-3</v>
      </c>
      <c r="F420" s="2">
        <v>2</v>
      </c>
      <c r="G420" s="4">
        <v>4.0600269825609603E-2</v>
      </c>
      <c r="H420" s="4">
        <v>-8.7970796998796952E-2</v>
      </c>
      <c r="I420" s="4">
        <v>0.19779083969412101</v>
      </c>
    </row>
    <row r="421" spans="1:9" x14ac:dyDescent="0.25">
      <c r="A421" t="s">
        <v>638</v>
      </c>
      <c r="B421" s="3">
        <v>417.76351928710938</v>
      </c>
      <c r="C421" s="3">
        <v>14.60000038146973</v>
      </c>
      <c r="D421" s="4">
        <v>1.446124771409907E-2</v>
      </c>
      <c r="E421" s="4">
        <v>-6.7092604642450149E-2</v>
      </c>
      <c r="F421" s="2">
        <v>2</v>
      </c>
      <c r="G421" s="4">
        <v>6.2452957384609757E-2</v>
      </c>
      <c r="H421" s="4">
        <v>-8.6219703641817635E-2</v>
      </c>
      <c r="I421" s="4">
        <v>0.20009059454356801</v>
      </c>
    </row>
    <row r="422" spans="1:9" x14ac:dyDescent="0.25">
      <c r="A422" t="s">
        <v>639</v>
      </c>
      <c r="B422" s="3">
        <v>411.80825805664063</v>
      </c>
      <c r="C422" s="3">
        <v>15.64999961853027</v>
      </c>
      <c r="D422" s="4">
        <v>9.5009154169409804E-3</v>
      </c>
      <c r="E422" s="4">
        <v>-0.12764776183701701</v>
      </c>
      <c r="F422" s="2">
        <v>2</v>
      </c>
      <c r="G422" s="4">
        <v>3.8836265421204441E-2</v>
      </c>
      <c r="H422" s="4">
        <v>-9.924573420895344E-2</v>
      </c>
      <c r="I422" s="4">
        <v>0.1829831817112286</v>
      </c>
    </row>
    <row r="423" spans="1:9" x14ac:dyDescent="0.25">
      <c r="A423" t="s">
        <v>640</v>
      </c>
      <c r="B423" s="3">
        <v>407.93252563476563</v>
      </c>
      <c r="C423" s="3">
        <v>17.940000534057621</v>
      </c>
      <c r="D423" s="4">
        <v>-5.5452187116630247E-3</v>
      </c>
      <c r="E423" s="4">
        <v>2.7491493399437239E-2</v>
      </c>
      <c r="F423" s="2">
        <v>3</v>
      </c>
      <c r="G423" s="4">
        <v>2.328522963288782E-2</v>
      </c>
      <c r="H423" s="4">
        <v>-0.1077231807967011</v>
      </c>
      <c r="I423" s="4">
        <v>0.17184953836583361</v>
      </c>
    </row>
    <row r="424" spans="1:9" x14ac:dyDescent="0.25">
      <c r="A424" t="s">
        <v>641</v>
      </c>
      <c r="B424" s="3">
        <v>410.20721435546881</v>
      </c>
      <c r="C424" s="3">
        <v>17.45999908447266</v>
      </c>
      <c r="D424" s="4">
        <v>3.8105019517664651E-4</v>
      </c>
      <c r="E424" s="4">
        <v>-2.7298142486906211E-2</v>
      </c>
      <c r="F424" s="2">
        <v>3</v>
      </c>
      <c r="G424" s="4">
        <v>5.4252100281428461E-2</v>
      </c>
      <c r="H424" s="4">
        <v>-0.1027477206682684</v>
      </c>
      <c r="I424" s="4">
        <v>0.17838393501178421</v>
      </c>
    </row>
    <row r="425" spans="1:9" x14ac:dyDescent="0.25">
      <c r="A425" t="s">
        <v>642</v>
      </c>
      <c r="B425" s="3">
        <v>410.05096435546881</v>
      </c>
      <c r="C425" s="3">
        <v>17.95000076293945</v>
      </c>
      <c r="D425" s="4">
        <v>1.295047443358399E-2</v>
      </c>
      <c r="E425" s="4">
        <v>-6.2173388958025599E-2</v>
      </c>
      <c r="F425" s="2">
        <v>3</v>
      </c>
      <c r="G425" s="4">
        <v>7.4907919377526166E-2</v>
      </c>
      <c r="H425" s="4">
        <v>-0.1030894885936957</v>
      </c>
      <c r="I425" s="4">
        <v>0.17793508261864699</v>
      </c>
    </row>
    <row r="426" spans="1:9" x14ac:dyDescent="0.25">
      <c r="A426" t="s">
        <v>643</v>
      </c>
      <c r="B426" s="3">
        <v>404.80850219726563</v>
      </c>
      <c r="C426" s="3">
        <v>19.139999389648441</v>
      </c>
      <c r="D426" s="4">
        <v>8.6601068506686474E-3</v>
      </c>
      <c r="E426" s="4">
        <v>-4.4433413204546517E-2</v>
      </c>
      <c r="F426" s="2">
        <v>3</v>
      </c>
      <c r="G426" s="4">
        <v>7.0540637038247089E-2</v>
      </c>
      <c r="H426" s="4">
        <v>-0.1145564032557133</v>
      </c>
      <c r="I426" s="4">
        <v>0.16287529583054711</v>
      </c>
    </row>
    <row r="427" spans="1:9" x14ac:dyDescent="0.25">
      <c r="A427" t="s">
        <v>644</v>
      </c>
      <c r="B427" s="3">
        <v>401.33291625976563</v>
      </c>
      <c r="C427" s="3">
        <v>20.030000686645511</v>
      </c>
      <c r="D427" s="4">
        <v>-7.244892728829333E-3</v>
      </c>
      <c r="E427" s="4">
        <v>8.0949808117440902E-2</v>
      </c>
      <c r="F427" s="2">
        <v>4</v>
      </c>
      <c r="G427" s="4">
        <v>5.3247184793950852E-2</v>
      </c>
      <c r="H427" s="4">
        <v>-0.122158603546937</v>
      </c>
      <c r="I427" s="4">
        <v>0.15289113541070171</v>
      </c>
    </row>
    <row r="428" spans="1:9" x14ac:dyDescent="0.25">
      <c r="A428" t="s">
        <v>645</v>
      </c>
      <c r="B428" s="3">
        <v>404.26174926757813</v>
      </c>
      <c r="C428" s="3">
        <v>18.530000686645511</v>
      </c>
      <c r="D428" s="4">
        <v>-1.122271650453577E-2</v>
      </c>
      <c r="E428" s="4">
        <v>7.6699690435416246E-2</v>
      </c>
      <c r="F428" s="2">
        <v>3</v>
      </c>
      <c r="G428" s="4">
        <v>8.0783600294630498E-2</v>
      </c>
      <c r="H428" s="4">
        <v>-0.11575232398851711</v>
      </c>
      <c r="I428" s="4">
        <v>0.1613046631204991</v>
      </c>
    </row>
    <row r="429" spans="1:9" x14ac:dyDescent="0.25">
      <c r="A429" t="s">
        <v>646</v>
      </c>
      <c r="B429" s="3">
        <v>408.85015869140619</v>
      </c>
      <c r="C429" s="3">
        <v>17.20999908447266</v>
      </c>
      <c r="D429" s="4">
        <v>4.0607047734719792E-4</v>
      </c>
      <c r="E429" s="4">
        <v>2.379533796777844E-2</v>
      </c>
      <c r="F429" s="2">
        <v>3</v>
      </c>
      <c r="G429" s="4">
        <v>9.3527649703571747E-2</v>
      </c>
      <c r="H429" s="4">
        <v>-0.1057160285018429</v>
      </c>
      <c r="I429" s="4">
        <v>0.17448558184420129</v>
      </c>
    </row>
    <row r="430" spans="1:9" x14ac:dyDescent="0.25">
      <c r="A430" t="s">
        <v>647</v>
      </c>
      <c r="B430" s="3">
        <v>408.6842041015625</v>
      </c>
      <c r="C430" s="3">
        <v>16.809999465942379</v>
      </c>
      <c r="D430" s="4">
        <v>-1.4551184864620701E-3</v>
      </c>
      <c r="E430" s="4">
        <v>4.7352041433556202E-2</v>
      </c>
      <c r="F430" s="2">
        <v>3</v>
      </c>
      <c r="G430" s="4">
        <v>8.6389174466776186E-2</v>
      </c>
      <c r="H430" s="4">
        <v>-0.1060790234195136</v>
      </c>
      <c r="I430" s="4">
        <v>0.17400885150945911</v>
      </c>
    </row>
    <row r="431" spans="1:9" x14ac:dyDescent="0.25">
      <c r="A431" t="s">
        <v>648</v>
      </c>
      <c r="B431" s="3">
        <v>409.27975463867188</v>
      </c>
      <c r="C431" s="3">
        <v>16.04999923706055</v>
      </c>
      <c r="D431" s="4">
        <v>9.6332106180097021E-3</v>
      </c>
      <c r="E431" s="4">
        <v>-4.8607087218740963E-2</v>
      </c>
      <c r="F431" s="2">
        <v>2</v>
      </c>
      <c r="G431" s="4">
        <v>4.4114414995509721E-2</v>
      </c>
      <c r="H431" s="4">
        <v>-0.1047763669615617</v>
      </c>
      <c r="I431" s="4">
        <v>0.17571966292587951</v>
      </c>
    </row>
    <row r="432" spans="1:9" x14ac:dyDescent="0.25">
      <c r="A432" t="s">
        <v>649</v>
      </c>
      <c r="B432" s="3">
        <v>405.37469482421881</v>
      </c>
      <c r="C432" s="3">
        <v>16.870000839233398</v>
      </c>
      <c r="D432" s="4">
        <v>1.2139053589205419E-2</v>
      </c>
      <c r="E432" s="4">
        <v>-6.2256750757876837E-2</v>
      </c>
      <c r="F432" s="2">
        <v>3</v>
      </c>
      <c r="G432" s="4">
        <v>5.5425222970422849E-2</v>
      </c>
      <c r="H432" s="4">
        <v>-0.1133179617868748</v>
      </c>
      <c r="I432" s="4">
        <v>0.16450177209028821</v>
      </c>
    </row>
    <row r="433" spans="1:9" x14ac:dyDescent="0.25">
      <c r="A433" t="s">
        <v>650</v>
      </c>
      <c r="B433" s="3">
        <v>400.51284790039063</v>
      </c>
      <c r="C433" s="3">
        <v>17.989999771118161</v>
      </c>
      <c r="D433" s="4">
        <v>-6.6827128268895919E-3</v>
      </c>
      <c r="E433" s="4">
        <v>5.0817692128321428E-2</v>
      </c>
      <c r="F433" s="2">
        <v>3</v>
      </c>
      <c r="G433" s="4">
        <v>3.8535722165053299E-2</v>
      </c>
      <c r="H433" s="4">
        <v>-0.1239523511430468</v>
      </c>
      <c r="I433" s="4">
        <v>0.1505353616785958</v>
      </c>
    </row>
    <row r="434" spans="1:9" x14ac:dyDescent="0.25">
      <c r="A434" t="s">
        <v>651</v>
      </c>
      <c r="B434" s="3">
        <v>403.20736694335938</v>
      </c>
      <c r="C434" s="3">
        <v>17.120000839233398</v>
      </c>
      <c r="D434" s="4">
        <v>3.45002188446708E-3</v>
      </c>
      <c r="E434" s="4">
        <v>5.2848002911982661E-3</v>
      </c>
      <c r="F434" s="2">
        <v>3</v>
      </c>
      <c r="G434" s="4">
        <v>7.0518962268301566E-2</v>
      </c>
      <c r="H434" s="4">
        <v>-0.1180585899696721</v>
      </c>
      <c r="I434" s="4">
        <v>0.1582757861316533</v>
      </c>
    </row>
    <row r="435" spans="1:9" x14ac:dyDescent="0.25">
      <c r="A435" t="s">
        <v>652</v>
      </c>
      <c r="B435" s="3">
        <v>401.82107543945313</v>
      </c>
      <c r="C435" s="3">
        <v>17.030000686645511</v>
      </c>
      <c r="D435" s="4">
        <v>-1.3103614044410741E-3</v>
      </c>
      <c r="E435" s="4">
        <v>5.9066969679353321E-3</v>
      </c>
      <c r="F435" s="2">
        <v>3</v>
      </c>
      <c r="G435" s="4">
        <v>6.5724607856587625E-2</v>
      </c>
      <c r="H435" s="4">
        <v>-0.1210908457861684</v>
      </c>
      <c r="I435" s="4">
        <v>0.15429344847332321</v>
      </c>
    </row>
    <row r="436" spans="1:9" x14ac:dyDescent="0.25">
      <c r="A436" t="s">
        <v>653</v>
      </c>
      <c r="B436" s="3">
        <v>402.34829711914063</v>
      </c>
      <c r="C436" s="3">
        <v>16.930000305175781</v>
      </c>
      <c r="D436" s="4">
        <v>-1.743975361284456E-3</v>
      </c>
      <c r="E436" s="4">
        <v>-5.9033226485027956E-4</v>
      </c>
      <c r="F436" s="2">
        <v>3</v>
      </c>
      <c r="G436" s="4">
        <v>5.017048350150155E-2</v>
      </c>
      <c r="H436" s="4">
        <v>-0.1199376460440429</v>
      </c>
      <c r="I436" s="4">
        <v>0.1558079746342291</v>
      </c>
    </row>
    <row r="437" spans="1:9" x14ac:dyDescent="0.25">
      <c r="A437" t="s">
        <v>654</v>
      </c>
      <c r="B437" s="3">
        <v>403.05120849609381</v>
      </c>
      <c r="C437" s="3">
        <v>16.940000534057621</v>
      </c>
      <c r="D437" s="4">
        <v>4.6723810567057544E-3</v>
      </c>
      <c r="E437" s="4">
        <v>-4.3478181265979798E-2</v>
      </c>
      <c r="F437" s="2">
        <v>3</v>
      </c>
      <c r="G437" s="4">
        <v>5.4435910908059881E-2</v>
      </c>
      <c r="H437" s="4">
        <v>-0.1184001576404556</v>
      </c>
      <c r="I437" s="4">
        <v>0.15782719673796519</v>
      </c>
    </row>
    <row r="438" spans="1:9" x14ac:dyDescent="0.25">
      <c r="A438" t="s">
        <v>655</v>
      </c>
      <c r="B438" s="3">
        <v>401.1767578125</v>
      </c>
      <c r="C438" s="3">
        <v>17.70999908447266</v>
      </c>
      <c r="D438" s="4">
        <v>-4.3853739678147976E-3</v>
      </c>
      <c r="E438" s="4">
        <v>4.2991729205911662E-2</v>
      </c>
      <c r="F438" s="2">
        <v>3</v>
      </c>
      <c r="G438" s="4">
        <v>1.5929031741522381E-2</v>
      </c>
      <c r="H438" s="4">
        <v>-0.1225001712177205</v>
      </c>
      <c r="I438" s="4">
        <v>0.1524425460170136</v>
      </c>
    </row>
    <row r="439" spans="1:9" x14ac:dyDescent="0.25">
      <c r="A439" t="s">
        <v>656</v>
      </c>
      <c r="B439" s="3">
        <v>402.94381713867188</v>
      </c>
      <c r="C439" s="3">
        <v>16.979999542236332</v>
      </c>
      <c r="D439" s="4">
        <v>2.6658800085810341E-4</v>
      </c>
      <c r="E439" s="4">
        <v>-1.221646220459538E-2</v>
      </c>
      <c r="F439" s="2">
        <v>3</v>
      </c>
      <c r="G439" s="4">
        <v>1.431297900509065E-2</v>
      </c>
      <c r="H439" s="4">
        <v>-0.11863505633763891</v>
      </c>
      <c r="I439" s="4">
        <v>0.15751869838416649</v>
      </c>
    </row>
    <row r="440" spans="1:9" x14ac:dyDescent="0.25">
      <c r="A440" t="s">
        <v>657</v>
      </c>
      <c r="B440" s="3">
        <v>402.83642578125</v>
      </c>
      <c r="C440" s="3">
        <v>17.190000534057621</v>
      </c>
      <c r="D440" s="4">
        <v>1.8512654418722629E-2</v>
      </c>
      <c r="E440" s="4">
        <v>-0.144350403011655</v>
      </c>
      <c r="F440" s="2">
        <v>3</v>
      </c>
      <c r="G440" s="4">
        <v>-2.1999293179927219E-2</v>
      </c>
      <c r="H440" s="4">
        <v>-0.1188699550348222</v>
      </c>
      <c r="I440" s="4">
        <v>0.1572102000303677</v>
      </c>
    </row>
    <row r="441" spans="1:9" x14ac:dyDescent="0.25">
      <c r="A441" t="s">
        <v>658</v>
      </c>
      <c r="B441" s="3">
        <v>395.514404296875</v>
      </c>
      <c r="C441" s="3">
        <v>20.090000152587891</v>
      </c>
      <c r="D441" s="4">
        <v>-7.0829963651876096E-3</v>
      </c>
      <c r="E441" s="4">
        <v>9.5419846534355868E-2</v>
      </c>
      <c r="F441" s="2">
        <v>4</v>
      </c>
      <c r="G441" s="4">
        <v>-1.053374630645498E-2</v>
      </c>
      <c r="H441" s="4">
        <v>-0.13488552042777591</v>
      </c>
      <c r="I441" s="4">
        <v>0.13617655608884061</v>
      </c>
    </row>
    <row r="442" spans="1:9" x14ac:dyDescent="0.25">
      <c r="A442" t="s">
        <v>659</v>
      </c>
      <c r="B442" s="3">
        <v>398.3358154296875</v>
      </c>
      <c r="C442" s="3">
        <v>18.340000152587891</v>
      </c>
      <c r="D442" s="4">
        <v>-6.8639445844441696E-3</v>
      </c>
      <c r="E442" s="4">
        <v>3.1496031738794887E-2</v>
      </c>
      <c r="F442" s="2">
        <v>3</v>
      </c>
      <c r="G442" s="4">
        <v>1.092616882625741E-3</v>
      </c>
      <c r="H442" s="4">
        <v>-0.12871420631808739</v>
      </c>
      <c r="I442" s="4">
        <v>0.144281497778356</v>
      </c>
    </row>
    <row r="443" spans="1:9" x14ac:dyDescent="0.25">
      <c r="A443" t="s">
        <v>660</v>
      </c>
      <c r="B443" s="3">
        <v>401.0888671875</v>
      </c>
      <c r="C443" s="3">
        <v>17.780000686645511</v>
      </c>
      <c r="D443" s="4">
        <v>-1.1239160432594099E-2</v>
      </c>
      <c r="E443" s="4">
        <v>0.1057214409829204</v>
      </c>
      <c r="F443" s="2">
        <v>3</v>
      </c>
      <c r="G443" s="4">
        <v>1.407918639598393E-2</v>
      </c>
      <c r="H443" s="4">
        <v>-0.1226924156757733</v>
      </c>
      <c r="I443" s="4">
        <v>0.152190066545874</v>
      </c>
    </row>
    <row r="444" spans="1:9" x14ac:dyDescent="0.25">
      <c r="A444" t="s">
        <v>661</v>
      </c>
      <c r="B444" s="3">
        <v>405.64801025390619</v>
      </c>
      <c r="C444" s="3">
        <v>16.079999923706051</v>
      </c>
      <c r="D444" s="4">
        <v>-1.0098671164584521E-3</v>
      </c>
      <c r="E444" s="4">
        <v>1.9011419252944251E-2</v>
      </c>
      <c r="F444" s="2">
        <v>3</v>
      </c>
      <c r="G444" s="4">
        <v>-1.2295743113613261E-2</v>
      </c>
      <c r="H444" s="4">
        <v>-0.1127201349235688</v>
      </c>
      <c r="I444" s="4">
        <v>0.165286913112346</v>
      </c>
    </row>
    <row r="445" spans="1:9" x14ac:dyDescent="0.25">
      <c r="A445" t="s">
        <v>662</v>
      </c>
      <c r="B445" s="3">
        <v>406.05807495117188</v>
      </c>
      <c r="C445" s="3">
        <v>15.77999973297119</v>
      </c>
      <c r="D445" s="4">
        <v>8.5351394887602794E-3</v>
      </c>
      <c r="E445" s="4">
        <v>-7.3399935600386379E-2</v>
      </c>
      <c r="F445" s="2">
        <v>2</v>
      </c>
      <c r="G445" s="4">
        <v>1.36767049199662E-2</v>
      </c>
      <c r="H445" s="4">
        <v>-0.1118231943739659</v>
      </c>
      <c r="I445" s="4">
        <v>0.16646488764488199</v>
      </c>
    </row>
    <row r="446" spans="1:9" x14ac:dyDescent="0.25">
      <c r="A446" t="s">
        <v>663</v>
      </c>
      <c r="B446" s="3">
        <v>402.62164306640619</v>
      </c>
      <c r="C446" s="3">
        <v>17.030000686645511</v>
      </c>
      <c r="D446" s="4">
        <v>1.9907951592448288E-2</v>
      </c>
      <c r="E446" s="4">
        <v>-9.6072157711408424E-2</v>
      </c>
      <c r="F446" s="2">
        <v>3</v>
      </c>
      <c r="G446" s="4">
        <v>7.9240544914829236E-3</v>
      </c>
      <c r="H446" s="4">
        <v>-0.1193397524291889</v>
      </c>
      <c r="I446" s="4">
        <v>0.15659320332277021</v>
      </c>
    </row>
    <row r="447" spans="1:9" x14ac:dyDescent="0.25">
      <c r="A447" t="s">
        <v>664</v>
      </c>
      <c r="B447" s="3">
        <v>394.76272583007813</v>
      </c>
      <c r="C447" s="3">
        <v>18.840000152587891</v>
      </c>
      <c r="D447" s="4">
        <v>-4.2355218659143601E-3</v>
      </c>
      <c r="E447" s="4">
        <v>4.2643882052246784E-3</v>
      </c>
      <c r="F447" s="2">
        <v>3</v>
      </c>
      <c r="G447" s="4">
        <v>-4.0370282364672883E-2</v>
      </c>
      <c r="H447" s="4">
        <v>-0.1365296778049635</v>
      </c>
      <c r="I447" s="4">
        <v>0.13401724294521511</v>
      </c>
    </row>
    <row r="448" spans="1:9" x14ac:dyDescent="0.25">
      <c r="A448" t="s">
        <v>665</v>
      </c>
      <c r="B448" s="3">
        <v>396.44186401367188</v>
      </c>
      <c r="C448" s="3">
        <v>18.760000228881839</v>
      </c>
      <c r="D448" s="4">
        <v>-1.587384198232988E-2</v>
      </c>
      <c r="E448" s="4">
        <v>0.11071645392595381</v>
      </c>
      <c r="F448" s="2">
        <v>3</v>
      </c>
      <c r="G448" s="4">
        <v>-3.07014513429642E-2</v>
      </c>
      <c r="H448" s="4">
        <v>-0.1328568741344828</v>
      </c>
      <c r="I448" s="4">
        <v>0.1388408281747453</v>
      </c>
    </row>
    <row r="449" spans="1:9" x14ac:dyDescent="0.25">
      <c r="A449" t="s">
        <v>666</v>
      </c>
      <c r="B449" s="3">
        <v>402.83642578125</v>
      </c>
      <c r="C449" s="3">
        <v>16.889999389648441</v>
      </c>
      <c r="D449" s="4">
        <v>1.0432728843770001E-3</v>
      </c>
      <c r="E449" s="4">
        <v>7.1555711752655524E-3</v>
      </c>
      <c r="F449" s="2">
        <v>3</v>
      </c>
      <c r="G449" s="4">
        <v>-4.2092465225070257E-2</v>
      </c>
      <c r="H449" s="4">
        <v>-0.1188699550348222</v>
      </c>
      <c r="I449" s="4">
        <v>0.1572102000303677</v>
      </c>
    </row>
    <row r="450" spans="1:9" x14ac:dyDescent="0.25">
      <c r="A450" t="s">
        <v>667</v>
      </c>
      <c r="B450" s="3">
        <v>402.41659545898438</v>
      </c>
      <c r="C450" s="3">
        <v>16.770000457763668</v>
      </c>
      <c r="D450" s="4">
        <v>7.7678217434051788E-4</v>
      </c>
      <c r="E450" s="4">
        <v>-2.3296424971048221E-2</v>
      </c>
      <c r="F450" s="2">
        <v>3</v>
      </c>
      <c r="G450" s="4">
        <v>-5.739984809900367E-2</v>
      </c>
      <c r="H450" s="4">
        <v>-0.1197882560797644</v>
      </c>
      <c r="I450" s="4">
        <v>0.1560041722232606</v>
      </c>
    </row>
    <row r="451" spans="1:9" x14ac:dyDescent="0.25">
      <c r="A451" t="s">
        <v>668</v>
      </c>
      <c r="B451" s="3">
        <v>402.104248046875</v>
      </c>
      <c r="C451" s="3">
        <v>17.170000076293949</v>
      </c>
      <c r="D451" s="4">
        <v>-5.456941069625687E-3</v>
      </c>
      <c r="E451" s="4">
        <v>4.3134935073663623E-2</v>
      </c>
      <c r="F451" s="2">
        <v>3</v>
      </c>
      <c r="G451" s="4">
        <v>-5.8829882463665828E-2</v>
      </c>
      <c r="H451" s="4">
        <v>-0.1204714581728793</v>
      </c>
      <c r="I451" s="4">
        <v>0.15510690576940139</v>
      </c>
    </row>
    <row r="452" spans="1:9" x14ac:dyDescent="0.25">
      <c r="A452" t="s">
        <v>669</v>
      </c>
      <c r="B452" s="3">
        <v>404.310546875</v>
      </c>
      <c r="C452" s="3">
        <v>16.45999908447266</v>
      </c>
      <c r="D452" s="4">
        <v>-1.6904782604498789E-4</v>
      </c>
      <c r="E452" s="4">
        <v>-2.1984601361300649E-2</v>
      </c>
      <c r="F452" s="2">
        <v>3</v>
      </c>
      <c r="G452" s="4">
        <v>-3.8389449700533929E-2</v>
      </c>
      <c r="H452" s="4">
        <v>-0.115645588263369</v>
      </c>
      <c r="I452" s="4">
        <v>0.16144484182687119</v>
      </c>
    </row>
    <row r="453" spans="1:9" x14ac:dyDescent="0.25">
      <c r="A453" t="s">
        <v>670</v>
      </c>
      <c r="B453" s="3">
        <v>404.37890625</v>
      </c>
      <c r="C453" s="3">
        <v>16.829999923706051</v>
      </c>
      <c r="D453" s="4">
        <v>6.523914841276568E-4</v>
      </c>
      <c r="E453" s="4">
        <v>-7.0796952113285627E-3</v>
      </c>
      <c r="F453" s="2">
        <v>3</v>
      </c>
      <c r="G453" s="4">
        <v>-3.783137726742325E-2</v>
      </c>
      <c r="H453" s="4">
        <v>-0.1154960647959946</v>
      </c>
      <c r="I453" s="4">
        <v>0.16164121474886881</v>
      </c>
    </row>
    <row r="454" spans="1:9" x14ac:dyDescent="0.25">
      <c r="A454" t="s">
        <v>671</v>
      </c>
      <c r="B454" s="3">
        <v>404.11526489257813</v>
      </c>
      <c r="C454" s="3">
        <v>16.95000076293945</v>
      </c>
      <c r="D454" s="4">
        <v>3.5881820463725682E-3</v>
      </c>
      <c r="E454" s="4">
        <v>-7.0298145301754822E-3</v>
      </c>
      <c r="F454" s="2">
        <v>3</v>
      </c>
      <c r="G454" s="4">
        <v>-5.0431563704390281E-2</v>
      </c>
      <c r="H454" s="4">
        <v>-0.1160727314186052</v>
      </c>
      <c r="I454" s="4">
        <v>0.1608838640019328</v>
      </c>
    </row>
    <row r="455" spans="1:9" x14ac:dyDescent="0.25">
      <c r="A455" t="s">
        <v>672</v>
      </c>
      <c r="B455" s="3">
        <v>402.67041015625</v>
      </c>
      <c r="C455" s="3">
        <v>17.069999694824219</v>
      </c>
      <c r="D455" s="4">
        <v>-2.442803610640754E-3</v>
      </c>
      <c r="E455" s="4">
        <v>-4.1011211995808927E-2</v>
      </c>
      <c r="F455" s="2">
        <v>3</v>
      </c>
      <c r="G455" s="4">
        <v>-4.2989693286365933E-2</v>
      </c>
      <c r="H455" s="4">
        <v>-0.11923308345558881</v>
      </c>
      <c r="I455" s="4">
        <v>0.1567332943626594</v>
      </c>
    </row>
    <row r="456" spans="1:9" x14ac:dyDescent="0.25">
      <c r="A456" t="s">
        <v>673</v>
      </c>
      <c r="B456" s="3">
        <v>403.65646362304688</v>
      </c>
      <c r="C456" s="3">
        <v>17.79999923706055</v>
      </c>
      <c r="D456" s="4">
        <v>1.3282745094524319E-2</v>
      </c>
      <c r="E456" s="4">
        <v>-6.7574693830081967E-2</v>
      </c>
      <c r="F456" s="2">
        <v>3</v>
      </c>
      <c r="G456" s="4">
        <v>-4.4200699560182473E-2</v>
      </c>
      <c r="H456" s="4">
        <v>-0.1170762741902603</v>
      </c>
      <c r="I456" s="4">
        <v>0.15956588609599051</v>
      </c>
    </row>
    <row r="457" spans="1:9" x14ac:dyDescent="0.25">
      <c r="A457" t="s">
        <v>674</v>
      </c>
      <c r="B457" s="3">
        <v>398.36508178710938</v>
      </c>
      <c r="C457" s="3">
        <v>19.090000152587891</v>
      </c>
      <c r="D457" s="4">
        <v>-4.0760500530554467E-3</v>
      </c>
      <c r="E457" s="4">
        <v>-5.2357218230936198E-4</v>
      </c>
      <c r="F457" s="2">
        <v>3</v>
      </c>
      <c r="G457" s="4">
        <v>-7.2852678871069609E-2</v>
      </c>
      <c r="H457" s="4">
        <v>-0.12865019158361771</v>
      </c>
      <c r="I457" s="4">
        <v>0.14436556993558611</v>
      </c>
    </row>
    <row r="458" spans="1:9" x14ac:dyDescent="0.25">
      <c r="A458" t="s">
        <v>675</v>
      </c>
      <c r="B458" s="3">
        <v>399.9954833984375</v>
      </c>
      <c r="C458" s="3">
        <v>19.10000038146973</v>
      </c>
      <c r="D458" s="4">
        <v>2.6862986254383442E-4</v>
      </c>
      <c r="E458" s="4">
        <v>6.8529822256617754E-3</v>
      </c>
      <c r="F458" s="2">
        <v>3</v>
      </c>
      <c r="G458" s="4">
        <v>-7.1547247233867073E-2</v>
      </c>
      <c r="H458" s="4">
        <v>-0.1250839901351892</v>
      </c>
      <c r="I458" s="4">
        <v>0.1490491517917101</v>
      </c>
    </row>
    <row r="459" spans="1:9" x14ac:dyDescent="0.25">
      <c r="A459" t="s">
        <v>676</v>
      </c>
      <c r="B459" s="3">
        <v>399.8880615234375</v>
      </c>
      <c r="C459" s="3">
        <v>18.969999313354489</v>
      </c>
      <c r="D459" s="4">
        <v>1.026424863499908E-3</v>
      </c>
      <c r="E459" s="4">
        <v>3.097824492616752E-2</v>
      </c>
      <c r="F459" s="2">
        <v>3</v>
      </c>
      <c r="G459" s="4">
        <v>-6.7119530433393471E-2</v>
      </c>
      <c r="H459" s="4">
        <v>-0.1253189555839205</v>
      </c>
      <c r="I459" s="4">
        <v>0.14874056577142819</v>
      </c>
    </row>
    <row r="460" spans="1:9" x14ac:dyDescent="0.25">
      <c r="A460" t="s">
        <v>677</v>
      </c>
      <c r="B460" s="3">
        <v>399.47802734375</v>
      </c>
      <c r="C460" s="3">
        <v>18.39999961853027</v>
      </c>
      <c r="D460" s="4">
        <v>3.9007662490577739E-3</v>
      </c>
      <c r="E460" s="4">
        <v>-3.563942913495044E-2</v>
      </c>
      <c r="F460" s="2">
        <v>3</v>
      </c>
      <c r="G460" s="4">
        <v>-7.7394736903312555E-2</v>
      </c>
      <c r="H460" s="4">
        <v>-0.12621582938197551</v>
      </c>
      <c r="I460" s="4">
        <v>0.14756267890537519</v>
      </c>
    </row>
    <row r="461" spans="1:9" x14ac:dyDescent="0.25">
      <c r="A461" t="s">
        <v>678</v>
      </c>
      <c r="B461" s="3">
        <v>397.92581176757813</v>
      </c>
      <c r="C461" s="3">
        <v>19.079999923706051</v>
      </c>
      <c r="D461" s="4">
        <v>-2.6181284359206862E-3</v>
      </c>
      <c r="E461" s="4">
        <v>4.2105223003185976E-3</v>
      </c>
      <c r="F461" s="2">
        <v>3</v>
      </c>
      <c r="G461" s="4">
        <v>-9.2588110423491243E-2</v>
      </c>
      <c r="H461" s="4">
        <v>-0.12961101336459449</v>
      </c>
      <c r="I461" s="4">
        <v>0.1431036985787861</v>
      </c>
    </row>
    <row r="462" spans="1:9" x14ac:dyDescent="0.25">
      <c r="A462" t="s">
        <v>679</v>
      </c>
      <c r="B462" s="3">
        <v>398.97036743164063</v>
      </c>
      <c r="C462" s="3">
        <v>19</v>
      </c>
      <c r="D462" s="4">
        <v>-5.5482865614703281E-3</v>
      </c>
      <c r="E462" s="4">
        <v>2.4258802234363941E-2</v>
      </c>
      <c r="F462" s="2">
        <v>3</v>
      </c>
      <c r="G462" s="4">
        <v>-8.2412239331409287E-2</v>
      </c>
      <c r="H462" s="4">
        <v>-0.12732624138187451</v>
      </c>
      <c r="I462" s="4">
        <v>0.14610434696009469</v>
      </c>
    </row>
    <row r="463" spans="1:9" x14ac:dyDescent="0.25">
      <c r="A463" t="s">
        <v>680</v>
      </c>
      <c r="B463" s="3">
        <v>401.19631958007813</v>
      </c>
      <c r="C463" s="3">
        <v>18.54999923706055</v>
      </c>
      <c r="D463" s="4">
        <v>3.810637884411161E-3</v>
      </c>
      <c r="E463" s="4">
        <v>-8.0214716448667733E-3</v>
      </c>
      <c r="F463" s="2">
        <v>3</v>
      </c>
      <c r="G463" s="4">
        <v>-7.4677693803394396E-2</v>
      </c>
      <c r="H463" s="4">
        <v>-0.12245738347549411</v>
      </c>
      <c r="I463" s="4">
        <v>0.15249874023263879</v>
      </c>
    </row>
    <row r="464" spans="1:9" x14ac:dyDescent="0.25">
      <c r="A464" t="s">
        <v>681</v>
      </c>
      <c r="B464" s="3">
        <v>399.67330932617188</v>
      </c>
      <c r="C464" s="3">
        <v>18.70000076293945</v>
      </c>
      <c r="D464" s="4">
        <v>1.4094498017418021E-2</v>
      </c>
      <c r="E464" s="4">
        <v>-1.6824378923376959E-2</v>
      </c>
      <c r="F464" s="2">
        <v>3</v>
      </c>
      <c r="G464" s="4">
        <v>-9.2378401251993703E-2</v>
      </c>
      <c r="H464" s="4">
        <v>-0.12578868622673919</v>
      </c>
      <c r="I464" s="4">
        <v>0.14812365673031369</v>
      </c>
    </row>
    <row r="465" spans="1:9" x14ac:dyDescent="0.25">
      <c r="A465" t="s">
        <v>682</v>
      </c>
      <c r="B465" s="3">
        <v>394.118408203125</v>
      </c>
      <c r="C465" s="3">
        <v>19.020000457763668</v>
      </c>
      <c r="D465" s="4">
        <v>5.8553847162767791E-3</v>
      </c>
      <c r="E465" s="4">
        <v>-5.2301452447914842E-3</v>
      </c>
      <c r="F465" s="2">
        <v>3</v>
      </c>
      <c r="G465" s="4">
        <v>-0.1105195232933571</v>
      </c>
      <c r="H465" s="4">
        <v>-0.13793900323651551</v>
      </c>
      <c r="I465" s="4">
        <v>0.13216634048890549</v>
      </c>
    </row>
    <row r="466" spans="1:9" x14ac:dyDescent="0.25">
      <c r="A466" t="s">
        <v>683</v>
      </c>
      <c r="B466" s="3">
        <v>391.82412719726563</v>
      </c>
      <c r="C466" s="3">
        <v>19.120000839233398</v>
      </c>
      <c r="D466" s="4">
        <v>1.4534881653599511E-2</v>
      </c>
      <c r="E466" s="4">
        <v>-4.2563770823601188E-2</v>
      </c>
      <c r="F466" s="2">
        <v>3</v>
      </c>
      <c r="G466" s="4">
        <v>-0.10475775635198541</v>
      </c>
      <c r="H466" s="4">
        <v>-0.14295731785872251</v>
      </c>
      <c r="I466" s="4">
        <v>0.1255756619608468</v>
      </c>
    </row>
    <row r="467" spans="1:9" x14ac:dyDescent="0.25">
      <c r="A467" t="s">
        <v>684</v>
      </c>
      <c r="B467" s="3">
        <v>386.21060180664063</v>
      </c>
      <c r="C467" s="3">
        <v>19.969999313354489</v>
      </c>
      <c r="D467" s="4">
        <v>-2.2446707695316088E-3</v>
      </c>
      <c r="E467" s="4">
        <v>-3.0582575555772259E-2</v>
      </c>
      <c r="F467" s="2">
        <v>4</v>
      </c>
      <c r="G467" s="4">
        <v>-0.11130694667742951</v>
      </c>
      <c r="H467" s="4">
        <v>-0.15523586459208191</v>
      </c>
      <c r="I467" s="4">
        <v>0.109449938405529</v>
      </c>
    </row>
    <row r="468" spans="1:9" x14ac:dyDescent="0.25">
      <c r="A468" t="s">
        <v>685</v>
      </c>
      <c r="B468" s="3">
        <v>387.0794677734375</v>
      </c>
      <c r="C468" s="3">
        <v>20.60000038146973</v>
      </c>
      <c r="D468" s="4">
        <v>1.8698835013526429E-3</v>
      </c>
      <c r="E468" s="4">
        <v>-5.2437874960925217E-2</v>
      </c>
      <c r="F468" s="2">
        <v>4</v>
      </c>
      <c r="G468" s="4">
        <v>-0.1049579428700463</v>
      </c>
      <c r="H468" s="4">
        <v>-0.15333538127082399</v>
      </c>
      <c r="I468" s="4">
        <v>0.1119458908440074</v>
      </c>
    </row>
    <row r="469" spans="1:9" x14ac:dyDescent="0.25">
      <c r="A469" t="s">
        <v>686</v>
      </c>
      <c r="B469" s="3">
        <v>386.35702514648438</v>
      </c>
      <c r="C469" s="3">
        <v>21.739999771118161</v>
      </c>
      <c r="D469" s="4">
        <v>6.5618963978382183E-3</v>
      </c>
      <c r="E469" s="4">
        <v>-3.8478585393539773E-2</v>
      </c>
      <c r="F469" s="2">
        <v>4</v>
      </c>
      <c r="G469" s="4">
        <v>-9.3161398921977723E-2</v>
      </c>
      <c r="H469" s="4">
        <v>-0.15491559066508981</v>
      </c>
      <c r="I469" s="4">
        <v>0.1098705621911291</v>
      </c>
    </row>
    <row r="470" spans="1:9" x14ac:dyDescent="0.25">
      <c r="A470" t="s">
        <v>687</v>
      </c>
      <c r="B470" s="3">
        <v>383.83831787109381</v>
      </c>
      <c r="C470" s="3">
        <v>22.610000610351559</v>
      </c>
      <c r="D470" s="4">
        <v>2.7035081031101531E-3</v>
      </c>
      <c r="E470" s="4">
        <v>1.572328741558637E-2</v>
      </c>
      <c r="F470" s="2">
        <v>4</v>
      </c>
      <c r="G470" s="4">
        <v>-0.1106756350383058</v>
      </c>
      <c r="H470" s="4">
        <v>-0.16042479617081079</v>
      </c>
      <c r="I470" s="4">
        <v>0.1026351843468338</v>
      </c>
    </row>
    <row r="471" spans="1:9" x14ac:dyDescent="0.25">
      <c r="A471" t="s">
        <v>688</v>
      </c>
      <c r="B471" s="3">
        <v>382.80340576171881</v>
      </c>
      <c r="C471" s="3">
        <v>22.260000228881839</v>
      </c>
      <c r="D471" s="4">
        <v>-1.7046544939177899E-2</v>
      </c>
      <c r="E471" s="4">
        <v>4.1160014156131457E-2</v>
      </c>
      <c r="F471" s="2">
        <v>4</v>
      </c>
      <c r="G471" s="4">
        <v>-0.1026951332143814</v>
      </c>
      <c r="H471" s="4">
        <v>-0.16268847466438319</v>
      </c>
      <c r="I471" s="4">
        <v>9.9662238574164341E-2</v>
      </c>
    </row>
    <row r="472" spans="1:9" x14ac:dyDescent="0.25">
      <c r="A472" t="s">
        <v>689</v>
      </c>
      <c r="B472" s="3">
        <v>389.44204711914063</v>
      </c>
      <c r="C472" s="3">
        <v>21.379999160766602</v>
      </c>
      <c r="D472" s="4">
        <v>1.313051833671852E-2</v>
      </c>
      <c r="E472" s="4">
        <v>-0.11469981372746089</v>
      </c>
      <c r="F472" s="2">
        <v>4</v>
      </c>
      <c r="G472" s="4">
        <v>-8.7400924481951803E-2</v>
      </c>
      <c r="H472" s="4">
        <v>-0.1481676766843385</v>
      </c>
      <c r="I472" s="4">
        <v>0.11873276696109759</v>
      </c>
    </row>
    <row r="473" spans="1:9" x14ac:dyDescent="0.25">
      <c r="A473" t="s">
        <v>690</v>
      </c>
      <c r="B473" s="3">
        <v>384.39474487304688</v>
      </c>
      <c r="C473" s="3">
        <v>24.14999961853027</v>
      </c>
      <c r="D473" s="4">
        <v>9.6156720931095396E-3</v>
      </c>
      <c r="E473" s="4">
        <v>-5.3312449947052531E-2</v>
      </c>
      <c r="F473" s="2">
        <v>4</v>
      </c>
      <c r="G473" s="4">
        <v>-8.9362422325379942E-2</v>
      </c>
      <c r="H473" s="4">
        <v>-0.15920771519731161</v>
      </c>
      <c r="I473" s="4">
        <v>0.10423360733200381</v>
      </c>
    </row>
    <row r="474" spans="1:9" x14ac:dyDescent="0.25">
      <c r="A474" t="s">
        <v>691</v>
      </c>
      <c r="B474" s="3">
        <v>380.73373413085938</v>
      </c>
      <c r="C474" s="3">
        <v>25.510000228881839</v>
      </c>
      <c r="D474" s="4">
        <v>-1.169272893398865E-2</v>
      </c>
      <c r="E474" s="4">
        <v>0.1096128961658145</v>
      </c>
      <c r="F474" s="2">
        <v>5</v>
      </c>
      <c r="G474" s="4">
        <v>-8.6751179819325008E-2</v>
      </c>
      <c r="H474" s="4">
        <v>-0.1672154978937884</v>
      </c>
      <c r="I474" s="4">
        <v>9.3716785361240174E-2</v>
      </c>
    </row>
    <row r="475" spans="1:9" x14ac:dyDescent="0.25">
      <c r="A475" t="s">
        <v>692</v>
      </c>
      <c r="B475" s="3">
        <v>385.23822021484381</v>
      </c>
      <c r="C475" s="3">
        <v>22.989999771118161</v>
      </c>
      <c r="D475" s="4">
        <v>1.7545064516063968E-2</v>
      </c>
      <c r="E475" s="4">
        <v>-0.1205049614414945</v>
      </c>
      <c r="F475" s="2">
        <v>4</v>
      </c>
      <c r="G475" s="4">
        <v>-5.5456197167480292E-2</v>
      </c>
      <c r="H475" s="4">
        <v>-0.15736276916393549</v>
      </c>
      <c r="I475" s="4">
        <v>0.1066566212565974</v>
      </c>
    </row>
    <row r="476" spans="1:9" x14ac:dyDescent="0.25">
      <c r="A476" t="s">
        <v>693</v>
      </c>
      <c r="B476" s="3">
        <v>378.59573364257813</v>
      </c>
      <c r="C476" s="3">
        <v>26.139999389648441</v>
      </c>
      <c r="D476" s="4">
        <v>-6.2541348253242202E-3</v>
      </c>
      <c r="E476" s="4">
        <v>0.1015592032828581</v>
      </c>
      <c r="F476" s="2">
        <v>5</v>
      </c>
      <c r="G476" s="4">
        <v>-5.1329995837753002E-2</v>
      </c>
      <c r="H476" s="4">
        <v>-0.1718919778390201</v>
      </c>
      <c r="I476" s="4">
        <v>8.7575046892801822E-2</v>
      </c>
    </row>
    <row r="477" spans="1:9" x14ac:dyDescent="0.25">
      <c r="A477" t="s">
        <v>694</v>
      </c>
      <c r="B477" s="3">
        <v>380.97842407226563</v>
      </c>
      <c r="C477" s="3">
        <v>23.729999542236332</v>
      </c>
      <c r="D477" s="4">
        <v>1.652998013663165E-2</v>
      </c>
      <c r="E477" s="4">
        <v>-0.1052036526157215</v>
      </c>
      <c r="F477" s="2">
        <v>4</v>
      </c>
      <c r="G477" s="4">
        <v>-5.2336289681929722E-2</v>
      </c>
      <c r="H477" s="4">
        <v>-0.16668028398244539</v>
      </c>
      <c r="I477" s="4">
        <v>9.441969522221183E-2</v>
      </c>
    </row>
    <row r="478" spans="1:9" x14ac:dyDescent="0.25">
      <c r="A478" t="s">
        <v>695</v>
      </c>
      <c r="B478" s="3">
        <v>374.78326416015619</v>
      </c>
      <c r="C478" s="3">
        <v>26.520000457763668</v>
      </c>
      <c r="D478" s="4">
        <v>-1.4251418372678291E-3</v>
      </c>
      <c r="E478" s="4">
        <v>6.9354890065189689E-2</v>
      </c>
      <c r="F478" s="2">
        <v>5</v>
      </c>
      <c r="G478" s="4">
        <v>-7.9600009023457319E-2</v>
      </c>
      <c r="H478" s="4">
        <v>-0.18023104846789839</v>
      </c>
      <c r="I478" s="4">
        <v>7.6623136166737549E-2</v>
      </c>
    </row>
    <row r="479" spans="1:9" x14ac:dyDescent="0.25">
      <c r="A479" t="s">
        <v>696</v>
      </c>
      <c r="B479" s="3">
        <v>375.31814575195313</v>
      </c>
      <c r="C479" s="3">
        <v>24.79999923706055</v>
      </c>
      <c r="D479" s="4">
        <v>-1.4429557308403781E-2</v>
      </c>
      <c r="E479" s="4">
        <v>9.6859733197279807E-2</v>
      </c>
      <c r="F479" s="2">
        <v>5</v>
      </c>
      <c r="G479" s="4">
        <v>-8.2448528842336E-2</v>
      </c>
      <c r="H479" s="4">
        <v>-0.17906109408724141</v>
      </c>
      <c r="I479" s="4">
        <v>7.8159666614884937E-2</v>
      </c>
    </row>
    <row r="480" spans="1:9" x14ac:dyDescent="0.25">
      <c r="A480" t="s">
        <v>697</v>
      </c>
      <c r="B480" s="3">
        <v>380.8131103515625</v>
      </c>
      <c r="C480" s="3">
        <v>22.610000610351559</v>
      </c>
      <c r="D480" s="4">
        <v>-1.8449723575076789E-2</v>
      </c>
      <c r="E480" s="4">
        <v>0.1831501773005757</v>
      </c>
      <c r="F480" s="2">
        <v>4</v>
      </c>
      <c r="G480" s="4">
        <v>-4.4054302780033187E-2</v>
      </c>
      <c r="H480" s="4">
        <v>-0.1670418771176094</v>
      </c>
      <c r="I480" s="4">
        <v>9.3944805883613203E-2</v>
      </c>
    </row>
    <row r="481" spans="1:9" x14ac:dyDescent="0.25">
      <c r="A481" t="s">
        <v>698</v>
      </c>
      <c r="B481" s="3">
        <v>387.9710693359375</v>
      </c>
      <c r="C481" s="3">
        <v>19.110000610351559</v>
      </c>
      <c r="D481" s="4">
        <v>1.6320891978700569E-3</v>
      </c>
      <c r="E481" s="4">
        <v>-2.4502273532290841E-2</v>
      </c>
      <c r="F481" s="2">
        <v>3</v>
      </c>
      <c r="G481" s="4">
        <v>-3.3469768323063032E-2</v>
      </c>
      <c r="H481" s="4">
        <v>-0.15138516804635441</v>
      </c>
      <c r="I481" s="4">
        <v>0.1145071548123464</v>
      </c>
    </row>
    <row r="482" spans="1:9" x14ac:dyDescent="0.25">
      <c r="A482" t="s">
        <v>699</v>
      </c>
      <c r="B482" s="3">
        <v>387.33889770507813</v>
      </c>
      <c r="C482" s="3">
        <v>19.590000152587891</v>
      </c>
      <c r="D482" s="4">
        <v>-1.532889021947326E-2</v>
      </c>
      <c r="E482" s="4">
        <v>5.2659833965358123E-2</v>
      </c>
      <c r="F482" s="2">
        <v>4</v>
      </c>
      <c r="G482" s="4">
        <v>-6.3490658053832028E-2</v>
      </c>
      <c r="H482" s="4">
        <v>-0.15276792636182829</v>
      </c>
      <c r="I482" s="4">
        <v>0.1126911436162845</v>
      </c>
    </row>
    <row r="483" spans="1:9" x14ac:dyDescent="0.25">
      <c r="A483" t="s">
        <v>700</v>
      </c>
      <c r="B483" s="3">
        <v>393.36880493164063</v>
      </c>
      <c r="C483" s="3">
        <v>18.610000610351559</v>
      </c>
      <c r="D483" s="4">
        <v>6.9288184815685661E-4</v>
      </c>
      <c r="E483" s="4">
        <v>6.4900400605110153E-3</v>
      </c>
      <c r="F483" s="2">
        <v>3</v>
      </c>
      <c r="G483" s="4">
        <v>-5.6638879399101838E-2</v>
      </c>
      <c r="H483" s="4">
        <v>-0.1395786215084435</v>
      </c>
      <c r="I483" s="4">
        <v>0.13001298866612629</v>
      </c>
    </row>
    <row r="484" spans="1:9" x14ac:dyDescent="0.25">
      <c r="A484" t="s">
        <v>701</v>
      </c>
      <c r="B484" s="3">
        <v>393.096435546875</v>
      </c>
      <c r="C484" s="3">
        <v>18.489999771118161</v>
      </c>
      <c r="D484" s="4">
        <v>1.6037735030502102E-2</v>
      </c>
      <c r="E484" s="4">
        <v>-5.6151116534035039E-2</v>
      </c>
      <c r="F484" s="2">
        <v>3</v>
      </c>
      <c r="G484" s="4">
        <v>-6.1985360224721793E-2</v>
      </c>
      <c r="H484" s="4">
        <v>-0.14017437907376351</v>
      </c>
      <c r="I484" s="4">
        <v>0.12923056530504251</v>
      </c>
    </row>
    <row r="485" spans="1:9" x14ac:dyDescent="0.25">
      <c r="A485" t="s">
        <v>702</v>
      </c>
      <c r="B485" s="3">
        <v>386.89157104492188</v>
      </c>
      <c r="C485" s="3">
        <v>19.590000152587891</v>
      </c>
      <c r="D485" s="4">
        <v>7.7773736916053604E-3</v>
      </c>
      <c r="E485" s="4">
        <v>-4.8104945324989323E-2</v>
      </c>
      <c r="F485" s="2">
        <v>4</v>
      </c>
      <c r="G485" s="4">
        <v>-5.9807907375490577E-2</v>
      </c>
      <c r="H485" s="4">
        <v>-0.1537463705514599</v>
      </c>
      <c r="I485" s="4">
        <v>0.1114061283079633</v>
      </c>
    </row>
    <row r="486" spans="1:9" x14ac:dyDescent="0.25">
      <c r="A486" t="s">
        <v>703</v>
      </c>
      <c r="B486" s="3">
        <v>383.90579223632813</v>
      </c>
      <c r="C486" s="3">
        <v>20.579999923706051</v>
      </c>
      <c r="D486" s="4">
        <v>-3.8359185655417738E-3</v>
      </c>
      <c r="E486" s="4">
        <v>-5.7971417782864956E-3</v>
      </c>
      <c r="F486" s="2">
        <v>4</v>
      </c>
      <c r="G486" s="4">
        <v>-8.1272643511883458E-2</v>
      </c>
      <c r="H486" s="4">
        <v>-0.1602772084983265</v>
      </c>
      <c r="I486" s="4">
        <v>0.1028290149408233</v>
      </c>
    </row>
    <row r="487" spans="1:9" x14ac:dyDescent="0.25">
      <c r="A487" t="s">
        <v>704</v>
      </c>
      <c r="B487" s="3">
        <v>385.38409423828119</v>
      </c>
      <c r="C487" s="3">
        <v>20.70000076293945</v>
      </c>
      <c r="D487" s="4">
        <v>-3.6959828287131962E-3</v>
      </c>
      <c r="E487" s="4">
        <v>-1.1933173789771431E-2</v>
      </c>
      <c r="F487" s="2">
        <v>4</v>
      </c>
      <c r="G487" s="4">
        <v>-8.0094555662904687E-2</v>
      </c>
      <c r="H487" s="4">
        <v>-0.15704369676480609</v>
      </c>
      <c r="I487" s="4">
        <v>0.10707566704550291</v>
      </c>
    </row>
    <row r="488" spans="1:9" x14ac:dyDescent="0.25">
      <c r="A488" t="s">
        <v>705</v>
      </c>
      <c r="B488" s="3">
        <v>386.81375122070313</v>
      </c>
      <c r="C488" s="3">
        <v>20.95000076293945</v>
      </c>
      <c r="D488" s="4">
        <v>3.4056908388571121E-3</v>
      </c>
      <c r="E488" s="4">
        <v>-3.3225625787705493E-2</v>
      </c>
      <c r="F488" s="2">
        <v>4</v>
      </c>
      <c r="G488" s="4">
        <v>-5.6309773029447167E-2</v>
      </c>
      <c r="H488" s="4">
        <v>-0.15391658699869429</v>
      </c>
      <c r="I488" s="4">
        <v>0.1111825787762251</v>
      </c>
    </row>
    <row r="489" spans="1:9" x14ac:dyDescent="0.25">
      <c r="A489" t="s">
        <v>706</v>
      </c>
      <c r="B489" s="3">
        <v>385.5008544921875</v>
      </c>
      <c r="C489" s="3">
        <v>21.670000076293949</v>
      </c>
      <c r="D489" s="4">
        <v>-1.068239079170674E-2</v>
      </c>
      <c r="E489" s="4">
        <v>2.5070988739244401E-2</v>
      </c>
      <c r="F489" s="2">
        <v>4</v>
      </c>
      <c r="G489" s="4">
        <v>-4.5359165883355979E-2</v>
      </c>
      <c r="H489" s="4">
        <v>-0.1567883053424067</v>
      </c>
      <c r="I489" s="4">
        <v>0.10741107900959319</v>
      </c>
    </row>
    <row r="490" spans="1:9" x14ac:dyDescent="0.25">
      <c r="A490" t="s">
        <v>707</v>
      </c>
      <c r="B490" s="3">
        <v>389.66339111328119</v>
      </c>
      <c r="C490" s="3">
        <v>21.139999389648441</v>
      </c>
      <c r="D490" s="4">
        <v>5.319453822586917E-3</v>
      </c>
      <c r="E490" s="4">
        <v>-5.1592708777226097E-2</v>
      </c>
      <c r="F490" s="2">
        <v>4</v>
      </c>
      <c r="G490" s="4">
        <v>-5.2168378557498341E-2</v>
      </c>
      <c r="H490" s="4">
        <v>-0.14768352770716581</v>
      </c>
      <c r="I490" s="4">
        <v>0.1193686119625474</v>
      </c>
    </row>
    <row r="491" spans="1:9" x14ac:dyDescent="0.25">
      <c r="A491" t="s">
        <v>708</v>
      </c>
      <c r="B491" s="3">
        <v>387.6015625</v>
      </c>
      <c r="C491" s="3">
        <v>22.29000091552734</v>
      </c>
      <c r="D491" s="4">
        <v>-1.378076189285538E-3</v>
      </c>
      <c r="E491" s="4">
        <v>-2.5360730320178489E-2</v>
      </c>
      <c r="F491" s="2">
        <v>4</v>
      </c>
      <c r="G491" s="4">
        <v>-6.7301472182756727E-2</v>
      </c>
      <c r="H491" s="4">
        <v>-0.15219339578875171</v>
      </c>
      <c r="I491" s="4">
        <v>0.11344568903576339</v>
      </c>
    </row>
    <row r="492" spans="1:9" x14ac:dyDescent="0.25">
      <c r="A492" t="s">
        <v>709</v>
      </c>
      <c r="B492" s="3">
        <v>388.13644409179688</v>
      </c>
      <c r="C492" s="3">
        <v>22.870000839233398</v>
      </c>
      <c r="D492" s="4">
        <v>-2.0060911537272071E-2</v>
      </c>
      <c r="E492" s="4">
        <v>0.1423576581570212</v>
      </c>
      <c r="F492" s="2">
        <v>4</v>
      </c>
      <c r="G492" s="4">
        <v>-7.2061905658964975E-2</v>
      </c>
      <c r="H492" s="4">
        <v>-0.15102344140809451</v>
      </c>
      <c r="I492" s="4">
        <v>0.11498221948391101</v>
      </c>
    </row>
    <row r="493" spans="1:9" x14ac:dyDescent="0.25">
      <c r="A493" t="s">
        <v>710</v>
      </c>
      <c r="B493" s="3">
        <v>396.08221435546881</v>
      </c>
      <c r="C493" s="3">
        <v>20.020000457763668</v>
      </c>
      <c r="D493" s="4">
        <v>-2.4982079076176782E-3</v>
      </c>
      <c r="E493" s="4">
        <v>-7.436768367024893E-3</v>
      </c>
      <c r="F493" s="2">
        <v>4</v>
      </c>
      <c r="G493" s="4">
        <v>-7.3293566545631683E-2</v>
      </c>
      <c r="H493" s="4">
        <v>-0.13364354112689689</v>
      </c>
      <c r="I493" s="4">
        <v>0.13780767867218249</v>
      </c>
    </row>
    <row r="494" spans="1:9" x14ac:dyDescent="0.25">
      <c r="A494" t="s">
        <v>711</v>
      </c>
      <c r="B494" s="3">
        <v>397.07418823242188</v>
      </c>
      <c r="C494" s="3">
        <v>20.170000076293949</v>
      </c>
      <c r="D494" s="4">
        <v>-1.376891346761688E-2</v>
      </c>
      <c r="E494" s="4">
        <v>0.1064180242880923</v>
      </c>
      <c r="F494" s="2">
        <v>4</v>
      </c>
      <c r="G494" s="4">
        <v>-6.9931315607026701E-2</v>
      </c>
      <c r="H494" s="4">
        <v>-0.13147378206126911</v>
      </c>
      <c r="I494" s="4">
        <v>0.1406572777032222</v>
      </c>
    </row>
    <row r="495" spans="1:9" x14ac:dyDescent="0.25">
      <c r="A495" t="s">
        <v>712</v>
      </c>
      <c r="B495" s="3">
        <v>402.6177978515625</v>
      </c>
      <c r="C495" s="3">
        <v>18.229999542236332</v>
      </c>
      <c r="D495" s="4">
        <v>3.247384313454615E-3</v>
      </c>
      <c r="E495" s="4">
        <v>-3.5959826053030941E-2</v>
      </c>
      <c r="F495" s="2">
        <v>3</v>
      </c>
      <c r="G495" s="4">
        <v>-4.1738026773413761E-2</v>
      </c>
      <c r="H495" s="4">
        <v>-0.1193481631242288</v>
      </c>
      <c r="I495" s="4">
        <v>0.15658215734590761</v>
      </c>
    </row>
    <row r="496" spans="1:9" x14ac:dyDescent="0.25">
      <c r="A496" t="s">
        <v>713</v>
      </c>
      <c r="B496" s="3">
        <v>401.3145751953125</v>
      </c>
      <c r="C496" s="3">
        <v>18.909999847412109</v>
      </c>
      <c r="D496" s="4">
        <v>-4.601587220752767E-4</v>
      </c>
      <c r="E496" s="4">
        <v>-7.0304832568737208E-2</v>
      </c>
      <c r="F496" s="2">
        <v>3</v>
      </c>
      <c r="G496" s="4">
        <v>-4.7962497894158962E-2</v>
      </c>
      <c r="H496" s="4">
        <v>-0.122198721227246</v>
      </c>
      <c r="I496" s="4">
        <v>0.15283844785439779</v>
      </c>
    </row>
    <row r="497" spans="1:9" x14ac:dyDescent="0.25">
      <c r="A497" t="s">
        <v>714</v>
      </c>
      <c r="B497" s="3">
        <v>401.49932861328119</v>
      </c>
      <c r="C497" s="3">
        <v>20.340000152587891</v>
      </c>
      <c r="D497" s="4">
        <v>1.173898465665113E-2</v>
      </c>
      <c r="E497" s="4">
        <v>-9.2547748515765527E-3</v>
      </c>
      <c r="F497" s="2">
        <v>4</v>
      </c>
      <c r="G497" s="4">
        <v>-6.6305878215019765E-2</v>
      </c>
      <c r="H497" s="4">
        <v>-0.1217946073560473</v>
      </c>
      <c r="I497" s="4">
        <v>0.15336918074268929</v>
      </c>
    </row>
    <row r="498" spans="1:9" x14ac:dyDescent="0.25">
      <c r="A498" t="s">
        <v>715</v>
      </c>
      <c r="B498" s="3">
        <v>396.8408203125</v>
      </c>
      <c r="C498" s="3">
        <v>20.530000686645511</v>
      </c>
      <c r="D498" s="4">
        <v>2.3336974629017959E-3</v>
      </c>
      <c r="E498" s="4">
        <v>-8.6913764260908577E-3</v>
      </c>
      <c r="F498" s="2">
        <v>4</v>
      </c>
      <c r="G498" s="4">
        <v>-9.3719097161990006E-2</v>
      </c>
      <c r="H498" s="4">
        <v>-0.13198423114832819</v>
      </c>
      <c r="I498" s="4">
        <v>0.13998689210745671</v>
      </c>
    </row>
    <row r="499" spans="1:9" x14ac:dyDescent="0.25">
      <c r="A499" t="s">
        <v>716</v>
      </c>
      <c r="B499" s="3">
        <v>395.9168701171875</v>
      </c>
      <c r="C499" s="3">
        <v>20.70999908447266</v>
      </c>
      <c r="D499" s="4">
        <v>-8.6690805392127812E-3</v>
      </c>
      <c r="E499" s="4">
        <v>5.5017828317822433E-2</v>
      </c>
      <c r="F499" s="2">
        <v>4</v>
      </c>
      <c r="G499" s="4">
        <v>-8.2595707292581921E-2</v>
      </c>
      <c r="H499" s="4">
        <v>-0.13400520101360891</v>
      </c>
      <c r="I499" s="4">
        <v>0.1373327016671009</v>
      </c>
    </row>
    <row r="500" spans="1:9" x14ac:dyDescent="0.25">
      <c r="A500" t="s">
        <v>717</v>
      </c>
      <c r="B500" s="3">
        <v>399.37911987304688</v>
      </c>
      <c r="C500" s="3">
        <v>19.629999160766602</v>
      </c>
      <c r="D500" s="4">
        <v>-1.093470766588134E-2</v>
      </c>
      <c r="E500" s="4">
        <v>5.1982814645575637E-2</v>
      </c>
      <c r="F500" s="2">
        <v>4</v>
      </c>
      <c r="G500" s="4">
        <v>-6.6958633590802452E-2</v>
      </c>
      <c r="H500" s="4">
        <v>-0.1264321711488329</v>
      </c>
      <c r="I500" s="4">
        <v>0.14727855183386021</v>
      </c>
    </row>
    <row r="501" spans="1:9" x14ac:dyDescent="0.25">
      <c r="A501" t="s">
        <v>718</v>
      </c>
      <c r="B501" s="3">
        <v>403.79449462890619</v>
      </c>
      <c r="C501" s="3">
        <v>18.659999847412109</v>
      </c>
      <c r="D501" s="4">
        <v>1.3078448024780309E-2</v>
      </c>
      <c r="E501" s="4">
        <v>-3.9629461949033502E-2</v>
      </c>
      <c r="F501" s="2">
        <v>3</v>
      </c>
      <c r="G501" s="4">
        <v>-5.9670977108599033E-2</v>
      </c>
      <c r="H501" s="4">
        <v>-0.11677435693895021</v>
      </c>
      <c r="I501" s="4">
        <v>0.15996240159875619</v>
      </c>
    </row>
    <row r="502" spans="1:9" x14ac:dyDescent="0.25">
      <c r="A502" t="s">
        <v>719</v>
      </c>
      <c r="B502" s="3">
        <v>398.5816650390625</v>
      </c>
      <c r="C502" s="3">
        <v>19.430000305175781</v>
      </c>
      <c r="D502" s="4">
        <v>-6.111164337105679E-3</v>
      </c>
      <c r="E502" s="4">
        <v>6.0010932135744488E-2</v>
      </c>
      <c r="F502" s="2">
        <v>3</v>
      </c>
      <c r="G502" s="4">
        <v>-6.7445646733434672E-2</v>
      </c>
      <c r="H502" s="4">
        <v>-0.12817645584792289</v>
      </c>
      <c r="I502" s="4">
        <v>0.14498773896568279</v>
      </c>
    </row>
    <row r="503" spans="1:9" x14ac:dyDescent="0.25">
      <c r="A503" t="s">
        <v>720</v>
      </c>
      <c r="B503" s="3">
        <v>401.03244018554688</v>
      </c>
      <c r="C503" s="3">
        <v>18.329999923706051</v>
      </c>
      <c r="D503" s="4">
        <v>-1.0629179933158711E-2</v>
      </c>
      <c r="E503" s="4">
        <v>-2.1356093342568942E-2</v>
      </c>
      <c r="F503" s="2">
        <v>3</v>
      </c>
      <c r="G503" s="4">
        <v>-8.3766011919868544E-2</v>
      </c>
      <c r="H503" s="4">
        <v>-0.1228158392879052</v>
      </c>
      <c r="I503" s="4">
        <v>0.1520279712187429</v>
      </c>
    </row>
    <row r="504" spans="1:9" x14ac:dyDescent="0.25">
      <c r="A504" t="s">
        <v>721</v>
      </c>
      <c r="B504" s="3">
        <v>405.34088134765619</v>
      </c>
      <c r="C504" s="3">
        <v>18.729999542236332</v>
      </c>
      <c r="D504" s="4">
        <v>1.455685030069187E-2</v>
      </c>
      <c r="E504" s="4">
        <v>4.8125274908483062E-2</v>
      </c>
      <c r="F504" s="2">
        <v>3</v>
      </c>
      <c r="G504" s="4">
        <v>-6.4926461451706552E-2</v>
      </c>
      <c r="H504" s="4">
        <v>-0.11339192250198681</v>
      </c>
      <c r="I504" s="4">
        <v>0.16440463762708579</v>
      </c>
    </row>
    <row r="505" spans="1:9" x14ac:dyDescent="0.25">
      <c r="A505" t="s">
        <v>722</v>
      </c>
      <c r="B505" s="3">
        <v>399.52505493164063</v>
      </c>
      <c r="C505" s="3">
        <v>17.870000839233398</v>
      </c>
      <c r="D505" s="4">
        <v>1.0627710463343879E-2</v>
      </c>
      <c r="E505" s="4">
        <v>-7.8865918009372926E-2</v>
      </c>
      <c r="F505" s="2">
        <v>3</v>
      </c>
      <c r="G505" s="4">
        <v>-7.2115335888040089E-2</v>
      </c>
      <c r="H505" s="4">
        <v>-0.12611296524660751</v>
      </c>
      <c r="I505" s="4">
        <v>0.14769777295573161</v>
      </c>
    </row>
    <row r="506" spans="1:9" x14ac:dyDescent="0.25">
      <c r="A506" t="s">
        <v>723</v>
      </c>
      <c r="B506" s="3">
        <v>395.32366943359381</v>
      </c>
      <c r="C506" s="3">
        <v>19.39999961853027</v>
      </c>
      <c r="D506" s="4">
        <v>1.470344716517547E-2</v>
      </c>
      <c r="E506" s="4">
        <v>-2.7081288919978741E-2</v>
      </c>
      <c r="F506" s="2">
        <v>3</v>
      </c>
      <c r="G506" s="4">
        <v>-6.5336498142753663E-2</v>
      </c>
      <c r="H506" s="4">
        <v>-0.13530271760236989</v>
      </c>
      <c r="I506" s="4">
        <v>0.13562864056987409</v>
      </c>
    </row>
    <row r="507" spans="1:9" x14ac:dyDescent="0.25">
      <c r="A507" t="s">
        <v>724</v>
      </c>
      <c r="B507" s="3">
        <v>389.59527587890619</v>
      </c>
      <c r="C507" s="3">
        <v>19.940000534057621</v>
      </c>
      <c r="D507" s="4">
        <v>-1.2546882964496129E-2</v>
      </c>
      <c r="E507" s="4">
        <v>7.7255553079059291E-2</v>
      </c>
      <c r="F507" s="2">
        <v>4</v>
      </c>
      <c r="G507" s="4">
        <v>-5.6003811993419188E-2</v>
      </c>
      <c r="H507" s="4">
        <v>-0.1478325171621567</v>
      </c>
      <c r="I507" s="4">
        <v>0.1191729403724142</v>
      </c>
    </row>
    <row r="508" spans="1:9" x14ac:dyDescent="0.25">
      <c r="A508" t="s">
        <v>725</v>
      </c>
      <c r="B508" s="3">
        <v>394.54559326171881</v>
      </c>
      <c r="C508" s="3">
        <v>18.510000228881839</v>
      </c>
      <c r="D508" s="4">
        <v>2.2977274221418491E-3</v>
      </c>
      <c r="E508" s="4">
        <v>-1.174582587994155E-2</v>
      </c>
      <c r="F508" s="2">
        <v>3</v>
      </c>
      <c r="G508" s="4">
        <v>-4.8729852557751641E-2</v>
      </c>
      <c r="H508" s="4">
        <v>-0.1370046150685211</v>
      </c>
      <c r="I508" s="4">
        <v>0.133393495918424</v>
      </c>
    </row>
    <row r="509" spans="1:9" x14ac:dyDescent="0.25">
      <c r="A509" t="s">
        <v>726</v>
      </c>
      <c r="B509" s="3">
        <v>393.64111328125</v>
      </c>
      <c r="C509" s="3">
        <v>18.729999542236332</v>
      </c>
      <c r="D509" s="4">
        <v>1.099030294128411E-2</v>
      </c>
      <c r="E509" s="4">
        <v>-1.83438355801494E-2</v>
      </c>
      <c r="F509" s="2">
        <v>3</v>
      </c>
      <c r="G509" s="4">
        <v>-5.3291592189197989E-2</v>
      </c>
      <c r="H509" s="4">
        <v>-0.1389829974462192</v>
      </c>
      <c r="I509" s="4">
        <v>0.1307952366942442</v>
      </c>
    </row>
    <row r="510" spans="1:9" x14ac:dyDescent="0.25">
      <c r="A510" t="s">
        <v>727</v>
      </c>
      <c r="B510" s="3">
        <v>389.36190795898438</v>
      </c>
      <c r="C510" s="3">
        <v>19.079999923706051</v>
      </c>
      <c r="D510" s="4">
        <v>3.7494622203260159E-4</v>
      </c>
      <c r="E510" s="4">
        <v>-6.2500434617184242E-3</v>
      </c>
      <c r="F510" s="2">
        <v>3</v>
      </c>
      <c r="G510" s="4">
        <v>-7.501576124340692E-2</v>
      </c>
      <c r="H510" s="4">
        <v>-0.14834296624921581</v>
      </c>
      <c r="I510" s="4">
        <v>0.11850255477664851</v>
      </c>
    </row>
    <row r="511" spans="1:9" x14ac:dyDescent="0.25">
      <c r="A511" t="s">
        <v>728</v>
      </c>
      <c r="B511" s="3">
        <v>389.21597290039063</v>
      </c>
      <c r="C511" s="3">
        <v>19.20000076293945</v>
      </c>
      <c r="D511" s="4">
        <v>-1.073269289632472E-3</v>
      </c>
      <c r="E511" s="4">
        <v>-3.0792464384042369E-2</v>
      </c>
      <c r="F511" s="2">
        <v>3</v>
      </c>
      <c r="G511" s="4">
        <v>-7.1435820895522362E-2</v>
      </c>
      <c r="H511" s="4">
        <v>-0.14866217215144109</v>
      </c>
      <c r="I511" s="4">
        <v>0.11808333365477711</v>
      </c>
    </row>
    <row r="512" spans="1:9" x14ac:dyDescent="0.25">
      <c r="A512" t="s">
        <v>729</v>
      </c>
      <c r="B512" s="3">
        <v>389.6341552734375</v>
      </c>
      <c r="C512" s="3">
        <v>19.809999465942379</v>
      </c>
      <c r="D512" s="4">
        <v>1.1998583403692861E-2</v>
      </c>
      <c r="E512" s="4">
        <v>-2.0151594336836891E-3</v>
      </c>
      <c r="F512" s="2">
        <v>4</v>
      </c>
      <c r="G512" s="4">
        <v>-8.8685929445945222E-2</v>
      </c>
      <c r="H512" s="4">
        <v>-0.1477474756900875</v>
      </c>
      <c r="I512" s="4">
        <v>0.1192846274718002</v>
      </c>
    </row>
    <row r="513" spans="1:9" x14ac:dyDescent="0.25">
      <c r="A513" t="s">
        <v>730</v>
      </c>
      <c r="B513" s="3">
        <v>385.0145263671875</v>
      </c>
      <c r="C513" s="3">
        <v>19.85000038146973</v>
      </c>
      <c r="D513" s="4">
        <v>1.862898884075714E-2</v>
      </c>
      <c r="E513" s="4">
        <v>-3.2651075114399131E-2</v>
      </c>
      <c r="F513" s="2">
        <v>4</v>
      </c>
      <c r="G513" s="4">
        <v>-0.1094577020226976</v>
      </c>
      <c r="H513" s="4">
        <v>-0.1578520580102992</v>
      </c>
      <c r="I513" s="4">
        <v>0.1060140259359537</v>
      </c>
    </row>
    <row r="514" spans="1:9" x14ac:dyDescent="0.25">
      <c r="A514" t="s">
        <v>731</v>
      </c>
      <c r="B514" s="3">
        <v>377.9732666015625</v>
      </c>
      <c r="C514" s="3">
        <v>20.520000457763668</v>
      </c>
      <c r="D514" s="4">
        <v>-7.279750360925652E-3</v>
      </c>
      <c r="E514" s="4">
        <v>8.8495724594612746E-3</v>
      </c>
      <c r="F514" s="2">
        <v>4</v>
      </c>
      <c r="G514" s="4">
        <v>-0.13482205857174501</v>
      </c>
      <c r="H514" s="4">
        <v>-0.17325350916225071</v>
      </c>
      <c r="I514" s="4">
        <v>8.5786913638344897E-2</v>
      </c>
    </row>
    <row r="515" spans="1:9" x14ac:dyDescent="0.25">
      <c r="A515" t="s">
        <v>732</v>
      </c>
      <c r="B515" s="3">
        <v>380.7449951171875</v>
      </c>
      <c r="C515" s="3">
        <v>20.340000152587891</v>
      </c>
      <c r="D515" s="4">
        <v>-1.57880159386109E-2</v>
      </c>
      <c r="E515" s="4">
        <v>5.0619809470064503E-2</v>
      </c>
      <c r="F515" s="2">
        <v>4</v>
      </c>
      <c r="G515" s="4">
        <v>-0.14391191006782769</v>
      </c>
      <c r="H515" s="4">
        <v>-0.16719086657260041</v>
      </c>
      <c r="I515" s="4">
        <v>9.3749134293479974E-2</v>
      </c>
    </row>
    <row r="516" spans="1:9" x14ac:dyDescent="0.25">
      <c r="A516" t="s">
        <v>733</v>
      </c>
      <c r="B516" s="3">
        <v>386.85263061523438</v>
      </c>
      <c r="C516" s="3">
        <v>19.360000610351559</v>
      </c>
      <c r="D516" s="4">
        <v>-1.832018559877135E-3</v>
      </c>
      <c r="E516" s="4">
        <v>5.5040883263509872E-2</v>
      </c>
      <c r="F516" s="2">
        <v>3</v>
      </c>
      <c r="G516" s="4">
        <v>-0.12982335733774161</v>
      </c>
      <c r="H516" s="4">
        <v>-0.15383154552662501</v>
      </c>
      <c r="I516" s="4">
        <v>0.1112942658756111</v>
      </c>
    </row>
    <row r="517" spans="1:9" x14ac:dyDescent="0.25">
      <c r="A517" t="s">
        <v>204</v>
      </c>
      <c r="B517" s="3">
        <v>387.56265258789063</v>
      </c>
      <c r="C517" s="3">
        <v>18.35000038146973</v>
      </c>
      <c r="D517" s="4">
        <v>3.8795868076815232E-3</v>
      </c>
      <c r="E517" s="4">
        <v>-2.5491213180093061E-2</v>
      </c>
      <c r="F517" s="2">
        <v>3</v>
      </c>
      <c r="G517" s="4">
        <v>-0.14023822144954379</v>
      </c>
      <c r="H517" s="4">
        <v>-0.15227850401236881</v>
      </c>
      <c r="I517" s="4">
        <v>0.1133339142698941</v>
      </c>
    </row>
    <row r="518" spans="1:9" x14ac:dyDescent="0.25">
      <c r="A518" t="s">
        <v>734</v>
      </c>
      <c r="B518" s="3">
        <v>386.06488037109381</v>
      </c>
      <c r="C518" s="3">
        <v>18.829999923706051</v>
      </c>
      <c r="D518" s="4">
        <v>3.6407100725412982E-3</v>
      </c>
      <c r="E518" s="4">
        <v>-0.1071598014476315</v>
      </c>
      <c r="F518" s="2">
        <v>3</v>
      </c>
      <c r="G518" s="4">
        <v>-0.1412454146113212</v>
      </c>
      <c r="H518" s="4">
        <v>-0.1555546032334717</v>
      </c>
      <c r="I518" s="4">
        <v>0.1090313309490387</v>
      </c>
    </row>
    <row r="519" spans="1:9" x14ac:dyDescent="0.25">
      <c r="A519" t="s">
        <v>735</v>
      </c>
      <c r="B519" s="3">
        <v>384.6644287109375</v>
      </c>
      <c r="C519" s="3">
        <v>21.090000152587891</v>
      </c>
      <c r="D519" s="4">
        <v>1.264785089529386E-2</v>
      </c>
      <c r="E519" s="4">
        <v>2.4781352321307178E-2</v>
      </c>
      <c r="F519" s="2">
        <v>4</v>
      </c>
      <c r="G519" s="4">
        <v>-0.13656707175393151</v>
      </c>
      <c r="H519" s="4">
        <v>-0.15861783176820979</v>
      </c>
      <c r="I519" s="4">
        <v>0.1050083160425808</v>
      </c>
    </row>
    <row r="520" spans="1:9" x14ac:dyDescent="0.25">
      <c r="A520" t="s">
        <v>736</v>
      </c>
      <c r="B520" s="3">
        <v>379.86001586914063</v>
      </c>
      <c r="C520" s="3">
        <v>20.579999923706051</v>
      </c>
      <c r="D520" s="4">
        <v>7.0129457632572834E-3</v>
      </c>
      <c r="E520" s="4">
        <v>-6.3268067050121557E-2</v>
      </c>
      <c r="F520" s="2">
        <v>4</v>
      </c>
      <c r="G520" s="4">
        <v>-0.1484122936197215</v>
      </c>
      <c r="H520" s="4">
        <v>-0.16912659471116809</v>
      </c>
      <c r="I520" s="4">
        <v>9.1206893951959467E-2</v>
      </c>
    </row>
    <row r="521" spans="1:9" x14ac:dyDescent="0.25">
      <c r="A521" t="s">
        <v>737</v>
      </c>
      <c r="B521" s="3">
        <v>377.21463012695313</v>
      </c>
      <c r="C521" s="3">
        <v>21.969999313354489</v>
      </c>
      <c r="D521" s="4">
        <v>-5.6696616743401318E-4</v>
      </c>
      <c r="E521" s="4">
        <v>3.9753913201642233E-2</v>
      </c>
      <c r="F521" s="2">
        <v>4</v>
      </c>
      <c r="G521" s="4">
        <v>-0.15768610123383761</v>
      </c>
      <c r="H521" s="4">
        <v>-0.17491288589236739</v>
      </c>
      <c r="I521" s="4">
        <v>8.3607612536587661E-2</v>
      </c>
    </row>
    <row r="522" spans="1:9" x14ac:dyDescent="0.25">
      <c r="A522" t="s">
        <v>738</v>
      </c>
      <c r="B522" s="3">
        <v>377.42861938476563</v>
      </c>
      <c r="C522" s="3">
        <v>21.129999160766602</v>
      </c>
      <c r="D522" s="4">
        <v>2.293205517634966E-2</v>
      </c>
      <c r="E522" s="4">
        <v>-5.9216383700813613E-2</v>
      </c>
      <c r="F522" s="2">
        <v>4</v>
      </c>
      <c r="G522" s="4">
        <v>-0.15800014446832361</v>
      </c>
      <c r="H522" s="4">
        <v>-0.17444482403824699</v>
      </c>
      <c r="I522" s="4">
        <v>8.4222329915626171E-2</v>
      </c>
    </row>
    <row r="523" spans="1:9" x14ac:dyDescent="0.25">
      <c r="A523" t="s">
        <v>739</v>
      </c>
      <c r="B523" s="3">
        <v>368.96743774414063</v>
      </c>
      <c r="C523" s="3">
        <v>22.45999908447266</v>
      </c>
      <c r="D523" s="4">
        <v>-1.141316937242454E-2</v>
      </c>
      <c r="E523" s="4">
        <v>2.0445199950535509E-2</v>
      </c>
      <c r="F523" s="2">
        <v>4</v>
      </c>
      <c r="G523" s="4">
        <v>-0.19268167245685541</v>
      </c>
      <c r="H523" s="4">
        <v>-0.19295209121251919</v>
      </c>
      <c r="I523" s="4">
        <v>5.9916271495383373E-2</v>
      </c>
    </row>
    <row r="524" spans="1:9" x14ac:dyDescent="0.25">
      <c r="A524" t="s">
        <v>740</v>
      </c>
      <c r="B524" s="3">
        <v>373.22714233398438</v>
      </c>
      <c r="C524" s="3">
        <v>22.010000228881839</v>
      </c>
      <c r="D524" s="4">
        <v>7.7200346236450113E-3</v>
      </c>
      <c r="E524" s="4">
        <v>-3.8864602815463223E-2</v>
      </c>
      <c r="F524" s="2">
        <v>4</v>
      </c>
      <c r="G524" s="4">
        <v>-0.1836347766486531</v>
      </c>
      <c r="H524" s="4">
        <v>-0.1836347766486531</v>
      </c>
      <c r="I524" s="4">
        <v>7.215293453031979E-2</v>
      </c>
    </row>
    <row r="525" spans="1:9" x14ac:dyDescent="0.25">
      <c r="A525" t="s">
        <v>741</v>
      </c>
      <c r="B525" s="3">
        <v>370.36788940429688</v>
      </c>
      <c r="C525" s="3">
        <v>22.89999961853027</v>
      </c>
      <c r="D525" s="4">
        <v>-4.2099609403846161E-3</v>
      </c>
      <c r="E525" s="4">
        <v>5.6760477060722181E-2</v>
      </c>
      <c r="F525" s="2">
        <v>4</v>
      </c>
      <c r="G525" s="4">
        <v>-0.18519838651191531</v>
      </c>
      <c r="H525" s="4">
        <v>-0.18988886267778099</v>
      </c>
      <c r="I525" s="4">
        <v>6.3939286401841322E-2</v>
      </c>
    </row>
    <row r="526" spans="1:9" x14ac:dyDescent="0.25">
      <c r="A526" t="s">
        <v>742</v>
      </c>
      <c r="B526" s="3">
        <v>371.9337158203125</v>
      </c>
      <c r="C526" s="3">
        <v>21.670000076293949</v>
      </c>
      <c r="D526" s="4">
        <v>-2.634023014128517E-3</v>
      </c>
      <c r="E526" s="4">
        <v>1.072759032216308E-2</v>
      </c>
      <c r="F526" s="2">
        <v>4</v>
      </c>
      <c r="G526" s="4">
        <v>-0.1838157221259471</v>
      </c>
      <c r="H526" s="4">
        <v>-0.18646390750478301</v>
      </c>
      <c r="I526" s="4">
        <v>6.8437365979864051E-2</v>
      </c>
    </row>
    <row r="527" spans="1:9" x14ac:dyDescent="0.25">
      <c r="A527" t="s">
        <v>743</v>
      </c>
      <c r="B527" s="3">
        <v>372.91598510742188</v>
      </c>
      <c r="C527" s="3">
        <v>21.440000534057621</v>
      </c>
      <c r="D527" s="4">
        <v>1.8000371720547029E-2</v>
      </c>
      <c r="E527" s="4">
        <v>-3.1616932018440069E-2</v>
      </c>
      <c r="F527" s="2">
        <v>4</v>
      </c>
      <c r="G527" s="4">
        <v>-0.1839225057991625</v>
      </c>
      <c r="H527" s="4">
        <v>-0.1843153754313985</v>
      </c>
      <c r="I527" s="4">
        <v>7.1259087069298843E-2</v>
      </c>
    </row>
    <row r="528" spans="1:9" x14ac:dyDescent="0.25">
      <c r="A528" t="s">
        <v>744</v>
      </c>
      <c r="B528" s="3">
        <v>366.32205200195313</v>
      </c>
      <c r="C528" s="3">
        <v>22.139999389648441</v>
      </c>
      <c r="D528" s="4">
        <v>-1.242778820401691E-2</v>
      </c>
      <c r="E528" s="4">
        <v>2.263278428415183E-2</v>
      </c>
      <c r="F528" s="2">
        <v>4</v>
      </c>
      <c r="G528" s="4">
        <v>-0.1973269868289215</v>
      </c>
      <c r="H528" s="4">
        <v>-0.19873838239371849</v>
      </c>
      <c r="I528" s="4">
        <v>5.2316990080011339E-2</v>
      </c>
    </row>
    <row r="529" spans="1:9" x14ac:dyDescent="0.25">
      <c r="A529" t="s">
        <v>745</v>
      </c>
      <c r="B529" s="3">
        <v>370.93191528320313</v>
      </c>
      <c r="C529" s="3">
        <v>21.64999961853027</v>
      </c>
      <c r="D529" s="4">
        <v>-3.9435150189476298E-3</v>
      </c>
      <c r="E529" s="4">
        <v>3.7374161376676041E-2</v>
      </c>
      <c r="F529" s="2">
        <v>4</v>
      </c>
      <c r="G529" s="4">
        <v>-0.18789020910594531</v>
      </c>
      <c r="H529" s="4">
        <v>-0.18865516056884599</v>
      </c>
      <c r="I529" s="4">
        <v>6.5559538341287027E-2</v>
      </c>
    </row>
    <row r="530" spans="1:9" x14ac:dyDescent="0.25">
      <c r="A530" t="s">
        <v>746</v>
      </c>
      <c r="B530" s="3">
        <v>372.40048217773438</v>
      </c>
      <c r="C530" s="3">
        <v>20.870000839233398</v>
      </c>
      <c r="D530" s="4">
        <v>5.7521502464183971E-3</v>
      </c>
      <c r="E530" s="4">
        <v>-5.0068207032326062E-2</v>
      </c>
      <c r="F530" s="2">
        <v>4</v>
      </c>
      <c r="G530" s="4">
        <v>-0.17313635124859419</v>
      </c>
      <c r="H530" s="4">
        <v>-0.185442942579117</v>
      </c>
      <c r="I530" s="4">
        <v>6.9778224837878433E-2</v>
      </c>
    </row>
    <row r="531" spans="1:9" x14ac:dyDescent="0.25">
      <c r="A531" t="s">
        <v>747</v>
      </c>
      <c r="B531" s="3">
        <v>370.2706298828125</v>
      </c>
      <c r="C531" s="3">
        <v>21.969999313354489</v>
      </c>
      <c r="D531" s="4">
        <v>-1.426617514141504E-2</v>
      </c>
      <c r="E531" s="4">
        <v>9.4668642123609814E-2</v>
      </c>
      <c r="F531" s="2">
        <v>4</v>
      </c>
      <c r="G531" s="4">
        <v>-0.1727499710227931</v>
      </c>
      <c r="H531" s="4">
        <v>-0.19010159986104999</v>
      </c>
      <c r="I531" s="4">
        <v>6.3659893320410221E-2</v>
      </c>
    </row>
    <row r="532" spans="1:9" x14ac:dyDescent="0.25">
      <c r="A532" t="s">
        <v>748</v>
      </c>
      <c r="B532" s="3">
        <v>375.62942504882813</v>
      </c>
      <c r="C532" s="3">
        <v>20.069999694824219</v>
      </c>
      <c r="D532" s="4">
        <v>1.495247248932419E-2</v>
      </c>
      <c r="E532" s="4">
        <v>-6.5642452395756057E-2</v>
      </c>
      <c r="F532" s="2">
        <v>4</v>
      </c>
      <c r="G532" s="4">
        <v>-0.1523864089844682</v>
      </c>
      <c r="H532" s="4">
        <v>-0.17838022829830411</v>
      </c>
      <c r="I532" s="4">
        <v>7.9053864741837954E-2</v>
      </c>
    </row>
    <row r="533" spans="1:9" x14ac:dyDescent="0.25">
      <c r="A533" t="s">
        <v>749</v>
      </c>
      <c r="B533" s="3">
        <v>370.0955810546875</v>
      </c>
      <c r="C533" s="3">
        <v>21.479999542236332</v>
      </c>
      <c r="D533" s="4">
        <v>1.3682917804811461E-3</v>
      </c>
      <c r="E533" s="4">
        <v>-4.1926874703784638E-2</v>
      </c>
      <c r="F533" s="2">
        <v>4</v>
      </c>
      <c r="G533" s="4">
        <v>-0.15004275265416889</v>
      </c>
      <c r="H533" s="4">
        <v>-0.19048448674000529</v>
      </c>
      <c r="I533" s="4">
        <v>6.3157038373723662E-2</v>
      </c>
    </row>
    <row r="534" spans="1:9" x14ac:dyDescent="0.25">
      <c r="A534" t="s">
        <v>750</v>
      </c>
      <c r="B534" s="3">
        <v>369.58987426757813</v>
      </c>
      <c r="C534" s="3">
        <v>22.420000076293949</v>
      </c>
      <c r="D534" s="4">
        <v>-8.4796550664327786E-3</v>
      </c>
      <c r="E534" s="4">
        <v>-8.8417663801568791E-3</v>
      </c>
      <c r="F534" s="2">
        <v>4</v>
      </c>
      <c r="G534" s="4">
        <v>-0.16022949124794181</v>
      </c>
      <c r="H534" s="4">
        <v>-0.19159062664083651</v>
      </c>
      <c r="I534" s="4">
        <v>6.1704317083357108E-2</v>
      </c>
    </row>
    <row r="535" spans="1:9" x14ac:dyDescent="0.25">
      <c r="A535" t="s">
        <v>751</v>
      </c>
      <c r="B535" s="3">
        <v>372.75067138671881</v>
      </c>
      <c r="C535" s="3">
        <v>22.620000839233398</v>
      </c>
      <c r="D535" s="4">
        <v>-1.1806020589117391E-2</v>
      </c>
      <c r="E535" s="4">
        <v>-9.1983830562609725E-3</v>
      </c>
      <c r="F535" s="2">
        <v>4</v>
      </c>
      <c r="G535" s="4">
        <v>-0.16206163823365691</v>
      </c>
      <c r="H535" s="4">
        <v>-0.1846769685665626</v>
      </c>
      <c r="I535" s="4">
        <v>7.0784197730700438E-2</v>
      </c>
    </row>
    <row r="536" spans="1:9" x14ac:dyDescent="0.25">
      <c r="A536" t="s">
        <v>752</v>
      </c>
      <c r="B536" s="3">
        <v>377.20394897460938</v>
      </c>
      <c r="C536" s="3">
        <v>22.829999923706051</v>
      </c>
      <c r="D536" s="4">
        <v>-2.4461817906869961E-2</v>
      </c>
      <c r="E536" s="4">
        <v>7.9943263143382737E-2</v>
      </c>
      <c r="F536" s="2">
        <v>4</v>
      </c>
      <c r="G536" s="4">
        <v>-0.15952846302306961</v>
      </c>
      <c r="H536" s="4">
        <v>-0.17493624893414461</v>
      </c>
      <c r="I536" s="4">
        <v>8.3576929267525468E-2</v>
      </c>
    </row>
    <row r="537" spans="1:9" x14ac:dyDescent="0.25">
      <c r="A537" t="s">
        <v>753</v>
      </c>
      <c r="B537" s="3">
        <v>386.66241455078119</v>
      </c>
      <c r="C537" s="3">
        <v>21.139999389648441</v>
      </c>
      <c r="D537" s="4">
        <v>-6.3933536600667704E-3</v>
      </c>
      <c r="E537" s="4">
        <v>-6.2527711535120489E-2</v>
      </c>
      <c r="F537" s="2">
        <v>4</v>
      </c>
      <c r="G537" s="4">
        <v>-0.1249919026477961</v>
      </c>
      <c r="H537" s="4">
        <v>-0.154247607924904</v>
      </c>
      <c r="I537" s="4">
        <v>0.11074784068685629</v>
      </c>
    </row>
    <row r="538" spans="1:9" x14ac:dyDescent="0.25">
      <c r="A538" t="s">
        <v>754</v>
      </c>
      <c r="B538" s="3">
        <v>389.150390625</v>
      </c>
      <c r="C538" s="3">
        <v>22.54999923706055</v>
      </c>
      <c r="D538" s="4">
        <v>7.5697632357074607E-3</v>
      </c>
      <c r="E538" s="4">
        <v>-9.8000030517578107E-2</v>
      </c>
      <c r="F538" s="2">
        <v>4</v>
      </c>
      <c r="G538" s="4">
        <v>-0.12542035161974471</v>
      </c>
      <c r="H538" s="4">
        <v>-0.14880562122795349</v>
      </c>
      <c r="I538" s="4">
        <v>0.1178949383827357</v>
      </c>
    </row>
    <row r="539" spans="1:9" x14ac:dyDescent="0.25">
      <c r="A539" t="s">
        <v>755</v>
      </c>
      <c r="B539" s="3">
        <v>386.22674560546881</v>
      </c>
      <c r="C539" s="3">
        <v>25</v>
      </c>
      <c r="D539" s="4">
        <v>1.441727193506126E-2</v>
      </c>
      <c r="E539" s="4">
        <v>9.5050375976597268E-2</v>
      </c>
      <c r="F539" s="2">
        <v>5</v>
      </c>
      <c r="G539" s="4">
        <v>-0.13968014772410711</v>
      </c>
      <c r="H539" s="4">
        <v>-0.1552005530232243</v>
      </c>
      <c r="I539" s="4">
        <v>0.1094963139750544</v>
      </c>
    </row>
    <row r="540" spans="1:9" x14ac:dyDescent="0.25">
      <c r="A540" t="s">
        <v>756</v>
      </c>
      <c r="B540" s="3">
        <v>380.737548828125</v>
      </c>
      <c r="C540" s="3">
        <v>22.829999923706051</v>
      </c>
      <c r="D540" s="4">
        <v>-7.4701427783038232E-3</v>
      </c>
      <c r="E540" s="4">
        <v>2.4226064872098881E-2</v>
      </c>
      <c r="F540" s="2">
        <v>4</v>
      </c>
      <c r="G540" s="4">
        <v>-0.1439238946360101</v>
      </c>
      <c r="H540" s="4">
        <v>-0.16720715395029651</v>
      </c>
      <c r="I540" s="4">
        <v>9.3727743671619512E-2</v>
      </c>
    </row>
    <row r="541" spans="1:9" x14ac:dyDescent="0.25">
      <c r="A541" t="s">
        <v>757</v>
      </c>
      <c r="B541" s="3">
        <v>383.60311889648438</v>
      </c>
      <c r="C541" s="3">
        <v>22.29000091552734</v>
      </c>
      <c r="D541" s="4">
        <v>7.8339019712718727E-3</v>
      </c>
      <c r="E541" s="4">
        <v>-1.7195740052941551E-2</v>
      </c>
      <c r="F541" s="2">
        <v>4</v>
      </c>
      <c r="G541" s="4">
        <v>-0.14330395418925421</v>
      </c>
      <c r="H541" s="4">
        <v>-0.16093925035074599</v>
      </c>
      <c r="I541" s="4">
        <v>0.1019595387620862</v>
      </c>
    </row>
    <row r="542" spans="1:9" x14ac:dyDescent="0.25">
      <c r="A542" t="s">
        <v>758</v>
      </c>
      <c r="B542" s="3">
        <v>380.62136840820313</v>
      </c>
      <c r="C542" s="3">
        <v>22.680000305175781</v>
      </c>
      <c r="D542" s="4">
        <v>-1.701290659686161E-3</v>
      </c>
      <c r="E542" s="4">
        <v>2.3004069784698489E-2</v>
      </c>
      <c r="F542" s="2">
        <v>4</v>
      </c>
      <c r="G542" s="4">
        <v>-0.14771223669929409</v>
      </c>
      <c r="H542" s="4">
        <v>-0.1674612770932852</v>
      </c>
      <c r="I542" s="4">
        <v>9.3393997370706749E-2</v>
      </c>
    </row>
    <row r="543" spans="1:9" x14ac:dyDescent="0.25">
      <c r="A543" t="s">
        <v>759</v>
      </c>
      <c r="B543" s="3">
        <v>381.27001953125</v>
      </c>
      <c r="C543" s="3">
        <v>22.170000076293949</v>
      </c>
      <c r="D543" s="4">
        <v>-1.44147527094125E-2</v>
      </c>
      <c r="E543" s="4">
        <v>6.8433738616575646E-2</v>
      </c>
      <c r="F543" s="2">
        <v>4</v>
      </c>
      <c r="G543" s="4">
        <v>-0.12860031241743519</v>
      </c>
      <c r="H543" s="4">
        <v>-0.16604247294192631</v>
      </c>
      <c r="I543" s="4">
        <v>9.5257348467607361E-2</v>
      </c>
    </row>
    <row r="544" spans="1:9" x14ac:dyDescent="0.25">
      <c r="A544" t="s">
        <v>760</v>
      </c>
      <c r="B544" s="3">
        <v>386.8463134765625</v>
      </c>
      <c r="C544" s="3">
        <v>20.75</v>
      </c>
      <c r="D544" s="4">
        <v>-1.7989303548474282E-2</v>
      </c>
      <c r="E544" s="4">
        <v>8.8667396716217928E-2</v>
      </c>
      <c r="F544" s="2">
        <v>4</v>
      </c>
      <c r="G544" s="4">
        <v>-0.1053843158227997</v>
      </c>
      <c r="H544" s="4">
        <v>-0.15384536309704749</v>
      </c>
      <c r="I544" s="4">
        <v>0.11127611891362291</v>
      </c>
    </row>
    <row r="545" spans="1:9" x14ac:dyDescent="0.25">
      <c r="A545" t="s">
        <v>761</v>
      </c>
      <c r="B545" s="3">
        <v>393.93289184570313</v>
      </c>
      <c r="C545" s="3">
        <v>19.059999465942379</v>
      </c>
      <c r="D545" s="4">
        <v>-1.1536525262660911E-3</v>
      </c>
      <c r="E545" s="4">
        <v>-3.9314550435815658E-2</v>
      </c>
      <c r="F545" s="2">
        <v>3</v>
      </c>
      <c r="G545" s="4">
        <v>-9.6922999428423084E-2</v>
      </c>
      <c r="H545" s="4">
        <v>-0.1383447858964125</v>
      </c>
      <c r="I545" s="4">
        <v>0.1316334159385382</v>
      </c>
    </row>
    <row r="546" spans="1:9" x14ac:dyDescent="0.25">
      <c r="A546" t="s">
        <v>762</v>
      </c>
      <c r="B546" s="3">
        <v>394.38787841796881</v>
      </c>
      <c r="C546" s="3">
        <v>19.840000152587891</v>
      </c>
      <c r="D546" s="4">
        <v>-7.3580251419291809E-4</v>
      </c>
      <c r="E546" s="4">
        <v>-3.5957229050606609E-2</v>
      </c>
      <c r="F546" s="2">
        <v>4</v>
      </c>
      <c r="G546" s="4">
        <v>-8.203214566899486E-2</v>
      </c>
      <c r="H546" s="4">
        <v>-0.13734958706824929</v>
      </c>
      <c r="I546" s="4">
        <v>0.13294043553410109</v>
      </c>
    </row>
    <row r="547" spans="1:9" x14ac:dyDescent="0.25">
      <c r="A547" t="s">
        <v>763</v>
      </c>
      <c r="B547" s="3">
        <v>394.67828369140619</v>
      </c>
      <c r="C547" s="3">
        <v>20.579999923706051</v>
      </c>
      <c r="D547" s="4">
        <v>3.1500653181278697E-2</v>
      </c>
      <c r="E547" s="4">
        <v>-5.984465520642579E-2</v>
      </c>
      <c r="F547" s="2">
        <v>4</v>
      </c>
      <c r="G547" s="4">
        <v>-9.1559745661246361E-2</v>
      </c>
      <c r="H547" s="4">
        <v>-0.13671437933809971</v>
      </c>
      <c r="I547" s="4">
        <v>0.13377466978665839</v>
      </c>
    </row>
    <row r="548" spans="1:9" x14ac:dyDescent="0.25">
      <c r="A548" t="s">
        <v>764</v>
      </c>
      <c r="B548" s="3">
        <v>382.62533569335938</v>
      </c>
      <c r="C548" s="3">
        <v>21.889999389648441</v>
      </c>
      <c r="D548" s="4">
        <v>-1.717672125508773E-3</v>
      </c>
      <c r="E548" s="4">
        <v>-1.440791121184404E-2</v>
      </c>
      <c r="F548" s="2">
        <v>4</v>
      </c>
      <c r="G548" s="4">
        <v>-0.13643869269564579</v>
      </c>
      <c r="H548" s="4">
        <v>-0.16307796994658411</v>
      </c>
      <c r="I548" s="4">
        <v>9.9150704645657228E-2</v>
      </c>
    </row>
    <row r="549" spans="1:9" x14ac:dyDescent="0.25">
      <c r="A549" t="s">
        <v>765</v>
      </c>
      <c r="B549" s="3">
        <v>383.28369140625</v>
      </c>
      <c r="C549" s="3">
        <v>22.20999908447266</v>
      </c>
      <c r="D549" s="4">
        <v>-1.595701546199468E-2</v>
      </c>
      <c r="E549" s="4">
        <v>8.3414589486471069E-2</v>
      </c>
      <c r="F549" s="2">
        <v>4</v>
      </c>
      <c r="G549" s="4">
        <v>-0.1243415797400977</v>
      </c>
      <c r="H549" s="4">
        <v>-0.1616379388029818</v>
      </c>
      <c r="I549" s="4">
        <v>0.1010419336841628</v>
      </c>
    </row>
    <row r="550" spans="1:9" x14ac:dyDescent="0.25">
      <c r="A550" t="s">
        <v>766</v>
      </c>
      <c r="B550" s="3">
        <v>389.49893188476563</v>
      </c>
      <c r="C550" s="3">
        <v>20.5</v>
      </c>
      <c r="D550" s="4">
        <v>-2.2372000783021931E-4</v>
      </c>
      <c r="E550" s="4">
        <v>7.3709884873938147E-3</v>
      </c>
      <c r="F550" s="2">
        <v>4</v>
      </c>
      <c r="G550" s="4">
        <v>-0.12998873009284709</v>
      </c>
      <c r="H550" s="4">
        <v>-0.14804325179898761</v>
      </c>
      <c r="I550" s="4">
        <v>0.118896177285474</v>
      </c>
    </row>
    <row r="551" spans="1:9" x14ac:dyDescent="0.25">
      <c r="A551" t="s">
        <v>767</v>
      </c>
      <c r="B551" s="3">
        <v>389.58609008789063</v>
      </c>
      <c r="C551" s="3">
        <v>20.35000038146973</v>
      </c>
      <c r="D551" s="4">
        <v>6.3017435028640536E-3</v>
      </c>
      <c r="E551" s="4">
        <v>-4.4152207310242608E-2</v>
      </c>
      <c r="F551" s="2">
        <v>4</v>
      </c>
      <c r="G551" s="4">
        <v>-0.12747075913375319</v>
      </c>
      <c r="H551" s="4">
        <v>-0.1478526093780852</v>
      </c>
      <c r="I551" s="4">
        <v>0.11914655276102069</v>
      </c>
    </row>
    <row r="552" spans="1:9" x14ac:dyDescent="0.25">
      <c r="A552" t="s">
        <v>768</v>
      </c>
      <c r="B552" s="3">
        <v>387.14639282226563</v>
      </c>
      <c r="C552" s="3">
        <v>21.29000091552734</v>
      </c>
      <c r="D552" s="4">
        <v>1.345693032151218E-2</v>
      </c>
      <c r="E552" s="4">
        <v>-4.7853294526694401E-2</v>
      </c>
      <c r="F552" s="2">
        <v>4</v>
      </c>
      <c r="G552" s="4">
        <v>-0.13178517132202991</v>
      </c>
      <c r="H552" s="4">
        <v>-0.1531889951262024</v>
      </c>
      <c r="I552" s="4">
        <v>0.1121381434413022</v>
      </c>
    </row>
    <row r="553" spans="1:9" x14ac:dyDescent="0.25">
      <c r="A553" t="s">
        <v>769</v>
      </c>
      <c r="B553" s="3">
        <v>382.00576782226563</v>
      </c>
      <c r="C553" s="3">
        <v>22.360000610351559</v>
      </c>
      <c r="D553" s="4">
        <v>-3.6360032778155471E-3</v>
      </c>
      <c r="E553" s="4">
        <v>-3.2871981024851671E-2</v>
      </c>
      <c r="F553" s="2">
        <v>4</v>
      </c>
      <c r="G553" s="4">
        <v>-0.1457250680123523</v>
      </c>
      <c r="H553" s="4">
        <v>-0.16443315987276089</v>
      </c>
      <c r="I553" s="4">
        <v>9.7370899707088787E-2</v>
      </c>
    </row>
    <row r="554" spans="1:9" x14ac:dyDescent="0.25">
      <c r="A554" t="s">
        <v>770</v>
      </c>
      <c r="B554" s="3">
        <v>383.39981079101563</v>
      </c>
      <c r="C554" s="3">
        <v>23.120000839233398</v>
      </c>
      <c r="D554" s="4">
        <v>4.5402928502080719E-3</v>
      </c>
      <c r="E554" s="4">
        <v>-3.3848702700066013E-2</v>
      </c>
      <c r="F554" s="2">
        <v>4</v>
      </c>
      <c r="G554" s="4">
        <v>-0.14414094047286941</v>
      </c>
      <c r="H554" s="4">
        <v>-0.1613839491630891</v>
      </c>
      <c r="I554" s="4">
        <v>0.10137550465210959</v>
      </c>
    </row>
    <row r="555" spans="1:9" x14ac:dyDescent="0.25">
      <c r="A555" t="s">
        <v>771</v>
      </c>
      <c r="B555" s="3">
        <v>381.66693115234381</v>
      </c>
      <c r="C555" s="3">
        <v>23.930000305175781</v>
      </c>
      <c r="D555" s="4">
        <v>-3.0599015627770232E-3</v>
      </c>
      <c r="E555" s="4">
        <v>-7.4657943019088568E-3</v>
      </c>
      <c r="F555" s="2">
        <v>4</v>
      </c>
      <c r="G555" s="4">
        <v>-0.14511548888106751</v>
      </c>
      <c r="H555" s="4">
        <v>-0.16517430230948341</v>
      </c>
      <c r="I555" s="4">
        <v>9.6397538745955469E-2</v>
      </c>
    </row>
    <row r="556" spans="1:9" x14ac:dyDescent="0.25">
      <c r="A556" t="s">
        <v>772</v>
      </c>
      <c r="B556" s="3">
        <v>382.83837890625</v>
      </c>
      <c r="C556" s="3">
        <v>24.110000610351559</v>
      </c>
      <c r="D556" s="4">
        <v>-7.6287339459556458E-3</v>
      </c>
      <c r="E556" s="4">
        <v>-1.752242417007022E-2</v>
      </c>
      <c r="F556" s="2">
        <v>4</v>
      </c>
      <c r="G556" s="4">
        <v>-0.1445745217588579</v>
      </c>
      <c r="H556" s="4">
        <v>-0.16261197739044969</v>
      </c>
      <c r="I556" s="4">
        <v>9.9762704363721921E-2</v>
      </c>
    </row>
    <row r="557" spans="1:9" x14ac:dyDescent="0.25">
      <c r="A557" t="s">
        <v>773</v>
      </c>
      <c r="B557" s="3">
        <v>385.78140258789063</v>
      </c>
      <c r="C557" s="3">
        <v>24.54000091552734</v>
      </c>
      <c r="D557" s="4">
        <v>8.5291029199854318E-3</v>
      </c>
      <c r="E557" s="4">
        <v>3.4134066115311779E-2</v>
      </c>
      <c r="F557" s="2">
        <v>5</v>
      </c>
      <c r="G557" s="4">
        <v>-0.13458700035352369</v>
      </c>
      <c r="H557" s="4">
        <v>-0.15617465836224009</v>
      </c>
      <c r="I557" s="4">
        <v>0.10821699698813041</v>
      </c>
    </row>
    <row r="558" spans="1:9" x14ac:dyDescent="0.25">
      <c r="A558" t="s">
        <v>774</v>
      </c>
      <c r="B558" s="3">
        <v>382.51885986328119</v>
      </c>
      <c r="C558" s="3">
        <v>23.729999542236332</v>
      </c>
      <c r="D558" s="4">
        <v>-8.5068558805263539E-3</v>
      </c>
      <c r="E558" s="4">
        <v>5.3729976015853609E-2</v>
      </c>
      <c r="F558" s="2">
        <v>4</v>
      </c>
      <c r="G558" s="4">
        <v>-0.14161189248735831</v>
      </c>
      <c r="H558" s="4">
        <v>-0.16331086609732939</v>
      </c>
      <c r="I558" s="4">
        <v>9.8844836286349658E-2</v>
      </c>
    </row>
    <row r="559" spans="1:9" x14ac:dyDescent="0.25">
      <c r="A559" t="s">
        <v>775</v>
      </c>
      <c r="B559" s="3">
        <v>385.80081176757813</v>
      </c>
      <c r="C559" s="3">
        <v>22.520000457763668</v>
      </c>
      <c r="D559" s="4">
        <v>9.6786634844259201E-3</v>
      </c>
      <c r="E559" s="4">
        <v>-4.2923935376468658E-2</v>
      </c>
      <c r="F559" s="2">
        <v>4</v>
      </c>
      <c r="G559" s="4">
        <v>-0.12771337208163039</v>
      </c>
      <c r="H559" s="4">
        <v>-0.15613220437775341</v>
      </c>
      <c r="I559" s="4">
        <v>0.10827275287134031</v>
      </c>
    </row>
    <row r="560" spans="1:9" x14ac:dyDescent="0.25">
      <c r="A560" t="s">
        <v>776</v>
      </c>
      <c r="B560" s="3">
        <v>382.10256958007813</v>
      </c>
      <c r="C560" s="3">
        <v>23.530000686645511</v>
      </c>
      <c r="D560" s="4">
        <v>5.4954057432969217E-2</v>
      </c>
      <c r="E560" s="4">
        <v>-9.8121864736304132E-2</v>
      </c>
      <c r="F560" s="2">
        <v>4</v>
      </c>
      <c r="G560" s="4">
        <v>-0.13579564619872209</v>
      </c>
      <c r="H560" s="4">
        <v>-0.164221423962711</v>
      </c>
      <c r="I560" s="4">
        <v>9.7648977791274572E-2</v>
      </c>
    </row>
    <row r="561" spans="1:9" x14ac:dyDescent="0.25">
      <c r="A561" t="s">
        <v>777</v>
      </c>
      <c r="B561" s="3">
        <v>362.19830322265619</v>
      </c>
      <c r="C561" s="3">
        <v>26.090000152587891</v>
      </c>
      <c r="D561" s="4">
        <v>-2.060211381681765E-2</v>
      </c>
      <c r="E561" s="4">
        <v>2.1534816654065429E-2</v>
      </c>
      <c r="F561" s="2">
        <v>5</v>
      </c>
      <c r="G561" s="4">
        <v>-0.18740349208290169</v>
      </c>
      <c r="H561" s="4">
        <v>-0.20775831881153409</v>
      </c>
      <c r="I561" s="4">
        <v>4.0470881226994049E-2</v>
      </c>
    </row>
    <row r="562" spans="1:9" x14ac:dyDescent="0.25">
      <c r="A562" t="s">
        <v>778</v>
      </c>
      <c r="B562" s="3">
        <v>369.81732177734381</v>
      </c>
      <c r="C562" s="3">
        <v>25.54000091552734</v>
      </c>
      <c r="D562" s="4">
        <v>5.3954396289366269E-3</v>
      </c>
      <c r="E562" s="4">
        <v>4.8870657717245969E-2</v>
      </c>
      <c r="F562" s="2">
        <v>5</v>
      </c>
      <c r="G562" s="4">
        <v>-0.17305265841532749</v>
      </c>
      <c r="H562" s="4">
        <v>-0.1910931273540768</v>
      </c>
      <c r="I562" s="4">
        <v>6.2357695381414002E-2</v>
      </c>
    </row>
    <row r="563" spans="1:9" x14ac:dyDescent="0.25">
      <c r="A563" t="s">
        <v>779</v>
      </c>
      <c r="B563" s="3">
        <v>367.83270263671881</v>
      </c>
      <c r="C563" s="3">
        <v>24.35000038146973</v>
      </c>
      <c r="D563" s="4">
        <v>9.5655058154242578E-3</v>
      </c>
      <c r="E563" s="4">
        <v>-8.1465931489278498E-3</v>
      </c>
      <c r="F563" s="2">
        <v>5</v>
      </c>
      <c r="G563" s="4">
        <v>-0.1767880880256075</v>
      </c>
      <c r="H563" s="4">
        <v>-0.19543411401938701</v>
      </c>
      <c r="I563" s="4">
        <v>5.8054678828051147E-2</v>
      </c>
    </row>
    <row r="564" spans="1:9" x14ac:dyDescent="0.25">
      <c r="A564" t="s">
        <v>780</v>
      </c>
      <c r="B564" s="3">
        <v>364.3475341796875</v>
      </c>
      <c r="C564" s="3">
        <v>24.54999923706055</v>
      </c>
      <c r="D564" s="4">
        <v>1.4393258257036081E-2</v>
      </c>
      <c r="E564" s="4">
        <v>-2.9644269668647531E-2</v>
      </c>
      <c r="F564" s="2">
        <v>5</v>
      </c>
      <c r="G564" s="4">
        <v>-0.18175875530756061</v>
      </c>
      <c r="H564" s="4">
        <v>-0.20305727429666229</v>
      </c>
      <c r="I564" s="4">
        <v>4.8029744215025039E-2</v>
      </c>
    </row>
    <row r="565" spans="1:9" x14ac:dyDescent="0.25">
      <c r="A565" t="s">
        <v>781</v>
      </c>
      <c r="B565" s="3">
        <v>359.17779541015619</v>
      </c>
      <c r="C565" s="3">
        <v>25.29999923706055</v>
      </c>
      <c r="D565" s="4">
        <v>-1.0296931825281691E-2</v>
      </c>
      <c r="E565" s="4">
        <v>-2.1655118332319478E-2</v>
      </c>
      <c r="F565" s="2">
        <v>5</v>
      </c>
      <c r="G565" s="4">
        <v>-0.18956763905382401</v>
      </c>
      <c r="H565" s="4">
        <v>-0.2143651200199507</v>
      </c>
      <c r="I565" s="4">
        <v>5.768073053829248E-2</v>
      </c>
    </row>
    <row r="566" spans="1:9" x14ac:dyDescent="0.25">
      <c r="A566" t="s">
        <v>782</v>
      </c>
      <c r="B566" s="3">
        <v>362.91470336914063</v>
      </c>
      <c r="C566" s="3">
        <v>25.860000610351559</v>
      </c>
      <c r="D566" s="4">
        <v>-2.5096172646347451E-2</v>
      </c>
      <c r="E566" s="4">
        <v>1.9372780102206999E-3</v>
      </c>
      <c r="F566" s="2">
        <v>5</v>
      </c>
      <c r="G566" s="4">
        <v>-0.17613640732928901</v>
      </c>
      <c r="H566" s="4">
        <v>-0.20619132622375949</v>
      </c>
      <c r="I566" s="4">
        <v>9.8775905961991928E-2</v>
      </c>
    </row>
    <row r="567" spans="1:9" x14ac:dyDescent="0.25">
      <c r="A567" t="s">
        <v>783</v>
      </c>
      <c r="B567" s="3">
        <v>372.25692749023438</v>
      </c>
      <c r="C567" s="3">
        <v>25.809999465942379</v>
      </c>
      <c r="D567" s="4">
        <v>-4.3758728871448049E-3</v>
      </c>
      <c r="E567" s="4">
        <v>-2.7047796404234829E-3</v>
      </c>
      <c r="F567" s="2">
        <v>5</v>
      </c>
      <c r="G567" s="4">
        <v>-0.15151173891014461</v>
      </c>
      <c r="H567" s="4">
        <v>-0.18575694186060329</v>
      </c>
      <c r="I567" s="4">
        <v>0.13756551338244891</v>
      </c>
    </row>
    <row r="568" spans="1:9" x14ac:dyDescent="0.25">
      <c r="A568" t="s">
        <v>784</v>
      </c>
      <c r="B568" s="3">
        <v>373.89303588867188</v>
      </c>
      <c r="C568" s="3">
        <v>25.879999160766602</v>
      </c>
      <c r="D568" s="4">
        <v>-7.2232358372198444E-3</v>
      </c>
      <c r="E568" s="4">
        <v>5.048511097732078E-3</v>
      </c>
      <c r="F568" s="2">
        <v>5</v>
      </c>
      <c r="G568" s="4">
        <v>-0.14631647767848649</v>
      </c>
      <c r="H568" s="4">
        <v>-0.18217825787271091</v>
      </c>
      <c r="I568" s="4">
        <v>0.1589988493946197</v>
      </c>
    </row>
    <row r="569" spans="1:9" x14ac:dyDescent="0.25">
      <c r="A569" t="s">
        <v>785</v>
      </c>
      <c r="B569" s="3">
        <v>376.6134033203125</v>
      </c>
      <c r="C569" s="3">
        <v>25.75</v>
      </c>
      <c r="D569" s="4">
        <v>2.3790674254794641E-2</v>
      </c>
      <c r="E569" s="4">
        <v>-5.987584615530317E-2</v>
      </c>
      <c r="F569" s="2">
        <v>5</v>
      </c>
      <c r="G569" s="4">
        <v>-0.13836043478597829</v>
      </c>
      <c r="H569" s="4">
        <v>-0.17622795813823519</v>
      </c>
      <c r="I569" s="4">
        <v>0.16743148231517721</v>
      </c>
    </row>
    <row r="570" spans="1:9" x14ac:dyDescent="0.25">
      <c r="A570" t="s">
        <v>786</v>
      </c>
      <c r="B570" s="3">
        <v>367.86172485351563</v>
      </c>
      <c r="C570" s="3">
        <v>27.389999389648441</v>
      </c>
      <c r="D570" s="4">
        <v>-5.3398824933743594E-3</v>
      </c>
      <c r="E570" s="4">
        <v>4.0322104191432562E-3</v>
      </c>
      <c r="F570" s="2">
        <v>5</v>
      </c>
      <c r="G570" s="4">
        <v>-0.15026239517146359</v>
      </c>
      <c r="H570" s="4">
        <v>-0.19537063329730089</v>
      </c>
      <c r="I570" s="4">
        <v>0.14030290729590519</v>
      </c>
    </row>
    <row r="571" spans="1:9" x14ac:dyDescent="0.25">
      <c r="A571" t="s">
        <v>787</v>
      </c>
      <c r="B571" s="3">
        <v>369.83660888671881</v>
      </c>
      <c r="C571" s="3">
        <v>27.280000686645511</v>
      </c>
      <c r="D571" s="4">
        <v>-7.5342289062841914E-3</v>
      </c>
      <c r="E571" s="4">
        <v>-4.1461645670640153E-2</v>
      </c>
      <c r="F571" s="2">
        <v>5</v>
      </c>
      <c r="G571" s="4">
        <v>-0.1494852545374028</v>
      </c>
      <c r="H571" s="4">
        <v>-0.19105094037578191</v>
      </c>
      <c r="I571" s="4">
        <v>0.14642468037662049</v>
      </c>
    </row>
    <row r="572" spans="1:9" x14ac:dyDescent="0.25">
      <c r="A572" t="s">
        <v>788</v>
      </c>
      <c r="B572" s="3">
        <v>372.64419555664063</v>
      </c>
      <c r="C572" s="3">
        <v>28.45999908447266</v>
      </c>
      <c r="D572" s="4">
        <v>1.5968795090523399E-2</v>
      </c>
      <c r="E572" s="4">
        <v>-4.6566207009496541E-2</v>
      </c>
      <c r="F572" s="2">
        <v>5</v>
      </c>
      <c r="G572" s="4">
        <v>-0.14225738477539099</v>
      </c>
      <c r="H572" s="4">
        <v>-0.18490986471730789</v>
      </c>
      <c r="I572" s="4">
        <v>0.15512767670892999</v>
      </c>
    </row>
    <row r="573" spans="1:9" x14ac:dyDescent="0.25">
      <c r="A573" t="s">
        <v>789</v>
      </c>
      <c r="B573" s="3">
        <v>366.78704833984381</v>
      </c>
      <c r="C573" s="3">
        <v>29.85000038146973</v>
      </c>
      <c r="D573" s="4">
        <v>1.2236317089971751E-2</v>
      </c>
      <c r="E573" s="4">
        <v>5.3890146357045143E-3</v>
      </c>
      <c r="F573" s="2">
        <v>5</v>
      </c>
      <c r="G573" s="4">
        <v>-0.1512115185558458</v>
      </c>
      <c r="H573" s="4">
        <v>-0.19772128905783259</v>
      </c>
      <c r="I573" s="4">
        <v>0.13697161004438849</v>
      </c>
    </row>
    <row r="574" spans="1:9" x14ac:dyDescent="0.25">
      <c r="A574" t="s">
        <v>790</v>
      </c>
      <c r="B574" s="3">
        <v>362.35317993164063</v>
      </c>
      <c r="C574" s="3">
        <v>29.690000534057621</v>
      </c>
      <c r="D574" s="4">
        <v>2.4301474936483599E-2</v>
      </c>
      <c r="E574" s="4">
        <v>-9.6730824752067068E-3</v>
      </c>
      <c r="F574" s="2">
        <v>5</v>
      </c>
      <c r="G574" s="4">
        <v>-0.16234096343859289</v>
      </c>
      <c r="H574" s="4">
        <v>-0.2074195547057639</v>
      </c>
      <c r="I574" s="4">
        <v>0.12322744288904031</v>
      </c>
    </row>
    <row r="575" spans="1:9" x14ac:dyDescent="0.25">
      <c r="A575" t="s">
        <v>791</v>
      </c>
      <c r="B575" s="3">
        <v>353.75637817382813</v>
      </c>
      <c r="C575" s="3">
        <v>29.979999542236332</v>
      </c>
      <c r="D575" s="4">
        <v>-8.3851793225799831E-3</v>
      </c>
      <c r="E575" s="4">
        <v>-2.535762941617703E-2</v>
      </c>
      <c r="F575" s="2">
        <v>5</v>
      </c>
      <c r="G575" s="4">
        <v>-0.18008137444914729</v>
      </c>
      <c r="H575" s="4">
        <v>-0.2262234657590593</v>
      </c>
      <c r="I575" s="4">
        <v>9.6578956853196951E-2</v>
      </c>
    </row>
    <row r="576" spans="1:9" x14ac:dyDescent="0.25">
      <c r="A576" t="s">
        <v>792</v>
      </c>
      <c r="B576" s="3">
        <v>356.74777221679688</v>
      </c>
      <c r="C576" s="3">
        <v>30.760000228881839</v>
      </c>
      <c r="D576" s="4">
        <v>-7.0866017335431408E-3</v>
      </c>
      <c r="E576" s="4">
        <v>8.5245976682568614E-3</v>
      </c>
      <c r="F576" s="2">
        <v>5</v>
      </c>
      <c r="G576" s="4">
        <v>-0.16990038728808871</v>
      </c>
      <c r="H576" s="4">
        <v>-0.21968034552737259</v>
      </c>
      <c r="I576" s="4">
        <v>0.1058517218450514</v>
      </c>
    </row>
    <row r="577" spans="1:9" x14ac:dyDescent="0.25">
      <c r="A577" t="s">
        <v>793</v>
      </c>
      <c r="B577" s="3">
        <v>359.2939453125</v>
      </c>
      <c r="C577" s="3">
        <v>30.5</v>
      </c>
      <c r="D577" s="4">
        <v>1.1749459894711659E-2</v>
      </c>
      <c r="E577" s="4">
        <v>-2.7733529357937381E-2</v>
      </c>
      <c r="F577" s="2">
        <v>5</v>
      </c>
      <c r="G577" s="4">
        <v>-0.15752595077713871</v>
      </c>
      <c r="H577" s="4">
        <v>-0.2141110636285101</v>
      </c>
      <c r="I577" s="4">
        <v>0.11374438473262161</v>
      </c>
    </row>
    <row r="578" spans="1:9" x14ac:dyDescent="0.25">
      <c r="A578" t="s">
        <v>794</v>
      </c>
      <c r="B578" s="3">
        <v>355.1214599609375</v>
      </c>
      <c r="C578" s="3">
        <v>31.370000839233398</v>
      </c>
      <c r="D578" s="4">
        <v>2.569712132585367E-2</v>
      </c>
      <c r="E578" s="4">
        <v>-2.029980041342172E-2</v>
      </c>
      <c r="F578" s="2">
        <v>5</v>
      </c>
      <c r="G578" s="4">
        <v>-0.16484443652108061</v>
      </c>
      <c r="H578" s="4">
        <v>-0.22323760226837791</v>
      </c>
      <c r="I578" s="4">
        <v>0.100810456423198</v>
      </c>
    </row>
    <row r="579" spans="1:9" x14ac:dyDescent="0.25">
      <c r="A579" t="s">
        <v>795</v>
      </c>
      <c r="B579" s="3">
        <v>346.2244873046875</v>
      </c>
      <c r="C579" s="3">
        <v>32.020000457763672</v>
      </c>
      <c r="D579" s="4">
        <v>-2.2788624499683548E-2</v>
      </c>
      <c r="E579" s="4">
        <v>2.5046938750283849E-3</v>
      </c>
      <c r="F579" s="2">
        <v>5</v>
      </c>
      <c r="G579" s="4">
        <v>-0.17956692012280731</v>
      </c>
      <c r="H579" s="4">
        <v>-0.24269808154716199</v>
      </c>
      <c r="I579" s="4">
        <v>7.3231496448240119E-2</v>
      </c>
    </row>
    <row r="580" spans="1:9" x14ac:dyDescent="0.25">
      <c r="A580" t="s">
        <v>796</v>
      </c>
      <c r="B580" s="3">
        <v>354.2984619140625</v>
      </c>
      <c r="C580" s="3">
        <v>31.940000534057621</v>
      </c>
      <c r="D580" s="4">
        <v>2.6390883112499489E-2</v>
      </c>
      <c r="E580" s="4">
        <v>-4.8555233112436147E-2</v>
      </c>
      <c r="F580" s="2">
        <v>5</v>
      </c>
      <c r="G580" s="4">
        <v>-0.14631227097816649</v>
      </c>
      <c r="H580" s="4">
        <v>-0.22503775801308951</v>
      </c>
      <c r="I580" s="4">
        <v>9.8259315594605212E-2</v>
      </c>
    </row>
    <row r="581" spans="1:9" x14ac:dyDescent="0.25">
      <c r="A581" t="s">
        <v>797</v>
      </c>
      <c r="B581" s="3">
        <v>345.18862915039063</v>
      </c>
      <c r="C581" s="3">
        <v>33.569999694824219</v>
      </c>
      <c r="D581" s="4">
        <v>-3.2983882643218281E-3</v>
      </c>
      <c r="E581" s="4">
        <v>-1.7841620988797711E-3</v>
      </c>
      <c r="F581" s="2">
        <v>5</v>
      </c>
      <c r="G581" s="4">
        <v>-0.16527035132743309</v>
      </c>
      <c r="H581" s="4">
        <v>-0.24496382933872041</v>
      </c>
      <c r="I581" s="4">
        <v>7.0020528888727895E-2</v>
      </c>
    </row>
    <row r="582" spans="1:9" x14ac:dyDescent="0.25">
      <c r="A582" t="s">
        <v>798</v>
      </c>
      <c r="B582" s="3">
        <v>346.33096313476563</v>
      </c>
      <c r="C582" s="3">
        <v>33.630001068115227</v>
      </c>
      <c r="D582" s="4">
        <v>-6.3330374431020964E-3</v>
      </c>
      <c r="E582" s="4">
        <v>3.6363644913174793E-2</v>
      </c>
      <c r="F582" s="2">
        <v>5</v>
      </c>
      <c r="G582" s="4">
        <v>-0.16456938626776901</v>
      </c>
      <c r="H582" s="4">
        <v>-0.2424651853964167</v>
      </c>
      <c r="I582" s="4">
        <v>7.3561551711921691E-2</v>
      </c>
    </row>
    <row r="583" spans="1:9" x14ac:dyDescent="0.25">
      <c r="A583" t="s">
        <v>799</v>
      </c>
      <c r="B583" s="3">
        <v>348.53826904296881</v>
      </c>
      <c r="C583" s="3">
        <v>32.450000762939453</v>
      </c>
      <c r="D583" s="4">
        <v>-7.6354768191267963E-3</v>
      </c>
      <c r="E583" s="4">
        <v>3.4757657250430452E-2</v>
      </c>
      <c r="F583" s="2">
        <v>5</v>
      </c>
      <c r="G583" s="4">
        <v>-0.165331729220795</v>
      </c>
      <c r="H583" s="4">
        <v>-0.23763711268582469</v>
      </c>
      <c r="I583" s="4">
        <v>8.0403789363630906E-2</v>
      </c>
    </row>
    <row r="584" spans="1:9" x14ac:dyDescent="0.25">
      <c r="A584" t="s">
        <v>800</v>
      </c>
      <c r="B584" s="3">
        <v>351.22000122070313</v>
      </c>
      <c r="C584" s="3">
        <v>31.360000610351559</v>
      </c>
      <c r="D584" s="4">
        <v>-2.7893715108466392E-2</v>
      </c>
      <c r="E584" s="4">
        <v>2.752294036660841E-2</v>
      </c>
      <c r="F584" s="2">
        <v>5</v>
      </c>
      <c r="G584" s="4">
        <v>-0.16044352551104041</v>
      </c>
      <c r="H584" s="4">
        <v>-0.23177132041103471</v>
      </c>
      <c r="I584" s="4">
        <v>8.8716660185071294E-2</v>
      </c>
    </row>
    <row r="585" spans="1:9" x14ac:dyDescent="0.25">
      <c r="A585" t="s">
        <v>801</v>
      </c>
      <c r="B585" s="3">
        <v>361.29794311523438</v>
      </c>
      <c r="C585" s="3">
        <v>30.520000457763668</v>
      </c>
      <c r="D585" s="4">
        <v>-1.031572896837196E-2</v>
      </c>
      <c r="E585" s="4">
        <v>6.9001795914091613E-2</v>
      </c>
      <c r="F585" s="2">
        <v>5</v>
      </c>
      <c r="G585" s="4">
        <v>-0.12888629920207709</v>
      </c>
      <c r="H585" s="4">
        <v>-0.20972768973026101</v>
      </c>
      <c r="I585" s="4">
        <v>0.1199564050823403</v>
      </c>
    </row>
    <row r="586" spans="1:9" x14ac:dyDescent="0.25">
      <c r="A586" t="s">
        <v>802</v>
      </c>
      <c r="B586" s="3">
        <v>365.0638427734375</v>
      </c>
      <c r="C586" s="3">
        <v>28.54999923706055</v>
      </c>
      <c r="D586" s="4">
        <v>-2.3282930768622201E-3</v>
      </c>
      <c r="E586" s="4">
        <v>-1.7887872831875429E-2</v>
      </c>
      <c r="F586" s="2">
        <v>5</v>
      </c>
      <c r="G586" s="4">
        <v>-0.1161483779273159</v>
      </c>
      <c r="H586" s="4">
        <v>-0.2014904819635315</v>
      </c>
      <c r="I586" s="4">
        <v>0.13162999338659701</v>
      </c>
    </row>
    <row r="587" spans="1:9" x14ac:dyDescent="0.25">
      <c r="A587" t="s">
        <v>803</v>
      </c>
      <c r="B587" s="3">
        <v>365.91580200195313</v>
      </c>
      <c r="C587" s="3">
        <v>29.069999694824219</v>
      </c>
      <c r="D587" s="4">
        <v>3.0986617662182029E-2</v>
      </c>
      <c r="E587" s="4">
        <v>-3.421929148145797E-2</v>
      </c>
      <c r="F587" s="2">
        <v>5</v>
      </c>
      <c r="G587" s="4">
        <v>-0.10486779543796711</v>
      </c>
      <c r="H587" s="4">
        <v>-0.19962697899982951</v>
      </c>
      <c r="I587" s="4">
        <v>0.13427090849012061</v>
      </c>
    </row>
    <row r="588" spans="1:9" x14ac:dyDescent="0.25">
      <c r="A588" t="s">
        <v>804</v>
      </c>
      <c r="B588" s="3">
        <v>354.9180908203125</v>
      </c>
      <c r="C588" s="3">
        <v>30.10000038146973</v>
      </c>
      <c r="D588" s="4">
        <v>2.6401294594348371E-2</v>
      </c>
      <c r="E588" s="4">
        <v>-4.8070854440891993E-2</v>
      </c>
      <c r="F588" s="2">
        <v>5</v>
      </c>
      <c r="G588" s="4">
        <v>-0.1429680594851688</v>
      </c>
      <c r="H588" s="4">
        <v>-0.22368243458381681</v>
      </c>
      <c r="I588" s="4">
        <v>0.1001800499235783</v>
      </c>
    </row>
    <row r="589" spans="1:9" x14ac:dyDescent="0.25">
      <c r="A589" t="s">
        <v>805</v>
      </c>
      <c r="B589" s="3">
        <v>345.788818359375</v>
      </c>
      <c r="C589" s="3">
        <v>31.620000839233398</v>
      </c>
      <c r="D589" s="4">
        <v>-1.546376300453123E-2</v>
      </c>
      <c r="E589" s="4">
        <v>-6.9095261400811134E-3</v>
      </c>
      <c r="F589" s="2">
        <v>5</v>
      </c>
      <c r="G589" s="4">
        <v>-0.1550896476930336</v>
      </c>
      <c r="H589" s="4">
        <v>-0.24365102664548241</v>
      </c>
      <c r="I589" s="4">
        <v>7.1881003772884533E-2</v>
      </c>
    </row>
    <row r="590" spans="1:9" x14ac:dyDescent="0.25">
      <c r="A590" t="s">
        <v>806</v>
      </c>
      <c r="B590" s="3">
        <v>351.22000122070313</v>
      </c>
      <c r="C590" s="3">
        <v>31.840000152587891</v>
      </c>
      <c r="D590" s="4">
        <v>-2.08887633557393E-2</v>
      </c>
      <c r="E590" s="4">
        <v>5.5003307840504778E-2</v>
      </c>
      <c r="F590" s="2">
        <v>5</v>
      </c>
      <c r="G590" s="4">
        <v>-0.1523079303869945</v>
      </c>
      <c r="H590" s="4">
        <v>-0.23177132041103471</v>
      </c>
      <c r="I590" s="4">
        <v>8.8716660185071294E-2</v>
      </c>
    </row>
    <row r="591" spans="1:9" x14ac:dyDescent="0.25">
      <c r="A591" t="s">
        <v>807</v>
      </c>
      <c r="B591" s="3">
        <v>358.71307373046881</v>
      </c>
      <c r="C591" s="3">
        <v>30.180000305175781</v>
      </c>
      <c r="D591" s="4">
        <v>1.967626609500139E-2</v>
      </c>
      <c r="E591" s="4">
        <v>-7.4233076141595022E-2</v>
      </c>
      <c r="F591" s="2">
        <v>5</v>
      </c>
      <c r="G591" s="4">
        <v>-0.13276575280904851</v>
      </c>
      <c r="H591" s="4">
        <v>-0.21538161259190519</v>
      </c>
      <c r="I591" s="4">
        <v>0.1119437908980236</v>
      </c>
    </row>
    <row r="592" spans="1:9" x14ac:dyDescent="0.25">
      <c r="A592" t="s">
        <v>808</v>
      </c>
      <c r="B592" s="3">
        <v>351.7911376953125</v>
      </c>
      <c r="C592" s="3">
        <v>32.599998474121087</v>
      </c>
      <c r="D592" s="4">
        <v>-2.5526536184629078E-3</v>
      </c>
      <c r="E592" s="4">
        <v>1.05393729162393E-2</v>
      </c>
      <c r="F592" s="2">
        <v>5</v>
      </c>
      <c r="G592" s="4">
        <v>-0.16663953258042261</v>
      </c>
      <c r="H592" s="4">
        <v>-0.2305220651914307</v>
      </c>
      <c r="I592" s="4">
        <v>9.0487076997853633E-2</v>
      </c>
    </row>
    <row r="593" spans="1:9" x14ac:dyDescent="0.25">
      <c r="A593" t="s">
        <v>809</v>
      </c>
      <c r="B593" s="3">
        <v>352.69143676757813</v>
      </c>
      <c r="C593" s="3">
        <v>32.259998321533203</v>
      </c>
      <c r="D593" s="4">
        <v>-9.8927681605583961E-3</v>
      </c>
      <c r="E593" s="4">
        <v>7.8208497301885727E-2</v>
      </c>
      <c r="F593" s="2">
        <v>5</v>
      </c>
      <c r="G593" s="4">
        <v>-0.1668970670678904</v>
      </c>
      <c r="H593" s="4">
        <v>-0.22855282777579969</v>
      </c>
      <c r="I593" s="4">
        <v>9.654091750083027E-2</v>
      </c>
    </row>
    <row r="594" spans="1:9" x14ac:dyDescent="0.25">
      <c r="A594" t="s">
        <v>810</v>
      </c>
      <c r="B594" s="3">
        <v>356.21539306640619</v>
      </c>
      <c r="C594" s="3">
        <v>29.920000076293949</v>
      </c>
      <c r="D594" s="4">
        <v>-1.6754932244551379E-2</v>
      </c>
      <c r="E594" s="4">
        <v>9.3967080767042965E-2</v>
      </c>
      <c r="F594" s="2">
        <v>5</v>
      </c>
      <c r="G594" s="4">
        <v>-0.15718707252255781</v>
      </c>
      <c r="H594" s="4">
        <v>-0.220844826281099</v>
      </c>
      <c r="I594" s="4">
        <v>0.11386931414460209</v>
      </c>
    </row>
    <row r="595" spans="1:9" x14ac:dyDescent="0.25">
      <c r="A595" t="s">
        <v>811</v>
      </c>
      <c r="B595" s="3">
        <v>362.28546142578119</v>
      </c>
      <c r="C595" s="3">
        <v>27.35000038146973</v>
      </c>
      <c r="D595" s="4">
        <v>-8.3997310041296069E-3</v>
      </c>
      <c r="E595" s="4">
        <v>-2.2865287419860159E-2</v>
      </c>
      <c r="F595" s="2">
        <v>5</v>
      </c>
      <c r="G595" s="4">
        <v>-0.13241039370794611</v>
      </c>
      <c r="H595" s="4">
        <v>-0.2075676763906317</v>
      </c>
      <c r="I595" s="4">
        <v>0.1328501415088128</v>
      </c>
    </row>
    <row r="596" spans="1:9" x14ac:dyDescent="0.25">
      <c r="A596" t="s">
        <v>812</v>
      </c>
      <c r="B596" s="3">
        <v>365.35433959960938</v>
      </c>
      <c r="C596" s="3">
        <v>27.989999771118161</v>
      </c>
      <c r="D596" s="4">
        <v>-1.744383734219157E-2</v>
      </c>
      <c r="E596" s="4">
        <v>3.0559643901659991E-2</v>
      </c>
      <c r="F596" s="2">
        <v>5</v>
      </c>
      <c r="G596" s="4">
        <v>-0.11652629301387581</v>
      </c>
      <c r="H596" s="4">
        <v>-0.200855073978738</v>
      </c>
      <c r="I596" s="4">
        <v>0.14244638381953759</v>
      </c>
    </row>
    <row r="597" spans="1:9" x14ac:dyDescent="0.25">
      <c r="A597" t="s">
        <v>813</v>
      </c>
      <c r="B597" s="3">
        <v>371.84066772460938</v>
      </c>
      <c r="C597" s="3">
        <v>27.159999847412109</v>
      </c>
      <c r="D597" s="4">
        <v>-1.1478458712904869E-2</v>
      </c>
      <c r="E597" s="4">
        <v>5.4347810795459812E-2</v>
      </c>
      <c r="F597" s="2">
        <v>5</v>
      </c>
      <c r="G597" s="4">
        <v>-0.10169090657485159</v>
      </c>
      <c r="H597" s="4">
        <v>-0.186667432974437</v>
      </c>
      <c r="I597" s="4">
        <v>0.1627288365168125</v>
      </c>
    </row>
    <row r="598" spans="1:9" x14ac:dyDescent="0.25">
      <c r="A598" t="s">
        <v>814</v>
      </c>
      <c r="B598" s="3">
        <v>376.15838623046881</v>
      </c>
      <c r="C598" s="3">
        <v>25.760000228881839</v>
      </c>
      <c r="D598" s="4">
        <v>7.7549814383097706E-3</v>
      </c>
      <c r="E598" s="4">
        <v>-2.0532282275422031E-2</v>
      </c>
      <c r="F598" s="2">
        <v>5</v>
      </c>
      <c r="G598" s="4">
        <v>-0.10641245853477969</v>
      </c>
      <c r="H598" s="4">
        <v>-0.17722322371794641</v>
      </c>
      <c r="I598" s="4">
        <v>0.1762301456808846</v>
      </c>
    </row>
    <row r="599" spans="1:9" x14ac:dyDescent="0.25">
      <c r="A599" t="s">
        <v>815</v>
      </c>
      <c r="B599" s="3">
        <v>373.26373291015619</v>
      </c>
      <c r="C599" s="3">
        <v>26.29999923706055</v>
      </c>
      <c r="D599" s="4">
        <v>-7.628883193390279E-3</v>
      </c>
      <c r="E599" s="4">
        <v>1.1419405700090479E-3</v>
      </c>
      <c r="F599" s="2">
        <v>5</v>
      </c>
      <c r="G599" s="4">
        <v>-0.121926401113265</v>
      </c>
      <c r="H599" s="4">
        <v>-0.18355474154267901</v>
      </c>
      <c r="I599" s="4">
        <v>0.1671786965539184</v>
      </c>
    </row>
    <row r="600" spans="1:9" x14ac:dyDescent="0.25">
      <c r="A600" t="s">
        <v>816</v>
      </c>
      <c r="B600" s="3">
        <v>376.13320922851563</v>
      </c>
      <c r="C600" s="3">
        <v>26.270000457763668</v>
      </c>
      <c r="D600" s="4">
        <v>-1.135339086485954E-2</v>
      </c>
      <c r="E600" s="4">
        <v>4.2049163223694119E-3</v>
      </c>
      <c r="F600" s="2">
        <v>5</v>
      </c>
      <c r="G600" s="4">
        <v>-0.1165787388277983</v>
      </c>
      <c r="H600" s="4">
        <v>-0.17727829374499279</v>
      </c>
      <c r="I600" s="4">
        <v>0.17615141834219131</v>
      </c>
    </row>
    <row r="601" spans="1:9" x14ac:dyDescent="0.25">
      <c r="A601" t="s">
        <v>817</v>
      </c>
      <c r="B601" s="3">
        <v>380.45263671875</v>
      </c>
      <c r="C601" s="3">
        <v>26.159999847412109</v>
      </c>
      <c r="D601" s="4">
        <v>3.815840561475214E-3</v>
      </c>
      <c r="E601" s="4">
        <v>-4.0704092105563139E-2</v>
      </c>
      <c r="F601" s="2">
        <v>5</v>
      </c>
      <c r="G601" s="4">
        <v>-9.8970181177745697E-2</v>
      </c>
      <c r="H601" s="4">
        <v>-0.1678303464018179</v>
      </c>
      <c r="I601" s="4">
        <v>0.18965807142258681</v>
      </c>
    </row>
    <row r="602" spans="1:9" x14ac:dyDescent="0.25">
      <c r="A602" t="s">
        <v>818</v>
      </c>
      <c r="B602" s="3">
        <v>379.00640869140619</v>
      </c>
      <c r="C602" s="3">
        <v>27.270000457763668</v>
      </c>
      <c r="D602" s="4">
        <v>-4.3482547129885092E-2</v>
      </c>
      <c r="E602" s="4">
        <v>0.1424381859652866</v>
      </c>
      <c r="F602" s="2">
        <v>5</v>
      </c>
      <c r="G602" s="4">
        <v>-0.1072392704012293</v>
      </c>
      <c r="H602" s="4">
        <v>-0.17099370225845861</v>
      </c>
      <c r="I602" s="4">
        <v>0.18513578223388311</v>
      </c>
    </row>
    <row r="603" spans="1:9" x14ac:dyDescent="0.25">
      <c r="A603" t="s">
        <v>819</v>
      </c>
      <c r="B603" s="3">
        <v>396.23574829101563</v>
      </c>
      <c r="C603" s="3">
        <v>23.870000839233398</v>
      </c>
      <c r="D603" s="4">
        <v>1.074780225644378E-2</v>
      </c>
      <c r="E603" s="4">
        <v>4.7389200540585603E-2</v>
      </c>
      <c r="F603" s="2">
        <v>4</v>
      </c>
      <c r="G603" s="4">
        <v>-6.4266263368355281E-2</v>
      </c>
      <c r="H603" s="4">
        <v>-0.13330771408923589</v>
      </c>
      <c r="I603" s="4">
        <v>0.23901114263809681</v>
      </c>
    </row>
    <row r="604" spans="1:9" x14ac:dyDescent="0.25">
      <c r="A604" t="s">
        <v>820</v>
      </c>
      <c r="B604" s="3">
        <v>392.02236938476563</v>
      </c>
      <c r="C604" s="3">
        <v>22.79000091552734</v>
      </c>
      <c r="D604" s="4">
        <v>1.553519251688629E-2</v>
      </c>
      <c r="E604" s="4">
        <v>-3.4731032343332413E-2</v>
      </c>
      <c r="F604" s="2">
        <v>4</v>
      </c>
      <c r="G604" s="4">
        <v>-8.1515842646193049E-2</v>
      </c>
      <c r="H604" s="4">
        <v>-0.1425236998033366</v>
      </c>
      <c r="I604" s="4">
        <v>0.2258360986509855</v>
      </c>
    </row>
    <row r="605" spans="1:9" x14ac:dyDescent="0.25">
      <c r="A605" t="s">
        <v>821</v>
      </c>
      <c r="B605" s="3">
        <v>386.025390625</v>
      </c>
      <c r="C605" s="3">
        <v>23.610000610351559</v>
      </c>
      <c r="D605" s="4">
        <v>6.536253520889268E-3</v>
      </c>
      <c r="E605" s="4">
        <v>-4.1801899545889983E-2</v>
      </c>
      <c r="F605" s="2">
        <v>4</v>
      </c>
      <c r="G605" s="4">
        <v>-9.9437511538001289E-2</v>
      </c>
      <c r="H605" s="4">
        <v>-0.1556409797364996</v>
      </c>
      <c r="I605" s="4">
        <v>0.20708381913667881</v>
      </c>
    </row>
    <row r="606" spans="1:9" x14ac:dyDescent="0.25">
      <c r="A606" t="s">
        <v>822</v>
      </c>
      <c r="B606" s="3">
        <v>383.51861572265619</v>
      </c>
      <c r="C606" s="3">
        <v>24.639999389648441</v>
      </c>
      <c r="D606" s="4">
        <v>1.7964976945983091E-2</v>
      </c>
      <c r="E606" s="4">
        <v>-8.4355275757534987E-2</v>
      </c>
      <c r="F606" s="2">
        <v>5</v>
      </c>
      <c r="G606" s="4">
        <v>-0.10637555322937491</v>
      </c>
      <c r="H606" s="4">
        <v>-0.16112408538697809</v>
      </c>
      <c r="I606" s="4">
        <v>0.199245248160977</v>
      </c>
    </row>
    <row r="607" spans="1:9" x14ac:dyDescent="0.25">
      <c r="A607" t="s">
        <v>823</v>
      </c>
      <c r="B607" s="3">
        <v>376.75030517578119</v>
      </c>
      <c r="C607" s="3">
        <v>26.909999847412109</v>
      </c>
      <c r="D607" s="4">
        <v>-3.7731263059215259E-3</v>
      </c>
      <c r="E607" s="4">
        <v>5.6537124965786438E-2</v>
      </c>
      <c r="F607" s="2">
        <v>5</v>
      </c>
      <c r="G607" s="4">
        <v>-0.12528487652061979</v>
      </c>
      <c r="H607" s="4">
        <v>-0.17592851069419879</v>
      </c>
      <c r="I607" s="4">
        <v>0.17808104927033599</v>
      </c>
    </row>
    <row r="608" spans="1:9" x14ac:dyDescent="0.25">
      <c r="A608" t="s">
        <v>824</v>
      </c>
      <c r="B608" s="3">
        <v>378.17721557617188</v>
      </c>
      <c r="C608" s="3">
        <v>25.469999313354489</v>
      </c>
      <c r="D608" s="4">
        <v>-1.054448948800768E-2</v>
      </c>
      <c r="E608" s="4">
        <v>-3.521132803927185E-3</v>
      </c>
      <c r="F608" s="2">
        <v>5</v>
      </c>
      <c r="G608" s="4">
        <v>-0.1221853620194996</v>
      </c>
      <c r="H608" s="4">
        <v>-0.17280740856740101</v>
      </c>
      <c r="I608" s="4">
        <v>0.1825429331191695</v>
      </c>
    </row>
    <row r="609" spans="1:9" x14ac:dyDescent="0.25">
      <c r="A609" t="s">
        <v>825</v>
      </c>
      <c r="B609" s="3">
        <v>382.2073974609375</v>
      </c>
      <c r="C609" s="3">
        <v>25.559999465942379</v>
      </c>
      <c r="D609" s="4">
        <v>3.1380071147810722E-3</v>
      </c>
      <c r="E609" s="4">
        <v>-1.198304457806121E-2</v>
      </c>
      <c r="F609" s="2">
        <v>5</v>
      </c>
      <c r="G609" s="4">
        <v>-0.11010103170445359</v>
      </c>
      <c r="H609" s="4">
        <v>-0.16399213239555421</v>
      </c>
      <c r="I609" s="4">
        <v>0.1951451283618244</v>
      </c>
    </row>
    <row r="610" spans="1:9" x14ac:dyDescent="0.25">
      <c r="A610" t="s">
        <v>826</v>
      </c>
      <c r="B610" s="3">
        <v>381.01177978515619</v>
      </c>
      <c r="C610" s="3">
        <v>25.870000839233398</v>
      </c>
      <c r="D610" s="4">
        <v>-7.6091022438934397E-3</v>
      </c>
      <c r="E610" s="4">
        <v>-1.2972081538174529E-2</v>
      </c>
      <c r="F610" s="2">
        <v>5</v>
      </c>
      <c r="G610" s="4">
        <v>-0.1124134424959871</v>
      </c>
      <c r="H610" s="4">
        <v>-0.16660732454055241</v>
      </c>
      <c r="I610" s="4">
        <v>0.1914064863311209</v>
      </c>
    </row>
    <row r="611" spans="1:9" x14ac:dyDescent="0.25">
      <c r="A611" t="s">
        <v>827</v>
      </c>
      <c r="B611" s="3">
        <v>383.93316650390619</v>
      </c>
      <c r="C611" s="3">
        <v>26.20999908447266</v>
      </c>
      <c r="D611" s="4">
        <v>-1.0977986010779929E-2</v>
      </c>
      <c r="E611" s="4">
        <v>0</v>
      </c>
      <c r="F611" s="2">
        <v>5</v>
      </c>
      <c r="G611" s="4">
        <v>-0.10693302481462121</v>
      </c>
      <c r="H611" s="4">
        <v>-0.16021733235982871</v>
      </c>
      <c r="I611" s="4">
        <v>0.20054152957771801</v>
      </c>
    </row>
    <row r="612" spans="1:9" x14ac:dyDescent="0.25">
      <c r="A612" t="s">
        <v>828</v>
      </c>
      <c r="B612" s="3">
        <v>388.19476318359381</v>
      </c>
      <c r="C612" s="3">
        <v>26.20999908447266</v>
      </c>
      <c r="D612" s="4">
        <v>-6.6120870901240636E-3</v>
      </c>
      <c r="E612" s="4">
        <v>2.543034554427015E-2</v>
      </c>
      <c r="F612" s="2">
        <v>5</v>
      </c>
      <c r="G612" s="4">
        <v>-9.3049192109755041E-2</v>
      </c>
      <c r="H612" s="4">
        <v>-0.1508958791999907</v>
      </c>
      <c r="I612" s="4">
        <v>0.2138673483468119</v>
      </c>
    </row>
    <row r="613" spans="1:9" x14ac:dyDescent="0.25">
      <c r="A613" t="s">
        <v>829</v>
      </c>
      <c r="B613" s="3">
        <v>390.77862548828119</v>
      </c>
      <c r="C613" s="3">
        <v>25.559999465942379</v>
      </c>
      <c r="D613" s="4">
        <v>-3.3849143093239387E-2</v>
      </c>
      <c r="E613" s="4">
        <v>0.1735536574897629</v>
      </c>
      <c r="F613" s="2">
        <v>5</v>
      </c>
      <c r="G613" s="4">
        <v>-7.8849351013144275E-2</v>
      </c>
      <c r="H613" s="4">
        <v>-0.14524415913942831</v>
      </c>
      <c r="I613" s="4">
        <v>0.22194696811953121</v>
      </c>
    </row>
    <row r="614" spans="1:9" x14ac:dyDescent="0.25">
      <c r="A614" t="s">
        <v>830</v>
      </c>
      <c r="B614" s="3">
        <v>404.46957397460938</v>
      </c>
      <c r="C614" s="3">
        <v>21.780000686645511</v>
      </c>
      <c r="D614" s="4">
        <v>1.411759322753414E-2</v>
      </c>
      <c r="E614" s="4">
        <v>-4.5574014990657163E-2</v>
      </c>
      <c r="F614" s="2">
        <v>4</v>
      </c>
      <c r="G614" s="4">
        <v>-5.2205010170071842E-2</v>
      </c>
      <c r="H614" s="4">
        <v>-0.1152977459470796</v>
      </c>
      <c r="I614" s="4">
        <v>0.26475794063023472</v>
      </c>
    </row>
    <row r="615" spans="1:9" x14ac:dyDescent="0.25">
      <c r="A615" t="s">
        <v>831</v>
      </c>
      <c r="B615" s="3">
        <v>398.83892822265619</v>
      </c>
      <c r="C615" s="3">
        <v>22.819999694824219</v>
      </c>
      <c r="D615" s="4">
        <v>3.201317464378572E-3</v>
      </c>
      <c r="E615" s="4">
        <v>-5.3504806423500639E-2</v>
      </c>
      <c r="F615" s="2">
        <v>4</v>
      </c>
      <c r="G615" s="4">
        <v>-6.3438284004676104E-2</v>
      </c>
      <c r="H615" s="4">
        <v>-0.12761374029883071</v>
      </c>
      <c r="I615" s="4">
        <v>0.24715116775068641</v>
      </c>
    </row>
    <row r="616" spans="1:9" x14ac:dyDescent="0.25">
      <c r="A616" t="s">
        <v>832</v>
      </c>
      <c r="B616" s="3">
        <v>397.56619262695313</v>
      </c>
      <c r="C616" s="3">
        <v>24.110000610351559</v>
      </c>
      <c r="D616" s="4">
        <v>-2.4193197005324412E-3</v>
      </c>
      <c r="E616" s="4">
        <v>1.302526820287842E-2</v>
      </c>
      <c r="F616" s="2">
        <v>4</v>
      </c>
      <c r="G616" s="4">
        <v>-6.4944933636131297E-2</v>
      </c>
      <c r="H616" s="4">
        <v>-0.13039761360546059</v>
      </c>
      <c r="I616" s="4">
        <v>0.24317138149588821</v>
      </c>
    </row>
    <row r="617" spans="1:9" x14ac:dyDescent="0.25">
      <c r="A617" t="s">
        <v>833</v>
      </c>
      <c r="B617" s="3">
        <v>398.53036499023438</v>
      </c>
      <c r="C617" s="3">
        <v>23.79999923706055</v>
      </c>
      <c r="D617" s="4">
        <v>-2.0822615766406091E-2</v>
      </c>
      <c r="E617" s="4">
        <v>0.1553397473948257</v>
      </c>
      <c r="F617" s="2">
        <v>4</v>
      </c>
      <c r="G617" s="4">
        <v>-5.4432134749095473E-2</v>
      </c>
      <c r="H617" s="4">
        <v>-0.12828866520000171</v>
      </c>
      <c r="I617" s="4">
        <v>0.24618630457307539</v>
      </c>
    </row>
    <row r="618" spans="1:9" x14ac:dyDescent="0.25">
      <c r="A618" t="s">
        <v>834</v>
      </c>
      <c r="B618" s="3">
        <v>407.00527954101563</v>
      </c>
      <c r="C618" s="3">
        <v>20.60000038146973</v>
      </c>
      <c r="D618" s="4">
        <v>-1.343804485882583E-2</v>
      </c>
      <c r="E618" s="4">
        <v>5.3169782409155042E-2</v>
      </c>
      <c r="F618" s="2">
        <v>4</v>
      </c>
      <c r="G618" s="4">
        <v>-2.664028466983237E-2</v>
      </c>
      <c r="H618" s="4">
        <v>-0.10975135982915871</v>
      </c>
      <c r="I618" s="4">
        <v>0.27268697647512607</v>
      </c>
    </row>
    <row r="619" spans="1:9" x14ac:dyDescent="0.25">
      <c r="A619" t="s">
        <v>835</v>
      </c>
      <c r="B619" s="3">
        <v>412.54913330078119</v>
      </c>
      <c r="C619" s="3">
        <v>19.559999465942379</v>
      </c>
      <c r="D619" s="4">
        <v>2.9066942251152468E-3</v>
      </c>
      <c r="E619" s="4">
        <v>-1.7085435130927969E-2</v>
      </c>
      <c r="F619" s="2">
        <v>4</v>
      </c>
      <c r="G619" s="4">
        <v>-1.1854318499853521E-2</v>
      </c>
      <c r="H619" s="4">
        <v>-9.7625206879734971E-2</v>
      </c>
      <c r="I619" s="4">
        <v>0.29002235474710591</v>
      </c>
    </row>
    <row r="620" spans="1:9" x14ac:dyDescent="0.25">
      <c r="A620" t="s">
        <v>836</v>
      </c>
      <c r="B620" s="3">
        <v>411.35345458984381</v>
      </c>
      <c r="C620" s="3">
        <v>19.89999961853027</v>
      </c>
      <c r="D620" s="4">
        <v>-7.0981803224492426E-3</v>
      </c>
      <c r="E620" s="4">
        <v>1.0665265554941071E-2</v>
      </c>
      <c r="F620" s="2">
        <v>4</v>
      </c>
      <c r="G620" s="4">
        <v>-2.550228358534723E-2</v>
      </c>
      <c r="H620" s="4">
        <v>-0.10024053252782909</v>
      </c>
      <c r="I620" s="4">
        <v>0.28628352186224792</v>
      </c>
    </row>
    <row r="621" spans="1:9" x14ac:dyDescent="0.25">
      <c r="A621" t="s">
        <v>837</v>
      </c>
      <c r="B621" s="3">
        <v>414.294189453125</v>
      </c>
      <c r="C621" s="3">
        <v>19.690000534057621</v>
      </c>
      <c r="D621" s="4">
        <v>1.9585867796683139E-3</v>
      </c>
      <c r="E621" s="4">
        <v>-1.303259242800792E-2</v>
      </c>
      <c r="F621" s="2">
        <v>4</v>
      </c>
      <c r="G621" s="4">
        <v>-2.4969321090785871E-2</v>
      </c>
      <c r="H621" s="4">
        <v>-9.3808219865714526E-2</v>
      </c>
      <c r="I621" s="4">
        <v>0.29547906587579242</v>
      </c>
    </row>
    <row r="622" spans="1:9" x14ac:dyDescent="0.25">
      <c r="A622" t="s">
        <v>838</v>
      </c>
      <c r="B622" s="3">
        <v>413.48434448242188</v>
      </c>
      <c r="C622" s="3">
        <v>19.95000076293945</v>
      </c>
      <c r="D622" s="4">
        <v>4.1208138674087014E-3</v>
      </c>
      <c r="E622" s="4">
        <v>2.1505379494489048E-2</v>
      </c>
      <c r="F622" s="2">
        <v>4</v>
      </c>
      <c r="G622" s="4">
        <v>-2.4583927232773362E-2</v>
      </c>
      <c r="H622" s="4">
        <v>-9.5579605693266179E-2</v>
      </c>
      <c r="I622" s="4">
        <v>0.29294671752802648</v>
      </c>
    </row>
    <row r="623" spans="1:9" x14ac:dyDescent="0.25">
      <c r="A623" t="s">
        <v>839</v>
      </c>
      <c r="B623" s="3">
        <v>411.78744506835938</v>
      </c>
      <c r="C623" s="3">
        <v>19.530000686645511</v>
      </c>
      <c r="D623" s="4">
        <v>1.692900719227319E-2</v>
      </c>
      <c r="E623" s="4">
        <v>-3.3168319355867608E-2</v>
      </c>
      <c r="F623" s="2">
        <v>4</v>
      </c>
      <c r="G623" s="4">
        <v>-2.6819097970142151E-2</v>
      </c>
      <c r="H623" s="4">
        <v>-9.9291258764645174E-2</v>
      </c>
      <c r="I623" s="4">
        <v>0.28764059032716788</v>
      </c>
    </row>
    <row r="624" spans="1:9" x14ac:dyDescent="0.25">
      <c r="A624" t="s">
        <v>840</v>
      </c>
      <c r="B624" s="3">
        <v>404.93234252929688</v>
      </c>
      <c r="C624" s="3">
        <v>20.20000076293945</v>
      </c>
      <c r="D624" s="4">
        <v>0</v>
      </c>
      <c r="E624" s="4">
        <v>2.3302988710988789E-2</v>
      </c>
      <c r="F624" s="2">
        <v>4</v>
      </c>
      <c r="G624" s="4">
        <v>-4.015176351408245E-2</v>
      </c>
      <c r="H624" s="4">
        <v>-0.114285525474193</v>
      </c>
      <c r="I624" s="4">
        <v>0.26620499682895821</v>
      </c>
    </row>
    <row r="625" spans="1:9" x14ac:dyDescent="0.25">
      <c r="A625" t="s">
        <v>841</v>
      </c>
      <c r="B625" s="3">
        <v>404.93234252929688</v>
      </c>
      <c r="C625" s="3">
        <v>19.739999771118161</v>
      </c>
      <c r="D625" s="4">
        <v>2.1004078453617851E-2</v>
      </c>
      <c r="E625" s="4">
        <v>-9.3247618004599686E-2</v>
      </c>
      <c r="F625" s="2">
        <v>4</v>
      </c>
      <c r="G625" s="4">
        <v>-3.7766692620988418E-2</v>
      </c>
      <c r="H625" s="4">
        <v>-0.114285525474193</v>
      </c>
      <c r="I625" s="4">
        <v>0.26620499682895821</v>
      </c>
    </row>
    <row r="626" spans="1:9" x14ac:dyDescent="0.25">
      <c r="A626" t="s">
        <v>842</v>
      </c>
      <c r="B626" s="3">
        <v>396.60208129882813</v>
      </c>
      <c r="C626" s="3">
        <v>21.770000457763668</v>
      </c>
      <c r="D626" s="4">
        <v>-3.9709774979730383E-3</v>
      </c>
      <c r="E626" s="4">
        <v>2.2545773677550729E-2</v>
      </c>
      <c r="F626" s="2">
        <v>4</v>
      </c>
      <c r="G626" s="4">
        <v>-5.638948105206909E-2</v>
      </c>
      <c r="H626" s="4">
        <v>-0.1325064285078239</v>
      </c>
      <c r="I626" s="4">
        <v>0.24015664927285529</v>
      </c>
    </row>
    <row r="627" spans="1:9" x14ac:dyDescent="0.25">
      <c r="A627" t="s">
        <v>843</v>
      </c>
      <c r="B627" s="3">
        <v>398.18325805664063</v>
      </c>
      <c r="C627" s="3">
        <v>21.29000091552734</v>
      </c>
      <c r="D627" s="4">
        <v>-1.1610037177993691E-3</v>
      </c>
      <c r="E627" s="4">
        <v>6.6194467859190809E-3</v>
      </c>
      <c r="F627" s="2">
        <v>4</v>
      </c>
      <c r="G627" s="4">
        <v>-5.3398171302857622E-2</v>
      </c>
      <c r="H627" s="4">
        <v>-0.1290478973062146</v>
      </c>
      <c r="I627" s="4">
        <v>0.2451009169969556</v>
      </c>
    </row>
    <row r="628" spans="1:9" x14ac:dyDescent="0.25">
      <c r="A628" t="s">
        <v>844</v>
      </c>
      <c r="B628" s="3">
        <v>398.64608764648438</v>
      </c>
      <c r="C628" s="3">
        <v>21.14999961853027</v>
      </c>
      <c r="D628" s="4">
        <v>-1.6901859242728361E-3</v>
      </c>
      <c r="E628" s="4">
        <v>-1.3526161767891559E-2</v>
      </c>
      <c r="F628" s="2">
        <v>4</v>
      </c>
      <c r="G628" s="4">
        <v>-5.073187513016908E-2</v>
      </c>
      <c r="H628" s="4">
        <v>-0.12803554333023201</v>
      </c>
      <c r="I628" s="4">
        <v>0.24654816404983351</v>
      </c>
    </row>
    <row r="629" spans="1:9" x14ac:dyDescent="0.25">
      <c r="A629" t="s">
        <v>845</v>
      </c>
      <c r="B629" s="3">
        <v>399.32101440429688</v>
      </c>
      <c r="C629" s="3">
        <v>21.440000534057621</v>
      </c>
      <c r="D629" s="4">
        <v>-6.7551075333693866E-4</v>
      </c>
      <c r="E629" s="4">
        <v>-2.3234633765613522E-2</v>
      </c>
      <c r="F629" s="2">
        <v>4</v>
      </c>
      <c r="G629" s="4">
        <v>-4.3102873956394998E-2</v>
      </c>
      <c r="H629" s="4">
        <v>-0.1265592660961011</v>
      </c>
      <c r="I629" s="4">
        <v>0.24865862928928009</v>
      </c>
    </row>
    <row r="630" spans="1:9" x14ac:dyDescent="0.25">
      <c r="A630" t="s">
        <v>846</v>
      </c>
      <c r="B630" s="3">
        <v>399.5909423828125</v>
      </c>
      <c r="C630" s="3">
        <v>21.95000076293945</v>
      </c>
      <c r="D630" s="4">
        <v>1.5659583208513569E-2</v>
      </c>
      <c r="E630" s="4">
        <v>-8.2741308691420157E-2</v>
      </c>
      <c r="F630" s="2">
        <v>4</v>
      </c>
      <c r="G630" s="4">
        <v>-4.7166294339676451E-2</v>
      </c>
      <c r="H630" s="4">
        <v>-0.12596884865461591</v>
      </c>
      <c r="I630" s="4">
        <v>0.2495026817871506</v>
      </c>
    </row>
    <row r="631" spans="1:9" x14ac:dyDescent="0.25">
      <c r="A631" t="s">
        <v>847</v>
      </c>
      <c r="B631" s="3">
        <v>393.42999267578119</v>
      </c>
      <c r="C631" s="3">
        <v>23.930000305175781</v>
      </c>
      <c r="D631" s="4">
        <v>-6.5975554369573919E-3</v>
      </c>
      <c r="E631" s="4">
        <v>4.7723298831256367E-2</v>
      </c>
      <c r="F631" s="2">
        <v>4</v>
      </c>
      <c r="G631" s="4">
        <v>-5.4224921809071791E-2</v>
      </c>
      <c r="H631" s="4">
        <v>-0.13944478465483379</v>
      </c>
      <c r="I631" s="4">
        <v>0.2302376725870261</v>
      </c>
    </row>
    <row r="632" spans="1:9" x14ac:dyDescent="0.25">
      <c r="A632" t="s">
        <v>848</v>
      </c>
      <c r="B632" s="3">
        <v>396.04290771484381</v>
      </c>
      <c r="C632" s="3">
        <v>22.840000152587891</v>
      </c>
      <c r="D632" s="4">
        <v>-2.9611840802724609E-3</v>
      </c>
      <c r="E632" s="4">
        <v>7.0792322282365649E-2</v>
      </c>
      <c r="F632" s="2">
        <v>4</v>
      </c>
      <c r="G632" s="4">
        <v>-4.9941016334602573E-2</v>
      </c>
      <c r="H632" s="4">
        <v>-0.1337295171206373</v>
      </c>
      <c r="I632" s="4">
        <v>0.23840813893724391</v>
      </c>
    </row>
    <row r="633" spans="1:9" x14ac:dyDescent="0.25">
      <c r="A633" t="s">
        <v>849</v>
      </c>
      <c r="B633" s="3">
        <v>397.21914672851563</v>
      </c>
      <c r="C633" s="3">
        <v>21.329999923706051</v>
      </c>
      <c r="D633" s="4">
        <v>1.4578793667026749E-2</v>
      </c>
      <c r="E633" s="4">
        <v>-4.478280355650055E-2</v>
      </c>
      <c r="F633" s="2">
        <v>4</v>
      </c>
      <c r="G633" s="4">
        <v>-5.1747154274783942E-2</v>
      </c>
      <c r="H633" s="4">
        <v>-0.13115671220857769</v>
      </c>
      <c r="I633" s="4">
        <v>0.24270782294077001</v>
      </c>
    </row>
    <row r="634" spans="1:9" x14ac:dyDescent="0.25">
      <c r="A634" t="s">
        <v>850</v>
      </c>
      <c r="B634" s="3">
        <v>391.51138305664063</v>
      </c>
      <c r="C634" s="3">
        <v>22.329999923706051</v>
      </c>
      <c r="D634" s="4">
        <v>1.254233183995246E-2</v>
      </c>
      <c r="E634" s="4">
        <v>-3.9156620325918601E-2</v>
      </c>
      <c r="F634" s="2">
        <v>4</v>
      </c>
      <c r="G634" s="4">
        <v>-6.1496524827971522E-2</v>
      </c>
      <c r="H634" s="4">
        <v>-0.14364138772196061</v>
      </c>
      <c r="I634" s="4">
        <v>0.22485097332776771</v>
      </c>
    </row>
    <row r="635" spans="1:9" x14ac:dyDescent="0.25">
      <c r="A635" t="s">
        <v>851</v>
      </c>
      <c r="B635" s="3">
        <v>386.6617431640625</v>
      </c>
      <c r="C635" s="3">
        <v>23.239999771118161</v>
      </c>
      <c r="D635" s="4">
        <v>2.596647950598641E-2</v>
      </c>
      <c r="E635" s="4">
        <v>-5.8728259683077273E-2</v>
      </c>
      <c r="F635" s="2">
        <v>4</v>
      </c>
      <c r="G635" s="4">
        <v>-7.350183626805451E-2</v>
      </c>
      <c r="H635" s="4">
        <v>-0.15424907645895861</v>
      </c>
      <c r="I635" s="4">
        <v>0.20967878064121659</v>
      </c>
    </row>
    <row r="636" spans="1:9" x14ac:dyDescent="0.25">
      <c r="A636" t="s">
        <v>852</v>
      </c>
      <c r="B636" s="3">
        <v>376.8756103515625</v>
      </c>
      <c r="C636" s="3">
        <v>24.690000534057621</v>
      </c>
      <c r="D636" s="4">
        <v>-1.1831020356691041E-2</v>
      </c>
      <c r="E636" s="4">
        <v>5.6934926753241973E-2</v>
      </c>
      <c r="F636" s="2">
        <v>5</v>
      </c>
      <c r="G636" s="4">
        <v>-0.10106639297126931</v>
      </c>
      <c r="H636" s="4">
        <v>-0.17565442883837759</v>
      </c>
      <c r="I636" s="4">
        <v>0.17906267388354591</v>
      </c>
    </row>
    <row r="637" spans="1:9" x14ac:dyDescent="0.25">
      <c r="A637" t="s">
        <v>853</v>
      </c>
      <c r="B637" s="3">
        <v>381.3878173828125</v>
      </c>
      <c r="C637" s="3">
        <v>23.360000610351559</v>
      </c>
      <c r="D637" s="4">
        <v>1.214934829742109E-3</v>
      </c>
      <c r="E637" s="4">
        <v>1.432913216964926E-2</v>
      </c>
      <c r="F637" s="2">
        <v>4</v>
      </c>
      <c r="G637" s="4">
        <v>-8.8070650153357466E-2</v>
      </c>
      <c r="H637" s="4">
        <v>-0.16578481196689709</v>
      </c>
      <c r="I637" s="4">
        <v>0.19463685946065001</v>
      </c>
    </row>
    <row r="638" spans="1:9" x14ac:dyDescent="0.25">
      <c r="A638" t="s">
        <v>854</v>
      </c>
      <c r="B638" s="3">
        <v>380.92501831054688</v>
      </c>
      <c r="C638" s="3">
        <v>23.030000686645511</v>
      </c>
      <c r="D638" s="4">
        <v>-9.2781620705121304E-3</v>
      </c>
      <c r="E638" s="4">
        <v>-3.4617014968930659E-3</v>
      </c>
      <c r="F638" s="2">
        <v>4</v>
      </c>
      <c r="G638" s="4">
        <v>-7.9806674748916451E-2</v>
      </c>
      <c r="H638" s="4">
        <v>-0.1667970991913317</v>
      </c>
      <c r="I638" s="4">
        <v>0.19318721475504111</v>
      </c>
    </row>
    <row r="639" spans="1:9" x14ac:dyDescent="0.25">
      <c r="A639" t="s">
        <v>855</v>
      </c>
      <c r="B639" s="3">
        <v>384.49240112304688</v>
      </c>
      <c r="C639" s="3">
        <v>23.110000610351559</v>
      </c>
      <c r="D639" s="4">
        <v>1.018317609899011E-2</v>
      </c>
      <c r="E639" s="4">
        <v>-3.2244496544208467E-2</v>
      </c>
      <c r="F639" s="2">
        <v>4</v>
      </c>
      <c r="G639" s="4">
        <v>-6.9243957643555176E-2</v>
      </c>
      <c r="H639" s="4">
        <v>-0.15899411024391949</v>
      </c>
      <c r="I639" s="4">
        <v>0.20436147571823621</v>
      </c>
    </row>
    <row r="640" spans="1:9" x14ac:dyDescent="0.25">
      <c r="A640" t="s">
        <v>856</v>
      </c>
      <c r="B640" s="3">
        <v>380.61651611328119</v>
      </c>
      <c r="C640" s="3">
        <v>23.879999160766602</v>
      </c>
      <c r="D640" s="4">
        <v>6.3730829996788696E-3</v>
      </c>
      <c r="E640" s="4">
        <v>-2.530615670340397E-2</v>
      </c>
      <c r="F640" s="2">
        <v>4</v>
      </c>
      <c r="G640" s="4">
        <v>-7.1166835286455621E-2</v>
      </c>
      <c r="H640" s="4">
        <v>-0.16747189058940681</v>
      </c>
      <c r="I640" s="4">
        <v>0.19222088054277611</v>
      </c>
    </row>
    <row r="641" spans="1:9" x14ac:dyDescent="0.25">
      <c r="A641" t="s">
        <v>857</v>
      </c>
      <c r="B641" s="3">
        <v>378.2061767578125</v>
      </c>
      <c r="C641" s="3">
        <v>24.5</v>
      </c>
      <c r="D641" s="4">
        <v>2.7019268554998369E-2</v>
      </c>
      <c r="E641" s="4">
        <v>-3.1620524157513492E-2</v>
      </c>
      <c r="F641" s="2">
        <v>5</v>
      </c>
      <c r="G641" s="4">
        <v>-6.3822689646373276E-2</v>
      </c>
      <c r="H641" s="4">
        <v>-0.17274406134841069</v>
      </c>
      <c r="I641" s="4">
        <v>0.18467087473081431</v>
      </c>
    </row>
    <row r="642" spans="1:9" x14ac:dyDescent="0.25">
      <c r="A642" t="s">
        <v>858</v>
      </c>
      <c r="B642" s="3">
        <v>368.25616455078119</v>
      </c>
      <c r="C642" s="3">
        <v>25.29999923706055</v>
      </c>
      <c r="D642" s="4">
        <v>-8.257087782965189E-3</v>
      </c>
      <c r="E642" s="4">
        <v>4.4160120307020989E-2</v>
      </c>
      <c r="F642" s="2">
        <v>5</v>
      </c>
      <c r="G642" s="4">
        <v>-0.1019136348389412</v>
      </c>
      <c r="H642" s="4">
        <v>-0.19450786954024071</v>
      </c>
      <c r="I642" s="4">
        <v>0.15350403931333201</v>
      </c>
    </row>
    <row r="643" spans="1:9" x14ac:dyDescent="0.25">
      <c r="A643" t="s">
        <v>859</v>
      </c>
      <c r="B643" s="3">
        <v>371.32220458984381</v>
      </c>
      <c r="C643" s="3">
        <v>24.229999542236332</v>
      </c>
      <c r="D643" s="4">
        <v>1.9105176465582518E-2</v>
      </c>
      <c r="E643" s="4">
        <v>-8.2196973774606108E-2</v>
      </c>
      <c r="F643" s="2">
        <v>4</v>
      </c>
      <c r="G643" s="4">
        <v>-0.1015392181259271</v>
      </c>
      <c r="H643" s="4">
        <v>-0.18780147502230499</v>
      </c>
      <c r="I643" s="4">
        <v>0.16369114936666149</v>
      </c>
    </row>
    <row r="644" spans="1:9" x14ac:dyDescent="0.25">
      <c r="A644" t="s">
        <v>860</v>
      </c>
      <c r="B644" s="3">
        <v>364.36102294921881</v>
      </c>
      <c r="C644" s="3">
        <v>26.39999961853027</v>
      </c>
      <c r="D644" s="4">
        <v>-2.428302089369172E-3</v>
      </c>
      <c r="E644" s="4">
        <v>-1.5659958280126229E-2</v>
      </c>
      <c r="F644" s="2">
        <v>5</v>
      </c>
      <c r="G644" s="4">
        <v>-0.121393821165541</v>
      </c>
      <c r="H644" s="4">
        <v>-0.203027770112475</v>
      </c>
      <c r="I644" s="4">
        <v>0.14187541800398451</v>
      </c>
    </row>
    <row r="645" spans="1:9" x14ac:dyDescent="0.25">
      <c r="A645" t="s">
        <v>861</v>
      </c>
      <c r="B645" s="3">
        <v>365.24795532226563</v>
      </c>
      <c r="C645" s="3">
        <v>26.819999694824219</v>
      </c>
      <c r="D645" s="4">
        <v>-5.2517397473592631E-3</v>
      </c>
      <c r="E645" s="4">
        <v>-1.7222469949999319E-2</v>
      </c>
      <c r="F645" s="2">
        <v>5</v>
      </c>
      <c r="G645" s="4">
        <v>-0.1179408132875861</v>
      </c>
      <c r="H645" s="4">
        <v>-0.20108776987483959</v>
      </c>
      <c r="I645" s="4">
        <v>0.1706665234688001</v>
      </c>
    </row>
    <row r="646" spans="1:9" x14ac:dyDescent="0.25">
      <c r="A646" t="s">
        <v>862</v>
      </c>
      <c r="B646" s="3">
        <v>367.17626953125</v>
      </c>
      <c r="C646" s="3">
        <v>27.29000091552734</v>
      </c>
      <c r="D646" s="4">
        <v>-8.8489626453470693E-3</v>
      </c>
      <c r="E646" s="4">
        <v>4.2797127855110251E-2</v>
      </c>
      <c r="F646" s="2">
        <v>5</v>
      </c>
      <c r="G646" s="4">
        <v>-0.1163068841593605</v>
      </c>
      <c r="H646" s="4">
        <v>-0.1968699398154693</v>
      </c>
      <c r="I646" s="4">
        <v>0.17684701772836539</v>
      </c>
    </row>
    <row r="647" spans="1:9" x14ac:dyDescent="0.25">
      <c r="A647" t="s">
        <v>863</v>
      </c>
      <c r="B647" s="3">
        <v>370.45440673828119</v>
      </c>
      <c r="C647" s="3">
        <v>26.170000076293949</v>
      </c>
      <c r="D647" s="4">
        <v>-1.14235930251535E-2</v>
      </c>
      <c r="E647" s="4">
        <v>6.2094185249382823E-2</v>
      </c>
      <c r="F647" s="2">
        <v>5</v>
      </c>
      <c r="G647" s="4">
        <v>-0.1052236179893318</v>
      </c>
      <c r="H647" s="4">
        <v>-0.18969962203938531</v>
      </c>
      <c r="I647" s="4">
        <v>0.18735386775090149</v>
      </c>
    </row>
    <row r="648" spans="1:9" x14ac:dyDescent="0.25">
      <c r="A648" t="s">
        <v>864</v>
      </c>
      <c r="B648" s="3">
        <v>374.7352294921875</v>
      </c>
      <c r="C648" s="3">
        <v>24.639999389648441</v>
      </c>
      <c r="D648" s="4">
        <v>-8.2257659893669732E-4</v>
      </c>
      <c r="E648" s="4">
        <v>-5.5214744565573959E-2</v>
      </c>
      <c r="F648" s="2">
        <v>5</v>
      </c>
      <c r="G648" s="4">
        <v>-8.5222066373623617E-2</v>
      </c>
      <c r="H648" s="4">
        <v>-0.1803361154043481</v>
      </c>
      <c r="I648" s="4">
        <v>0.20617754064148211</v>
      </c>
    </row>
    <row r="649" spans="1:9" x14ac:dyDescent="0.25">
      <c r="A649" t="s">
        <v>865</v>
      </c>
      <c r="B649" s="3">
        <v>375.04373168945313</v>
      </c>
      <c r="C649" s="3">
        <v>26.079999923706051</v>
      </c>
      <c r="D649" s="4">
        <v>1.497692741159606E-2</v>
      </c>
      <c r="E649" s="4">
        <v>-2.4317232684692099E-2</v>
      </c>
      <c r="F649" s="2">
        <v>5</v>
      </c>
      <c r="G649" s="4">
        <v>-9.1928691315770306E-2</v>
      </c>
      <c r="H649" s="4">
        <v>-0.17966132400627299</v>
      </c>
      <c r="I649" s="4">
        <v>0.20717053087110271</v>
      </c>
    </row>
    <row r="650" spans="1:9" x14ac:dyDescent="0.25">
      <c r="A650" t="s">
        <v>866</v>
      </c>
      <c r="B650" s="3">
        <v>369.50961303710938</v>
      </c>
      <c r="C650" s="3">
        <v>26.729999542236332</v>
      </c>
      <c r="D650" s="4">
        <v>3.3775482950539888E-3</v>
      </c>
      <c r="E650" s="4">
        <v>-2.9411813593453021E-2</v>
      </c>
      <c r="F650" s="2">
        <v>5</v>
      </c>
      <c r="G650" s="4">
        <v>-0.10216643357130779</v>
      </c>
      <c r="H650" s="4">
        <v>-0.19176618321190561</v>
      </c>
      <c r="I650" s="4">
        <v>0.18935760830508791</v>
      </c>
    </row>
    <row r="651" spans="1:9" x14ac:dyDescent="0.25">
      <c r="A651" t="s">
        <v>867</v>
      </c>
      <c r="B651" s="3">
        <v>368.26577758789063</v>
      </c>
      <c r="C651" s="3">
        <v>27.54000091552734</v>
      </c>
      <c r="D651" s="4">
        <v>1.8884831833585469E-3</v>
      </c>
      <c r="E651" s="4">
        <v>3.1460678973232133E-2</v>
      </c>
      <c r="F651" s="2">
        <v>5</v>
      </c>
      <c r="G651" s="4">
        <v>-0.1068185751148033</v>
      </c>
      <c r="H651" s="4">
        <v>-0.1944868428026412</v>
      </c>
      <c r="I651" s="4">
        <v>0.18535401786301911</v>
      </c>
    </row>
    <row r="652" spans="1:9" x14ac:dyDescent="0.25">
      <c r="A652" t="s">
        <v>868</v>
      </c>
      <c r="B652" s="3">
        <v>367.57162475585938</v>
      </c>
      <c r="C652" s="3">
        <v>26.70000076293945</v>
      </c>
      <c r="D652" s="4">
        <v>1.0576556001453239E-2</v>
      </c>
      <c r="E652" s="4">
        <v>-7.0010393090548018E-2</v>
      </c>
      <c r="F652" s="2">
        <v>5</v>
      </c>
      <c r="G652" s="4">
        <v>-0.10168787039398811</v>
      </c>
      <c r="H652" s="4">
        <v>-0.19600517351197111</v>
      </c>
      <c r="I652" s="4">
        <v>0.18311971617512229</v>
      </c>
    </row>
    <row r="653" spans="1:9" x14ac:dyDescent="0.25">
      <c r="A653" t="s">
        <v>869</v>
      </c>
      <c r="B653" s="3">
        <v>363.72467041015619</v>
      </c>
      <c r="C653" s="3">
        <v>28.70999908447266</v>
      </c>
      <c r="D653" s="4">
        <v>-8.1242314511333902E-3</v>
      </c>
      <c r="E653" s="4">
        <v>1.953122301281152E-2</v>
      </c>
      <c r="F653" s="2">
        <v>5</v>
      </c>
      <c r="G653" s="4">
        <v>-0.1061679468590303</v>
      </c>
      <c r="H653" s="4">
        <v>-0.2044196733900161</v>
      </c>
      <c r="I653" s="4">
        <v>0.176835868219992</v>
      </c>
    </row>
    <row r="654" spans="1:9" x14ac:dyDescent="0.25">
      <c r="A654" t="s">
        <v>870</v>
      </c>
      <c r="B654" s="3">
        <v>366.703857421875</v>
      </c>
      <c r="C654" s="3">
        <v>28.159999847412109</v>
      </c>
      <c r="D654" s="4">
        <v>-8.1465504302402625E-4</v>
      </c>
      <c r="E654" s="4">
        <v>-7.0522129278958179E-3</v>
      </c>
      <c r="F654" s="2">
        <v>5</v>
      </c>
      <c r="G654" s="4">
        <v>-9.8088400930062103E-2</v>
      </c>
      <c r="H654" s="4">
        <v>-0.19790325377750351</v>
      </c>
      <c r="I654" s="4">
        <v>0.20697731743041639</v>
      </c>
    </row>
    <row r="655" spans="1:9" x14ac:dyDescent="0.25">
      <c r="A655" t="s">
        <v>871</v>
      </c>
      <c r="B655" s="3">
        <v>367.00283813476563</v>
      </c>
      <c r="C655" s="3">
        <v>28.360000610351559</v>
      </c>
      <c r="D655" s="4">
        <v>-2.043261124482321E-2</v>
      </c>
      <c r="E655" s="4">
        <v>5.2319102318953759E-2</v>
      </c>
      <c r="F655" s="2">
        <v>5</v>
      </c>
      <c r="G655" s="4">
        <v>-9.6867221420543936E-2</v>
      </c>
      <c r="H655" s="4">
        <v>-0.19724928886238399</v>
      </c>
      <c r="I655" s="4">
        <v>0.22772169781175489</v>
      </c>
    </row>
    <row r="656" spans="1:9" x14ac:dyDescent="0.25">
      <c r="A656" t="s">
        <v>872</v>
      </c>
      <c r="B656" s="3">
        <v>374.6580810546875</v>
      </c>
      <c r="C656" s="3">
        <v>26.95000076293945</v>
      </c>
      <c r="D656" s="4">
        <v>-3.819741688284584E-3</v>
      </c>
      <c r="E656" s="4">
        <v>-1.0282731693130209E-2</v>
      </c>
      <c r="F656" s="2">
        <v>5</v>
      </c>
      <c r="G656" s="4">
        <v>-7.6170367941186923E-2</v>
      </c>
      <c r="H656" s="4">
        <v>-0.18050486331752791</v>
      </c>
      <c r="I656" s="4">
        <v>0.25333051294401487</v>
      </c>
    </row>
    <row r="657" spans="1:9" x14ac:dyDescent="0.25">
      <c r="A657" t="s">
        <v>873</v>
      </c>
      <c r="B657" s="3">
        <v>376.09466552734381</v>
      </c>
      <c r="C657" s="3">
        <v>27.229999542236332</v>
      </c>
      <c r="D657" s="4">
        <v>3.1793886866508407E-2</v>
      </c>
      <c r="E657" s="4">
        <v>-6.2650593549839151E-2</v>
      </c>
      <c r="F657" s="2">
        <v>5</v>
      </c>
      <c r="G657" s="4">
        <v>-6.9333989830833609E-2</v>
      </c>
      <c r="H657" s="4">
        <v>-0.17736260095003481</v>
      </c>
      <c r="I657" s="4">
        <v>0.25813626849834082</v>
      </c>
    </row>
    <row r="658" spans="1:9" x14ac:dyDescent="0.25">
      <c r="A658" t="s">
        <v>874</v>
      </c>
      <c r="B658" s="3">
        <v>364.505615234375</v>
      </c>
      <c r="C658" s="3">
        <v>29.04999923706055</v>
      </c>
      <c r="D658" s="4">
        <v>9.8024420504430054E-3</v>
      </c>
      <c r="E658" s="4">
        <v>3.4541786350867909E-3</v>
      </c>
      <c r="F658" s="2">
        <v>5</v>
      </c>
      <c r="G658" s="4">
        <v>-9.2675877362369041E-2</v>
      </c>
      <c r="H658" s="4">
        <v>-0.20271150127835891</v>
      </c>
      <c r="I658" s="4">
        <v>0.2193678257963125</v>
      </c>
    </row>
    <row r="659" spans="1:9" x14ac:dyDescent="0.25">
      <c r="A659" t="s">
        <v>875</v>
      </c>
      <c r="B659" s="3">
        <v>360.96725463867188</v>
      </c>
      <c r="C659" s="3">
        <v>28.95000076293945</v>
      </c>
      <c r="D659" s="4">
        <v>-1.8128794782836799E-3</v>
      </c>
      <c r="E659" s="4">
        <v>-4.1073194739407508E-2</v>
      </c>
      <c r="F659" s="2">
        <v>5</v>
      </c>
      <c r="G659" s="4">
        <v>-0.1025663884673748</v>
      </c>
      <c r="H659" s="4">
        <v>-0.21045100950368489</v>
      </c>
      <c r="I659" s="4">
        <v>0.20753107243466221</v>
      </c>
    </row>
    <row r="660" spans="1:9" x14ac:dyDescent="0.25">
      <c r="A660" t="s">
        <v>876</v>
      </c>
      <c r="B660" s="3">
        <v>361.62283325195313</v>
      </c>
      <c r="C660" s="3">
        <v>30.190000534057621</v>
      </c>
      <c r="D660" s="4">
        <v>2.517371790313128E-2</v>
      </c>
      <c r="E660" s="4">
        <v>-3.019590915677484E-2</v>
      </c>
      <c r="F660" s="2">
        <v>5</v>
      </c>
      <c r="G660" s="4">
        <v>-9.6129866938074571E-2</v>
      </c>
      <c r="H660" s="4">
        <v>-0.2090170527509447</v>
      </c>
      <c r="I660" s="4">
        <v>0.20972415653242391</v>
      </c>
    </row>
    <row r="661" spans="1:9" x14ac:dyDescent="0.25">
      <c r="A661" t="s">
        <v>877</v>
      </c>
      <c r="B661" s="3">
        <v>352.74298095703119</v>
      </c>
      <c r="C661" s="3">
        <v>31.129999160766602</v>
      </c>
      <c r="D661" s="4">
        <v>2.155660670589699E-3</v>
      </c>
      <c r="E661" s="4">
        <v>-5.5235252201265461E-2</v>
      </c>
      <c r="F661" s="2">
        <v>5</v>
      </c>
      <c r="G661" s="4">
        <v>-0.10570288511018169</v>
      </c>
      <c r="H661" s="4">
        <v>-0.22844008441133751</v>
      </c>
      <c r="I661" s="4">
        <v>0.18001869869115289</v>
      </c>
    </row>
    <row r="662" spans="1:9" x14ac:dyDescent="0.25">
      <c r="A662" t="s">
        <v>878</v>
      </c>
      <c r="B662" s="3">
        <v>351.98422241210938</v>
      </c>
      <c r="C662" s="3">
        <v>32.950000762939453</v>
      </c>
      <c r="D662" s="4">
        <v>-3.3096144479532803E-2</v>
      </c>
      <c r="E662" s="4">
        <v>0.1124240320511833</v>
      </c>
      <c r="F662" s="2">
        <v>5</v>
      </c>
      <c r="G662" s="4">
        <v>-0.1196650705797891</v>
      </c>
      <c r="H662" s="4">
        <v>-0.2300997281476459</v>
      </c>
      <c r="I662" s="4">
        <v>0.17748045039385049</v>
      </c>
    </row>
    <row r="663" spans="1:9" x14ac:dyDescent="0.25">
      <c r="A663" t="s">
        <v>879</v>
      </c>
      <c r="B663" s="3">
        <v>364.03228759765619</v>
      </c>
      <c r="C663" s="3">
        <v>29.620000839233398</v>
      </c>
      <c r="D663" s="4">
        <v>1.4256427270572971E-2</v>
      </c>
      <c r="E663" s="4">
        <v>-9.3912447734619375E-2</v>
      </c>
      <c r="F663" s="2">
        <v>5</v>
      </c>
      <c r="G663" s="4">
        <v>-8.9834077942934853E-2</v>
      </c>
      <c r="H663" s="4">
        <v>-0.20374681778683101</v>
      </c>
      <c r="I663" s="4">
        <v>0.21778441948608609</v>
      </c>
    </row>
    <row r="664" spans="1:9" x14ac:dyDescent="0.25">
      <c r="A664" t="s">
        <v>880</v>
      </c>
      <c r="B664" s="3">
        <v>358.91543579101563</v>
      </c>
      <c r="C664" s="3">
        <v>32.689998626708977</v>
      </c>
      <c r="D664" s="4">
        <v>-3.0132699675758929E-3</v>
      </c>
      <c r="E664" s="4">
        <v>-3.9094703502602912E-2</v>
      </c>
      <c r="F664" s="2">
        <v>5</v>
      </c>
      <c r="G664" s="4">
        <v>-0.1076376764683611</v>
      </c>
      <c r="H664" s="4">
        <v>-0.21493898307754811</v>
      </c>
      <c r="I664" s="4">
        <v>0.20066719494518731</v>
      </c>
    </row>
    <row r="665" spans="1:9" x14ac:dyDescent="0.25">
      <c r="A665" t="s">
        <v>881</v>
      </c>
      <c r="B665" s="3">
        <v>360.00021362304688</v>
      </c>
      <c r="C665" s="3">
        <v>34.020000457763672</v>
      </c>
      <c r="D665" s="4">
        <v>-3.7968108768726687E-2</v>
      </c>
      <c r="E665" s="4">
        <v>0.22594596244193421</v>
      </c>
      <c r="F665" s="2">
        <v>5</v>
      </c>
      <c r="G665" s="4">
        <v>-0.1065823816927535</v>
      </c>
      <c r="H665" s="4">
        <v>-0.21256623255464979</v>
      </c>
      <c r="I665" s="4">
        <v>0.21318401789629651</v>
      </c>
    </row>
    <row r="666" spans="1:9" x14ac:dyDescent="0.25">
      <c r="A666" t="s">
        <v>882</v>
      </c>
      <c r="B666" s="3">
        <v>374.20819091796881</v>
      </c>
      <c r="C666" s="3">
        <v>27.75</v>
      </c>
      <c r="D666" s="4">
        <v>-2.8995775255402201E-2</v>
      </c>
      <c r="E666" s="4">
        <v>6.3625904089826157E-2</v>
      </c>
      <c r="F666" s="2">
        <v>5</v>
      </c>
      <c r="G666" s="4">
        <v>-6.9242949140294607E-2</v>
      </c>
      <c r="H666" s="4">
        <v>-0.181488914637186</v>
      </c>
      <c r="I666" s="4">
        <v>0.2610642422088334</v>
      </c>
    </row>
    <row r="667" spans="1:9" x14ac:dyDescent="0.25">
      <c r="A667" t="s">
        <v>883</v>
      </c>
      <c r="B667" s="3">
        <v>385.38265991210938</v>
      </c>
      <c r="C667" s="3">
        <v>26.090000152587891</v>
      </c>
      <c r="D667" s="4">
        <v>-2.3782859306497369E-2</v>
      </c>
      <c r="E667" s="4">
        <v>8.8898211581968978E-2</v>
      </c>
      <c r="F667" s="2">
        <v>5</v>
      </c>
      <c r="G667" s="4">
        <v>-3.9864984305318818E-2</v>
      </c>
      <c r="H667" s="4">
        <v>-0.15704683408755901</v>
      </c>
      <c r="I667" s="4">
        <v>0.29872168428569901</v>
      </c>
    </row>
    <row r="668" spans="1:9" x14ac:dyDescent="0.25">
      <c r="A668" t="s">
        <v>884</v>
      </c>
      <c r="B668" s="3">
        <v>394.77145385742188</v>
      </c>
      <c r="C668" s="3">
        <v>23.95999908447266</v>
      </c>
      <c r="D668" s="4">
        <v>-1.087225558471638E-2</v>
      </c>
      <c r="E668" s="4">
        <v>-2.4979755265417398E-3</v>
      </c>
      <c r="F668" s="2">
        <v>4</v>
      </c>
      <c r="G668" s="4">
        <v>-1.190220575783529E-2</v>
      </c>
      <c r="H668" s="4">
        <v>-0.13651058686225401</v>
      </c>
      <c r="I668" s="4">
        <v>0.33036148429343282</v>
      </c>
    </row>
    <row r="669" spans="1:9" x14ac:dyDescent="0.25">
      <c r="A669" t="s">
        <v>885</v>
      </c>
      <c r="B669" s="3">
        <v>399.11068725585938</v>
      </c>
      <c r="C669" s="3">
        <v>24.020000457763668</v>
      </c>
      <c r="D669" s="4">
        <v>9.5923968571078877E-3</v>
      </c>
      <c r="E669" s="4">
        <v>-4.1882698438058703E-2</v>
      </c>
      <c r="F669" s="2">
        <v>4</v>
      </c>
      <c r="G669" s="4">
        <v>-2.5315662098147622E-3</v>
      </c>
      <c r="H669" s="4">
        <v>-0.12701931776446929</v>
      </c>
      <c r="I669" s="4">
        <v>0.34498449952980259</v>
      </c>
    </row>
    <row r="670" spans="1:9" x14ac:dyDescent="0.25">
      <c r="A670" t="s">
        <v>886</v>
      </c>
      <c r="B670" s="3">
        <v>395.31863403320313</v>
      </c>
      <c r="C670" s="3">
        <v>25.069999694824219</v>
      </c>
      <c r="D670" s="4">
        <v>3.044644225346671E-3</v>
      </c>
      <c r="E670" s="4">
        <v>1.1294827307630101E-2</v>
      </c>
      <c r="F670" s="2">
        <v>5</v>
      </c>
      <c r="G670" s="4">
        <v>-1.179818494274343E-2</v>
      </c>
      <c r="H670" s="4">
        <v>-0.13531373160777921</v>
      </c>
      <c r="I670" s="4">
        <v>0.3322054560996901</v>
      </c>
    </row>
    <row r="671" spans="1:9" x14ac:dyDescent="0.25">
      <c r="A671" t="s">
        <v>887</v>
      </c>
      <c r="B671" s="3">
        <v>394.11868286132813</v>
      </c>
      <c r="C671" s="3">
        <v>24.79000091552734</v>
      </c>
      <c r="D671" s="4">
        <v>-1.6411395554686289E-2</v>
      </c>
      <c r="E671" s="4">
        <v>2.8317801018318271E-3</v>
      </c>
      <c r="F671" s="2">
        <v>5</v>
      </c>
      <c r="G671" s="4">
        <v>-1.575368023078394E-2</v>
      </c>
      <c r="H671" s="4">
        <v>-0.13793840247258421</v>
      </c>
      <c r="I671" s="4">
        <v>0.32816167632155091</v>
      </c>
    </row>
    <row r="672" spans="1:9" x14ac:dyDescent="0.25">
      <c r="A672" t="s">
        <v>888</v>
      </c>
      <c r="B672" s="3">
        <v>400.69464111328119</v>
      </c>
      <c r="C672" s="3">
        <v>24.719999313354489</v>
      </c>
      <c r="D672" s="4">
        <v>1.9043518173719631E-2</v>
      </c>
      <c r="E672" s="4">
        <v>-3.7757929176263749E-2</v>
      </c>
      <c r="F672" s="2">
        <v>5</v>
      </c>
      <c r="G672" s="4">
        <v>9.8208243499653403E-3</v>
      </c>
      <c r="H672" s="4">
        <v>-0.1235547121719979</v>
      </c>
      <c r="I672" s="4">
        <v>0.35032235054263983</v>
      </c>
    </row>
    <row r="673" spans="1:9" x14ac:dyDescent="0.25">
      <c r="A673" t="s">
        <v>889</v>
      </c>
      <c r="B673" s="3">
        <v>393.20660400390619</v>
      </c>
      <c r="C673" s="3">
        <v>25.690000534057621</v>
      </c>
      <c r="D673" s="4">
        <v>-8.0886625003281365E-3</v>
      </c>
      <c r="E673" s="4">
        <v>-1.9091255815355871E-2</v>
      </c>
      <c r="F673" s="2">
        <v>5</v>
      </c>
      <c r="G673" s="4">
        <v>-1.272820029812949E-2</v>
      </c>
      <c r="H673" s="4">
        <v>-0.1399334059857181</v>
      </c>
      <c r="I673" s="4">
        <v>0.32508801288743983</v>
      </c>
    </row>
    <row r="674" spans="1:9" x14ac:dyDescent="0.25">
      <c r="A674" t="s">
        <v>890</v>
      </c>
      <c r="B674" s="3">
        <v>396.41305541992188</v>
      </c>
      <c r="C674" s="3">
        <v>26.190000534057621</v>
      </c>
      <c r="D674" s="4">
        <v>-5.610979870640298E-3</v>
      </c>
      <c r="E674" s="4">
        <v>1.8273764900883501E-2</v>
      </c>
      <c r="F674" s="2">
        <v>5</v>
      </c>
      <c r="G674" s="4">
        <v>-3.112074751803751E-3</v>
      </c>
      <c r="H674" s="4">
        <v>-0.13291988759573339</v>
      </c>
      <c r="I674" s="4">
        <v>0.33589360539784963</v>
      </c>
    </row>
    <row r="675" spans="1:9" x14ac:dyDescent="0.25">
      <c r="A675" t="s">
        <v>891</v>
      </c>
      <c r="B675" s="3">
        <v>398.64987182617188</v>
      </c>
      <c r="C675" s="3">
        <v>25.719999313354489</v>
      </c>
      <c r="D675" s="4">
        <v>2.4549178907099071E-2</v>
      </c>
      <c r="E675" s="4">
        <v>-6.4727297696200337E-2</v>
      </c>
      <c r="F675" s="2">
        <v>5</v>
      </c>
      <c r="G675" s="4">
        <v>1.6298484944796689E-3</v>
      </c>
      <c r="H675" s="4">
        <v>-0.1280272661382881</v>
      </c>
      <c r="I675" s="4">
        <v>0.34343157291103599</v>
      </c>
    </row>
    <row r="676" spans="1:9" x14ac:dyDescent="0.25">
      <c r="A676" t="s">
        <v>892</v>
      </c>
      <c r="B676" s="3">
        <v>389.09783935546881</v>
      </c>
      <c r="C676" s="3">
        <v>27.5</v>
      </c>
      <c r="D676" s="4">
        <v>1.998138107853897E-2</v>
      </c>
      <c r="E676" s="4">
        <v>-3.066622536120123E-2</v>
      </c>
      <c r="F676" s="2">
        <v>5</v>
      </c>
      <c r="G676" s="4">
        <v>-2.062140278817326E-2</v>
      </c>
      <c r="H676" s="4">
        <v>-0.1489205673934976</v>
      </c>
      <c r="I676" s="4">
        <v>0.3112416666460982</v>
      </c>
    </row>
    <row r="677" spans="1:9" x14ac:dyDescent="0.25">
      <c r="A677" t="s">
        <v>893</v>
      </c>
      <c r="B677" s="3">
        <v>381.47543334960938</v>
      </c>
      <c r="C677" s="3">
        <v>28.370000839233398</v>
      </c>
      <c r="D677" s="4">
        <v>8.8349212426466206E-3</v>
      </c>
      <c r="E677" s="4">
        <v>-3.6672322435561733E-2</v>
      </c>
      <c r="F677" s="2">
        <v>5</v>
      </c>
      <c r="G677" s="4">
        <v>-3.9303282421011783E-2</v>
      </c>
      <c r="H677" s="4">
        <v>-0.1655931682727757</v>
      </c>
      <c r="I677" s="4">
        <v>0.28555451204371729</v>
      </c>
    </row>
    <row r="678" spans="1:9" x14ac:dyDescent="0.25">
      <c r="A678" t="s">
        <v>894</v>
      </c>
      <c r="B678" s="3">
        <v>378.1346435546875</v>
      </c>
      <c r="C678" s="3">
        <v>29.45000076293945</v>
      </c>
      <c r="D678" s="4">
        <v>-7.633730846896003E-3</v>
      </c>
      <c r="E678" s="4">
        <v>3.4059032173248349E-2</v>
      </c>
      <c r="F678" s="2">
        <v>5</v>
      </c>
      <c r="G678" s="4">
        <v>-4.5826703341562032E-2</v>
      </c>
      <c r="H678" s="4">
        <v>-0.1729005269767703</v>
      </c>
      <c r="I678" s="4">
        <v>0.27429620542894928</v>
      </c>
    </row>
    <row r="679" spans="1:9" x14ac:dyDescent="0.25">
      <c r="A679" t="s">
        <v>895</v>
      </c>
      <c r="B679" s="3">
        <v>381.04342651367188</v>
      </c>
      <c r="C679" s="3">
        <v>28.479999542236332</v>
      </c>
      <c r="D679" s="4">
        <v>1.870999945499241E-2</v>
      </c>
      <c r="E679" s="4">
        <v>-3.2280011997566249E-2</v>
      </c>
      <c r="F679" s="2">
        <v>5</v>
      </c>
      <c r="G679" s="4">
        <v>-4.0620176124056773E-2</v>
      </c>
      <c r="H679" s="4">
        <v>-0.16653810318534379</v>
      </c>
      <c r="I679" s="4">
        <v>0.28966167174483881</v>
      </c>
    </row>
    <row r="680" spans="1:9" x14ac:dyDescent="0.25">
      <c r="A680" t="s">
        <v>896</v>
      </c>
      <c r="B680" s="3">
        <v>374.0450439453125</v>
      </c>
      <c r="C680" s="3">
        <v>29.430000305175781</v>
      </c>
      <c r="D680" s="4">
        <v>4.3644130639863832E-4</v>
      </c>
      <c r="E680" s="4">
        <v>2.7257213855629292E-3</v>
      </c>
      <c r="F680" s="2">
        <v>5</v>
      </c>
      <c r="G680" s="4">
        <v>-4.8639973721128833E-2</v>
      </c>
      <c r="H680" s="4">
        <v>-0.1818457684124466</v>
      </c>
      <c r="I680" s="4">
        <v>0.27564641698426762</v>
      </c>
    </row>
    <row r="681" spans="1:9" x14ac:dyDescent="0.25">
      <c r="A681" t="s">
        <v>897</v>
      </c>
      <c r="B681" s="3">
        <v>373.88186645507813</v>
      </c>
      <c r="C681" s="3">
        <v>29.35000038146973</v>
      </c>
      <c r="D681" s="4">
        <v>-6.1245133289045128E-3</v>
      </c>
      <c r="E681" s="4">
        <v>-5.2002543624440567E-2</v>
      </c>
      <c r="F681" s="2">
        <v>5</v>
      </c>
      <c r="G681" s="4">
        <v>-4.9833378677744511E-2</v>
      </c>
      <c r="H681" s="4">
        <v>-0.1822026889392552</v>
      </c>
      <c r="I681" s="4">
        <v>0.27508991507595631</v>
      </c>
    </row>
    <row r="682" spans="1:9" x14ac:dyDescent="0.25">
      <c r="A682" t="s">
        <v>898</v>
      </c>
      <c r="B682" s="3">
        <v>376.18582153320313</v>
      </c>
      <c r="C682" s="3">
        <v>30.95999908447266</v>
      </c>
      <c r="D682" s="4">
        <v>-4.0311585100249903E-2</v>
      </c>
      <c r="E682" s="4">
        <v>0.1862068441368068</v>
      </c>
      <c r="F682" s="2">
        <v>5</v>
      </c>
      <c r="G682" s="4">
        <v>-3.369365185727069E-2</v>
      </c>
      <c r="H682" s="4">
        <v>-0.1771632140763528</v>
      </c>
      <c r="I682" s="4">
        <v>0.28294734317954201</v>
      </c>
    </row>
    <row r="683" spans="1:9" x14ac:dyDescent="0.25">
      <c r="A683" t="s">
        <v>899</v>
      </c>
      <c r="B683" s="3">
        <v>391.98745727539063</v>
      </c>
      <c r="C683" s="3">
        <v>26.10000038146973</v>
      </c>
      <c r="D683" s="4">
        <v>2.057048646286486E-2</v>
      </c>
      <c r="E683" s="4">
        <v>-4.9872550641773872E-2</v>
      </c>
      <c r="F683" s="2">
        <v>5</v>
      </c>
      <c r="G683" s="4">
        <v>4.256225094715127E-3</v>
      </c>
      <c r="H683" s="4">
        <v>-0.14260006357417421</v>
      </c>
      <c r="I683" s="4">
        <v>0.34265264903438181</v>
      </c>
    </row>
    <row r="684" spans="1:9" x14ac:dyDescent="0.25">
      <c r="A684" t="s">
        <v>900</v>
      </c>
      <c r="B684" s="3">
        <v>384.08660888671881</v>
      </c>
      <c r="C684" s="3">
        <v>27.469999313354489</v>
      </c>
      <c r="D684" s="4">
        <v>-4.057757884211366E-3</v>
      </c>
      <c r="E684" s="4">
        <v>-4.8493297027423332E-2</v>
      </c>
      <c r="F684" s="2">
        <v>5</v>
      </c>
      <c r="G684" s="4">
        <v>-2.446353924000122E-2</v>
      </c>
      <c r="H684" s="4">
        <v>-0.1598817055768115</v>
      </c>
      <c r="I684" s="4">
        <v>0.3155903162434206</v>
      </c>
    </row>
    <row r="685" spans="1:9" x14ac:dyDescent="0.25">
      <c r="A685" t="s">
        <v>901</v>
      </c>
      <c r="B685" s="3">
        <v>385.6514892578125</v>
      </c>
      <c r="C685" s="3">
        <v>28.870000839233398</v>
      </c>
      <c r="D685" s="4">
        <v>2.3907958843155889E-2</v>
      </c>
      <c r="E685" s="4">
        <v>-9.1281069460028785E-2</v>
      </c>
      <c r="F685" s="2">
        <v>5</v>
      </c>
      <c r="G685" s="4">
        <v>-2.2981115597383469E-2</v>
      </c>
      <c r="H685" s="4">
        <v>-0.1564588197017994</v>
      </c>
      <c r="I685" s="4">
        <v>0.37076666765376398</v>
      </c>
    </row>
    <row r="686" spans="1:9" x14ac:dyDescent="0.25">
      <c r="A686" t="s">
        <v>902</v>
      </c>
      <c r="B686" s="3">
        <v>376.64663696289063</v>
      </c>
      <c r="C686" s="3">
        <v>31.770000457763668</v>
      </c>
      <c r="D686" s="4">
        <v>-1.0439620699717041E-3</v>
      </c>
      <c r="E686" s="4">
        <v>-2.4262926357717651E-2</v>
      </c>
      <c r="F686" s="2">
        <v>5</v>
      </c>
      <c r="G686" s="4">
        <v>-3.1142190937246461E-2</v>
      </c>
      <c r="H686" s="4">
        <v>-0.17615526570253401</v>
      </c>
      <c r="I686" s="4">
        <v>0.37970859898387271</v>
      </c>
    </row>
    <row r="687" spans="1:9" x14ac:dyDescent="0.25">
      <c r="A687" t="s">
        <v>903</v>
      </c>
      <c r="B687" s="3">
        <v>377.04025268554688</v>
      </c>
      <c r="C687" s="3">
        <v>32.560001373291023</v>
      </c>
      <c r="D687" s="4">
        <v>-1.5886118327322899E-2</v>
      </c>
      <c r="E687" s="4">
        <v>-1.3034261391276281E-2</v>
      </c>
      <c r="F687" s="2">
        <v>5</v>
      </c>
      <c r="G687" s="4">
        <v>-1.8479183371451931E-2</v>
      </c>
      <c r="H687" s="4">
        <v>-0.17529430423726811</v>
      </c>
      <c r="I687" s="4">
        <v>0.38115046768505972</v>
      </c>
    </row>
    <row r="688" spans="1:9" x14ac:dyDescent="0.25">
      <c r="A688" t="s">
        <v>904</v>
      </c>
      <c r="B688" s="3">
        <v>383.12664794921881</v>
      </c>
      <c r="C688" s="3">
        <v>32.990001678466797</v>
      </c>
      <c r="D688" s="4">
        <v>2.3105935617144802E-3</v>
      </c>
      <c r="E688" s="4">
        <v>-5.0647433713185697E-2</v>
      </c>
      <c r="F688" s="2">
        <v>5</v>
      </c>
      <c r="G688" s="4">
        <v>-2.382415125659287E-2</v>
      </c>
      <c r="H688" s="4">
        <v>-0.16198144226865549</v>
      </c>
      <c r="I688" s="4">
        <v>0.40344577330577641</v>
      </c>
    </row>
    <row r="689" spans="1:9" x14ac:dyDescent="0.25">
      <c r="A689" t="s">
        <v>905</v>
      </c>
      <c r="B689" s="3">
        <v>382.24343872070313</v>
      </c>
      <c r="C689" s="3">
        <v>34.75</v>
      </c>
      <c r="D689" s="4">
        <v>-3.2017186871601711E-2</v>
      </c>
      <c r="E689" s="4">
        <v>0.15104337148978211</v>
      </c>
      <c r="F689" s="2">
        <v>5</v>
      </c>
      <c r="G689" s="4">
        <v>-3.4766462451354403E-2</v>
      </c>
      <c r="H689" s="4">
        <v>-0.1639132988174429</v>
      </c>
      <c r="I689" s="4">
        <v>0.40021045604100292</v>
      </c>
    </row>
    <row r="690" spans="1:9" x14ac:dyDescent="0.25">
      <c r="A690" t="s">
        <v>906</v>
      </c>
      <c r="B690" s="3">
        <v>394.8865966796875</v>
      </c>
      <c r="C690" s="3">
        <v>30.190000534057621</v>
      </c>
      <c r="D690" s="4">
        <v>-5.9691122906312399E-3</v>
      </c>
      <c r="E690" s="4">
        <v>-3.2371801416157357E-2</v>
      </c>
      <c r="F690" s="2">
        <v>5</v>
      </c>
      <c r="G690" s="4">
        <v>-1.271458693291039E-2</v>
      </c>
      <c r="H690" s="4">
        <v>-0.13625873327189519</v>
      </c>
      <c r="I690" s="4">
        <v>0.44652408808344379</v>
      </c>
    </row>
    <row r="691" spans="1:9" x14ac:dyDescent="0.25">
      <c r="A691" t="s">
        <v>907</v>
      </c>
      <c r="B691" s="3">
        <v>397.25787353515619</v>
      </c>
      <c r="C691" s="3">
        <v>31.20000076293945</v>
      </c>
      <c r="D691" s="4">
        <v>-3.5542825220584939E-2</v>
      </c>
      <c r="E691" s="4">
        <v>0.22738004206521589</v>
      </c>
      <c r="F691" s="2">
        <v>5</v>
      </c>
      <c r="G691" s="4">
        <v>4.4275927951908928E-4</v>
      </c>
      <c r="H691" s="4">
        <v>-0.1310720044942483</v>
      </c>
      <c r="I691" s="4">
        <v>0.45521040238175509</v>
      </c>
    </row>
    <row r="692" spans="1:9" x14ac:dyDescent="0.25">
      <c r="A692" t="s">
        <v>908</v>
      </c>
      <c r="B692" s="3">
        <v>411.89788818359381</v>
      </c>
      <c r="C692" s="3">
        <v>25.420000076293949</v>
      </c>
      <c r="D692" s="4">
        <v>3.0453141270140541E-2</v>
      </c>
      <c r="E692" s="4">
        <v>-0.130940168331831</v>
      </c>
      <c r="F692" s="2">
        <v>5</v>
      </c>
      <c r="G692" s="4">
        <v>4.5595294822335257E-2</v>
      </c>
      <c r="H692" s="4">
        <v>-9.9049684912668301E-2</v>
      </c>
      <c r="I692" s="4">
        <v>0.50883879599380055</v>
      </c>
    </row>
    <row r="693" spans="1:9" x14ac:dyDescent="0.25">
      <c r="A693" t="s">
        <v>909</v>
      </c>
      <c r="B693" s="3">
        <v>399.72500610351563</v>
      </c>
      <c r="C693" s="3">
        <v>29.25</v>
      </c>
      <c r="D693" s="4">
        <v>4.5839136054961482E-3</v>
      </c>
      <c r="E693" s="4">
        <v>-9.5547314100449254E-2</v>
      </c>
      <c r="F693" s="2">
        <v>5</v>
      </c>
      <c r="G693" s="4">
        <v>1.501208961300682E-2</v>
      </c>
      <c r="H693" s="4">
        <v>-0.12567560910453729</v>
      </c>
      <c r="I693" s="4">
        <v>0.46424784938206898</v>
      </c>
    </row>
    <row r="694" spans="1:9" x14ac:dyDescent="0.25">
      <c r="A694" t="s">
        <v>910</v>
      </c>
      <c r="B694" s="3">
        <v>397.90106201171881</v>
      </c>
      <c r="C694" s="3">
        <v>32.340000152587891</v>
      </c>
      <c r="D694" s="4">
        <v>6.0194092655108111E-3</v>
      </c>
      <c r="E694" s="4">
        <v>-3.1736566612720292E-2</v>
      </c>
      <c r="F694" s="2">
        <v>5</v>
      </c>
      <c r="G694" s="4">
        <v>4.1473068305453156E-3</v>
      </c>
      <c r="H694" s="4">
        <v>-0.12966514886996969</v>
      </c>
      <c r="I694" s="4">
        <v>0.45756649051528081</v>
      </c>
    </row>
    <row r="695" spans="1:9" x14ac:dyDescent="0.25">
      <c r="A695" t="s">
        <v>911</v>
      </c>
      <c r="B695" s="3">
        <v>395.520263671875</v>
      </c>
      <c r="C695" s="3">
        <v>33.400001525878913</v>
      </c>
      <c r="D695" s="4">
        <v>-3.6955591452269121E-2</v>
      </c>
      <c r="E695" s="4">
        <v>0.11370462756871171</v>
      </c>
      <c r="F695" s="2">
        <v>5</v>
      </c>
      <c r="G695" s="4">
        <v>2.9181977686021382E-4</v>
      </c>
      <c r="H695" s="4">
        <v>-0.1348727041305724</v>
      </c>
      <c r="I695" s="4">
        <v>0.44884529770597781</v>
      </c>
    </row>
    <row r="696" spans="1:9" x14ac:dyDescent="0.25">
      <c r="A696" t="s">
        <v>912</v>
      </c>
      <c r="B696" s="3">
        <v>410.69784545898438</v>
      </c>
      <c r="C696" s="3">
        <v>29.989999771118161</v>
      </c>
      <c r="D696" s="4">
        <v>2.5259351763055719E-2</v>
      </c>
      <c r="E696" s="4">
        <v>-5.0949385788478303E-2</v>
      </c>
      <c r="F696" s="2">
        <v>5</v>
      </c>
      <c r="G696" s="4">
        <v>3.185191534882903E-2</v>
      </c>
      <c r="H696" s="4">
        <v>-0.1016745560321171</v>
      </c>
      <c r="I696" s="4">
        <v>0.50444287391775999</v>
      </c>
    </row>
    <row r="697" spans="1:9" x14ac:dyDescent="0.25">
      <c r="A697" t="s">
        <v>913</v>
      </c>
      <c r="B697" s="3">
        <v>400.5794677734375</v>
      </c>
      <c r="C697" s="3">
        <v>31.60000038146973</v>
      </c>
      <c r="D697" s="4">
        <v>2.8116676222755821E-3</v>
      </c>
      <c r="E697" s="4">
        <v>-5.7279237770691882E-2</v>
      </c>
      <c r="F697" s="2">
        <v>5</v>
      </c>
      <c r="G697" s="4">
        <v>1.284401461048623E-2</v>
      </c>
      <c r="H697" s="4">
        <v>-0.1238066325139047</v>
      </c>
      <c r="I697" s="4">
        <v>0.46737786037327173</v>
      </c>
    </row>
    <row r="698" spans="1:9" x14ac:dyDescent="0.25">
      <c r="A698" t="s">
        <v>914</v>
      </c>
      <c r="B698" s="3">
        <v>399.45632934570313</v>
      </c>
      <c r="C698" s="3">
        <v>33.520000457763672</v>
      </c>
      <c r="D698" s="4">
        <v>-2.8960589600695589E-2</v>
      </c>
      <c r="E698" s="4">
        <v>0.2405625421864992</v>
      </c>
      <c r="F698" s="2">
        <v>5</v>
      </c>
      <c r="G698" s="4">
        <v>9.7138418292648243E-3</v>
      </c>
      <c r="H698" s="4">
        <v>-0.12626328973255729</v>
      </c>
      <c r="I698" s="4">
        <v>0.46326364934754821</v>
      </c>
    </row>
    <row r="699" spans="1:9" x14ac:dyDescent="0.25">
      <c r="A699" t="s">
        <v>915</v>
      </c>
      <c r="B699" s="3">
        <v>411.36984252929688</v>
      </c>
      <c r="C699" s="3">
        <v>27.020000457763668</v>
      </c>
      <c r="D699" s="4">
        <v>5.7973880154333912E-3</v>
      </c>
      <c r="E699" s="4">
        <v>-4.2183575516809728E-2</v>
      </c>
      <c r="F699" s="2">
        <v>5</v>
      </c>
      <c r="G699" s="4">
        <v>3.9603805385888702E-2</v>
      </c>
      <c r="H699" s="4">
        <v>-0.10020468694658791</v>
      </c>
      <c r="I699" s="4">
        <v>0.50690449190505538</v>
      </c>
    </row>
    <row r="700" spans="1:9" x14ac:dyDescent="0.25">
      <c r="A700" t="s">
        <v>916</v>
      </c>
      <c r="B700" s="3">
        <v>408.99871826171881</v>
      </c>
      <c r="C700" s="3">
        <v>28.20999908447266</v>
      </c>
      <c r="D700" s="4">
        <v>-2.7439107135418968E-2</v>
      </c>
      <c r="E700" s="4">
        <v>0.2438271033900683</v>
      </c>
      <c r="F700" s="2">
        <v>5</v>
      </c>
      <c r="G700" s="4">
        <v>3.5769408731161301E-2</v>
      </c>
      <c r="H700" s="4">
        <v>-0.1053910819664953</v>
      </c>
      <c r="I700" s="4">
        <v>0.49821873655724058</v>
      </c>
    </row>
    <row r="701" spans="1:9" x14ac:dyDescent="0.25">
      <c r="A701" t="s">
        <v>917</v>
      </c>
      <c r="B701" s="3">
        <v>420.53790283203119</v>
      </c>
      <c r="C701" s="3">
        <v>22.680000305175781</v>
      </c>
      <c r="D701" s="4">
        <v>-1.495342000625477E-2</v>
      </c>
      <c r="E701" s="4">
        <v>0.11614176406472509</v>
      </c>
      <c r="F701" s="2">
        <v>4</v>
      </c>
      <c r="G701" s="4">
        <v>7.6539015965998658E-2</v>
      </c>
      <c r="H701" s="4">
        <v>-8.0151253667496869E-2</v>
      </c>
      <c r="I701" s="4">
        <v>0.54048836175633874</v>
      </c>
    </row>
    <row r="702" spans="1:9" x14ac:dyDescent="0.25">
      <c r="A702" t="s">
        <v>918</v>
      </c>
      <c r="B702" s="3">
        <v>426.92184448242188</v>
      </c>
      <c r="C702" s="3">
        <v>20.319999694824219</v>
      </c>
      <c r="D702" s="4">
        <v>-7.4151292351098963E-4</v>
      </c>
      <c r="E702" s="4">
        <v>-4.9134352043705642E-2</v>
      </c>
      <c r="F702" s="2">
        <v>4</v>
      </c>
      <c r="G702" s="4">
        <v>8.2899799271413555E-2</v>
      </c>
      <c r="H702" s="4">
        <v>-6.6187564106517827E-2</v>
      </c>
      <c r="I702" s="4">
        <v>0.5638736208455446</v>
      </c>
    </row>
    <row r="703" spans="1:9" x14ac:dyDescent="0.25">
      <c r="A703" t="s">
        <v>919</v>
      </c>
      <c r="B703" s="3">
        <v>427.2386474609375</v>
      </c>
      <c r="C703" s="3">
        <v>21.370000839233398</v>
      </c>
      <c r="D703" s="4">
        <v>1.6142650914148678E-2</v>
      </c>
      <c r="E703" s="4">
        <v>-3.6084764740978659E-2</v>
      </c>
      <c r="F703" s="2">
        <v>4</v>
      </c>
      <c r="G703" s="4">
        <v>9.3957506355417886E-2</v>
      </c>
      <c r="H703" s="4">
        <v>-6.5494616287404384E-2</v>
      </c>
      <c r="I703" s="4">
        <v>0.57061489859653025</v>
      </c>
    </row>
    <row r="704" spans="1:9" x14ac:dyDescent="0.25">
      <c r="A704" t="s">
        <v>920</v>
      </c>
      <c r="B704" s="3">
        <v>420.45144653320313</v>
      </c>
      <c r="C704" s="3">
        <v>22.170000076293949</v>
      </c>
      <c r="D704" s="4">
        <v>4.1120588685927828E-4</v>
      </c>
      <c r="E704" s="4">
        <v>-2.3348047085126059E-2</v>
      </c>
      <c r="F704" s="2">
        <v>4</v>
      </c>
      <c r="G704" s="4">
        <v>6.8696571873374745E-2</v>
      </c>
      <c r="H704" s="4">
        <v>-8.0340360802796829E-2</v>
      </c>
      <c r="I704" s="4">
        <v>0.54566378764198475</v>
      </c>
    </row>
    <row r="705" spans="1:9" x14ac:dyDescent="0.25">
      <c r="A705" t="s">
        <v>921</v>
      </c>
      <c r="B705" s="3">
        <v>420.27862548828119</v>
      </c>
      <c r="C705" s="3">
        <v>22.70000076293945</v>
      </c>
      <c r="D705" s="4">
        <v>-1.2451763435712641E-2</v>
      </c>
      <c r="E705" s="4">
        <v>4.0330022017551759E-2</v>
      </c>
      <c r="F705" s="2">
        <v>4</v>
      </c>
      <c r="G705" s="4">
        <v>6.3008687968280075E-2</v>
      </c>
      <c r="H705" s="4">
        <v>-8.071837481875288E-2</v>
      </c>
      <c r="I705" s="4">
        <v>0.54502846284269868</v>
      </c>
    </row>
    <row r="706" spans="1:9" x14ac:dyDescent="0.25">
      <c r="A706" t="s">
        <v>922</v>
      </c>
      <c r="B706" s="3">
        <v>425.57781982421881</v>
      </c>
      <c r="C706" s="3">
        <v>21.819999694824219</v>
      </c>
      <c r="D706" s="4">
        <v>1.1453411047649849E-2</v>
      </c>
      <c r="E706" s="4">
        <v>-0.10057710268084689</v>
      </c>
      <c r="F706" s="2">
        <v>4</v>
      </c>
      <c r="G706" s="4">
        <v>8.0009727212108306E-2</v>
      </c>
      <c r="H706" s="4">
        <v>-6.9127369029124086E-2</v>
      </c>
      <c r="I706" s="4">
        <v>0.56450936332781398</v>
      </c>
    </row>
    <row r="707" spans="1:9" x14ac:dyDescent="0.25">
      <c r="A707" t="s">
        <v>923</v>
      </c>
      <c r="B707" s="3">
        <v>420.75869750976563</v>
      </c>
      <c r="C707" s="3">
        <v>24.260000228881839</v>
      </c>
      <c r="D707" s="4">
        <v>-3.7051181487849361E-3</v>
      </c>
      <c r="E707" s="4">
        <v>-4.5137712992800996E-3</v>
      </c>
      <c r="F707" s="2">
        <v>4</v>
      </c>
      <c r="G707" s="4">
        <v>7.9250514051041554E-2</v>
      </c>
      <c r="H707" s="4">
        <v>-7.9668306218187102E-2</v>
      </c>
      <c r="I707" s="4">
        <v>0.54679330381348579</v>
      </c>
    </row>
    <row r="708" spans="1:9" x14ac:dyDescent="0.25">
      <c r="A708" t="s">
        <v>924</v>
      </c>
      <c r="B708" s="3">
        <v>422.32345581054688</v>
      </c>
      <c r="C708" s="3">
        <v>24.370000839233398</v>
      </c>
      <c r="D708" s="4">
        <v>-1.709241445535992E-2</v>
      </c>
      <c r="E708" s="4">
        <v>0.1517013712178206</v>
      </c>
      <c r="F708" s="2">
        <v>5</v>
      </c>
      <c r="G708" s="4">
        <v>7.9564713408997845E-2</v>
      </c>
      <c r="H708" s="4">
        <v>-7.6245687349366764E-2</v>
      </c>
      <c r="I708" s="4">
        <v>0.55254566894832369</v>
      </c>
    </row>
    <row r="709" spans="1:9" x14ac:dyDescent="0.25">
      <c r="A709" t="s">
        <v>925</v>
      </c>
      <c r="B709" s="3">
        <v>429.66751098632813</v>
      </c>
      <c r="C709" s="3">
        <v>21.159999847412109</v>
      </c>
      <c r="D709" s="4">
        <v>-2.6737803135220561E-3</v>
      </c>
      <c r="E709" s="4">
        <v>-1.8097420113952319E-2</v>
      </c>
      <c r="F709" s="2">
        <v>4</v>
      </c>
      <c r="G709" s="4">
        <v>0.1015933003737142</v>
      </c>
      <c r="H709" s="4">
        <v>-6.0181927338804009E-2</v>
      </c>
      <c r="I709" s="4">
        <v>0.58309386238114014</v>
      </c>
    </row>
    <row r="710" spans="1:9" x14ac:dyDescent="0.25">
      <c r="A710" t="s">
        <v>926</v>
      </c>
      <c r="B710" s="3">
        <v>430.81942749023438</v>
      </c>
      <c r="C710" s="3">
        <v>21.54999923706055</v>
      </c>
      <c r="D710" s="4">
        <v>5.0388308277886651E-3</v>
      </c>
      <c r="E710" s="4">
        <v>-2.488692918169999E-2</v>
      </c>
      <c r="F710" s="2">
        <v>4</v>
      </c>
      <c r="G710" s="4">
        <v>0.10494896854614</v>
      </c>
      <c r="H710" s="4">
        <v>-5.7662323410448753E-2</v>
      </c>
      <c r="I710" s="4">
        <v>0.58733805562517527</v>
      </c>
    </row>
    <row r="711" spans="1:9" x14ac:dyDescent="0.25">
      <c r="A711" t="s">
        <v>927</v>
      </c>
      <c r="B711" s="3">
        <v>428.65948486328119</v>
      </c>
      <c r="C711" s="3">
        <v>22.10000038146973</v>
      </c>
      <c r="D711" s="4">
        <v>-9.9993748320346132E-3</v>
      </c>
      <c r="E711" s="4">
        <v>5.0879679500138719E-2</v>
      </c>
      <c r="F711" s="2">
        <v>4</v>
      </c>
      <c r="G711" s="4">
        <v>0.10740238504827331</v>
      </c>
      <c r="H711" s="4">
        <v>-6.2386797718645748E-2</v>
      </c>
      <c r="I711" s="4">
        <v>0.61605837837240807</v>
      </c>
    </row>
    <row r="712" spans="1:9" x14ac:dyDescent="0.25">
      <c r="A712" t="s">
        <v>928</v>
      </c>
      <c r="B712" s="3">
        <v>432.98910522460938</v>
      </c>
      <c r="C712" s="3">
        <v>21.030000686645511</v>
      </c>
      <c r="D712" s="4">
        <v>-1.2631373690856099E-2</v>
      </c>
      <c r="E712" s="4">
        <v>0.13247178418139319</v>
      </c>
      <c r="F712" s="2">
        <v>4</v>
      </c>
      <c r="G712" s="4">
        <v>0.1238972675746446</v>
      </c>
      <c r="H712" s="4">
        <v>-5.2916555358460522E-2</v>
      </c>
      <c r="I712" s="4">
        <v>0.63459957446592807</v>
      </c>
    </row>
    <row r="713" spans="1:9" x14ac:dyDescent="0.25">
      <c r="A713" t="s">
        <v>929</v>
      </c>
      <c r="B713" s="3">
        <v>438.5283203125</v>
      </c>
      <c r="C713" s="3">
        <v>18.569999694824219</v>
      </c>
      <c r="D713" s="4">
        <v>8.5666813193847613E-3</v>
      </c>
      <c r="E713" s="4">
        <v>-5.3998956253698993E-2</v>
      </c>
      <c r="F713" s="2">
        <v>3</v>
      </c>
      <c r="G713" s="4">
        <v>0.1395924851603996</v>
      </c>
      <c r="H713" s="4">
        <v>-4.0800548644322809E-2</v>
      </c>
      <c r="I713" s="4">
        <v>0.76704808618310705</v>
      </c>
    </row>
    <row r="714" spans="1:9" x14ac:dyDescent="0.25">
      <c r="A714" t="s">
        <v>930</v>
      </c>
      <c r="B714" s="3">
        <v>434.80349731445313</v>
      </c>
      <c r="C714" s="3">
        <v>19.629999160766602</v>
      </c>
      <c r="D714" s="4">
        <v>2.8341618349625448E-3</v>
      </c>
      <c r="E714" s="4">
        <v>-4.523347905316466E-2</v>
      </c>
      <c r="F714" s="2">
        <v>4</v>
      </c>
      <c r="G714" s="4">
        <v>0.1292455169059796</v>
      </c>
      <c r="H714" s="4">
        <v>-4.894790882753175E-2</v>
      </c>
      <c r="I714" s="4">
        <v>0.7731159577114628</v>
      </c>
    </row>
    <row r="715" spans="1:9" x14ac:dyDescent="0.25">
      <c r="A715" t="s">
        <v>931</v>
      </c>
      <c r="B715" s="3">
        <v>433.57467651367188</v>
      </c>
      <c r="C715" s="3">
        <v>20.559999465942379</v>
      </c>
      <c r="D715" s="4">
        <v>-1.53914912720956E-2</v>
      </c>
      <c r="E715" s="4">
        <v>6.3631637200777913E-2</v>
      </c>
      <c r="F715" s="2">
        <v>4</v>
      </c>
      <c r="G715" s="4">
        <v>0.14221637510916779</v>
      </c>
      <c r="H715" s="4">
        <v>-5.1635726656683263E-2</v>
      </c>
      <c r="I715" s="4">
        <v>0.77265907439119874</v>
      </c>
    </row>
    <row r="716" spans="1:9" x14ac:dyDescent="0.25">
      <c r="A716" t="s">
        <v>932</v>
      </c>
      <c r="B716" s="3">
        <v>440.35235595703119</v>
      </c>
      <c r="C716" s="3">
        <v>19.329999923706051</v>
      </c>
      <c r="D716" s="4">
        <v>-6.1747552433970574E-3</v>
      </c>
      <c r="E716" s="4">
        <v>2.2751339357393041E-2</v>
      </c>
      <c r="F716" s="2">
        <v>3</v>
      </c>
      <c r="G716" s="4">
        <v>0.17259964723191651</v>
      </c>
      <c r="H716" s="4">
        <v>-3.6810808624246572E-2</v>
      </c>
      <c r="I716" s="4">
        <v>0.805462759232068</v>
      </c>
    </row>
    <row r="717" spans="1:9" x14ac:dyDescent="0.25">
      <c r="A717" t="s">
        <v>933</v>
      </c>
      <c r="B717" s="3">
        <v>443.08831787109381</v>
      </c>
      <c r="C717" s="3">
        <v>18.89999961853027</v>
      </c>
      <c r="D717" s="4">
        <v>1.237099068541192E-2</v>
      </c>
      <c r="E717" s="4">
        <v>-3.7187955855613963E-2</v>
      </c>
      <c r="F717" s="2">
        <v>3</v>
      </c>
      <c r="G717" s="4">
        <v>0.1846676095627087</v>
      </c>
      <c r="H717" s="4">
        <v>-3.0826398848776141E-2</v>
      </c>
      <c r="I717" s="4">
        <v>0.81668031553600007</v>
      </c>
    </row>
    <row r="718" spans="1:9" x14ac:dyDescent="0.25">
      <c r="A718" t="s">
        <v>934</v>
      </c>
      <c r="B718" s="3">
        <v>437.67385864257813</v>
      </c>
      <c r="C718" s="3">
        <v>19.629999160766602</v>
      </c>
      <c r="D718" s="4">
        <v>7.1129999462795626E-3</v>
      </c>
      <c r="E718" s="4">
        <v>-5.6703524048953853E-2</v>
      </c>
      <c r="F718" s="2">
        <v>4</v>
      </c>
      <c r="G718" s="4">
        <v>0.16708688487089951</v>
      </c>
      <c r="H718" s="4">
        <v>-4.2669525234955492E-2</v>
      </c>
      <c r="I718" s="4">
        <v>0.79448081014850258</v>
      </c>
    </row>
    <row r="719" spans="1:9" x14ac:dyDescent="0.25">
      <c r="A719" t="s">
        <v>935</v>
      </c>
      <c r="B719" s="3">
        <v>434.58267211914063</v>
      </c>
      <c r="C719" s="3">
        <v>20.809999465942379</v>
      </c>
      <c r="D719" s="4">
        <v>4.8834961047758974E-3</v>
      </c>
      <c r="E719" s="4">
        <v>-3.9686230148765267E-2</v>
      </c>
      <c r="F719" s="2">
        <v>4</v>
      </c>
      <c r="G719" s="4">
        <v>0.15825832183716029</v>
      </c>
      <c r="H719" s="4">
        <v>-4.9430923028389577E-2</v>
      </c>
      <c r="I719" s="4">
        <v>0.78180681834533172</v>
      </c>
    </row>
    <row r="720" spans="1:9" x14ac:dyDescent="0.25">
      <c r="A720" t="s">
        <v>936</v>
      </c>
      <c r="B720" s="3">
        <v>432.470703125</v>
      </c>
      <c r="C720" s="3">
        <v>21.670000076293949</v>
      </c>
      <c r="D720" s="4">
        <v>1.507440502838309E-2</v>
      </c>
      <c r="E720" s="4">
        <v>-8.0610930977122464E-2</v>
      </c>
      <c r="F720" s="2">
        <v>4</v>
      </c>
      <c r="G720" s="4">
        <v>0.1712040437416347</v>
      </c>
      <c r="H720" s="4">
        <v>-5.4050463903232648E-2</v>
      </c>
      <c r="I720" s="4">
        <v>0.77314765866106772</v>
      </c>
    </row>
    <row r="721" spans="1:9" x14ac:dyDescent="0.25">
      <c r="A721" t="s">
        <v>937</v>
      </c>
      <c r="B721" s="3">
        <v>426.04827880859381</v>
      </c>
      <c r="C721" s="3">
        <v>23.569999694824219</v>
      </c>
      <c r="D721" s="4">
        <v>-1.287834654975328E-2</v>
      </c>
      <c r="E721" s="4">
        <v>2.7462909594587082E-2</v>
      </c>
      <c r="F721" s="2">
        <v>4</v>
      </c>
      <c r="G721" s="4">
        <v>0.16030208121744721</v>
      </c>
      <c r="H721" s="4">
        <v>-6.8098327166157824E-2</v>
      </c>
      <c r="I721" s="4">
        <v>0.7770522578043535</v>
      </c>
    </row>
    <row r="722" spans="1:9" x14ac:dyDescent="0.25">
      <c r="A722" t="s">
        <v>938</v>
      </c>
      <c r="B722" s="3">
        <v>431.60665893554688</v>
      </c>
      <c r="C722" s="3">
        <v>22.940000534057621</v>
      </c>
      <c r="D722" s="4">
        <v>1.17014367448347E-2</v>
      </c>
      <c r="E722" s="4">
        <v>-2.5074378893781609E-2</v>
      </c>
      <c r="F722" s="2">
        <v>4</v>
      </c>
      <c r="G722" s="4">
        <v>0.16946437392597019</v>
      </c>
      <c r="H722" s="4">
        <v>-5.5940400479916892E-2</v>
      </c>
      <c r="I722" s="4">
        <v>0.84605069846812331</v>
      </c>
    </row>
    <row r="723" spans="1:9" x14ac:dyDescent="0.25">
      <c r="A723" t="s">
        <v>939</v>
      </c>
      <c r="B723" s="3">
        <v>426.61465454101563</v>
      </c>
      <c r="C723" s="3">
        <v>23.530000686645511</v>
      </c>
      <c r="D723" s="4">
        <v>-2.9248968723560859E-4</v>
      </c>
      <c r="E723" s="4">
        <v>-1.424382658709655E-2</v>
      </c>
      <c r="F723" s="2">
        <v>4</v>
      </c>
      <c r="G723" s="4">
        <v>0.14684021289622409</v>
      </c>
      <c r="H723" s="4">
        <v>-6.6859485188031753E-2</v>
      </c>
      <c r="I723" s="4">
        <v>0.95461681150025868</v>
      </c>
    </row>
    <row r="724" spans="1:9" x14ac:dyDescent="0.25">
      <c r="A724" t="s">
        <v>940</v>
      </c>
      <c r="B724" s="3">
        <v>426.73947143554688</v>
      </c>
      <c r="C724" s="3">
        <v>23.870000839233398</v>
      </c>
      <c r="D724" s="4">
        <v>1.0952942903935231E-2</v>
      </c>
      <c r="E724" s="4">
        <v>-7.0120733607742847E-2</v>
      </c>
      <c r="F724" s="2">
        <v>4</v>
      </c>
      <c r="G724" s="4">
        <v>0.15633571694489981</v>
      </c>
      <c r="H724" s="4">
        <v>-6.6586471356977484E-2</v>
      </c>
      <c r="I724" s="4">
        <v>0.95518868402693613</v>
      </c>
    </row>
    <row r="725" spans="1:9" x14ac:dyDescent="0.25">
      <c r="A725" t="s">
        <v>941</v>
      </c>
      <c r="B725" s="3">
        <v>422.11605834960938</v>
      </c>
      <c r="C725" s="3">
        <v>25.670000076293949</v>
      </c>
      <c r="D725" s="4">
        <v>1.2510733116706699E-2</v>
      </c>
      <c r="E725" s="4">
        <v>-3.7495312978602757E-2</v>
      </c>
      <c r="F725" s="2">
        <v>5</v>
      </c>
      <c r="G725" s="4">
        <v>0.14169144737933601</v>
      </c>
      <c r="H725" s="4">
        <v>-7.6699330869133164E-2</v>
      </c>
      <c r="I725" s="4">
        <v>0.93400563077714471</v>
      </c>
    </row>
    <row r="726" spans="1:9" x14ac:dyDescent="0.25">
      <c r="A726" t="s">
        <v>942</v>
      </c>
      <c r="B726" s="3">
        <v>416.90032958984381</v>
      </c>
      <c r="C726" s="3">
        <v>26.670000076293949</v>
      </c>
      <c r="D726" s="4">
        <v>2.217433798057233E-2</v>
      </c>
      <c r="E726" s="4">
        <v>-0.1059336190242777</v>
      </c>
      <c r="F726" s="2">
        <v>5</v>
      </c>
      <c r="G726" s="4">
        <v>0.1111785325453702</v>
      </c>
      <c r="H726" s="4">
        <v>-8.8107771175159666E-2</v>
      </c>
      <c r="I726" s="4">
        <v>0.91010876973510757</v>
      </c>
    </row>
    <row r="727" spans="1:9" x14ac:dyDescent="0.25">
      <c r="A727" t="s">
        <v>943</v>
      </c>
      <c r="B727" s="3">
        <v>407.85638427734381</v>
      </c>
      <c r="C727" s="3">
        <v>29.829999923706051</v>
      </c>
      <c r="D727" s="4">
        <v>2.199016889944239E-2</v>
      </c>
      <c r="E727" s="4">
        <v>-6.1063912688220867E-2</v>
      </c>
      <c r="F727" s="2">
        <v>5</v>
      </c>
      <c r="G727" s="4">
        <v>9.0780091716155642E-2</v>
      </c>
      <c r="H727" s="4">
        <v>-0.107889725908799</v>
      </c>
      <c r="I727" s="4">
        <v>0.86867220078010954</v>
      </c>
    </row>
    <row r="728" spans="1:9" x14ac:dyDescent="0.25">
      <c r="A728" t="s">
        <v>944</v>
      </c>
      <c r="B728" s="3">
        <v>399.08053588867188</v>
      </c>
      <c r="C728" s="3">
        <v>31.770000457763668</v>
      </c>
      <c r="D728" s="4">
        <v>-7.308242515473462E-3</v>
      </c>
      <c r="E728" s="4">
        <v>3.3170746593940592E-2</v>
      </c>
      <c r="F728" s="2">
        <v>5</v>
      </c>
      <c r="G728" s="4">
        <v>6.5963608915668992E-2</v>
      </c>
      <c r="H728" s="4">
        <v>-0.12708526829382899</v>
      </c>
      <c r="I728" s="4">
        <v>0.82846396926933208</v>
      </c>
    </row>
    <row r="729" spans="1:9" x14ac:dyDescent="0.25">
      <c r="A729" t="s">
        <v>945</v>
      </c>
      <c r="B729" s="3">
        <v>402.01858520507813</v>
      </c>
      <c r="C729" s="3">
        <v>30.75</v>
      </c>
      <c r="D729" s="4">
        <v>-1.271498068537957E-2</v>
      </c>
      <c r="E729" s="4">
        <v>1.7201470910945371E-2</v>
      </c>
      <c r="F729" s="2">
        <v>5</v>
      </c>
      <c r="G729" s="4">
        <v>8.0214994300176201E-2</v>
      </c>
      <c r="H729" s="4">
        <v>-0.12065882976793291</v>
      </c>
      <c r="I729" s="4">
        <v>0.84192520536550663</v>
      </c>
    </row>
    <row r="730" spans="1:9" x14ac:dyDescent="0.25">
      <c r="A730" t="s">
        <v>946</v>
      </c>
      <c r="B730" s="3">
        <v>407.19607543945313</v>
      </c>
      <c r="C730" s="3">
        <v>30.229999542236332</v>
      </c>
      <c r="D730" s="4">
        <v>-4.5156028346571286E-3</v>
      </c>
      <c r="E730" s="4">
        <v>-6.8412978998710794E-2</v>
      </c>
      <c r="F730" s="2">
        <v>5</v>
      </c>
      <c r="G730" s="4">
        <v>9.560042930651691E-2</v>
      </c>
      <c r="H730" s="4">
        <v>-0.1093340291514691</v>
      </c>
      <c r="I730" s="4">
        <v>0.86564686927406509</v>
      </c>
    </row>
    <row r="731" spans="1:9" x14ac:dyDescent="0.25">
      <c r="A731" t="s">
        <v>947</v>
      </c>
      <c r="B731" s="3">
        <v>409.04315185546881</v>
      </c>
      <c r="C731" s="3">
        <v>32.450000762939453</v>
      </c>
      <c r="D731" s="4">
        <v>2.6810869595693902E-2</v>
      </c>
      <c r="E731" s="4">
        <v>-7.6288079239718809E-2</v>
      </c>
      <c r="F731" s="2">
        <v>5</v>
      </c>
      <c r="G731" s="4">
        <v>0.1117288891358748</v>
      </c>
      <c r="H731" s="4">
        <v>-0.1052938917127019</v>
      </c>
      <c r="I731" s="4">
        <v>0.87410960391395709</v>
      </c>
    </row>
    <row r="732" spans="1:9" x14ac:dyDescent="0.25">
      <c r="A732" t="s">
        <v>948</v>
      </c>
      <c r="B732" s="3">
        <v>398.36270141601563</v>
      </c>
      <c r="C732" s="3">
        <v>35.130001068115227</v>
      </c>
      <c r="D732" s="4">
        <v>-7.5816870827511984E-3</v>
      </c>
      <c r="E732" s="4">
        <v>-3.6213982639098592E-2</v>
      </c>
      <c r="F732" s="2">
        <v>5</v>
      </c>
      <c r="G732" s="4">
        <v>8.9440078224733766E-2</v>
      </c>
      <c r="H732" s="4">
        <v>-0.1286553982043567</v>
      </c>
      <c r="I732" s="4">
        <v>0.82517507304133475</v>
      </c>
    </row>
    <row r="733" spans="1:9" x14ac:dyDescent="0.25">
      <c r="A733" t="s">
        <v>949</v>
      </c>
      <c r="B733" s="3">
        <v>401.40603637695313</v>
      </c>
      <c r="C733" s="3">
        <v>36.450000762939453</v>
      </c>
      <c r="D733" s="4">
        <v>-2.9479080960188479E-2</v>
      </c>
      <c r="E733" s="4">
        <v>0.13977489945863031</v>
      </c>
      <c r="F733" s="2">
        <v>5</v>
      </c>
      <c r="G733" s="4">
        <v>0.11343625470606029</v>
      </c>
      <c r="H733" s="4">
        <v>-0.1219986668380847</v>
      </c>
      <c r="I733" s="4">
        <v>0.83911869549864315</v>
      </c>
    </row>
    <row r="734" spans="1:9" x14ac:dyDescent="0.25">
      <c r="A734" t="s">
        <v>950</v>
      </c>
      <c r="B734" s="3">
        <v>413.59854125976563</v>
      </c>
      <c r="C734" s="3">
        <v>31.979999542236332</v>
      </c>
      <c r="D734" s="4">
        <v>-8.1247458615502088E-3</v>
      </c>
      <c r="E734" s="4">
        <v>4.9212599164295989E-2</v>
      </c>
      <c r="F734" s="2">
        <v>5</v>
      </c>
      <c r="G734" s="4">
        <v>0.14154454731012001</v>
      </c>
      <c r="H734" s="4">
        <v>-9.5329821400893411E-2</v>
      </c>
      <c r="I734" s="4">
        <v>0.89498099362781591</v>
      </c>
    </row>
    <row r="735" spans="1:9" x14ac:dyDescent="0.25">
      <c r="A735" t="s">
        <v>951</v>
      </c>
      <c r="B735" s="3">
        <v>416.9864501953125</v>
      </c>
      <c r="C735" s="3">
        <v>30.479999542236332</v>
      </c>
      <c r="D735" s="4">
        <v>-4.978525620626284E-3</v>
      </c>
      <c r="E735" s="4">
        <v>-8.458042642086161E-3</v>
      </c>
      <c r="F735" s="2">
        <v>5</v>
      </c>
      <c r="G735" s="4">
        <v>0.17206772524206609</v>
      </c>
      <c r="H735" s="4">
        <v>-8.7919398306886998E-2</v>
      </c>
      <c r="I735" s="4">
        <v>0.91050334779630182</v>
      </c>
    </row>
    <row r="736" spans="1:9" x14ac:dyDescent="0.25">
      <c r="A736" t="s">
        <v>952</v>
      </c>
      <c r="B736" s="3">
        <v>419.07281494140619</v>
      </c>
      <c r="C736" s="3">
        <v>30.739999771118161</v>
      </c>
      <c r="D736" s="4">
        <v>1.8396306173483978E-2</v>
      </c>
      <c r="E736" s="4">
        <v>-7.7430970808406663E-2</v>
      </c>
      <c r="F736" s="2">
        <v>5</v>
      </c>
      <c r="G736" s="4">
        <v>0.16335545589015199</v>
      </c>
      <c r="H736" s="4">
        <v>-8.3355861980761392E-2</v>
      </c>
      <c r="I736" s="4">
        <v>0.92006242778623748</v>
      </c>
    </row>
    <row r="737" spans="1:9" x14ac:dyDescent="0.25">
      <c r="A737" t="s">
        <v>953</v>
      </c>
      <c r="B737" s="3">
        <v>411.502685546875</v>
      </c>
      <c r="C737" s="3">
        <v>33.319999694824219</v>
      </c>
      <c r="D737" s="4">
        <v>-1.5230345241802451E-2</v>
      </c>
      <c r="E737" s="4">
        <v>0.10514096571814389</v>
      </c>
      <c r="F737" s="2">
        <v>5</v>
      </c>
      <c r="G737" s="4">
        <v>0.12720943496998219</v>
      </c>
      <c r="H737" s="4">
        <v>-9.9914117458426821E-2</v>
      </c>
      <c r="I737" s="4">
        <v>0.8853784289543114</v>
      </c>
    </row>
    <row r="738" spans="1:9" x14ac:dyDescent="0.25">
      <c r="A738" t="s">
        <v>954</v>
      </c>
      <c r="B738" s="3">
        <v>417.866943359375</v>
      </c>
      <c r="C738" s="3">
        <v>30.14999961853027</v>
      </c>
      <c r="D738" s="4">
        <v>-2.5585332872661848E-3</v>
      </c>
      <c r="E738" s="4">
        <v>9.2787221884167215E-2</v>
      </c>
      <c r="F738" s="2">
        <v>5</v>
      </c>
      <c r="G738" s="4">
        <v>0.13571086727707191</v>
      </c>
      <c r="H738" s="4">
        <v>-8.5993482645865815E-2</v>
      </c>
      <c r="I738" s="4">
        <v>0.91453749599671763</v>
      </c>
    </row>
    <row r="739" spans="1:9" x14ac:dyDescent="0.25">
      <c r="A739" t="s">
        <v>955</v>
      </c>
      <c r="B739" s="3">
        <v>418.93881225585938</v>
      </c>
      <c r="C739" s="3">
        <v>27.590000152587891</v>
      </c>
      <c r="D739" s="4">
        <v>2.206413700875132E-2</v>
      </c>
      <c r="E739" s="4">
        <v>-9.0039563644928156E-2</v>
      </c>
      <c r="F739" s="2">
        <v>5</v>
      </c>
      <c r="G739" s="4">
        <v>0.16622468149627731</v>
      </c>
      <c r="H739" s="4">
        <v>-8.3648968027744131E-2</v>
      </c>
      <c r="I739" s="4">
        <v>0.91944846879732767</v>
      </c>
    </row>
    <row r="740" spans="1:9" x14ac:dyDescent="0.25">
      <c r="A740" t="s">
        <v>956</v>
      </c>
      <c r="B740" s="3">
        <v>409.89483642578119</v>
      </c>
      <c r="C740" s="3">
        <v>30.319999694824219</v>
      </c>
      <c r="D740" s="4">
        <v>1.504923785724888E-2</v>
      </c>
      <c r="E740" s="4">
        <v>-2.2566110657946781E-2</v>
      </c>
      <c r="F740" s="2">
        <v>5</v>
      </c>
      <c r="G740" s="4">
        <v>0.1351689780200491</v>
      </c>
      <c r="H740" s="4">
        <v>-0.1034309895129313</v>
      </c>
      <c r="I740" s="4">
        <v>0.87801176002019599</v>
      </c>
    </row>
    <row r="741" spans="1:9" x14ac:dyDescent="0.25">
      <c r="A741" t="s">
        <v>957</v>
      </c>
      <c r="B741" s="3">
        <v>403.81768798828119</v>
      </c>
      <c r="C741" s="3">
        <v>31.020000457763668</v>
      </c>
      <c r="D741" s="4">
        <v>-1.7738944170346601E-2</v>
      </c>
      <c r="E741" s="4">
        <v>7.670951172469942E-2</v>
      </c>
      <c r="F741" s="2">
        <v>5</v>
      </c>
      <c r="G741" s="4">
        <v>9.139150520300432E-2</v>
      </c>
      <c r="H741" s="4">
        <v>-0.1167236257625196</v>
      </c>
      <c r="I741" s="4">
        <v>0.8501681396112819</v>
      </c>
    </row>
    <row r="742" spans="1:9" x14ac:dyDescent="0.25">
      <c r="A742" t="s">
        <v>958</v>
      </c>
      <c r="B742" s="3">
        <v>411.1103515625</v>
      </c>
      <c r="C742" s="3">
        <v>28.809999465942379</v>
      </c>
      <c r="D742" s="4">
        <v>-1.0731491380989829E-2</v>
      </c>
      <c r="E742" s="4">
        <v>3.8198178952878692E-2</v>
      </c>
      <c r="F742" s="2">
        <v>5</v>
      </c>
      <c r="G742" s="4">
        <v>0.12334477503149779</v>
      </c>
      <c r="H742" s="4">
        <v>-0.1007722753586794</v>
      </c>
      <c r="I742" s="4">
        <v>0.88358087560395293</v>
      </c>
    </row>
    <row r="743" spans="1:9" x14ac:dyDescent="0.25">
      <c r="A743" t="s">
        <v>959</v>
      </c>
      <c r="B743" s="3">
        <v>415.57003784179688</v>
      </c>
      <c r="C743" s="3">
        <v>27.75</v>
      </c>
      <c r="D743" s="4">
        <v>-6.4749784512728734E-3</v>
      </c>
      <c r="E743" s="4">
        <v>-1.2806851744392779E-2</v>
      </c>
      <c r="F743" s="2">
        <v>5</v>
      </c>
      <c r="G743" s="4">
        <v>0.13690983985544961</v>
      </c>
      <c r="H743" s="4">
        <v>-9.1017537901195156E-2</v>
      </c>
      <c r="I743" s="4">
        <v>0.90401378310664793</v>
      </c>
    </row>
    <row r="744" spans="1:9" x14ac:dyDescent="0.25">
      <c r="A744" t="s">
        <v>960</v>
      </c>
      <c r="B744" s="3">
        <v>418.27838134765619</v>
      </c>
      <c r="C744" s="3">
        <v>28.110000610351559</v>
      </c>
      <c r="D744" s="4">
        <v>-2.1361593828403191E-2</v>
      </c>
      <c r="E744" s="4">
        <v>0.157266346267706</v>
      </c>
      <c r="F744" s="2">
        <v>5</v>
      </c>
      <c r="G744" s="4">
        <v>0.13551750911900479</v>
      </c>
      <c r="H744" s="4">
        <v>-8.5093538276605818E-2</v>
      </c>
      <c r="I744" s="4">
        <v>0.9164225780027484</v>
      </c>
    </row>
    <row r="745" spans="1:9" x14ac:dyDescent="0.25">
      <c r="A745" t="s">
        <v>961</v>
      </c>
      <c r="B745" s="3">
        <v>427.40850830078119</v>
      </c>
      <c r="C745" s="3">
        <v>24.29000091552734</v>
      </c>
      <c r="D745" s="4">
        <v>1.120900815110293E-3</v>
      </c>
      <c r="E745" s="4">
        <v>-5.4863805663593279E-2</v>
      </c>
      <c r="F745" s="2">
        <v>4</v>
      </c>
      <c r="G745" s="4">
        <v>0.15825425118330669</v>
      </c>
      <c r="H745" s="4">
        <v>-6.5123077171598043E-2</v>
      </c>
      <c r="I745" s="4">
        <v>0.95825400466320798</v>
      </c>
    </row>
    <row r="746" spans="1:9" x14ac:dyDescent="0.25">
      <c r="A746" t="s">
        <v>962</v>
      </c>
      <c r="B746" s="3">
        <v>426.92996215820313</v>
      </c>
      <c r="C746" s="3">
        <v>25.70000076293945</v>
      </c>
      <c r="D746" s="4">
        <v>1.6126833315259551E-2</v>
      </c>
      <c r="E746" s="4">
        <v>-9.2834421738415274E-2</v>
      </c>
      <c r="F746" s="2">
        <v>5</v>
      </c>
      <c r="G746" s="4">
        <v>0.1520334488607957</v>
      </c>
      <c r="H746" s="4">
        <v>-6.6169808194767143E-2</v>
      </c>
      <c r="I746" s="4">
        <v>0.95606145378525431</v>
      </c>
    </row>
    <row r="747" spans="1:9" x14ac:dyDescent="0.25">
      <c r="A747" t="s">
        <v>963</v>
      </c>
      <c r="B747" s="3">
        <v>420.15420532226563</v>
      </c>
      <c r="C747" s="3">
        <v>28.329999923706051</v>
      </c>
      <c r="D747" s="4">
        <v>-3.2692933228242178E-3</v>
      </c>
      <c r="E747" s="4">
        <v>3.5453190486680608E-2</v>
      </c>
      <c r="F747" s="2">
        <v>5</v>
      </c>
      <c r="G747" s="4">
        <v>0.13400982665915581</v>
      </c>
      <c r="H747" s="4">
        <v>-8.0990520879683947E-2</v>
      </c>
      <c r="I747" s="4">
        <v>0.92501702509255002</v>
      </c>
    </row>
    <row r="748" spans="1:9" x14ac:dyDescent="0.25">
      <c r="A748" t="s">
        <v>964</v>
      </c>
      <c r="B748" s="3">
        <v>421.53231811523438</v>
      </c>
      <c r="C748" s="3">
        <v>27.360000610351559</v>
      </c>
      <c r="D748" s="4">
        <v>-1.9718790250621291E-2</v>
      </c>
      <c r="E748" s="4">
        <v>0.1442911244231089</v>
      </c>
      <c r="F748" s="2">
        <v>5</v>
      </c>
      <c r="G748" s="4">
        <v>0.13674430309909311</v>
      </c>
      <c r="H748" s="4">
        <v>-7.7976154478034299E-2</v>
      </c>
      <c r="I748" s="4">
        <v>0.93133111300445814</v>
      </c>
    </row>
    <row r="749" spans="1:9" x14ac:dyDescent="0.25">
      <c r="A749" t="s">
        <v>965</v>
      </c>
      <c r="B749" s="3">
        <v>430.01162719726563</v>
      </c>
      <c r="C749" s="3">
        <v>23.909999847412109</v>
      </c>
      <c r="D749" s="4">
        <v>-1.7965628081571979E-2</v>
      </c>
      <c r="E749" s="4">
        <v>0.19789583888369269</v>
      </c>
      <c r="F749" s="2">
        <v>4</v>
      </c>
      <c r="G749" s="4">
        <v>0.16533844063747249</v>
      </c>
      <c r="H749" s="4">
        <v>-5.9429236884288687E-2</v>
      </c>
      <c r="I749" s="4">
        <v>0.97018069284244213</v>
      </c>
    </row>
    <row r="750" spans="1:9" x14ac:dyDescent="0.25">
      <c r="A750" t="s">
        <v>966</v>
      </c>
      <c r="B750" s="3">
        <v>437.87838745117188</v>
      </c>
      <c r="C750" s="3">
        <v>19.95999908447266</v>
      </c>
      <c r="D750" s="4">
        <v>1.46360073330658E-2</v>
      </c>
      <c r="E750" s="4">
        <v>-6.9029916638013389E-2</v>
      </c>
      <c r="F750" s="2">
        <v>4</v>
      </c>
      <c r="G750" s="4">
        <v>0.18857401923004291</v>
      </c>
      <c r="H750" s="4">
        <v>-4.2222156360694929E-2</v>
      </c>
      <c r="I750" s="4">
        <v>1.006223762813562</v>
      </c>
    </row>
    <row r="751" spans="1:9" x14ac:dyDescent="0.25">
      <c r="A751" t="s">
        <v>967</v>
      </c>
      <c r="B751" s="3">
        <v>431.56204223632813</v>
      </c>
      <c r="C751" s="3">
        <v>21.440000534057621</v>
      </c>
      <c r="D751" s="4">
        <v>8.2280658701563425E-3</v>
      </c>
      <c r="E751" s="4">
        <v>-6.2117237024522882E-2</v>
      </c>
      <c r="F751" s="2">
        <v>4</v>
      </c>
      <c r="G751" s="4">
        <v>0.17091887914776291</v>
      </c>
      <c r="H751" s="4">
        <v>-5.6037991242997909E-2</v>
      </c>
      <c r="I751" s="4">
        <v>0.97728421652100583</v>
      </c>
    </row>
    <row r="752" spans="1:9" x14ac:dyDescent="0.25">
      <c r="A752" t="s">
        <v>968</v>
      </c>
      <c r="B752" s="3">
        <v>428.04010009765619</v>
      </c>
      <c r="C752" s="3">
        <v>22.860000610351559</v>
      </c>
      <c r="D752" s="4">
        <v>-3.209468090769052E-3</v>
      </c>
      <c r="E752" s="4">
        <v>-1.5503820570566649E-2</v>
      </c>
      <c r="F752" s="2">
        <v>4</v>
      </c>
      <c r="G752" s="4">
        <v>0.16058961782509781</v>
      </c>
      <c r="H752" s="4">
        <v>-6.3741587135534905E-2</v>
      </c>
      <c r="I752" s="4">
        <v>0.96114776354147646</v>
      </c>
    </row>
    <row r="753" spans="1:9" x14ac:dyDescent="0.25">
      <c r="A753" t="s">
        <v>969</v>
      </c>
      <c r="B753" s="3">
        <v>429.41830444335938</v>
      </c>
      <c r="C753" s="3">
        <v>23.219999313354489</v>
      </c>
      <c r="D753" s="4">
        <v>4.7022838889387852E-3</v>
      </c>
      <c r="E753" s="4">
        <v>-4.6406613979980138E-2</v>
      </c>
      <c r="F753" s="2">
        <v>4</v>
      </c>
      <c r="G753" s="4">
        <v>0.17273526457007729</v>
      </c>
      <c r="H753" s="4">
        <v>-6.0727020479241389E-2</v>
      </c>
      <c r="I753" s="4">
        <v>0.96746227091978576</v>
      </c>
    </row>
    <row r="754" spans="1:9" x14ac:dyDescent="0.25">
      <c r="A754" t="s">
        <v>970</v>
      </c>
      <c r="B754" s="3">
        <v>427.40850830078119</v>
      </c>
      <c r="C754" s="3">
        <v>24.35000038146973</v>
      </c>
      <c r="D754" s="4">
        <v>-2.3504926637308521E-2</v>
      </c>
      <c r="E754" s="4">
        <v>0.1023087466396904</v>
      </c>
      <c r="F754" s="2">
        <v>5</v>
      </c>
      <c r="G754" s="4">
        <v>0.1718404961360693</v>
      </c>
      <c r="H754" s="4">
        <v>-6.5123077171598043E-2</v>
      </c>
      <c r="I754" s="4">
        <v>0.95825400466320798</v>
      </c>
    </row>
    <row r="755" spans="1:9" x14ac:dyDescent="0.25">
      <c r="A755" t="s">
        <v>971</v>
      </c>
      <c r="B755" s="3">
        <v>437.696533203125</v>
      </c>
      <c r="C755" s="3">
        <v>22.090000152587891</v>
      </c>
      <c r="D755" s="4">
        <v>9.7142058600629966E-3</v>
      </c>
      <c r="E755" s="4">
        <v>5.9199031664420856E-3</v>
      </c>
      <c r="F755" s="2">
        <v>4</v>
      </c>
      <c r="G755" s="4">
        <v>0.213687079571071</v>
      </c>
      <c r="H755" s="4">
        <v>-4.2619928834839671E-2</v>
      </c>
      <c r="I755" s="4">
        <v>1.0053905627190709</v>
      </c>
    </row>
    <row r="756" spans="1:9" x14ac:dyDescent="0.25">
      <c r="A756" t="s">
        <v>972</v>
      </c>
      <c r="B756" s="3">
        <v>433.48556518554688</v>
      </c>
      <c r="C756" s="3">
        <v>21.95999908447266</v>
      </c>
      <c r="D756" s="4">
        <v>6.7569056924241533E-3</v>
      </c>
      <c r="E756" s="4">
        <v>-0.1155860188502582</v>
      </c>
      <c r="F756" s="2">
        <v>4</v>
      </c>
      <c r="G756" s="4">
        <v>0.2029556836310957</v>
      </c>
      <c r="H756" s="4">
        <v>-5.1830641176653591E-2</v>
      </c>
      <c r="I756" s="4">
        <v>0.98609720560572112</v>
      </c>
    </row>
    <row r="757" spans="1:9" x14ac:dyDescent="0.25">
      <c r="A757" t="s">
        <v>973</v>
      </c>
      <c r="B757" s="3">
        <v>430.57620239257813</v>
      </c>
      <c r="C757" s="3">
        <v>24.829999923706051</v>
      </c>
      <c r="D757" s="4">
        <v>1.801104325791902E-2</v>
      </c>
      <c r="E757" s="4">
        <v>-0.1023138083629033</v>
      </c>
      <c r="F757" s="2">
        <v>5</v>
      </c>
      <c r="G757" s="4">
        <v>0.2117778575755391</v>
      </c>
      <c r="H757" s="4">
        <v>-5.8194333247490793E-2</v>
      </c>
      <c r="I757" s="4">
        <v>0.97276740231518888</v>
      </c>
    </row>
    <row r="758" spans="1:9" x14ac:dyDescent="0.25">
      <c r="A758" t="s">
        <v>974</v>
      </c>
      <c r="B758" s="3">
        <v>422.95828247070313</v>
      </c>
      <c r="C758" s="3">
        <v>27.659999847412109</v>
      </c>
      <c r="D758" s="4">
        <v>2.4835338255629891E-2</v>
      </c>
      <c r="E758" s="4">
        <v>-9.2817315347663243E-2</v>
      </c>
      <c r="F758" s="2">
        <v>5</v>
      </c>
      <c r="G758" s="4">
        <v>0.21015232406575629</v>
      </c>
      <c r="H758" s="4">
        <v>-7.4857121649222536E-2</v>
      </c>
      <c r="I758" s="4">
        <v>0.93786444202194841</v>
      </c>
    </row>
    <row r="759" spans="1:9" x14ac:dyDescent="0.25">
      <c r="A759" t="s">
        <v>975</v>
      </c>
      <c r="B759" s="3">
        <v>412.70852661132813</v>
      </c>
      <c r="C759" s="3">
        <v>30.489999771118161</v>
      </c>
      <c r="D759" s="4">
        <v>-4.9380663090948804E-3</v>
      </c>
      <c r="E759" s="4">
        <v>-4.5994973575223641E-2</v>
      </c>
      <c r="F759" s="2">
        <v>5</v>
      </c>
      <c r="G759" s="4">
        <v>0.1571866458200846</v>
      </c>
      <c r="H759" s="4">
        <v>-9.7276563544870354E-2</v>
      </c>
      <c r="I759" s="4">
        <v>0.89090322092169782</v>
      </c>
    </row>
    <row r="760" spans="1:9" x14ac:dyDescent="0.25">
      <c r="A760" t="s">
        <v>976</v>
      </c>
      <c r="B760" s="3">
        <v>414.75662231445313</v>
      </c>
      <c r="C760" s="3">
        <v>31.95999908447266</v>
      </c>
      <c r="D760" s="4">
        <v>-2.5087108729985319E-3</v>
      </c>
      <c r="E760" s="4">
        <v>2.5673916591080651E-2</v>
      </c>
      <c r="F760" s="2">
        <v>5</v>
      </c>
      <c r="G760" s="4">
        <v>0.17293043928540611</v>
      </c>
      <c r="H760" s="4">
        <v>-9.2796733659855191E-2</v>
      </c>
      <c r="I760" s="4">
        <v>0.90028696395602115</v>
      </c>
    </row>
    <row r="761" spans="1:9" x14ac:dyDescent="0.25">
      <c r="A761" t="s">
        <v>977</v>
      </c>
      <c r="B761" s="3">
        <v>415.79974365234381</v>
      </c>
      <c r="C761" s="3">
        <v>31.159999847412109</v>
      </c>
      <c r="D761" s="4">
        <v>-1.2208946238355219E-2</v>
      </c>
      <c r="E761" s="4">
        <v>4.214047641997154E-2</v>
      </c>
      <c r="F761" s="2">
        <v>5</v>
      </c>
      <c r="G761" s="4">
        <v>0.14714135872454359</v>
      </c>
      <c r="H761" s="4">
        <v>-9.0515098999888299E-2</v>
      </c>
      <c r="I761" s="4">
        <v>0.90506622430672157</v>
      </c>
    </row>
    <row r="762" spans="1:9" x14ac:dyDescent="0.25">
      <c r="A762" t="s">
        <v>978</v>
      </c>
      <c r="B762" s="3">
        <v>420.93896484375</v>
      </c>
      <c r="C762" s="3">
        <v>29.89999961853027</v>
      </c>
      <c r="D762" s="4">
        <v>4.2466690935565321E-3</v>
      </c>
      <c r="E762" s="4">
        <v>3.6395120387414659E-2</v>
      </c>
      <c r="F762" s="2">
        <v>5</v>
      </c>
      <c r="G762" s="4">
        <v>0.15950726694420331</v>
      </c>
      <c r="H762" s="4">
        <v>-7.9274004824534838E-2</v>
      </c>
      <c r="I762" s="4">
        <v>0.92861255125966813</v>
      </c>
    </row>
    <row r="763" spans="1:9" x14ac:dyDescent="0.25">
      <c r="A763" t="s">
        <v>979</v>
      </c>
      <c r="B763" s="3">
        <v>419.158935546875</v>
      </c>
      <c r="C763" s="3">
        <v>28.85000038146973</v>
      </c>
      <c r="D763" s="4">
        <v>-1.9630515979130351E-2</v>
      </c>
      <c r="E763" s="4">
        <v>0.12739352127562051</v>
      </c>
      <c r="F763" s="2">
        <v>5</v>
      </c>
      <c r="G763" s="4">
        <v>0.15915761522246119</v>
      </c>
      <c r="H763" s="4">
        <v>-8.3167489112488724E-2</v>
      </c>
      <c r="I763" s="4">
        <v>0.92045700584743151</v>
      </c>
    </row>
    <row r="764" spans="1:9" x14ac:dyDescent="0.25">
      <c r="A764" t="s">
        <v>980</v>
      </c>
      <c r="B764" s="3">
        <v>427.552001953125</v>
      </c>
      <c r="C764" s="3">
        <v>25.590000152587891</v>
      </c>
      <c r="D764" s="4">
        <v>-1.106811237296379E-2</v>
      </c>
      <c r="E764" s="4">
        <v>7.2955964079147728E-2</v>
      </c>
      <c r="F764" s="2">
        <v>5</v>
      </c>
      <c r="G764" s="4">
        <v>0.17818321264194309</v>
      </c>
      <c r="H764" s="4">
        <v>-6.4809211393207611E-2</v>
      </c>
      <c r="I764" s="4">
        <v>0.95891144833568664</v>
      </c>
    </row>
    <row r="765" spans="1:9" x14ac:dyDescent="0.25">
      <c r="A765" t="s">
        <v>981</v>
      </c>
      <c r="B765" s="3">
        <v>432.337158203125</v>
      </c>
      <c r="C765" s="3">
        <v>23.85000038146973</v>
      </c>
      <c r="D765" s="4">
        <v>-1.038352288702526E-2</v>
      </c>
      <c r="E765" s="4">
        <v>4.6511602604639712E-2</v>
      </c>
      <c r="F765" s="2">
        <v>4</v>
      </c>
      <c r="G765" s="4">
        <v>0.19245546017888329</v>
      </c>
      <c r="H765" s="4">
        <v>-5.4342568676996383E-2</v>
      </c>
      <c r="I765" s="4">
        <v>0.98083555889388663</v>
      </c>
    </row>
    <row r="766" spans="1:9" x14ac:dyDescent="0.25">
      <c r="A766" t="s">
        <v>982</v>
      </c>
      <c r="B766" s="3">
        <v>436.87344360351563</v>
      </c>
      <c r="C766" s="3">
        <v>22.79000091552734</v>
      </c>
      <c r="D766" s="4">
        <v>-1.770960439936398E-2</v>
      </c>
      <c r="E766" s="4">
        <v>0.1875977217968596</v>
      </c>
      <c r="F766" s="2">
        <v>4</v>
      </c>
      <c r="G766" s="4">
        <v>0.2216422515473131</v>
      </c>
      <c r="H766" s="4">
        <v>-4.4420284834195127E-2</v>
      </c>
      <c r="I766" s="4">
        <v>1.0016194199520729</v>
      </c>
    </row>
    <row r="767" spans="1:9" x14ac:dyDescent="0.25">
      <c r="A767" t="s">
        <v>983</v>
      </c>
      <c r="B767" s="3">
        <v>444.74978637695313</v>
      </c>
      <c r="C767" s="3">
        <v>19.190000534057621</v>
      </c>
      <c r="D767" s="4">
        <v>4.090584023368482E-4</v>
      </c>
      <c r="E767" s="4">
        <v>-5.5145197505439558E-2</v>
      </c>
      <c r="F767" s="2">
        <v>3</v>
      </c>
      <c r="G767" s="4">
        <v>0.25343263736225929</v>
      </c>
      <c r="H767" s="4">
        <v>-2.7192244324549811E-2</v>
      </c>
      <c r="I767" s="4">
        <v>1.037706394073163</v>
      </c>
    </row>
    <row r="768" spans="1:9" x14ac:dyDescent="0.25">
      <c r="A768" t="s">
        <v>984</v>
      </c>
      <c r="B768" s="3">
        <v>444.56793212890619</v>
      </c>
      <c r="C768" s="3">
        <v>20.309999465942379</v>
      </c>
      <c r="D768" s="4">
        <v>-1.377876980298731E-2</v>
      </c>
      <c r="E768" s="4">
        <v>0.15266733817170591</v>
      </c>
      <c r="F768" s="2">
        <v>4</v>
      </c>
      <c r="G768" s="4">
        <v>0.24378290067693589</v>
      </c>
      <c r="H768" s="4">
        <v>-2.759001679869455E-2</v>
      </c>
      <c r="I768" s="4">
        <v>1.0368731939786719</v>
      </c>
    </row>
    <row r="769" spans="1:9" x14ac:dyDescent="0.25">
      <c r="A769" t="s">
        <v>985</v>
      </c>
      <c r="B769" s="3">
        <v>450.77911376953119</v>
      </c>
      <c r="C769" s="3">
        <v>17.620000839233398</v>
      </c>
      <c r="D769" s="4">
        <v>2.7035626108566908E-3</v>
      </c>
      <c r="E769" s="4">
        <v>-4.2911407644023458E-2</v>
      </c>
      <c r="F769" s="2">
        <v>3</v>
      </c>
      <c r="G769" s="4">
        <v>0.25674352550083812</v>
      </c>
      <c r="H769" s="4">
        <v>-1.400420775057565E-2</v>
      </c>
      <c r="I769" s="4">
        <v>1.065330913198629</v>
      </c>
    </row>
    <row r="770" spans="1:9" x14ac:dyDescent="0.25">
      <c r="A770" t="s">
        <v>986</v>
      </c>
      <c r="B770" s="3">
        <v>449.56369018554688</v>
      </c>
      <c r="C770" s="3">
        <v>18.409999847412109</v>
      </c>
      <c r="D770" s="4">
        <v>9.1083668714022625E-3</v>
      </c>
      <c r="E770" s="4">
        <v>-5.1030917040459478E-2</v>
      </c>
      <c r="F770" s="2">
        <v>3</v>
      </c>
      <c r="G770" s="4">
        <v>0.2567303774600902</v>
      </c>
      <c r="H770" s="4">
        <v>-1.666272165018368E-2</v>
      </c>
      <c r="I770" s="4">
        <v>1.0597622170812731</v>
      </c>
    </row>
    <row r="771" spans="1:9" x14ac:dyDescent="0.25">
      <c r="A771" t="s">
        <v>206</v>
      </c>
      <c r="B771" s="3">
        <v>445.505859375</v>
      </c>
      <c r="C771" s="3">
        <v>19.39999961853027</v>
      </c>
      <c r="D771" s="4">
        <v>-1.2444134293205791E-3</v>
      </c>
      <c r="E771" s="4">
        <v>3.4115105641796983E-2</v>
      </c>
      <c r="F771" s="2">
        <v>3</v>
      </c>
      <c r="G771" s="4">
        <v>0.24564984000107851</v>
      </c>
      <c r="H771" s="4">
        <v>-2.5538474724459581E-2</v>
      </c>
      <c r="I771" s="4">
        <v>1.041170487434639</v>
      </c>
    </row>
    <row r="772" spans="1:9" x14ac:dyDescent="0.25">
      <c r="A772" t="s">
        <v>987</v>
      </c>
      <c r="B772" s="3">
        <v>446.06094360351563</v>
      </c>
      <c r="C772" s="3">
        <v>18.760000228881839</v>
      </c>
      <c r="D772" s="4">
        <v>-3.9534459001780986E-3</v>
      </c>
      <c r="E772" s="4">
        <v>-4.3345250128194013E-2</v>
      </c>
      <c r="F772" s="2">
        <v>3</v>
      </c>
      <c r="G772" s="4">
        <v>0.23879469673206749</v>
      </c>
      <c r="H772" s="4">
        <v>-2.4324330819069481E-2</v>
      </c>
      <c r="I772" s="4">
        <v>1.0437137122238169</v>
      </c>
    </row>
    <row r="773" spans="1:9" x14ac:dyDescent="0.25">
      <c r="A773" t="s">
        <v>988</v>
      </c>
      <c r="B773" s="3">
        <v>447.8314208984375</v>
      </c>
      <c r="C773" s="3">
        <v>19.610000610351559</v>
      </c>
      <c r="D773" s="4">
        <v>-9.3958875273936204E-4</v>
      </c>
      <c r="E773" s="4">
        <v>-6.0820544687738556E-3</v>
      </c>
      <c r="F773" s="2">
        <v>4</v>
      </c>
      <c r="G773" s="4">
        <v>0.25079812798022122</v>
      </c>
      <c r="H773" s="4">
        <v>-2.0451739765619311E-2</v>
      </c>
      <c r="I773" s="4">
        <v>1.051825493308217</v>
      </c>
    </row>
    <row r="774" spans="1:9" x14ac:dyDescent="0.25">
      <c r="A774" t="s">
        <v>989</v>
      </c>
      <c r="B774" s="3">
        <v>448.25259399414063</v>
      </c>
      <c r="C774" s="3">
        <v>19.729999542236332</v>
      </c>
      <c r="D774" s="4">
        <v>-1.920197426426495E-2</v>
      </c>
      <c r="E774" s="4">
        <v>0.1667652111336824</v>
      </c>
      <c r="F774" s="2">
        <v>4</v>
      </c>
      <c r="G774" s="4">
        <v>0.27057563750266761</v>
      </c>
      <c r="H774" s="4">
        <v>-1.9530501652568089E-2</v>
      </c>
      <c r="I774" s="4">
        <v>1.0537551785748871</v>
      </c>
    </row>
    <row r="775" spans="1:9" x14ac:dyDescent="0.25">
      <c r="A775" t="s">
        <v>990</v>
      </c>
      <c r="B775" s="3">
        <v>457.0284423828125</v>
      </c>
      <c r="C775" s="3">
        <v>16.909999847412109</v>
      </c>
      <c r="D775" s="4">
        <v>-3.3495926753790428E-4</v>
      </c>
      <c r="E775" s="4">
        <v>1.8674666193889241E-2</v>
      </c>
      <c r="F775" s="2">
        <v>3</v>
      </c>
      <c r="G775" s="4">
        <v>0.30319558992283202</v>
      </c>
      <c r="H775" s="4">
        <v>-3.3495926753790428E-4</v>
      </c>
      <c r="I775" s="4">
        <v>1.0939634100856639</v>
      </c>
    </row>
    <row r="776" spans="1:9" x14ac:dyDescent="0.25">
      <c r="A776" t="s">
        <v>991</v>
      </c>
      <c r="B776" s="3">
        <v>457.18157958984381</v>
      </c>
      <c r="C776" s="3">
        <v>16.60000038146973</v>
      </c>
      <c r="D776" s="4">
        <v>5.7899169012414209E-3</v>
      </c>
      <c r="E776" s="4">
        <v>-3.600458516882421E-2</v>
      </c>
      <c r="F776" s="2">
        <v>3</v>
      </c>
      <c r="G776" s="4">
        <v>0.31261072825590591</v>
      </c>
      <c r="H776" s="4">
        <v>0</v>
      </c>
      <c r="I776" s="4">
        <v>1.0946650375523801</v>
      </c>
    </row>
    <row r="777" spans="1:9" x14ac:dyDescent="0.25">
      <c r="A777" t="s">
        <v>992</v>
      </c>
      <c r="B777" s="3">
        <v>454.54977416992188</v>
      </c>
      <c r="C777" s="3">
        <v>17.219999313354489</v>
      </c>
      <c r="D777" s="4">
        <v>-2.5201711803772842E-3</v>
      </c>
      <c r="E777" s="4">
        <v>-6.3474097424022213E-3</v>
      </c>
      <c r="F777" s="2">
        <v>3</v>
      </c>
      <c r="G777" s="4">
        <v>0.28728768273581728</v>
      </c>
      <c r="H777" s="4">
        <v>-5.2777153350197503E-3</v>
      </c>
      <c r="I777" s="4">
        <v>1.0826069165675041</v>
      </c>
    </row>
    <row r="778" spans="1:9" x14ac:dyDescent="0.25">
      <c r="A778" t="s">
        <v>993</v>
      </c>
      <c r="B778" s="3">
        <v>455.69821166992188</v>
      </c>
      <c r="C778" s="3">
        <v>17.329999923706051</v>
      </c>
      <c r="D778" s="4">
        <v>-2.764511196086672E-3</v>
      </c>
      <c r="E778" s="4">
        <v>2.2418828534654489E-2</v>
      </c>
      <c r="F778" s="2">
        <v>3</v>
      </c>
      <c r="G778" s="4">
        <v>0.2970969606172007</v>
      </c>
      <c r="H778" s="4">
        <v>-2.764511196086672E-3</v>
      </c>
      <c r="I778" s="4">
        <v>1.087868703101472</v>
      </c>
    </row>
    <row r="779" spans="1:9" x14ac:dyDescent="0.25">
      <c r="A779" t="s">
        <v>994</v>
      </c>
      <c r="B779" s="3">
        <v>456.96148681640619</v>
      </c>
      <c r="C779" s="3">
        <v>16.95000076293945</v>
      </c>
      <c r="D779" s="4">
        <v>1.279206429279478E-3</v>
      </c>
      <c r="E779" s="4">
        <v>-3.3637407171717482E-2</v>
      </c>
      <c r="F779" s="2">
        <v>3</v>
      </c>
      <c r="G779" s="4">
        <v>0.30254878714246519</v>
      </c>
      <c r="H779" s="4">
        <v>0</v>
      </c>
      <c r="I779" s="4">
        <v>1.0936566403244099</v>
      </c>
    </row>
    <row r="780" spans="1:9" x14ac:dyDescent="0.25">
      <c r="A780" t="s">
        <v>995</v>
      </c>
      <c r="B780" s="3">
        <v>456.377685546875</v>
      </c>
      <c r="C780" s="3">
        <v>17.54000091552734</v>
      </c>
      <c r="D780" s="4">
        <v>-8.1720793635786659E-4</v>
      </c>
      <c r="E780" s="4">
        <v>-7.9185173773698159E-3</v>
      </c>
      <c r="F780" s="2">
        <v>3</v>
      </c>
      <c r="G780" s="4">
        <v>0.29840268151271448</v>
      </c>
      <c r="H780" s="4">
        <v>-8.1720793635786659E-4</v>
      </c>
      <c r="I780" s="4">
        <v>1.090981842907456</v>
      </c>
    </row>
    <row r="781" spans="1:9" x14ac:dyDescent="0.25">
      <c r="A781" t="s">
        <v>996</v>
      </c>
      <c r="B781" s="3">
        <v>456.75094604492188</v>
      </c>
      <c r="C781" s="3">
        <v>17.680000305175781</v>
      </c>
      <c r="D781" s="4">
        <v>1.4152161159423301E-2</v>
      </c>
      <c r="E781" s="4">
        <v>-1.559013327227554E-2</v>
      </c>
      <c r="F781" s="2">
        <v>3</v>
      </c>
      <c r="G781" s="4">
        <v>0.31062813726676669</v>
      </c>
      <c r="H781" s="4">
        <v>0</v>
      </c>
      <c r="I781" s="4">
        <v>1.0926920074242761</v>
      </c>
    </row>
    <row r="782" spans="1:9" x14ac:dyDescent="0.25">
      <c r="A782" t="s">
        <v>997</v>
      </c>
      <c r="B782" s="3">
        <v>450.37713623046881</v>
      </c>
      <c r="C782" s="3">
        <v>17.95999908447266</v>
      </c>
      <c r="D782" s="4">
        <v>6.2221222224494444E-3</v>
      </c>
      <c r="E782" s="4">
        <v>-3.5963505446898518E-2</v>
      </c>
      <c r="F782" s="2">
        <v>3</v>
      </c>
      <c r="G782" s="4">
        <v>0.29736640375831191</v>
      </c>
      <c r="H782" s="4">
        <v>0</v>
      </c>
      <c r="I782" s="4">
        <v>1.063489176054033</v>
      </c>
    </row>
    <row r="783" spans="1:9" x14ac:dyDescent="0.25">
      <c r="A783" t="s">
        <v>998</v>
      </c>
      <c r="B783" s="3">
        <v>447.5921630859375</v>
      </c>
      <c r="C783" s="3">
        <v>18.629999160766602</v>
      </c>
      <c r="D783" s="4">
        <v>9.9986192891163839E-3</v>
      </c>
      <c r="E783" s="4">
        <v>-0.113279440370663</v>
      </c>
      <c r="F783" s="2">
        <v>3</v>
      </c>
      <c r="G783" s="4">
        <v>0.29050258831703052</v>
      </c>
      <c r="H783" s="4">
        <v>-2.9887158066127521E-3</v>
      </c>
      <c r="I783" s="4">
        <v>1.0507292877803081</v>
      </c>
    </row>
    <row r="784" spans="1:9" x14ac:dyDescent="0.25">
      <c r="A784" t="s">
        <v>999</v>
      </c>
      <c r="B784" s="3">
        <v>443.16116333007813</v>
      </c>
      <c r="C784" s="3">
        <v>21.010000228881839</v>
      </c>
      <c r="D784" s="4">
        <v>1.7758821764885638E-2</v>
      </c>
      <c r="E784" s="4">
        <v>-8.1329275999008188E-2</v>
      </c>
      <c r="F784" s="2">
        <v>4</v>
      </c>
      <c r="G784" s="4">
        <v>0.2755736104496247</v>
      </c>
      <c r="H784" s="4">
        <v>-1.2858765197986229E-2</v>
      </c>
      <c r="I784" s="4">
        <v>1.0304278130832549</v>
      </c>
    </row>
    <row r="785" spans="1:9" x14ac:dyDescent="0.25">
      <c r="A785" t="s">
        <v>1000</v>
      </c>
      <c r="B785" s="3">
        <v>435.428466796875</v>
      </c>
      <c r="C785" s="3">
        <v>22.870000839233398</v>
      </c>
      <c r="D785" s="4">
        <v>-1.063310835618991E-2</v>
      </c>
      <c r="E785" s="4">
        <v>6.0268945887890668E-2</v>
      </c>
      <c r="F785" s="2">
        <v>4</v>
      </c>
      <c r="G785" s="4">
        <v>0.24883502562418469</v>
      </c>
      <c r="H785" s="4">
        <v>-3.008334224976628E-2</v>
      </c>
      <c r="I785" s="4">
        <v>0.99499898174531154</v>
      </c>
    </row>
    <row r="786" spans="1:9" x14ac:dyDescent="0.25">
      <c r="A786" t="s">
        <v>1001</v>
      </c>
      <c r="B786" s="3">
        <v>440.10818481445313</v>
      </c>
      <c r="C786" s="3">
        <v>21.569999694824219</v>
      </c>
      <c r="D786" s="4">
        <v>-1.0642878223607989E-2</v>
      </c>
      <c r="E786" s="4">
        <v>4.8614487838403608E-2</v>
      </c>
      <c r="F786" s="2">
        <v>4</v>
      </c>
      <c r="G786" s="4">
        <v>0.25721682041017552</v>
      </c>
      <c r="H786" s="4">
        <v>-1.9659273074380201E-2</v>
      </c>
      <c r="I786" s="4">
        <v>1.0164400068317101</v>
      </c>
    </row>
    <row r="787" spans="1:9" x14ac:dyDescent="0.25">
      <c r="A787" t="s">
        <v>1002</v>
      </c>
      <c r="B787" s="3">
        <v>444.84259033203119</v>
      </c>
      <c r="C787" s="3">
        <v>20.569999694824219</v>
      </c>
      <c r="D787" s="4">
        <v>-8.8186069485500784E-3</v>
      </c>
      <c r="E787" s="4">
        <v>6.6355558245025703E-2</v>
      </c>
      <c r="F787" s="2">
        <v>4</v>
      </c>
      <c r="G787" s="4">
        <v>0.27784694487443762</v>
      </c>
      <c r="H787" s="4">
        <v>-9.1133875243989415E-3</v>
      </c>
      <c r="I787" s="4">
        <v>1.03813159318163</v>
      </c>
    </row>
    <row r="788" spans="1:9" x14ac:dyDescent="0.25">
      <c r="A788" t="s">
        <v>1003</v>
      </c>
      <c r="B788" s="3">
        <v>448.80038452148438</v>
      </c>
      <c r="C788" s="3">
        <v>19.29000091552734</v>
      </c>
      <c r="D788" s="4">
        <v>1.562488561842579E-2</v>
      </c>
      <c r="E788" s="4">
        <v>-0.1187756302702597</v>
      </c>
      <c r="F788" s="2">
        <v>3</v>
      </c>
      <c r="G788" s="4">
        <v>0.29123917787639869</v>
      </c>
      <c r="H788" s="4">
        <v>-2.9740325828886421E-4</v>
      </c>
      <c r="I788" s="4">
        <v>1.0562649858741191</v>
      </c>
    </row>
    <row r="789" spans="1:9" x14ac:dyDescent="0.25">
      <c r="A789" t="s">
        <v>1004</v>
      </c>
      <c r="B789" s="3">
        <v>441.89581298828119</v>
      </c>
      <c r="C789" s="3">
        <v>21.889999389648441</v>
      </c>
      <c r="D789" s="4">
        <v>-6.8798745819117491E-3</v>
      </c>
      <c r="E789" s="4">
        <v>7.7794188343310422E-2</v>
      </c>
      <c r="F789" s="2">
        <v>4</v>
      </c>
      <c r="G789" s="4">
        <v>0.2885623867950502</v>
      </c>
      <c r="H789" s="4">
        <v>-1.5677332351913931E-2</v>
      </c>
      <c r="I789" s="4">
        <v>1.024630367955228</v>
      </c>
    </row>
    <row r="790" spans="1:9" x14ac:dyDescent="0.25">
      <c r="A790" t="s">
        <v>1005</v>
      </c>
      <c r="B790" s="3">
        <v>444.95706176757813</v>
      </c>
      <c r="C790" s="3">
        <v>20.309999465942379</v>
      </c>
      <c r="D790" s="4">
        <v>-8.8584024679779771E-3</v>
      </c>
      <c r="E790" s="4">
        <v>8.667730795045947E-2</v>
      </c>
      <c r="F790" s="2">
        <v>4</v>
      </c>
      <c r="G790" s="4">
        <v>0.29167996630728182</v>
      </c>
      <c r="H790" s="4">
        <v>-8.8584024679779771E-3</v>
      </c>
      <c r="I790" s="4">
        <v>1.0386560660049959</v>
      </c>
    </row>
    <row r="791" spans="1:9" x14ac:dyDescent="0.25">
      <c r="A791" t="s">
        <v>1006</v>
      </c>
      <c r="B791" s="3">
        <v>448.93389892578119</v>
      </c>
      <c r="C791" s="3">
        <v>18.690000534057621</v>
      </c>
      <c r="D791" s="4">
        <v>9.4134002311048182E-3</v>
      </c>
      <c r="E791" s="4">
        <v>-0.13392026876115579</v>
      </c>
      <c r="F791" s="2">
        <v>3</v>
      </c>
      <c r="G791" s="4">
        <v>0.30169649121518538</v>
      </c>
      <c r="H791" s="4">
        <v>0</v>
      </c>
      <c r="I791" s="4">
        <v>1.056876707708891</v>
      </c>
    </row>
    <row r="792" spans="1:9" x14ac:dyDescent="0.25">
      <c r="A792" t="s">
        <v>1007</v>
      </c>
      <c r="B792" s="3">
        <v>444.747314453125</v>
      </c>
      <c r="C792" s="3">
        <v>21.579999923706051</v>
      </c>
      <c r="D792" s="4">
        <v>-6.7513872853643964E-3</v>
      </c>
      <c r="E792" s="4">
        <v>8.4422127506545985E-2</v>
      </c>
      <c r="F792" s="2">
        <v>4</v>
      </c>
      <c r="G792" s="4">
        <v>0.28913530822039291</v>
      </c>
      <c r="H792" s="4">
        <v>-7.1956021841931284E-3</v>
      </c>
      <c r="I792" s="4">
        <v>1.037695068480337</v>
      </c>
    </row>
    <row r="793" spans="1:9" x14ac:dyDescent="0.25">
      <c r="A793" t="s">
        <v>1008</v>
      </c>
      <c r="B793" s="3">
        <v>447.7703857421875</v>
      </c>
      <c r="C793" s="3">
        <v>19.89999961853027</v>
      </c>
      <c r="D793" s="4">
        <v>2.6479126290650519E-3</v>
      </c>
      <c r="E793" s="4">
        <v>-9.0909082987878698E-2</v>
      </c>
      <c r="F793" s="2">
        <v>4</v>
      </c>
      <c r="G793" s="4">
        <v>0.28625727810555429</v>
      </c>
      <c r="H793" s="4">
        <v>-4.4723435114057958E-4</v>
      </c>
      <c r="I793" s="4">
        <v>1.051545849040894</v>
      </c>
    </row>
    <row r="794" spans="1:9" x14ac:dyDescent="0.25">
      <c r="A794" t="s">
        <v>1009</v>
      </c>
      <c r="B794" s="3">
        <v>446.58786010742188</v>
      </c>
      <c r="C794" s="3">
        <v>21.889999389648441</v>
      </c>
      <c r="D794" s="4">
        <v>2.0684821361563129E-2</v>
      </c>
      <c r="E794" s="4">
        <v>-0.19462843473625679</v>
      </c>
      <c r="F794" s="2">
        <v>4</v>
      </c>
      <c r="G794" s="4">
        <v>0.28661436845402299</v>
      </c>
      <c r="H794" s="4">
        <v>-3.0869729455575978E-3</v>
      </c>
      <c r="I794" s="4">
        <v>1.046127881183625</v>
      </c>
    </row>
    <row r="795" spans="1:9" x14ac:dyDescent="0.25">
      <c r="A795" t="s">
        <v>1010</v>
      </c>
      <c r="B795" s="3">
        <v>437.5374755859375</v>
      </c>
      <c r="C795" s="3">
        <v>27.180000305175781</v>
      </c>
      <c r="D795" s="4">
        <v>1.184339733456863E-2</v>
      </c>
      <c r="E795" s="4">
        <v>-0.1137919713869099</v>
      </c>
      <c r="F795" s="2">
        <v>5</v>
      </c>
      <c r="G795" s="4">
        <v>0.2579499558491769</v>
      </c>
      <c r="H795" s="4">
        <v>-2.3290043909352739E-2</v>
      </c>
      <c r="I795" s="4">
        <v>1.0046618097584239</v>
      </c>
    </row>
    <row r="796" spans="1:9" x14ac:dyDescent="0.25">
      <c r="A796" t="s">
        <v>1011</v>
      </c>
      <c r="B796" s="3">
        <v>432.41619873046881</v>
      </c>
      <c r="C796" s="3">
        <v>30.670000076293949</v>
      </c>
      <c r="D796" s="4">
        <v>-8.7014010979593603E-3</v>
      </c>
      <c r="E796" s="4">
        <v>9.7316609628186557E-2</v>
      </c>
      <c r="F796" s="2">
        <v>5</v>
      </c>
      <c r="G796" s="4">
        <v>0.25393954186216222</v>
      </c>
      <c r="H796" s="4">
        <v>-3.4722212287465748E-2</v>
      </c>
      <c r="I796" s="4">
        <v>0.98119769822007119</v>
      </c>
    </row>
    <row r="797" spans="1:9" x14ac:dyDescent="0.25">
      <c r="A797" t="s">
        <v>1012</v>
      </c>
      <c r="B797" s="3">
        <v>436.21185302734381</v>
      </c>
      <c r="C797" s="3">
        <v>27.95000076293945</v>
      </c>
      <c r="D797" s="4">
        <v>1.5316343807331601E-2</v>
      </c>
      <c r="E797" s="4">
        <v>-0.101863752917946</v>
      </c>
      <c r="F797" s="2">
        <v>5</v>
      </c>
      <c r="G797" s="4">
        <v>0.26460154512974832</v>
      </c>
      <c r="H797" s="4">
        <v>-2.624921614771469E-2</v>
      </c>
      <c r="I797" s="4">
        <v>0.99858821591641478</v>
      </c>
    </row>
    <row r="798" spans="1:9" x14ac:dyDescent="0.25">
      <c r="A798" t="s">
        <v>1013</v>
      </c>
      <c r="B798" s="3">
        <v>429.6314697265625</v>
      </c>
      <c r="C798" s="3">
        <v>31.120000839233398</v>
      </c>
      <c r="D798" s="4">
        <v>-1.1107178282205419E-2</v>
      </c>
      <c r="E798" s="4">
        <v>0.1445384416323621</v>
      </c>
      <c r="F798" s="2">
        <v>5</v>
      </c>
      <c r="G798" s="4">
        <v>0.24814495973586939</v>
      </c>
      <c r="H798" s="4">
        <v>-4.093853133416514E-2</v>
      </c>
      <c r="I798" s="4">
        <v>0.96843892852341473</v>
      </c>
    </row>
    <row r="799" spans="1:9" x14ac:dyDescent="0.25">
      <c r="A799" t="s">
        <v>1014</v>
      </c>
      <c r="B799" s="3">
        <v>434.45706176757813</v>
      </c>
      <c r="C799" s="3">
        <v>27.190000534057621</v>
      </c>
      <c r="D799" s="4">
        <v>-1.945774827547642E-2</v>
      </c>
      <c r="E799" s="4">
        <v>0.1842335199588756</v>
      </c>
      <c r="F799" s="2">
        <v>5</v>
      </c>
      <c r="G799" s="4">
        <v>0.2759685839895365</v>
      </c>
      <c r="H799" s="4">
        <v>-3.016641682173404E-2</v>
      </c>
      <c r="I799" s="4">
        <v>0.9905483034087168</v>
      </c>
    </row>
    <row r="800" spans="1:9" x14ac:dyDescent="0.25">
      <c r="A800" t="s">
        <v>1015</v>
      </c>
      <c r="B800" s="3">
        <v>443.078369140625</v>
      </c>
      <c r="C800" s="3">
        <v>22.95999908447266</v>
      </c>
      <c r="D800" s="4">
        <v>1.2266666889774401E-2</v>
      </c>
      <c r="E800" s="4">
        <v>-0.19776385705068869</v>
      </c>
      <c r="F800" s="2">
        <v>4</v>
      </c>
      <c r="G800" s="4">
        <v>0.29552778187992979</v>
      </c>
      <c r="H800" s="4">
        <v>-1.092116992146319E-2</v>
      </c>
      <c r="I800" s="4">
        <v>1.03004847563463</v>
      </c>
    </row>
    <row r="801" spans="1:9" x14ac:dyDescent="0.25">
      <c r="A801" t="s">
        <v>1016</v>
      </c>
      <c r="B801" s="3">
        <v>437.70913696289063</v>
      </c>
      <c r="C801" s="3">
        <v>28.620000839233398</v>
      </c>
      <c r="D801" s="4">
        <v>-2.230314148406265E-2</v>
      </c>
      <c r="E801" s="4">
        <v>0.540366036423789</v>
      </c>
      <c r="F801" s="2">
        <v>5</v>
      </c>
      <c r="G801" s="4">
        <v>0.2833931713441844</v>
      </c>
      <c r="H801" s="4">
        <v>-2.290684615989869E-2</v>
      </c>
      <c r="I801" s="4">
        <v>1.0054483092602731</v>
      </c>
    </row>
    <row r="802" spans="1:9" x14ac:dyDescent="0.25">
      <c r="A802" t="s">
        <v>1017</v>
      </c>
      <c r="B802" s="3">
        <v>447.69412231445313</v>
      </c>
      <c r="C802" s="3">
        <v>18.579999923706051</v>
      </c>
      <c r="D802" s="4">
        <v>2.6698145079697699E-3</v>
      </c>
      <c r="E802" s="4">
        <v>-4.1279632182858239E-2</v>
      </c>
      <c r="F802" s="2">
        <v>3</v>
      </c>
      <c r="G802" s="4">
        <v>0.31064588126885878</v>
      </c>
      <c r="H802" s="4">
        <v>-6.1747633796471746E-4</v>
      </c>
      <c r="I802" s="4">
        <v>1.0511964335288719</v>
      </c>
    </row>
    <row r="803" spans="1:9" x14ac:dyDescent="0.25">
      <c r="A803" t="s">
        <v>1018</v>
      </c>
      <c r="B803" s="3">
        <v>446.50204467773438</v>
      </c>
      <c r="C803" s="3">
        <v>19.379999160766602</v>
      </c>
      <c r="D803" s="4">
        <v>1.3258638372810601E-3</v>
      </c>
      <c r="E803" s="4">
        <v>1.09545687864836E-2</v>
      </c>
      <c r="F803" s="2">
        <v>3</v>
      </c>
      <c r="G803" s="4">
        <v>0.32821922956637861</v>
      </c>
      <c r="H803" s="4">
        <v>-3.2785377582624791E-3</v>
      </c>
      <c r="I803" s="4">
        <v>1.045734701343767</v>
      </c>
    </row>
    <row r="804" spans="1:9" x14ac:dyDescent="0.25">
      <c r="A804" t="s">
        <v>1019</v>
      </c>
      <c r="B804" s="3">
        <v>445.91082763671881</v>
      </c>
      <c r="C804" s="3">
        <v>19.170000076293949</v>
      </c>
      <c r="D804" s="4">
        <v>-2.8149466864917372E-3</v>
      </c>
      <c r="E804" s="4">
        <v>7.035177217290145E-2</v>
      </c>
      <c r="F804" s="2">
        <v>3</v>
      </c>
      <c r="G804" s="4">
        <v>0.33441200908213681</v>
      </c>
      <c r="H804" s="4">
        <v>-4.5983048694044903E-3</v>
      </c>
      <c r="I804" s="4">
        <v>1.043025927148334</v>
      </c>
    </row>
    <row r="805" spans="1:9" x14ac:dyDescent="0.25">
      <c r="A805" t="s">
        <v>1020</v>
      </c>
      <c r="B805" s="3">
        <v>447.16958618164063</v>
      </c>
      <c r="C805" s="3">
        <v>17.909999847412109</v>
      </c>
      <c r="D805" s="4">
        <v>-1.7883924122077399E-3</v>
      </c>
      <c r="E805" s="4">
        <v>1.8192137126112451E-2</v>
      </c>
      <c r="F805" s="2">
        <v>3</v>
      </c>
      <c r="G805" s="4">
        <v>0.32901501158965679</v>
      </c>
      <c r="H805" s="4">
        <v>-1.7883924122077399E-3</v>
      </c>
      <c r="I805" s="4">
        <v>1.0487931706954901</v>
      </c>
    </row>
    <row r="806" spans="1:9" x14ac:dyDescent="0.25">
      <c r="A806" t="s">
        <v>1021</v>
      </c>
      <c r="B806" s="3">
        <v>447.97073364257813</v>
      </c>
      <c r="C806" s="3">
        <v>17.590000152587891</v>
      </c>
      <c r="D806" s="4">
        <v>3.3964443012322039E-3</v>
      </c>
      <c r="E806" s="4">
        <v>2.8053741970408112E-2</v>
      </c>
      <c r="F806" s="2">
        <v>3</v>
      </c>
      <c r="G806" s="4">
        <v>0.33700147662053909</v>
      </c>
      <c r="H806" s="4">
        <v>0</v>
      </c>
      <c r="I806" s="4">
        <v>1.052463781348385</v>
      </c>
    </row>
    <row r="807" spans="1:9" x14ac:dyDescent="0.25">
      <c r="A807" t="s">
        <v>1022</v>
      </c>
      <c r="B807" s="3">
        <v>446.45437622070313</v>
      </c>
      <c r="C807" s="3">
        <v>17.110000610351559</v>
      </c>
      <c r="D807" s="4">
        <v>-2.4290422957620179E-3</v>
      </c>
      <c r="E807" s="4">
        <v>4.5204626339702569E-2</v>
      </c>
      <c r="F807" s="2">
        <v>3</v>
      </c>
      <c r="G807" s="4">
        <v>0.31643984844950862</v>
      </c>
      <c r="H807" s="4">
        <v>-2.4290422957620179E-3</v>
      </c>
      <c r="I807" s="4">
        <v>1.0455162991709881</v>
      </c>
    </row>
    <row r="808" spans="1:9" x14ac:dyDescent="0.25">
      <c r="A808" t="s">
        <v>1023</v>
      </c>
      <c r="B808" s="3">
        <v>447.54147338867188</v>
      </c>
      <c r="C808" s="3">
        <v>16.370000839233398</v>
      </c>
      <c r="D808" s="4">
        <v>3.9576982025610894E-3</v>
      </c>
      <c r="E808" s="4">
        <v>-7.277072986680122E-3</v>
      </c>
      <c r="F808" s="2">
        <v>3</v>
      </c>
      <c r="G808" s="4">
        <v>0.31254769887685052</v>
      </c>
      <c r="H808" s="4">
        <v>0</v>
      </c>
      <c r="I808" s="4">
        <v>1.050497043216295</v>
      </c>
    </row>
    <row r="809" spans="1:9" x14ac:dyDescent="0.25">
      <c r="A809" t="s">
        <v>1024</v>
      </c>
      <c r="B809" s="3">
        <v>445.7772216796875</v>
      </c>
      <c r="C809" s="3">
        <v>16.489999771118161</v>
      </c>
      <c r="D809" s="4">
        <v>3.42482006340461E-4</v>
      </c>
      <c r="E809" s="4">
        <v>1.22773998987431E-2</v>
      </c>
      <c r="F809" s="2">
        <v>3</v>
      </c>
      <c r="G809" s="4">
        <v>0.32369315772690088</v>
      </c>
      <c r="H809" s="4">
        <v>-3.198966897059452E-3</v>
      </c>
      <c r="I809" s="4">
        <v>1.042413785847162</v>
      </c>
    </row>
    <row r="810" spans="1:9" x14ac:dyDescent="0.25">
      <c r="A810" t="s">
        <v>1025</v>
      </c>
      <c r="B810" s="3">
        <v>445.62460327148438</v>
      </c>
      <c r="C810" s="3">
        <v>16.29000091552734</v>
      </c>
      <c r="D810" s="4">
        <v>7.546823772160316E-3</v>
      </c>
      <c r="E810" s="4">
        <v>-7.7576384129217524E-2</v>
      </c>
      <c r="F810" s="2">
        <v>3</v>
      </c>
      <c r="G810" s="4">
        <v>0.34155935981731123</v>
      </c>
      <c r="H810" s="4">
        <v>-3.5402364361224459E-3</v>
      </c>
      <c r="I810" s="4">
        <v>1.0417145353567181</v>
      </c>
    </row>
    <row r="811" spans="1:9" x14ac:dyDescent="0.25">
      <c r="A811" t="s">
        <v>1026</v>
      </c>
      <c r="B811" s="3">
        <v>442.2867431640625</v>
      </c>
      <c r="C811" s="3">
        <v>17.659999847412109</v>
      </c>
      <c r="D811" s="4">
        <v>3.2336733832516451E-4</v>
      </c>
      <c r="E811" s="4">
        <v>-5.7127587879079227E-2</v>
      </c>
      <c r="F811" s="2">
        <v>3</v>
      </c>
      <c r="G811" s="4">
        <v>0.31859394761653959</v>
      </c>
      <c r="H811" s="4">
        <v>-1.100401484744273E-2</v>
      </c>
      <c r="I811" s="4">
        <v>1.0264214894874379</v>
      </c>
    </row>
    <row r="812" spans="1:9" x14ac:dyDescent="0.25">
      <c r="A812" t="s">
        <v>1027</v>
      </c>
      <c r="B812" s="3">
        <v>442.14376831054688</v>
      </c>
      <c r="C812" s="3">
        <v>18.729999542236332</v>
      </c>
      <c r="D812" s="4">
        <v>-8.0448226020762847E-3</v>
      </c>
      <c r="E812" s="4">
        <v>5.343075471894454E-2</v>
      </c>
      <c r="F812" s="2">
        <v>3</v>
      </c>
      <c r="G812" s="4">
        <v>0.32795974737158562</v>
      </c>
      <c r="H812" s="4">
        <v>-1.132372046442132E-2</v>
      </c>
      <c r="I812" s="4">
        <v>1.0257664227912311</v>
      </c>
    </row>
    <row r="813" spans="1:9" x14ac:dyDescent="0.25">
      <c r="A813" t="s">
        <v>1028</v>
      </c>
      <c r="B813" s="3">
        <v>445.72958374023438</v>
      </c>
      <c r="C813" s="3">
        <v>17.780000686645511</v>
      </c>
      <c r="D813" s="4">
        <v>-3.305489942545758E-3</v>
      </c>
      <c r="E813" s="4">
        <v>3.2520406249768152E-2</v>
      </c>
      <c r="F813" s="2">
        <v>3</v>
      </c>
      <c r="G813" s="4">
        <v>0.33676623877151618</v>
      </c>
      <c r="H813" s="4">
        <v>-3.305489942545758E-3</v>
      </c>
      <c r="I813" s="4">
        <v>1.042195523496515</v>
      </c>
    </row>
    <row r="814" spans="1:9" x14ac:dyDescent="0.25">
      <c r="A814" t="s">
        <v>1029</v>
      </c>
      <c r="B814" s="3">
        <v>447.20782470703119</v>
      </c>
      <c r="C814" s="3">
        <v>17.219999313354489</v>
      </c>
      <c r="D814" s="4">
        <v>8.5393655325849416E-4</v>
      </c>
      <c r="E814" s="4">
        <v>4.4902899980162607E-2</v>
      </c>
      <c r="F814" s="2">
        <v>3</v>
      </c>
      <c r="G814" s="4">
        <v>0.35805272920843167</v>
      </c>
      <c r="H814" s="4">
        <v>0</v>
      </c>
      <c r="I814" s="4">
        <v>1.048968367828969</v>
      </c>
    </row>
    <row r="815" spans="1:9" x14ac:dyDescent="0.25">
      <c r="A815" t="s">
        <v>1030</v>
      </c>
      <c r="B815" s="3">
        <v>446.82626342773438</v>
      </c>
      <c r="C815" s="3">
        <v>16.479999542236332</v>
      </c>
      <c r="D815" s="4">
        <v>3.469609782154492E-3</v>
      </c>
      <c r="E815" s="4">
        <v>6.7357512313300782E-2</v>
      </c>
      <c r="F815" s="2">
        <v>3</v>
      </c>
      <c r="G815" s="4">
        <v>0.35658400254831979</v>
      </c>
      <c r="H815" s="4">
        <v>0</v>
      </c>
      <c r="I815" s="4">
        <v>1.047220171691793</v>
      </c>
    </row>
    <row r="816" spans="1:9" x14ac:dyDescent="0.25">
      <c r="A816" t="s">
        <v>1031</v>
      </c>
      <c r="B816" s="3">
        <v>445.28131103515619</v>
      </c>
      <c r="C816" s="3">
        <v>15.439999580383301</v>
      </c>
      <c r="D816" s="4">
        <v>4.7123981462748876E-3</v>
      </c>
      <c r="E816" s="4">
        <v>2.2516502670477449E-2</v>
      </c>
      <c r="F816" s="2">
        <v>2</v>
      </c>
      <c r="G816" s="4">
        <v>0.37825904772556213</v>
      </c>
      <c r="H816" s="4">
        <v>0</v>
      </c>
      <c r="I816" s="4">
        <v>1.0401416761751541</v>
      </c>
    </row>
    <row r="817" spans="1:9" x14ac:dyDescent="0.25">
      <c r="A817" t="s">
        <v>1032</v>
      </c>
      <c r="B817" s="3">
        <v>443.19281005859381</v>
      </c>
      <c r="C817" s="3">
        <v>15.10000038146973</v>
      </c>
      <c r="D817" s="4">
        <v>6.1053392188044056E-3</v>
      </c>
      <c r="E817" s="4">
        <v>-5.8016236140935318E-2</v>
      </c>
      <c r="F817" s="2">
        <v>2</v>
      </c>
      <c r="G817" s="4">
        <v>0.40245322618354501</v>
      </c>
      <c r="H817" s="4">
        <v>0</v>
      </c>
      <c r="I817" s="4">
        <v>1.030572808635863</v>
      </c>
    </row>
    <row r="818" spans="1:9" x14ac:dyDescent="0.25">
      <c r="A818" t="s">
        <v>1033</v>
      </c>
      <c r="B818" s="3">
        <v>440.50338745117188</v>
      </c>
      <c r="C818" s="3">
        <v>16.030000686645511</v>
      </c>
      <c r="D818" s="4">
        <v>4.042975754805278E-3</v>
      </c>
      <c r="E818" s="4">
        <v>-2.3156560895795989E-2</v>
      </c>
      <c r="F818" s="2">
        <v>2</v>
      </c>
      <c r="G818" s="4">
        <v>0.41855396369475018</v>
      </c>
      <c r="H818" s="4">
        <v>0</v>
      </c>
      <c r="I818" s="4">
        <v>1.018250703462632</v>
      </c>
    </row>
    <row r="819" spans="1:9" x14ac:dyDescent="0.25">
      <c r="A819" t="s">
        <v>1034</v>
      </c>
      <c r="B819" s="3">
        <v>438.7296142578125</v>
      </c>
      <c r="C819" s="3">
        <v>16.409999847412109</v>
      </c>
      <c r="D819" s="4">
        <v>1.7202956352679879E-3</v>
      </c>
      <c r="E819" s="4">
        <v>9.2250686604442578E-3</v>
      </c>
      <c r="F819" s="2">
        <v>3</v>
      </c>
      <c r="G819" s="4">
        <v>0.42867767714607358</v>
      </c>
      <c r="H819" s="4">
        <v>0</v>
      </c>
      <c r="I819" s="4">
        <v>1.010123821587797</v>
      </c>
    </row>
    <row r="820" spans="1:9" x14ac:dyDescent="0.25">
      <c r="A820" t="s">
        <v>1035</v>
      </c>
      <c r="B820" s="3">
        <v>437.97616577148438</v>
      </c>
      <c r="C820" s="3">
        <v>16.260000228881839</v>
      </c>
      <c r="D820" s="4">
        <v>2.0291092202144871E-3</v>
      </c>
      <c r="E820" s="4">
        <v>-1.6333965308410692E-2</v>
      </c>
      <c r="F820" s="2">
        <v>3</v>
      </c>
      <c r="G820" s="4">
        <v>0.41135608598260021</v>
      </c>
      <c r="H820" s="4">
        <v>0</v>
      </c>
      <c r="I820" s="4">
        <v>1.0066717529298159</v>
      </c>
    </row>
    <row r="821" spans="1:9" x14ac:dyDescent="0.25">
      <c r="A821" t="s">
        <v>1036</v>
      </c>
      <c r="B821" s="3">
        <v>437.08926391601563</v>
      </c>
      <c r="C821" s="3">
        <v>16.530000686645511</v>
      </c>
      <c r="D821" s="4">
        <v>9.6488955575928514E-3</v>
      </c>
      <c r="E821" s="4">
        <v>-2.650170010143316E-2</v>
      </c>
      <c r="F821" s="2">
        <v>3</v>
      </c>
      <c r="G821" s="4">
        <v>0.42281330686495888</v>
      </c>
      <c r="H821" s="4">
        <v>0</v>
      </c>
      <c r="I821" s="4">
        <v>1.0026082420813309</v>
      </c>
    </row>
    <row r="822" spans="1:9" x14ac:dyDescent="0.25">
      <c r="A822" t="s">
        <v>1037</v>
      </c>
      <c r="B822" s="3">
        <v>432.91213989257813</v>
      </c>
      <c r="C822" s="3">
        <v>16.979999542236332</v>
      </c>
      <c r="D822" s="4">
        <v>-4.4302007398523413E-3</v>
      </c>
      <c r="E822" s="4">
        <v>6.2578224571091301E-2</v>
      </c>
      <c r="F822" s="2">
        <v>3</v>
      </c>
      <c r="G822" s="4">
        <v>0.36105028434878972</v>
      </c>
      <c r="H822" s="4">
        <v>-4.4302007398523413E-3</v>
      </c>
      <c r="I822" s="4">
        <v>0.98346994771421214</v>
      </c>
    </row>
    <row r="823" spans="1:9" x14ac:dyDescent="0.25">
      <c r="A823" t="s">
        <v>1038</v>
      </c>
      <c r="B823" s="3">
        <v>434.83856201171881</v>
      </c>
      <c r="C823" s="3">
        <v>15.97999954223633</v>
      </c>
      <c r="D823" s="4">
        <v>8.9997329301860773E-4</v>
      </c>
      <c r="E823" s="4">
        <v>4.855641615694517E-2</v>
      </c>
      <c r="F823" s="2">
        <v>2</v>
      </c>
      <c r="G823" s="4">
        <v>0.36239402423316758</v>
      </c>
      <c r="H823" s="4">
        <v>0</v>
      </c>
      <c r="I823" s="4">
        <v>0.99229621990162542</v>
      </c>
    </row>
    <row r="824" spans="1:9" x14ac:dyDescent="0.25">
      <c r="A824" t="s">
        <v>1039</v>
      </c>
      <c r="B824" s="3">
        <v>434.44757080078119</v>
      </c>
      <c r="C824" s="3">
        <v>15.239999771118161</v>
      </c>
      <c r="D824" s="4">
        <v>5.3629089580897737E-3</v>
      </c>
      <c r="E824" s="4">
        <v>-1.2313709027853E-2</v>
      </c>
      <c r="F824" s="2">
        <v>2</v>
      </c>
      <c r="G824" s="4">
        <v>0.33601468905186072</v>
      </c>
      <c r="H824" s="4">
        <v>0</v>
      </c>
      <c r="I824" s="4">
        <v>0.99050481872514795</v>
      </c>
    </row>
    <row r="825" spans="1:9" x14ac:dyDescent="0.25">
      <c r="A825" t="s">
        <v>1040</v>
      </c>
      <c r="B825" s="3">
        <v>432.13009643554688</v>
      </c>
      <c r="C825" s="3">
        <v>15.430000305175779</v>
      </c>
      <c r="D825" s="4">
        <v>-1.0362809078241499E-3</v>
      </c>
      <c r="E825" s="4">
        <v>2.7981350425684282E-2</v>
      </c>
      <c r="F825" s="2">
        <v>2</v>
      </c>
      <c r="G825" s="4">
        <v>0.33339978341729842</v>
      </c>
      <c r="H825" s="4">
        <v>-1.0362809078241499E-3</v>
      </c>
      <c r="I825" s="4">
        <v>0.97988686571699013</v>
      </c>
    </row>
    <row r="826" spans="1:9" x14ac:dyDescent="0.25">
      <c r="A826" t="s">
        <v>1041</v>
      </c>
      <c r="B826" s="3">
        <v>432.578369140625</v>
      </c>
      <c r="C826" s="3">
        <v>15.010000228881839</v>
      </c>
      <c r="D826" s="4">
        <v>2.6082461035632498E-3</v>
      </c>
      <c r="E826" s="4">
        <v>-3.0987704927621151E-2</v>
      </c>
      <c r="F826" s="2">
        <v>2</v>
      </c>
      <c r="G826" s="4">
        <v>0.34210463276898212</v>
      </c>
      <c r="H826" s="4">
        <v>0</v>
      </c>
      <c r="I826" s="4">
        <v>0.98194071303835107</v>
      </c>
    </row>
    <row r="827" spans="1:9" x14ac:dyDescent="0.25">
      <c r="A827" t="s">
        <v>1042</v>
      </c>
      <c r="B827" s="3">
        <v>431.45303344726563</v>
      </c>
      <c r="C827" s="3">
        <v>15.489999771118161</v>
      </c>
      <c r="D827" s="4">
        <v>3.9277715525749546E-3</v>
      </c>
      <c r="E827" s="4">
        <v>-1.3375798770586259E-2</v>
      </c>
      <c r="F827" s="2">
        <v>2</v>
      </c>
      <c r="G827" s="4">
        <v>0.33607957968529312</v>
      </c>
      <c r="H827" s="4">
        <v>0</v>
      </c>
      <c r="I827" s="4">
        <v>0.97678477185956525</v>
      </c>
    </row>
    <row r="828" spans="1:9" x14ac:dyDescent="0.25">
      <c r="A828" t="s">
        <v>1043</v>
      </c>
      <c r="B828" s="3">
        <v>429.7650146484375</v>
      </c>
      <c r="C828" s="3">
        <v>15.69999980926514</v>
      </c>
      <c r="D828" s="4">
        <v>7.7149276486709883E-3</v>
      </c>
      <c r="E828" s="4">
        <v>-3.7400348047283087E-2</v>
      </c>
      <c r="F828" s="2">
        <v>2</v>
      </c>
      <c r="G828" s="4">
        <v>0.33618309010426511</v>
      </c>
      <c r="H828" s="4">
        <v>-2.44116987445353E-3</v>
      </c>
      <c r="I828" s="4">
        <v>0.96905079018031959</v>
      </c>
    </row>
    <row r="829" spans="1:9" x14ac:dyDescent="0.25">
      <c r="A829" t="s">
        <v>1044</v>
      </c>
      <c r="B829" s="3">
        <v>426.47479248046881</v>
      </c>
      <c r="C829" s="3">
        <v>16.309999465942379</v>
      </c>
      <c r="D829" s="4">
        <v>2.9604960025768619E-3</v>
      </c>
      <c r="E829" s="4">
        <v>6.1351100306183959E-4</v>
      </c>
      <c r="F829" s="2">
        <v>3</v>
      </c>
      <c r="G829" s="4">
        <v>0.30579434592576699</v>
      </c>
      <c r="H829" s="4">
        <v>-1.007834382966011E-2</v>
      </c>
      <c r="I829" s="4">
        <v>0.9539760066616858</v>
      </c>
    </row>
    <row r="830" spans="1:9" x14ac:dyDescent="0.25">
      <c r="A830" t="s">
        <v>1045</v>
      </c>
      <c r="B830" s="3">
        <v>425.2159423828125</v>
      </c>
      <c r="C830" s="3">
        <v>16.29999923706055</v>
      </c>
      <c r="D830" s="4">
        <v>7.6156887049003696E-3</v>
      </c>
      <c r="E830" s="4">
        <v>-3.3214789621489722E-2</v>
      </c>
      <c r="F830" s="2">
        <v>3</v>
      </c>
      <c r="G830" s="4">
        <v>0.30115346073238453</v>
      </c>
      <c r="H830" s="4">
        <v>-1.300035234109909E-2</v>
      </c>
      <c r="I830" s="4">
        <v>0.94820834364812856</v>
      </c>
    </row>
    <row r="831" spans="1:9" x14ac:dyDescent="0.25">
      <c r="A831" t="s">
        <v>1046</v>
      </c>
      <c r="B831" s="3">
        <v>422.00210571289063</v>
      </c>
      <c r="C831" s="3">
        <v>16.860000610351559</v>
      </c>
      <c r="D831" s="4">
        <v>1.6820726012218401E-2</v>
      </c>
      <c r="E831" s="4">
        <v>-9.5493499870251131E-2</v>
      </c>
      <c r="F831" s="2">
        <v>3</v>
      </c>
      <c r="G831" s="4">
        <v>0.28972348501735617</v>
      </c>
      <c r="H831" s="4">
        <v>-2.0460222361660119E-2</v>
      </c>
      <c r="I831" s="4">
        <v>0.93348353493005076</v>
      </c>
    </row>
    <row r="832" spans="1:9" x14ac:dyDescent="0.25">
      <c r="A832" t="s">
        <v>1047</v>
      </c>
      <c r="B832" s="3">
        <v>415.02114868164063</v>
      </c>
      <c r="C832" s="3">
        <v>18.639999389648441</v>
      </c>
      <c r="D832" s="4">
        <v>3.5975358845883321E-3</v>
      </c>
      <c r="E832" s="4">
        <v>-6.0957227635665127E-2</v>
      </c>
      <c r="F832" s="2">
        <v>3</v>
      </c>
      <c r="G832" s="4">
        <v>0.26041817660777911</v>
      </c>
      <c r="H832" s="4">
        <v>-3.6664229416415783E-2</v>
      </c>
      <c r="I832" s="4">
        <v>0.90149894221060323</v>
      </c>
    </row>
    <row r="833" spans="1:9" x14ac:dyDescent="0.25">
      <c r="A833" t="s">
        <v>1048</v>
      </c>
      <c r="B833" s="3">
        <v>413.533447265625</v>
      </c>
      <c r="C833" s="3">
        <v>19.85000038146973</v>
      </c>
      <c r="D833" s="4">
        <v>-2.4614070862257749E-3</v>
      </c>
      <c r="E833" s="4">
        <v>-7.4999809265137163E-3</v>
      </c>
      <c r="F833" s="2">
        <v>4</v>
      </c>
      <c r="G833" s="4">
        <v>0.24770373911581459</v>
      </c>
      <c r="H833" s="4">
        <v>-4.0117441366091737E-2</v>
      </c>
      <c r="I833" s="4">
        <v>0.89468275301671496</v>
      </c>
    </row>
    <row r="834" spans="1:9" x14ac:dyDescent="0.25">
      <c r="A834" t="s">
        <v>1049</v>
      </c>
      <c r="B834" s="3">
        <v>414.5538330078125</v>
      </c>
      <c r="C834" s="3">
        <v>20</v>
      </c>
      <c r="D834" s="4">
        <v>-7.2397734354257004E-3</v>
      </c>
      <c r="E834" s="4">
        <v>6.5530075239160324E-2</v>
      </c>
      <c r="F834" s="2">
        <v>4</v>
      </c>
      <c r="G834" s="4">
        <v>0.27090465590771712</v>
      </c>
      <c r="H834" s="4">
        <v>-3.774894981243182E-2</v>
      </c>
      <c r="I834" s="4">
        <v>0.89935784587783729</v>
      </c>
    </row>
    <row r="835" spans="1:9" x14ac:dyDescent="0.25">
      <c r="A835" t="s">
        <v>1050</v>
      </c>
      <c r="B835" s="3">
        <v>417.57699584960938</v>
      </c>
      <c r="C835" s="3">
        <v>18.770000457763668</v>
      </c>
      <c r="D835" s="4">
        <v>-1.823730867512974E-3</v>
      </c>
      <c r="E835" s="4">
        <v>-3.9406367537669677E-2</v>
      </c>
      <c r="F835" s="2">
        <v>3</v>
      </c>
      <c r="G835" s="4">
        <v>0.2916049134961618</v>
      </c>
      <c r="H835" s="4">
        <v>-3.073166668107008E-2</v>
      </c>
      <c r="I835" s="4">
        <v>0.91320904590479501</v>
      </c>
    </row>
    <row r="836" spans="1:9" x14ac:dyDescent="0.25">
      <c r="A836" t="s">
        <v>1051</v>
      </c>
      <c r="B836" s="3">
        <v>418.33993530273438</v>
      </c>
      <c r="C836" s="3">
        <v>19.54000091552734</v>
      </c>
      <c r="D836" s="4">
        <v>8.6457899288341356E-3</v>
      </c>
      <c r="E836" s="4">
        <v>-6.9523765927269388E-2</v>
      </c>
      <c r="F836" s="2">
        <v>4</v>
      </c>
      <c r="G836" s="4">
        <v>0.30543241220242923</v>
      </c>
      <c r="H836" s="4">
        <v>-2.896075243171314E-2</v>
      </c>
      <c r="I836" s="4">
        <v>0.91670459924634473</v>
      </c>
    </row>
    <row r="837" spans="1:9" x14ac:dyDescent="0.25">
      <c r="A837" t="s">
        <v>1052</v>
      </c>
      <c r="B837" s="3">
        <v>414.75405883789063</v>
      </c>
      <c r="C837" s="3">
        <v>21</v>
      </c>
      <c r="D837" s="4">
        <v>4.1559987977313204E-3</v>
      </c>
      <c r="E837" s="4">
        <v>-1.40844717279881E-2</v>
      </c>
      <c r="F837" s="2">
        <v>4</v>
      </c>
      <c r="G837" s="4">
        <v>0.31677127497080998</v>
      </c>
      <c r="H837" s="4">
        <v>-3.7284191076830557E-2</v>
      </c>
      <c r="I837" s="4">
        <v>0.90027521889679352</v>
      </c>
    </row>
    <row r="838" spans="1:9" x14ac:dyDescent="0.25">
      <c r="A838" t="s">
        <v>1053</v>
      </c>
      <c r="B838" s="3">
        <v>413.0374755859375</v>
      </c>
      <c r="C838" s="3">
        <v>21.29999923706055</v>
      </c>
      <c r="D838" s="4">
        <v>1.0404973125494269E-2</v>
      </c>
      <c r="E838" s="4">
        <v>-7.2299647805070255E-2</v>
      </c>
      <c r="F838" s="2">
        <v>4</v>
      </c>
      <c r="G838" s="4">
        <v>0.29267981924045761</v>
      </c>
      <c r="H838" s="4">
        <v>-4.1268677301313672E-2</v>
      </c>
      <c r="I838" s="4">
        <v>0.89241036370044036</v>
      </c>
    </row>
    <row r="839" spans="1:9" x14ac:dyDescent="0.25">
      <c r="A839" t="s">
        <v>1054</v>
      </c>
      <c r="B839" s="3">
        <v>408.78408813476563</v>
      </c>
      <c r="C839" s="3">
        <v>22.95999908447266</v>
      </c>
      <c r="D839" s="4">
        <v>-1.2896131904715389E-2</v>
      </c>
      <c r="E839" s="4">
        <v>8.815159570501252E-2</v>
      </c>
      <c r="F839" s="2">
        <v>4</v>
      </c>
      <c r="G839" s="4">
        <v>0.30205503473498019</v>
      </c>
      <c r="H839" s="4">
        <v>-5.1141524241478442E-2</v>
      </c>
      <c r="I839" s="4">
        <v>0.87292265382130041</v>
      </c>
    </row>
    <row r="840" spans="1:9" x14ac:dyDescent="0.25">
      <c r="A840" t="s">
        <v>1055</v>
      </c>
      <c r="B840" s="3">
        <v>414.12469482421881</v>
      </c>
      <c r="C840" s="3">
        <v>21.10000038146973</v>
      </c>
      <c r="D840" s="4">
        <v>1.1884199908684501E-2</v>
      </c>
      <c r="E840" s="4">
        <v>-8.8158991442812806E-2</v>
      </c>
      <c r="F840" s="2">
        <v>4</v>
      </c>
      <c r="G840" s="4">
        <v>0.30654201180332707</v>
      </c>
      <c r="H840" s="4">
        <v>-3.8745053659410167E-2</v>
      </c>
      <c r="I840" s="4">
        <v>0.8973916670342823</v>
      </c>
    </row>
    <row r="841" spans="1:9" x14ac:dyDescent="0.25">
      <c r="A841" t="s">
        <v>1056</v>
      </c>
      <c r="B841" s="3">
        <v>409.26095581054688</v>
      </c>
      <c r="C841" s="3">
        <v>23.139999389648441</v>
      </c>
      <c r="D841" s="4">
        <v>-1.222235226622626E-2</v>
      </c>
      <c r="E841" s="4">
        <v>2.570921708494045E-2</v>
      </c>
      <c r="F841" s="2">
        <v>4</v>
      </c>
      <c r="G841" s="4">
        <v>0.29948662641461171</v>
      </c>
      <c r="H841" s="4">
        <v>-5.0034631999060442E-2</v>
      </c>
      <c r="I841" s="4">
        <v>0.87510751448190272</v>
      </c>
    </row>
    <row r="842" spans="1:9" x14ac:dyDescent="0.25">
      <c r="A842" t="s">
        <v>1057</v>
      </c>
      <c r="B842" s="3">
        <v>414.32498168945313</v>
      </c>
      <c r="C842" s="3">
        <v>22.559999465942379</v>
      </c>
      <c r="D842" s="4">
        <v>1.6830717963811641E-3</v>
      </c>
      <c r="E842" s="4">
        <v>-2.9677442325058759E-2</v>
      </c>
      <c r="F842" s="2">
        <v>4</v>
      </c>
      <c r="G842" s="4">
        <v>0.32554040034312548</v>
      </c>
      <c r="H842" s="4">
        <v>-3.8280153250668907E-2</v>
      </c>
      <c r="I842" s="4">
        <v>0.89830931969750605</v>
      </c>
    </row>
    <row r="843" spans="1:9" x14ac:dyDescent="0.25">
      <c r="A843" t="s">
        <v>1058</v>
      </c>
      <c r="B843" s="3">
        <v>413.62881469726563</v>
      </c>
      <c r="C843" s="3">
        <v>23.25</v>
      </c>
      <c r="D843" s="4">
        <v>-2.01518303941286E-2</v>
      </c>
      <c r="E843" s="4">
        <v>0.23933900406917991</v>
      </c>
      <c r="F843" s="2">
        <v>4</v>
      </c>
      <c r="G843" s="4">
        <v>0.31610641615264662</v>
      </c>
      <c r="H843" s="4">
        <v>-3.9896077084922148E-2</v>
      </c>
      <c r="I843" s="4">
        <v>0.89511969718440865</v>
      </c>
    </row>
    <row r="844" spans="1:9" x14ac:dyDescent="0.25">
      <c r="A844" t="s">
        <v>1059</v>
      </c>
      <c r="B844" s="3">
        <v>422.1356201171875</v>
      </c>
      <c r="C844" s="3">
        <v>18.760000228881839</v>
      </c>
      <c r="D844" s="4">
        <v>-2.8608960911611359E-3</v>
      </c>
      <c r="E844" s="4">
        <v>5.6901421345455512E-2</v>
      </c>
      <c r="F844" s="2">
        <v>3</v>
      </c>
      <c r="G844" s="4">
        <v>0.36548292250505798</v>
      </c>
      <c r="H844" s="4">
        <v>-2.015031236802256E-2</v>
      </c>
      <c r="I844" s="4">
        <v>0.93409525676482197</v>
      </c>
    </row>
    <row r="845" spans="1:9" x14ac:dyDescent="0.25">
      <c r="A845" t="s">
        <v>1060</v>
      </c>
      <c r="B845" s="3">
        <v>423.34677124023438</v>
      </c>
      <c r="C845" s="3">
        <v>17.75</v>
      </c>
      <c r="D845" s="4">
        <v>1.647145384841231E-3</v>
      </c>
      <c r="E845" s="4">
        <v>-4.723559851896364E-2</v>
      </c>
      <c r="F845" s="2">
        <v>3</v>
      </c>
      <c r="G845" s="4">
        <v>0.39153995270326192</v>
      </c>
      <c r="H845" s="4">
        <v>-1.7339021415453511E-2</v>
      </c>
      <c r="I845" s="4">
        <v>0.93964437778346532</v>
      </c>
    </row>
    <row r="846" spans="1:9" x14ac:dyDescent="0.25">
      <c r="A846" t="s">
        <v>1061</v>
      </c>
      <c r="B846" s="3">
        <v>422.65060424804688</v>
      </c>
      <c r="C846" s="3">
        <v>18.629999160766602</v>
      </c>
      <c r="D846" s="4">
        <v>1.2150114706665381E-2</v>
      </c>
      <c r="E846" s="4">
        <v>-0.1073311733776182</v>
      </c>
      <c r="F846" s="2">
        <v>3</v>
      </c>
      <c r="G846" s="4">
        <v>0.39295475079489778</v>
      </c>
      <c r="H846" s="4">
        <v>-1.895494524970676E-2</v>
      </c>
      <c r="I846" s="4">
        <v>0.93645475527036814</v>
      </c>
    </row>
    <row r="847" spans="1:9" x14ac:dyDescent="0.25">
      <c r="A847" t="s">
        <v>1062</v>
      </c>
      <c r="B847" s="3">
        <v>417.57699584960938</v>
      </c>
      <c r="C847" s="3">
        <v>20.870000839233398</v>
      </c>
      <c r="D847" s="4">
        <v>9.7547955217396343E-3</v>
      </c>
      <c r="E847" s="4">
        <v>-0.14326763890289559</v>
      </c>
      <c r="F847" s="2">
        <v>4</v>
      </c>
      <c r="G847" s="4">
        <v>0.34431727907057619</v>
      </c>
      <c r="H847" s="4">
        <v>-3.073166668107008E-2</v>
      </c>
      <c r="I847" s="4">
        <v>0.91320904590479501</v>
      </c>
    </row>
    <row r="848" spans="1:9" x14ac:dyDescent="0.25">
      <c r="A848" t="s">
        <v>1063</v>
      </c>
      <c r="B848" s="3">
        <v>413.54296875</v>
      </c>
      <c r="C848" s="3">
        <v>24.360000610351559</v>
      </c>
      <c r="D848" s="4">
        <v>-9.4464754649303817E-4</v>
      </c>
      <c r="E848" s="4">
        <v>-5.2508693978772447E-2</v>
      </c>
      <c r="F848" s="2">
        <v>5</v>
      </c>
      <c r="G848" s="4">
        <v>0.34488908491206649</v>
      </c>
      <c r="H848" s="4">
        <v>-4.0095340356259723E-2</v>
      </c>
      <c r="I848" s="4">
        <v>0.89472637752241746</v>
      </c>
    </row>
    <row r="849" spans="1:9" x14ac:dyDescent="0.25">
      <c r="A849" t="s">
        <v>1064</v>
      </c>
      <c r="B849" s="3">
        <v>413.93399047851563</v>
      </c>
      <c r="C849" s="3">
        <v>25.70999908447266</v>
      </c>
      <c r="D849" s="4">
        <v>-1.6674171252003319E-2</v>
      </c>
      <c r="E849" s="4">
        <v>0.2354637070774368</v>
      </c>
      <c r="F849" s="2">
        <v>5</v>
      </c>
      <c r="G849" s="4">
        <v>0.33117849306562408</v>
      </c>
      <c r="H849" s="4">
        <v>-3.9187711385179402E-2</v>
      </c>
      <c r="I849" s="4">
        <v>0.89651791852102858</v>
      </c>
    </row>
    <row r="850" spans="1:9" x14ac:dyDescent="0.25">
      <c r="A850" t="s">
        <v>1065</v>
      </c>
      <c r="B850" s="3">
        <v>420.95303344726563</v>
      </c>
      <c r="C850" s="3">
        <v>20.809999465942379</v>
      </c>
      <c r="D850" s="4">
        <v>-9.7410692447390534E-3</v>
      </c>
      <c r="E850" s="4">
        <v>0.1134295811293116</v>
      </c>
      <c r="F850" s="2">
        <v>4</v>
      </c>
      <c r="G850" s="4">
        <v>0.3381658019969378</v>
      </c>
      <c r="H850" s="4">
        <v>-2.2895300291095769E-2</v>
      </c>
      <c r="I850" s="4">
        <v>0.92867700926328633</v>
      </c>
    </row>
    <row r="851" spans="1:9" x14ac:dyDescent="0.25">
      <c r="A851" t="s">
        <v>1066</v>
      </c>
      <c r="B851" s="3">
        <v>425.09390258789063</v>
      </c>
      <c r="C851" s="3">
        <v>18.690000534057621</v>
      </c>
      <c r="D851" s="4">
        <v>-1.585123762220086E-3</v>
      </c>
      <c r="E851" s="4">
        <v>2.80528173993837E-2</v>
      </c>
      <c r="F851" s="2">
        <v>3</v>
      </c>
      <c r="G851" s="4">
        <v>0.33944413962051428</v>
      </c>
      <c r="H851" s="4">
        <v>-1.328362778442616E-2</v>
      </c>
      <c r="I851" s="4">
        <v>0.94764919493561428</v>
      </c>
    </row>
    <row r="852" spans="1:9" x14ac:dyDescent="0.25">
      <c r="A852" t="s">
        <v>1067</v>
      </c>
      <c r="B852" s="3">
        <v>425.768798828125</v>
      </c>
      <c r="C852" s="3">
        <v>18.180000305175781</v>
      </c>
      <c r="D852" s="4">
        <v>8.3525428472019936E-3</v>
      </c>
      <c r="E852" s="4">
        <v>-6.5775891033735934E-2</v>
      </c>
      <c r="F852" s="2">
        <v>3</v>
      </c>
      <c r="G852" s="4">
        <v>0.33624636920076578</v>
      </c>
      <c r="H852" s="4">
        <v>-1.171707703944502E-2</v>
      </c>
      <c r="I852" s="4">
        <v>0.95074136142154919</v>
      </c>
    </row>
    <row r="853" spans="1:9" x14ac:dyDescent="0.25">
      <c r="A853" t="s">
        <v>1068</v>
      </c>
      <c r="B853" s="3">
        <v>422.24200439453119</v>
      </c>
      <c r="C853" s="3">
        <v>19.45999908447266</v>
      </c>
      <c r="D853" s="4">
        <v>-5.3965546069764114E-3</v>
      </c>
      <c r="E853" s="4">
        <v>4.6462695580771207E-3</v>
      </c>
      <c r="F853" s="2">
        <v>3</v>
      </c>
      <c r="G853" s="4">
        <v>0.33187305028870201</v>
      </c>
      <c r="H853" s="4">
        <v>-1.9903376085092291E-2</v>
      </c>
      <c r="I853" s="4">
        <v>0.93458267672276762</v>
      </c>
    </row>
    <row r="854" spans="1:9" x14ac:dyDescent="0.25">
      <c r="A854" t="s">
        <v>1069</v>
      </c>
      <c r="B854" s="3">
        <v>424.53302001953119</v>
      </c>
      <c r="C854" s="3">
        <v>19.370000839233398</v>
      </c>
      <c r="D854" s="4">
        <v>2.5593875861811281E-3</v>
      </c>
      <c r="E854" s="4">
        <v>-7.5417654709639681E-2</v>
      </c>
      <c r="F854" s="2">
        <v>3</v>
      </c>
      <c r="G854" s="4">
        <v>0.35673713600669749</v>
      </c>
      <c r="H854" s="4">
        <v>-1.458553310398336E-2</v>
      </c>
      <c r="I854" s="4">
        <v>0.94507940394104062</v>
      </c>
    </row>
    <row r="855" spans="1:9" x14ac:dyDescent="0.25">
      <c r="A855" t="s">
        <v>1070</v>
      </c>
      <c r="B855" s="3">
        <v>423.44924926757813</v>
      </c>
      <c r="C855" s="3">
        <v>20.95000076293945</v>
      </c>
      <c r="D855" s="4">
        <v>-7.8846074370267916E-3</v>
      </c>
      <c r="E855" s="4">
        <v>0.1143617879324481</v>
      </c>
      <c r="F855" s="2">
        <v>4</v>
      </c>
      <c r="G855" s="4">
        <v>0.3539624932585268</v>
      </c>
      <c r="H855" s="4">
        <v>-1.710115221347985E-2</v>
      </c>
      <c r="I855" s="4">
        <v>0.94011390050830235</v>
      </c>
    </row>
    <row r="856" spans="1:9" x14ac:dyDescent="0.25">
      <c r="A856" t="s">
        <v>1071</v>
      </c>
      <c r="B856" s="3">
        <v>426.81451416015619</v>
      </c>
      <c r="C856" s="3">
        <v>18.79999923706055</v>
      </c>
      <c r="D856" s="4">
        <v>-4.280157941309426E-3</v>
      </c>
      <c r="E856" s="4">
        <v>4.6770612216462393E-2</v>
      </c>
      <c r="F856" s="2">
        <v>3</v>
      </c>
      <c r="G856" s="4">
        <v>0.34102652758816632</v>
      </c>
      <c r="H856" s="4">
        <v>-9.2897911327065597E-3</v>
      </c>
      <c r="I856" s="4">
        <v>0.95553250665361111</v>
      </c>
    </row>
    <row r="857" spans="1:9" x14ac:dyDescent="0.25">
      <c r="A857" t="s">
        <v>1072</v>
      </c>
      <c r="B857" s="3">
        <v>428.64920043945313</v>
      </c>
      <c r="C857" s="3">
        <v>17.95999908447266</v>
      </c>
      <c r="D857" s="4">
        <v>-1.218222798386903E-3</v>
      </c>
      <c r="E857" s="4">
        <v>-9.9228396489636772E-3</v>
      </c>
      <c r="F857" s="2">
        <v>3</v>
      </c>
      <c r="G857" s="4">
        <v>0.37338652974106351</v>
      </c>
      <c r="H857" s="4">
        <v>-5.0311673824229297E-3</v>
      </c>
      <c r="I857" s="4">
        <v>0.96393847350723627</v>
      </c>
    </row>
    <row r="858" spans="1:9" x14ac:dyDescent="0.25">
      <c r="A858" t="s">
        <v>1073</v>
      </c>
      <c r="B858" s="3">
        <v>429.17202758789063</v>
      </c>
      <c r="C858" s="3">
        <v>18.139999389648441</v>
      </c>
      <c r="D858" s="4">
        <v>-3.5754239660537031E-3</v>
      </c>
      <c r="E858" s="4">
        <v>0.10542349532740269</v>
      </c>
      <c r="F858" s="2">
        <v>3</v>
      </c>
      <c r="G858" s="4">
        <v>0.33749097084086838</v>
      </c>
      <c r="H858" s="4">
        <v>-3.8175952656236412E-3</v>
      </c>
      <c r="I858" s="4">
        <v>0.96633390630113336</v>
      </c>
    </row>
    <row r="859" spans="1:9" x14ac:dyDescent="0.25">
      <c r="A859" t="s">
        <v>1074</v>
      </c>
      <c r="B859" s="3">
        <v>430.71200561523438</v>
      </c>
      <c r="C859" s="3">
        <v>16.409999847412109</v>
      </c>
      <c r="D859" s="4">
        <v>-2.430402715817293E-4</v>
      </c>
      <c r="E859" s="4">
        <v>0</v>
      </c>
      <c r="F859" s="2">
        <v>3</v>
      </c>
      <c r="G859" s="4">
        <v>0.33133067970958868</v>
      </c>
      <c r="H859" s="4">
        <v>-2.430402715817293E-4</v>
      </c>
      <c r="I859" s="4">
        <v>0.97338961080998465</v>
      </c>
    </row>
    <row r="860" spans="1:9" x14ac:dyDescent="0.25">
      <c r="A860" t="s">
        <v>1075</v>
      </c>
      <c r="B860" s="3">
        <v>430.81671142578119</v>
      </c>
      <c r="C860" s="3">
        <v>16.409999847412109</v>
      </c>
      <c r="D860" s="4">
        <v>3.0767315576762928E-3</v>
      </c>
      <c r="E860" s="4">
        <v>1.8621925865588199E-2</v>
      </c>
      <c r="F860" s="2">
        <v>3</v>
      </c>
      <c r="G860" s="4">
        <v>0.28582617530753218</v>
      </c>
      <c r="H860" s="4">
        <v>0</v>
      </c>
      <c r="I860" s="4">
        <v>0.97386934055057894</v>
      </c>
    </row>
    <row r="861" spans="1:9" x14ac:dyDescent="0.25">
      <c r="A861" t="s">
        <v>1076</v>
      </c>
      <c r="B861" s="3">
        <v>429.49526977539063</v>
      </c>
      <c r="C861" s="3">
        <v>16.110000610351559</v>
      </c>
      <c r="D861" s="4">
        <v>5.3134362185391915E-4</v>
      </c>
      <c r="E861" s="4">
        <v>-2.2451392121492612E-2</v>
      </c>
      <c r="F861" s="2">
        <v>3</v>
      </c>
      <c r="G861" s="4">
        <v>0.30042364921560361</v>
      </c>
      <c r="H861" s="4">
        <v>-9.5101205372460917E-4</v>
      </c>
      <c r="I861" s="4">
        <v>0.96781490234088108</v>
      </c>
    </row>
    <row r="862" spans="1:9" x14ac:dyDescent="0.25">
      <c r="A862" t="s">
        <v>1077</v>
      </c>
      <c r="B862" s="3">
        <v>429.26718139648438</v>
      </c>
      <c r="C862" s="3">
        <v>16.479999542236332</v>
      </c>
      <c r="D862" s="4">
        <v>-1.481568453630455E-3</v>
      </c>
      <c r="E862" s="4">
        <v>1.791222968576589E-2</v>
      </c>
      <c r="F862" s="2">
        <v>3</v>
      </c>
      <c r="G862" s="4">
        <v>0.31197437577992249</v>
      </c>
      <c r="H862" s="4">
        <v>-1.481568453630455E-3</v>
      </c>
      <c r="I862" s="4">
        <v>0.9667698717138915</v>
      </c>
    </row>
    <row r="863" spans="1:9" x14ac:dyDescent="0.25">
      <c r="A863" t="s">
        <v>1078</v>
      </c>
      <c r="B863" s="3">
        <v>429.90411376953119</v>
      </c>
      <c r="C863" s="3">
        <v>16.190000534057621</v>
      </c>
      <c r="D863" s="4">
        <v>4.397586667636233E-3</v>
      </c>
      <c r="E863" s="4">
        <v>-1.220249316892197E-2</v>
      </c>
      <c r="F863" s="2">
        <v>3</v>
      </c>
      <c r="G863" s="4">
        <v>0.30916167025823199</v>
      </c>
      <c r="H863" s="4">
        <v>0</v>
      </c>
      <c r="I863" s="4">
        <v>0.96968809946555079</v>
      </c>
    </row>
    <row r="864" spans="1:9" x14ac:dyDescent="0.25">
      <c r="A864" t="s">
        <v>1079</v>
      </c>
      <c r="B864" s="3">
        <v>428.0218505859375</v>
      </c>
      <c r="C864" s="3">
        <v>16.389999389648441</v>
      </c>
      <c r="D864" s="4">
        <v>8.9410723402394421E-3</v>
      </c>
      <c r="E864" s="4">
        <v>-0.13004250228750219</v>
      </c>
      <c r="F864" s="2">
        <v>3</v>
      </c>
      <c r="G864" s="4">
        <v>0.31184840967579192</v>
      </c>
      <c r="H864" s="4">
        <v>0</v>
      </c>
      <c r="I864" s="4">
        <v>0.96106414990554656</v>
      </c>
    </row>
    <row r="865" spans="1:9" x14ac:dyDescent="0.25">
      <c r="A865" t="s">
        <v>1080</v>
      </c>
      <c r="B865" s="3">
        <v>424.22879028320313</v>
      </c>
      <c r="C865" s="3">
        <v>18.840000152587891</v>
      </c>
      <c r="D865" s="4">
        <v>-5.9031683869700258E-3</v>
      </c>
      <c r="E865" s="4">
        <v>0.1220964339057726</v>
      </c>
      <c r="F865" s="2">
        <v>3</v>
      </c>
      <c r="G865" s="4">
        <v>0.30306637234131611</v>
      </c>
      <c r="H865" s="4">
        <v>-5.9031683869700258E-3</v>
      </c>
      <c r="I865" s="4">
        <v>0.94368551709056425</v>
      </c>
    </row>
    <row r="866" spans="1:9" x14ac:dyDescent="0.25">
      <c r="A866" t="s">
        <v>1081</v>
      </c>
      <c r="B866" s="3">
        <v>426.74795532226563</v>
      </c>
      <c r="C866" s="3">
        <v>16.79000091552734</v>
      </c>
      <c r="D866" s="4">
        <v>2.0982633645867388E-3</v>
      </c>
      <c r="E866" s="4">
        <v>-2.497087194966818E-2</v>
      </c>
      <c r="F866" s="2">
        <v>3</v>
      </c>
      <c r="G866" s="4">
        <v>0.32394579422581948</v>
      </c>
      <c r="H866" s="4">
        <v>0</v>
      </c>
      <c r="I866" s="4">
        <v>0.95522755458009412</v>
      </c>
    </row>
    <row r="867" spans="1:9" x14ac:dyDescent="0.25">
      <c r="A867" t="s">
        <v>1082</v>
      </c>
      <c r="B867" s="3">
        <v>425.85440063476563</v>
      </c>
      <c r="C867" s="3">
        <v>17.219999313354489</v>
      </c>
      <c r="D867" s="4">
        <v>1.587464506886072E-3</v>
      </c>
      <c r="E867" s="4">
        <v>4.0816149493430043E-3</v>
      </c>
      <c r="F867" s="2">
        <v>3</v>
      </c>
      <c r="G867" s="4">
        <v>0.32579641005752441</v>
      </c>
      <c r="H867" s="4">
        <v>0</v>
      </c>
      <c r="I867" s="4">
        <v>0.95113356250647119</v>
      </c>
    </row>
    <row r="868" spans="1:9" x14ac:dyDescent="0.25">
      <c r="A868" t="s">
        <v>1083</v>
      </c>
      <c r="B868" s="3">
        <v>425.179443359375</v>
      </c>
      <c r="C868" s="3">
        <v>17.14999961853027</v>
      </c>
      <c r="D868" s="4">
        <v>8.7964529772872613E-3</v>
      </c>
      <c r="E868" s="4">
        <v>-7.5969821550882055E-2</v>
      </c>
      <c r="F868" s="2">
        <v>3</v>
      </c>
      <c r="G868" s="4">
        <v>0.33710912873428361</v>
      </c>
      <c r="H868" s="4">
        <v>0</v>
      </c>
      <c r="I868" s="4">
        <v>0.94804111637626898</v>
      </c>
    </row>
    <row r="869" spans="1:9" x14ac:dyDescent="0.25">
      <c r="A869" t="s">
        <v>1084</v>
      </c>
      <c r="B869" s="3">
        <v>421.47198486328119</v>
      </c>
      <c r="C869" s="3">
        <v>18.559999465942379</v>
      </c>
      <c r="D869" s="4">
        <v>7.9570753204987188E-3</v>
      </c>
      <c r="E869" s="4">
        <v>-0.14351640975552049</v>
      </c>
      <c r="F869" s="2">
        <v>3</v>
      </c>
      <c r="G869" s="4">
        <v>0.33015136271517892</v>
      </c>
      <c r="H869" s="4">
        <v>-8.0765649044770571E-3</v>
      </c>
      <c r="I869" s="4">
        <v>0.93105468464620844</v>
      </c>
    </row>
    <row r="870" spans="1:9" x14ac:dyDescent="0.25">
      <c r="A870" t="s">
        <v>1085</v>
      </c>
      <c r="B870" s="3">
        <v>418.144775390625</v>
      </c>
      <c r="C870" s="3">
        <v>21.670000076293949</v>
      </c>
      <c r="D870" s="4">
        <v>1.548471907339533E-3</v>
      </c>
      <c r="E870" s="4">
        <v>4.6360863646057737E-3</v>
      </c>
      <c r="F870" s="2">
        <v>4</v>
      </c>
      <c r="G870" s="4">
        <v>0.32375982366316292</v>
      </c>
      <c r="H870" s="4">
        <v>-1.5907066498717311E-2</v>
      </c>
      <c r="I870" s="4">
        <v>0.91581043670157625</v>
      </c>
    </row>
    <row r="871" spans="1:9" x14ac:dyDescent="0.25">
      <c r="A871" t="s">
        <v>1086</v>
      </c>
      <c r="B871" s="3">
        <v>417.498291015625</v>
      </c>
      <c r="C871" s="3">
        <v>21.569999694824219</v>
      </c>
      <c r="D871" s="4">
        <v>-1.0945145440886759E-2</v>
      </c>
      <c r="E871" s="4">
        <v>0.2043551020990633</v>
      </c>
      <c r="F871" s="2">
        <v>4</v>
      </c>
      <c r="G871" s="4">
        <v>0.31620986609194612</v>
      </c>
      <c r="H871" s="4">
        <v>-1.742855078478112E-2</v>
      </c>
      <c r="I871" s="4">
        <v>0.91284844462208059</v>
      </c>
    </row>
    <row r="872" spans="1:9" x14ac:dyDescent="0.25">
      <c r="A872" t="s">
        <v>1087</v>
      </c>
      <c r="B872" s="3">
        <v>422.11843872070313</v>
      </c>
      <c r="C872" s="3">
        <v>17.909999847412109</v>
      </c>
      <c r="D872" s="4">
        <v>-6.5551524407454487E-3</v>
      </c>
      <c r="E872" s="4">
        <v>0.1110421163144204</v>
      </c>
      <c r="F872" s="2">
        <v>3</v>
      </c>
      <c r="G872" s="4">
        <v>0.33365032328443373</v>
      </c>
      <c r="H872" s="4">
        <v>-6.5551524407454487E-3</v>
      </c>
      <c r="I872" s="4">
        <v>0.93401653690357023</v>
      </c>
    </row>
    <row r="873" spans="1:9" x14ac:dyDescent="0.25">
      <c r="A873" t="s">
        <v>1088</v>
      </c>
      <c r="B873" s="3">
        <v>424.90374755859381</v>
      </c>
      <c r="C873" s="3">
        <v>16.120000839233398</v>
      </c>
      <c r="D873" s="4">
        <v>2.354624251801996E-3</v>
      </c>
      <c r="E873" s="4">
        <v>4.3365762992855883E-2</v>
      </c>
      <c r="F873" s="2">
        <v>3</v>
      </c>
      <c r="G873" s="4">
        <v>0.34671460833089268</v>
      </c>
      <c r="H873" s="4">
        <v>0</v>
      </c>
      <c r="I873" s="4">
        <v>0.94677796322076646</v>
      </c>
    </row>
    <row r="874" spans="1:9" x14ac:dyDescent="0.25">
      <c r="A874" t="s">
        <v>1089</v>
      </c>
      <c r="B874" s="3">
        <v>423.90560913085938</v>
      </c>
      <c r="C874" s="3">
        <v>15.44999980926514</v>
      </c>
      <c r="D874" s="4">
        <v>1.8198660743584669E-3</v>
      </c>
      <c r="E874" s="4">
        <v>-8.9801373927193007E-3</v>
      </c>
      <c r="F874" s="2">
        <v>2</v>
      </c>
      <c r="G874" s="4">
        <v>0.34359107743117678</v>
      </c>
      <c r="H874" s="4">
        <v>0</v>
      </c>
      <c r="I874" s="4">
        <v>0.94220480069508383</v>
      </c>
    </row>
    <row r="875" spans="1:9" x14ac:dyDescent="0.25">
      <c r="A875" t="s">
        <v>1090</v>
      </c>
      <c r="B875" s="3">
        <v>423.13555908203119</v>
      </c>
      <c r="C875" s="3">
        <v>15.590000152587891</v>
      </c>
      <c r="D875" s="4">
        <v>2.996988688266589E-3</v>
      </c>
      <c r="E875" s="4">
        <v>-3.5868888124271803E-2</v>
      </c>
      <c r="F875" s="2">
        <v>2</v>
      </c>
      <c r="G875" s="4">
        <v>0.33872616137603911</v>
      </c>
      <c r="H875" s="4">
        <v>0</v>
      </c>
      <c r="I875" s="4">
        <v>0.93867666879639078</v>
      </c>
    </row>
    <row r="876" spans="1:9" x14ac:dyDescent="0.25">
      <c r="A876" t="s">
        <v>1091</v>
      </c>
      <c r="B876" s="3">
        <v>421.8712158203125</v>
      </c>
      <c r="C876" s="3">
        <v>16.170000076293949</v>
      </c>
      <c r="D876" s="4">
        <v>2.4848416681224621E-3</v>
      </c>
      <c r="E876" s="4">
        <v>-3.6926790078970373E-2</v>
      </c>
      <c r="F876" s="2">
        <v>3</v>
      </c>
      <c r="G876" s="4">
        <v>0.35333488339080787</v>
      </c>
      <c r="H876" s="4">
        <v>0</v>
      </c>
      <c r="I876" s="4">
        <v>0.93288383779877448</v>
      </c>
    </row>
    <row r="877" spans="1:9" x14ac:dyDescent="0.25">
      <c r="A877" t="s">
        <v>1092</v>
      </c>
      <c r="B877" s="3">
        <v>420.82553100585938</v>
      </c>
      <c r="C877" s="3">
        <v>16.79000091552734</v>
      </c>
      <c r="D877" s="4">
        <v>1.243857315458063E-3</v>
      </c>
      <c r="E877" s="4">
        <v>4.1866988664849281E-3</v>
      </c>
      <c r="F877" s="2">
        <v>3</v>
      </c>
      <c r="G877" s="4">
        <v>0.33883695962229549</v>
      </c>
      <c r="H877" s="4">
        <v>0</v>
      </c>
      <c r="I877" s="4">
        <v>0.92809283238884643</v>
      </c>
    </row>
    <row r="878" spans="1:9" x14ac:dyDescent="0.25">
      <c r="A878" t="s">
        <v>1093</v>
      </c>
      <c r="B878" s="3">
        <v>420.302734375</v>
      </c>
      <c r="C878" s="3">
        <v>16.719999313354489</v>
      </c>
      <c r="D878" s="4">
        <v>-8.134975147806589E-4</v>
      </c>
      <c r="E878" s="4">
        <v>3.5294099584386902E-2</v>
      </c>
      <c r="F878" s="2">
        <v>3</v>
      </c>
      <c r="G878" s="4">
        <v>0.34117051319505309</v>
      </c>
      <c r="H878" s="4">
        <v>-8.134975147806589E-4</v>
      </c>
      <c r="I878" s="4">
        <v>0.92569753941708299</v>
      </c>
    </row>
    <row r="879" spans="1:9" x14ac:dyDescent="0.25">
      <c r="A879" t="s">
        <v>1094</v>
      </c>
      <c r="B879" s="3">
        <v>420.64492797851563</v>
      </c>
      <c r="C879" s="3">
        <v>16.14999961853027</v>
      </c>
      <c r="D879" s="4">
        <v>1.6524290394401839E-3</v>
      </c>
      <c r="E879" s="4">
        <v>-6.5393577732235419E-2</v>
      </c>
      <c r="F879" s="2">
        <v>3</v>
      </c>
      <c r="G879" s="4">
        <v>0.34322581148130871</v>
      </c>
      <c r="H879" s="4">
        <v>0</v>
      </c>
      <c r="I879" s="4">
        <v>0.92726536500183476</v>
      </c>
    </row>
    <row r="880" spans="1:9" x14ac:dyDescent="0.25">
      <c r="A880" t="s">
        <v>1095</v>
      </c>
      <c r="B880" s="3">
        <v>419.95098876953119</v>
      </c>
      <c r="C880" s="3">
        <v>17.280000686645511</v>
      </c>
      <c r="D880" s="4">
        <v>6.3329495248587442E-3</v>
      </c>
      <c r="E880" s="4">
        <v>-3.8397253927339281E-2</v>
      </c>
      <c r="F880" s="2">
        <v>3</v>
      </c>
      <c r="G880" s="4">
        <v>0.34997407660473662</v>
      </c>
      <c r="H880" s="4">
        <v>0</v>
      </c>
      <c r="I880" s="4">
        <v>0.92408594950449485</v>
      </c>
    </row>
    <row r="881" spans="1:9" x14ac:dyDescent="0.25">
      <c r="A881" t="s">
        <v>1096</v>
      </c>
      <c r="B881" s="3">
        <v>417.30819702148438</v>
      </c>
      <c r="C881" s="3">
        <v>17.969999313354489</v>
      </c>
      <c r="D881" s="4">
        <v>-4.9190970162683589E-3</v>
      </c>
      <c r="E881" s="4">
        <v>-3.8803546907029141E-3</v>
      </c>
      <c r="F881" s="2">
        <v>3</v>
      </c>
      <c r="G881" s="4">
        <v>0.34981048457866248</v>
      </c>
      <c r="H881" s="4">
        <v>-4.9190970162683589E-3</v>
      </c>
      <c r="I881" s="4">
        <v>0.91197749255150007</v>
      </c>
    </row>
    <row r="882" spans="1:9" x14ac:dyDescent="0.25">
      <c r="A882" t="s">
        <v>1097</v>
      </c>
      <c r="B882" s="3">
        <v>419.37112426757813</v>
      </c>
      <c r="C882" s="3">
        <v>18.04000091552734</v>
      </c>
      <c r="D882" s="4">
        <v>8.1355393055726477E-3</v>
      </c>
      <c r="E882" s="4">
        <v>-7.297010461209863E-2</v>
      </c>
      <c r="F882" s="2">
        <v>3</v>
      </c>
      <c r="G882" s="4">
        <v>0.36172273676487587</v>
      </c>
      <c r="H882" s="4">
        <v>0</v>
      </c>
      <c r="I882" s="4">
        <v>0.92142918914278327</v>
      </c>
    </row>
    <row r="883" spans="1:9" x14ac:dyDescent="0.25">
      <c r="A883" t="s">
        <v>1098</v>
      </c>
      <c r="B883" s="3">
        <v>415.98684692382813</v>
      </c>
      <c r="C883" s="3">
        <v>19.45999908447266</v>
      </c>
      <c r="D883" s="4">
        <v>-2.0979209374368808E-3</v>
      </c>
      <c r="E883" s="4">
        <v>6.6885928106549697E-2</v>
      </c>
      <c r="F883" s="2">
        <v>3</v>
      </c>
      <c r="G883" s="4">
        <v>0.36012430751792079</v>
      </c>
      <c r="H883" s="4">
        <v>-7.7772439746977007E-3</v>
      </c>
      <c r="I883" s="4">
        <v>0.90592347380820337</v>
      </c>
    </row>
    <row r="884" spans="1:9" x14ac:dyDescent="0.25">
      <c r="A884" t="s">
        <v>1099</v>
      </c>
      <c r="B884" s="3">
        <v>416.86138916015619</v>
      </c>
      <c r="C884" s="3">
        <v>18.239999771118161</v>
      </c>
      <c r="D884" s="4">
        <v>-4.8566344304374898E-3</v>
      </c>
      <c r="E884" s="4">
        <v>3.0508417226137619E-2</v>
      </c>
      <c r="F884" s="2">
        <v>3</v>
      </c>
      <c r="G884" s="4">
        <v>0.37375412926854512</v>
      </c>
      <c r="H884" s="4">
        <v>-5.6912628567684642E-3</v>
      </c>
      <c r="I884" s="4">
        <v>0.90993035669255495</v>
      </c>
    </row>
    <row r="885" spans="1:9" x14ac:dyDescent="0.25">
      <c r="A885" t="s">
        <v>1100</v>
      </c>
      <c r="B885" s="3">
        <v>418.89581298828119</v>
      </c>
      <c r="C885" s="3">
        <v>17.70000076293945</v>
      </c>
      <c r="D885" s="4">
        <v>4.1474992507142261E-3</v>
      </c>
      <c r="E885" s="4">
        <v>-3.33150584814359E-2</v>
      </c>
      <c r="F885" s="2">
        <v>3</v>
      </c>
      <c r="G885" s="4">
        <v>0.37553288406108343</v>
      </c>
      <c r="H885" s="4">
        <v>-8.3870169385424909E-4</v>
      </c>
      <c r="I885" s="4">
        <v>0.91925145941099795</v>
      </c>
    </row>
    <row r="886" spans="1:9" x14ac:dyDescent="0.25">
      <c r="A886" t="s">
        <v>1101</v>
      </c>
      <c r="B886" s="3">
        <v>417.16561889648438</v>
      </c>
      <c r="C886" s="3">
        <v>18.309999465942379</v>
      </c>
      <c r="D886" s="4">
        <v>-4.100826812387659E-4</v>
      </c>
      <c r="E886" s="4">
        <v>-5.4235594592272673E-2</v>
      </c>
      <c r="F886" s="2">
        <v>3</v>
      </c>
      <c r="G886" s="4">
        <v>0.386698945952485</v>
      </c>
      <c r="H886" s="4">
        <v>-4.9656060970016958E-3</v>
      </c>
      <c r="I886" s="4">
        <v>0.91132424354303132</v>
      </c>
    </row>
    <row r="887" spans="1:9" x14ac:dyDescent="0.25">
      <c r="A887" t="s">
        <v>1102</v>
      </c>
      <c r="B887" s="3">
        <v>417.33676147460938</v>
      </c>
      <c r="C887" s="3">
        <v>19.360000610351559</v>
      </c>
      <c r="D887" s="4">
        <v>-4.5573923234264457E-3</v>
      </c>
      <c r="E887" s="4">
        <v>0.1012514615682811</v>
      </c>
      <c r="F887" s="2">
        <v>3</v>
      </c>
      <c r="G887" s="4">
        <v>0.37846918282255282</v>
      </c>
      <c r="H887" s="4">
        <v>-4.5573923234264457E-3</v>
      </c>
      <c r="I887" s="4">
        <v>0.91210836606860779</v>
      </c>
    </row>
    <row r="888" spans="1:9" x14ac:dyDescent="0.25">
      <c r="A888" t="s">
        <v>1103</v>
      </c>
      <c r="B888" s="3">
        <v>419.2474365234375</v>
      </c>
      <c r="C888" s="3">
        <v>17.579999923706051</v>
      </c>
      <c r="D888" s="4">
        <v>2.454784311942682E-3</v>
      </c>
      <c r="E888" s="4">
        <v>2.2092973483197609E-2</v>
      </c>
      <c r="F888" s="2">
        <v>3</v>
      </c>
      <c r="G888" s="4">
        <v>0.39487889503830509</v>
      </c>
      <c r="H888" s="4">
        <v>0</v>
      </c>
      <c r="I888" s="4">
        <v>0.92086249003505127</v>
      </c>
    </row>
    <row r="889" spans="1:9" x14ac:dyDescent="0.25">
      <c r="A889" t="s">
        <v>1104</v>
      </c>
      <c r="B889" s="3">
        <v>418.22079467773438</v>
      </c>
      <c r="C889" s="3">
        <v>17.20000076293945</v>
      </c>
      <c r="D889" s="4">
        <v>1.0288023219082071E-2</v>
      </c>
      <c r="E889" s="4">
        <v>-2.7699251346815609E-2</v>
      </c>
      <c r="F889" s="2">
        <v>3</v>
      </c>
      <c r="G889" s="4">
        <v>0.38250177651752543</v>
      </c>
      <c r="H889" s="4">
        <v>0</v>
      </c>
      <c r="I889" s="4">
        <v>0.91615873363652822</v>
      </c>
    </row>
    <row r="890" spans="1:9" x14ac:dyDescent="0.25">
      <c r="A890" t="s">
        <v>1105</v>
      </c>
      <c r="B890" s="3">
        <v>413.96194458007813</v>
      </c>
      <c r="C890" s="3">
        <v>17.690000534057621</v>
      </c>
      <c r="D890" s="4">
        <v>2.0941378766725638E-3</v>
      </c>
      <c r="E890" s="4">
        <v>-1.228360219033064E-2</v>
      </c>
      <c r="F890" s="2">
        <v>3</v>
      </c>
      <c r="G890" s="4">
        <v>0.35209552451133858</v>
      </c>
      <c r="H890" s="4">
        <v>-3.706527351476363E-3</v>
      </c>
      <c r="I890" s="4">
        <v>0.89664599559546287</v>
      </c>
    </row>
    <row r="891" spans="1:9" x14ac:dyDescent="0.25">
      <c r="A891" t="s">
        <v>1106</v>
      </c>
      <c r="B891" s="3">
        <v>413.09686279296881</v>
      </c>
      <c r="C891" s="3">
        <v>17.909999847412109</v>
      </c>
      <c r="D891" s="4">
        <v>8.0962074883570434E-3</v>
      </c>
      <c r="E891" s="4">
        <v>-9.224529838067741E-2</v>
      </c>
      <c r="F891" s="2">
        <v>3</v>
      </c>
      <c r="G891" s="4">
        <v>0.35695028677046547</v>
      </c>
      <c r="H891" s="4">
        <v>-5.78854322054001E-3</v>
      </c>
      <c r="I891" s="4">
        <v>0.89268245757254649</v>
      </c>
    </row>
    <row r="892" spans="1:9" x14ac:dyDescent="0.25">
      <c r="A892" t="s">
        <v>1107</v>
      </c>
      <c r="B892" s="3">
        <v>409.77920532226563</v>
      </c>
      <c r="C892" s="3">
        <v>19.729999542236332</v>
      </c>
      <c r="D892" s="4">
        <v>1.433032523713473E-2</v>
      </c>
      <c r="E892" s="4">
        <v>-0.12311113145616311</v>
      </c>
      <c r="F892" s="2">
        <v>4</v>
      </c>
      <c r="G892" s="4">
        <v>0.34891596145904158</v>
      </c>
      <c r="H892" s="4">
        <v>-1.3773239702478899E-2</v>
      </c>
      <c r="I892" s="4">
        <v>0.87748197395575067</v>
      </c>
    </row>
    <row r="893" spans="1:9" x14ac:dyDescent="0.25">
      <c r="A893" t="s">
        <v>1108</v>
      </c>
      <c r="B893" s="3">
        <v>403.98989868164063</v>
      </c>
      <c r="C893" s="3">
        <v>22.5</v>
      </c>
      <c r="D893" s="4">
        <v>-1.476783121508962E-2</v>
      </c>
      <c r="E893" s="4">
        <v>0.21951214469301189</v>
      </c>
      <c r="F893" s="2">
        <v>4</v>
      </c>
      <c r="G893" s="4">
        <v>0.34060583339308259</v>
      </c>
      <c r="H893" s="4">
        <v>-2.770652147567754E-2</v>
      </c>
      <c r="I893" s="4">
        <v>0.85095715591153653</v>
      </c>
    </row>
    <row r="894" spans="1:9" x14ac:dyDescent="0.25">
      <c r="A894" t="s">
        <v>1109</v>
      </c>
      <c r="B894" s="3">
        <v>410.04537963867188</v>
      </c>
      <c r="C894" s="3">
        <v>18.45000076293945</v>
      </c>
      <c r="D894" s="4">
        <v>-7.8436251854334671E-3</v>
      </c>
      <c r="E894" s="4">
        <v>8.4656114913660874E-2</v>
      </c>
      <c r="F894" s="2">
        <v>3</v>
      </c>
      <c r="G894" s="4">
        <v>0.36464500038746478</v>
      </c>
      <c r="H894" s="4">
        <v>-1.3132630734687839E-2</v>
      </c>
      <c r="I894" s="4">
        <v>0.87870150260555047</v>
      </c>
    </row>
    <row r="895" spans="1:9" x14ac:dyDescent="0.25">
      <c r="A895" t="s">
        <v>1110</v>
      </c>
      <c r="B895" s="3">
        <v>413.28704833984381</v>
      </c>
      <c r="C895" s="3">
        <v>17.010000228881839</v>
      </c>
      <c r="D895" s="4">
        <v>-3.4154823573149251E-3</v>
      </c>
      <c r="E895" s="4">
        <v>4.1641170137951537E-2</v>
      </c>
      <c r="F895" s="2">
        <v>3</v>
      </c>
      <c r="G895" s="4">
        <v>0.37090410638853771</v>
      </c>
      <c r="H895" s="4">
        <v>-5.3308184914326873E-3</v>
      </c>
      <c r="I895" s="4">
        <v>0.89355382910952796</v>
      </c>
    </row>
    <row r="896" spans="1:9" x14ac:dyDescent="0.25">
      <c r="A896" t="s">
        <v>1111</v>
      </c>
      <c r="B896" s="3">
        <v>414.70346069335938</v>
      </c>
      <c r="C896" s="3">
        <v>16.329999923706051</v>
      </c>
      <c r="D896" s="4">
        <v>1.492251868354888E-3</v>
      </c>
      <c r="E896" s="4">
        <v>-4.614491102809537E-2</v>
      </c>
      <c r="F896" s="2">
        <v>3</v>
      </c>
      <c r="G896" s="4">
        <v>0.38824034318102818</v>
      </c>
      <c r="H896" s="4">
        <v>-1.9219003508585959E-3</v>
      </c>
      <c r="I896" s="4">
        <v>0.90004339379918208</v>
      </c>
    </row>
    <row r="897" spans="1:9" x14ac:dyDescent="0.25">
      <c r="A897" t="s">
        <v>1112</v>
      </c>
      <c r="B897" s="3">
        <v>414.08554077148438</v>
      </c>
      <c r="C897" s="3">
        <v>17.120000839233398</v>
      </c>
      <c r="D897" s="4">
        <v>-3.4090650355449452E-3</v>
      </c>
      <c r="E897" s="4">
        <v>5.8750819941689743E-2</v>
      </c>
      <c r="F897" s="2">
        <v>3</v>
      </c>
      <c r="G897" s="4">
        <v>0.40413532511871558</v>
      </c>
      <c r="H897" s="4">
        <v>-3.4090650355449452E-3</v>
      </c>
      <c r="I897" s="4">
        <v>0.89721227523679392</v>
      </c>
    </row>
    <row r="898" spans="1:9" x14ac:dyDescent="0.25">
      <c r="A898" t="s">
        <v>1113</v>
      </c>
      <c r="B898" s="3">
        <v>415.50201416015619</v>
      </c>
      <c r="C898" s="3">
        <v>16.170000076293949</v>
      </c>
      <c r="D898" s="4">
        <v>3.5820392090146762E-3</v>
      </c>
      <c r="E898" s="4">
        <v>-6.1806110588491503E-4</v>
      </c>
      <c r="F898" s="2">
        <v>3</v>
      </c>
      <c r="G898" s="4">
        <v>0.3967384128838507</v>
      </c>
      <c r="H898" s="4">
        <v>0</v>
      </c>
      <c r="I898" s="4">
        <v>0.90370211957071533</v>
      </c>
    </row>
    <row r="899" spans="1:9" x14ac:dyDescent="0.25">
      <c r="A899" t="s">
        <v>1114</v>
      </c>
      <c r="B899" s="3">
        <v>414.01898193359381</v>
      </c>
      <c r="C899" s="3">
        <v>16.180000305175781</v>
      </c>
      <c r="D899" s="4">
        <v>1.067473503503313E-2</v>
      </c>
      <c r="E899" s="4">
        <v>-0.14842103656969571</v>
      </c>
      <c r="F899" s="2">
        <v>3</v>
      </c>
      <c r="G899" s="4">
        <v>0.4059634120913127</v>
      </c>
      <c r="H899" s="4">
        <v>0</v>
      </c>
      <c r="I899" s="4">
        <v>0.89690732316327715</v>
      </c>
    </row>
    <row r="900" spans="1:9" x14ac:dyDescent="0.25">
      <c r="A900" t="s">
        <v>1115</v>
      </c>
      <c r="B900" s="3">
        <v>409.6461181640625</v>
      </c>
      <c r="C900" s="3">
        <v>19</v>
      </c>
      <c r="D900" s="4">
        <v>-8.147969990146664E-3</v>
      </c>
      <c r="E900" s="4">
        <v>0.17283945093793271</v>
      </c>
      <c r="F900" s="2">
        <v>3</v>
      </c>
      <c r="G900" s="4">
        <v>0.38319418046474052</v>
      </c>
      <c r="H900" s="4">
        <v>-8.147969990146664E-3</v>
      </c>
      <c r="I900" s="4">
        <v>0.87687220963085077</v>
      </c>
    </row>
    <row r="901" spans="1:9" x14ac:dyDescent="0.25">
      <c r="A901" t="s">
        <v>1116</v>
      </c>
      <c r="B901" s="3">
        <v>413.01132202148438</v>
      </c>
      <c r="C901" s="3">
        <v>16.20000076293945</v>
      </c>
      <c r="D901" s="4">
        <v>3.533913984364645E-3</v>
      </c>
      <c r="E901" s="4">
        <v>-1.459852574949572E-2</v>
      </c>
      <c r="F901" s="2">
        <v>3</v>
      </c>
      <c r="G901" s="4">
        <v>0.40522327472644548</v>
      </c>
      <c r="H901" s="4">
        <v>0</v>
      </c>
      <c r="I901" s="4">
        <v>0.89229053613189202</v>
      </c>
    </row>
    <row r="902" spans="1:9" x14ac:dyDescent="0.25">
      <c r="A902" t="s">
        <v>1117</v>
      </c>
      <c r="B902" s="3">
        <v>411.55691528320313</v>
      </c>
      <c r="C902" s="3">
        <v>16.440000534057621</v>
      </c>
      <c r="D902" s="4">
        <v>-1.821471379384265E-3</v>
      </c>
      <c r="E902" s="4">
        <v>9.0909148439062282E-2</v>
      </c>
      <c r="F902" s="2">
        <v>3</v>
      </c>
      <c r="G902" s="4">
        <v>0.38583299156522122</v>
      </c>
      <c r="H902" s="4">
        <v>-1.821471379384265E-3</v>
      </c>
      <c r="I902" s="4">
        <v>0.88562689288582885</v>
      </c>
    </row>
    <row r="903" spans="1:9" x14ac:dyDescent="0.25">
      <c r="A903" t="s">
        <v>1118</v>
      </c>
      <c r="B903" s="3">
        <v>412.30792236328119</v>
      </c>
      <c r="C903" s="3">
        <v>15.069999694824221</v>
      </c>
      <c r="D903" s="4">
        <v>7.6436341831231944E-3</v>
      </c>
      <c r="E903" s="4">
        <v>-2.6485779039815079E-2</v>
      </c>
      <c r="F903" s="2">
        <v>2</v>
      </c>
      <c r="G903" s="4">
        <v>0.40979433321468961</v>
      </c>
      <c r="H903" s="4">
        <v>0</v>
      </c>
      <c r="I903" s="4">
        <v>0.88906777577311669</v>
      </c>
    </row>
    <row r="904" spans="1:9" x14ac:dyDescent="0.25">
      <c r="A904" t="s">
        <v>1119</v>
      </c>
      <c r="B904" s="3">
        <v>409.1802978515625</v>
      </c>
      <c r="C904" s="3">
        <v>15.47999954223633</v>
      </c>
      <c r="D904" s="4">
        <v>5.5365926129469223E-3</v>
      </c>
      <c r="E904" s="4">
        <v>-2.2109942081906642E-2</v>
      </c>
      <c r="F904" s="2">
        <v>2</v>
      </c>
      <c r="G904" s="4">
        <v>0.40680492603425661</v>
      </c>
      <c r="H904" s="4">
        <v>0</v>
      </c>
      <c r="I904" s="4">
        <v>0.87473796458263409</v>
      </c>
    </row>
    <row r="905" spans="1:9" x14ac:dyDescent="0.25">
      <c r="A905" t="s">
        <v>1120</v>
      </c>
      <c r="B905" s="3">
        <v>406.92730712890619</v>
      </c>
      <c r="C905" s="3">
        <v>15.829999923706049</v>
      </c>
      <c r="D905" s="4">
        <v>8.4155333993551906E-4</v>
      </c>
      <c r="E905" s="4">
        <v>-1.1860207779553321E-2</v>
      </c>
      <c r="F905" s="2">
        <v>2</v>
      </c>
      <c r="G905" s="4">
        <v>0.40885930757062261</v>
      </c>
      <c r="H905" s="4">
        <v>0</v>
      </c>
      <c r="I905" s="4">
        <v>0.86441545574290402</v>
      </c>
    </row>
    <row r="906" spans="1:9" x14ac:dyDescent="0.25">
      <c r="A906" t="s">
        <v>1121</v>
      </c>
      <c r="B906" s="3">
        <v>406.58514404296881</v>
      </c>
      <c r="C906" s="3">
        <v>16.020000457763668</v>
      </c>
      <c r="D906" s="4">
        <v>5.3823216979198563E-4</v>
      </c>
      <c r="E906" s="4">
        <v>1.649747621230091E-2</v>
      </c>
      <c r="F906" s="2">
        <v>2</v>
      </c>
      <c r="G906" s="4">
        <v>0.4257060400557271</v>
      </c>
      <c r="H906" s="4">
        <v>0</v>
      </c>
      <c r="I906" s="4">
        <v>0.86284776998028567</v>
      </c>
    </row>
    <row r="907" spans="1:9" x14ac:dyDescent="0.25">
      <c r="A907" t="s">
        <v>1122</v>
      </c>
      <c r="B907" s="3">
        <v>406.36642456054688</v>
      </c>
      <c r="C907" s="3">
        <v>15.760000228881839</v>
      </c>
      <c r="D907" s="4">
        <v>2.015873849595895E-3</v>
      </c>
      <c r="E907" s="4">
        <v>8.9628901631546576E-3</v>
      </c>
      <c r="F907" s="2">
        <v>2</v>
      </c>
      <c r="G907" s="4">
        <v>0.4458822512556091</v>
      </c>
      <c r="H907" s="4">
        <v>0</v>
      </c>
      <c r="I907" s="4">
        <v>0.86184566474833035</v>
      </c>
    </row>
    <row r="908" spans="1:9" x14ac:dyDescent="0.25">
      <c r="A908" t="s">
        <v>1123</v>
      </c>
      <c r="B908" s="3">
        <v>405.54888916015619</v>
      </c>
      <c r="C908" s="3">
        <v>15.61999988555908</v>
      </c>
      <c r="D908" s="4">
        <v>3.5520340975940812E-3</v>
      </c>
      <c r="E908" s="4">
        <v>-2.1916116193956951E-2</v>
      </c>
      <c r="F908" s="2">
        <v>2</v>
      </c>
      <c r="G908" s="4">
        <v>0.40870070537722142</v>
      </c>
      <c r="H908" s="4">
        <v>0</v>
      </c>
      <c r="I908" s="4">
        <v>0.85809996960965917</v>
      </c>
    </row>
    <row r="909" spans="1:9" x14ac:dyDescent="0.25">
      <c r="A909" t="s">
        <v>1124</v>
      </c>
      <c r="B909" s="3">
        <v>404.11346435546881</v>
      </c>
      <c r="C909" s="3">
        <v>15.97000026702881</v>
      </c>
      <c r="D909" s="4">
        <v>5.9156269969058428E-3</v>
      </c>
      <c r="E909" s="4">
        <v>-2.144604377084702E-2</v>
      </c>
      <c r="F909" s="2">
        <v>2</v>
      </c>
      <c r="G909" s="4">
        <v>0.41876356408419069</v>
      </c>
      <c r="H909" s="4">
        <v>0</v>
      </c>
      <c r="I909" s="4">
        <v>0.85152329573073393</v>
      </c>
    </row>
    <row r="910" spans="1:9" x14ac:dyDescent="0.25">
      <c r="A910" t="s">
        <v>1125</v>
      </c>
      <c r="B910" s="3">
        <v>401.7369384765625</v>
      </c>
      <c r="C910" s="3">
        <v>16.319999694824219</v>
      </c>
      <c r="D910" s="4">
        <v>-1.2051593323216809E-3</v>
      </c>
      <c r="E910" s="4">
        <v>-2.040817261116035E-2</v>
      </c>
      <c r="F910" s="2">
        <v>3</v>
      </c>
      <c r="G910" s="4">
        <v>0.37444191196507748</v>
      </c>
      <c r="H910" s="4">
        <v>-3.0037617266635008E-3</v>
      </c>
      <c r="I910" s="4">
        <v>0.84063478689394011</v>
      </c>
    </row>
    <row r="911" spans="1:9" x14ac:dyDescent="0.25">
      <c r="A911" t="s">
        <v>1126</v>
      </c>
      <c r="B911" s="3">
        <v>402.2216796875</v>
      </c>
      <c r="C911" s="3">
        <v>16.659999847412109</v>
      </c>
      <c r="D911" s="4">
        <v>5.3462605505101291E-3</v>
      </c>
      <c r="E911" s="4">
        <v>-6.8753470329799726E-2</v>
      </c>
      <c r="F911" s="2">
        <v>3</v>
      </c>
      <c r="G911" s="4">
        <v>0.38243516478721568</v>
      </c>
      <c r="H911" s="4">
        <v>-1.8007726122608589E-3</v>
      </c>
      <c r="I911" s="4">
        <v>0.8428557216650272</v>
      </c>
    </row>
    <row r="912" spans="1:9" x14ac:dyDescent="0.25">
      <c r="A912" t="s">
        <v>1127</v>
      </c>
      <c r="B912" s="3">
        <v>400.08273315429688</v>
      </c>
      <c r="C912" s="3">
        <v>17.889999389648441</v>
      </c>
      <c r="D912" s="4">
        <v>1.431595607200653E-2</v>
      </c>
      <c r="E912" s="4">
        <v>-0.13574885360979991</v>
      </c>
      <c r="F912" s="2">
        <v>3</v>
      </c>
      <c r="G912" s="4">
        <v>0.38390533558771051</v>
      </c>
      <c r="H912" s="4">
        <v>-7.1090264550817128E-3</v>
      </c>
      <c r="I912" s="4">
        <v>0.83305572813879203</v>
      </c>
    </row>
    <row r="913" spans="1:9" x14ac:dyDescent="0.25">
      <c r="A913" t="s">
        <v>1128</v>
      </c>
      <c r="B913" s="3">
        <v>394.43600463867188</v>
      </c>
      <c r="C913" s="3">
        <v>20.70000076293945</v>
      </c>
      <c r="D913" s="4">
        <v>-1.3490462939485529E-2</v>
      </c>
      <c r="E913" s="4">
        <v>0.16619722608109599</v>
      </c>
      <c r="F913" s="2">
        <v>4</v>
      </c>
      <c r="G913" s="4">
        <v>0.35657536925172711</v>
      </c>
      <c r="H913" s="4">
        <v>-2.112259242185022E-2</v>
      </c>
      <c r="I913" s="4">
        <v>0.80718415910304664</v>
      </c>
    </row>
    <row r="914" spans="1:9" x14ac:dyDescent="0.25">
      <c r="A914" t="s">
        <v>1129</v>
      </c>
      <c r="B914" s="3">
        <v>399.82989501953119</v>
      </c>
      <c r="C914" s="3">
        <v>17.75</v>
      </c>
      <c r="D914" s="4">
        <v>-3.3168082980183922E-4</v>
      </c>
      <c r="E914" s="4">
        <v>-2.2038546938694888E-2</v>
      </c>
      <c r="F914" s="2">
        <v>3</v>
      </c>
      <c r="G914" s="4">
        <v>0.37565592794221542</v>
      </c>
      <c r="H914" s="4">
        <v>-7.736498427684757E-3</v>
      </c>
      <c r="I914" s="4">
        <v>0.83189730176140242</v>
      </c>
    </row>
    <row r="915" spans="1:9" x14ac:dyDescent="0.25">
      <c r="A915" t="s">
        <v>1130</v>
      </c>
      <c r="B915" s="3">
        <v>399.96255493164063</v>
      </c>
      <c r="C915" s="3">
        <v>18.14999961853027</v>
      </c>
      <c r="D915" s="4">
        <v>-5.5832676634527401E-3</v>
      </c>
      <c r="E915" s="4">
        <v>6.639242834163106E-2</v>
      </c>
      <c r="F915" s="2">
        <v>3</v>
      </c>
      <c r="G915" s="4">
        <v>0.37039632516374249</v>
      </c>
      <c r="H915" s="4">
        <v>-7.4072744488187237E-3</v>
      </c>
      <c r="I915" s="4">
        <v>0.83250510857643101</v>
      </c>
    </row>
    <row r="916" spans="1:9" x14ac:dyDescent="0.25">
      <c r="A916" t="s">
        <v>1131</v>
      </c>
      <c r="B916" s="3">
        <v>402.20819091796881</v>
      </c>
      <c r="C916" s="3">
        <v>17.020000457763668</v>
      </c>
      <c r="D916" s="4">
        <v>-1.834247882253726E-3</v>
      </c>
      <c r="E916" s="4">
        <v>3.84381385952417E-2</v>
      </c>
      <c r="F916" s="2">
        <v>3</v>
      </c>
      <c r="G916" s="4">
        <v>0.4046156707291404</v>
      </c>
      <c r="H916" s="4">
        <v>-1.834247882253726E-3</v>
      </c>
      <c r="I916" s="4">
        <v>0.84279392028194855</v>
      </c>
    </row>
    <row r="917" spans="1:9" x14ac:dyDescent="0.25">
      <c r="A917" t="s">
        <v>1132</v>
      </c>
      <c r="B917" s="3">
        <v>402.94729614257813</v>
      </c>
      <c r="C917" s="3">
        <v>16.389999389648441</v>
      </c>
      <c r="D917" s="4">
        <v>2.2389838382059768E-3</v>
      </c>
      <c r="E917" s="4">
        <v>4.7284331575444323E-2</v>
      </c>
      <c r="F917" s="2">
        <v>3</v>
      </c>
      <c r="G917" s="4">
        <v>0.4203338357223434</v>
      </c>
      <c r="H917" s="4">
        <v>0</v>
      </c>
      <c r="I917" s="4">
        <v>0.84618027253710837</v>
      </c>
    </row>
    <row r="918" spans="1:9" x14ac:dyDescent="0.25">
      <c r="A918" t="s">
        <v>1133</v>
      </c>
      <c r="B918" s="3">
        <v>402.047119140625</v>
      </c>
      <c r="C918" s="3">
        <v>15.64999961853027</v>
      </c>
      <c r="D918" s="4">
        <v>1.652531886414454E-3</v>
      </c>
      <c r="E918" s="4">
        <v>-2.7950357284300509E-2</v>
      </c>
      <c r="F918" s="2">
        <v>2</v>
      </c>
      <c r="G918" s="4">
        <v>0.43413238739649329</v>
      </c>
      <c r="H918" s="4">
        <v>0</v>
      </c>
      <c r="I918" s="4">
        <v>0.84205593906048049</v>
      </c>
    </row>
    <row r="919" spans="1:9" x14ac:dyDescent="0.25">
      <c r="A919" t="s">
        <v>1134</v>
      </c>
      <c r="B919" s="3">
        <v>401.38381958007813</v>
      </c>
      <c r="C919" s="3">
        <v>16.10000038146973</v>
      </c>
      <c r="D919" s="4">
        <v>4.6482918058483591E-3</v>
      </c>
      <c r="E919" s="4">
        <v>-0.1000558451228593</v>
      </c>
      <c r="F919" s="2">
        <v>3</v>
      </c>
      <c r="G919" s="4">
        <v>0.34922681694657948</v>
      </c>
      <c r="H919" s="4">
        <v>0</v>
      </c>
      <c r="I919" s="4">
        <v>0.8390169049853371</v>
      </c>
    </row>
    <row r="920" spans="1:9" x14ac:dyDescent="0.25">
      <c r="A920" t="s">
        <v>1135</v>
      </c>
      <c r="B920" s="3">
        <v>399.52670288085938</v>
      </c>
      <c r="C920" s="3">
        <v>17.889999389648441</v>
      </c>
      <c r="D920" s="4">
        <v>-1.4918484895148909E-3</v>
      </c>
      <c r="E920" s="4">
        <v>4.8037475658119E-2</v>
      </c>
      <c r="F920" s="2">
        <v>3</v>
      </c>
      <c r="G920" s="4">
        <v>0.3354898691848025</v>
      </c>
      <c r="H920" s="4">
        <v>-2.2480433936317161E-3</v>
      </c>
      <c r="I920" s="4">
        <v>0.83050816886347056</v>
      </c>
    </row>
    <row r="921" spans="1:9" x14ac:dyDescent="0.25">
      <c r="A921" t="s">
        <v>1136</v>
      </c>
      <c r="B921" s="3">
        <v>400.12362670898438</v>
      </c>
      <c r="C921" s="3">
        <v>17.069999694824219</v>
      </c>
      <c r="D921" s="4">
        <v>2.1314484229528749E-4</v>
      </c>
      <c r="E921" s="4">
        <v>3.9585847473210263E-2</v>
      </c>
      <c r="F921" s="2">
        <v>3</v>
      </c>
      <c r="G921" s="4">
        <v>0.32751231021093702</v>
      </c>
      <c r="H921" s="4">
        <v>-7.5732471785328048E-4</v>
      </c>
      <c r="I921" s="4">
        <v>0.83324308979789907</v>
      </c>
    </row>
    <row r="922" spans="1:9" x14ac:dyDescent="0.25">
      <c r="A922" t="s">
        <v>1137</v>
      </c>
      <c r="B922" s="3">
        <v>400.03836059570313</v>
      </c>
      <c r="C922" s="3">
        <v>16.420000076293949</v>
      </c>
      <c r="D922" s="4">
        <v>-9.7026275364697767E-4</v>
      </c>
      <c r="E922" s="4">
        <v>0</v>
      </c>
      <c r="F922" s="2">
        <v>3</v>
      </c>
      <c r="G922" s="4">
        <v>0.34327215550671658</v>
      </c>
      <c r="H922" s="4">
        <v>-9.7026275364697767E-4</v>
      </c>
      <c r="I922" s="4">
        <v>0.83285242675644744</v>
      </c>
    </row>
    <row r="923" spans="1:9" x14ac:dyDescent="0.25">
      <c r="A923" t="s">
        <v>1138</v>
      </c>
      <c r="B923" s="3">
        <v>400.4268798828125</v>
      </c>
      <c r="C923" s="3">
        <v>16.420000076293949</v>
      </c>
      <c r="D923" s="4">
        <v>9.1460190525207707E-3</v>
      </c>
      <c r="E923" s="4">
        <v>-8.9800485422317E-2</v>
      </c>
      <c r="F923" s="2">
        <v>3</v>
      </c>
      <c r="G923" s="4">
        <v>0.37903770801142073</v>
      </c>
      <c r="H923" s="4">
        <v>0</v>
      </c>
      <c r="I923" s="4">
        <v>0.83463250234009823</v>
      </c>
    </row>
    <row r="924" spans="1:9" x14ac:dyDescent="0.25">
      <c r="A924" t="s">
        <v>1139</v>
      </c>
      <c r="B924" s="3">
        <v>396.79776000976563</v>
      </c>
      <c r="C924" s="3">
        <v>18.04000091552734</v>
      </c>
      <c r="D924" s="4">
        <v>-3.7114467217329579E-3</v>
      </c>
      <c r="E924" s="4">
        <v>3.2036692674842771E-2</v>
      </c>
      <c r="F924" s="2">
        <v>3</v>
      </c>
      <c r="G924" s="4">
        <v>0.36294970932831833</v>
      </c>
      <c r="H924" s="4">
        <v>-7.936345043618398E-3</v>
      </c>
      <c r="I924" s="4">
        <v>0.8180049940271481</v>
      </c>
    </row>
    <row r="925" spans="1:9" x14ac:dyDescent="0.25">
      <c r="A925" t="s">
        <v>1140</v>
      </c>
      <c r="B925" s="3">
        <v>398.27593994140619</v>
      </c>
      <c r="C925" s="3">
        <v>17.479999542236332</v>
      </c>
      <c r="D925" s="4">
        <v>1.572652605705382E-3</v>
      </c>
      <c r="E925" s="4">
        <v>-2.3463691913108039E-2</v>
      </c>
      <c r="F925" s="2">
        <v>3</v>
      </c>
      <c r="G925" s="4">
        <v>0.38623301836919621</v>
      </c>
      <c r="H925" s="4">
        <v>-4.2406372209974341E-3</v>
      </c>
      <c r="I925" s="4">
        <v>0.82477755871533387</v>
      </c>
    </row>
    <row r="926" spans="1:9" x14ac:dyDescent="0.25">
      <c r="A926" t="s">
        <v>1141</v>
      </c>
      <c r="B926" s="3">
        <v>397.65057373046881</v>
      </c>
      <c r="C926" s="3">
        <v>17.89999961853027</v>
      </c>
      <c r="D926" s="4">
        <v>-8.8094323264376051E-4</v>
      </c>
      <c r="E926" s="4">
        <v>6.8019055732703615E-2</v>
      </c>
      <c r="F926" s="2">
        <v>3</v>
      </c>
      <c r="G926" s="4">
        <v>0.39551666308422112</v>
      </c>
      <c r="H926" s="4">
        <v>-5.8041618963726727E-3</v>
      </c>
      <c r="I926" s="4">
        <v>0.82191232355233224</v>
      </c>
    </row>
    <row r="927" spans="1:9" x14ac:dyDescent="0.25">
      <c r="A927" t="s">
        <v>1142</v>
      </c>
      <c r="B927" s="3">
        <v>398.00119018554688</v>
      </c>
      <c r="C927" s="3">
        <v>16.760000228881839</v>
      </c>
      <c r="D927" s="4">
        <v>1.7887736879818039E-3</v>
      </c>
      <c r="E927" s="4">
        <v>1.194770492062958E-3</v>
      </c>
      <c r="F927" s="2">
        <v>3</v>
      </c>
      <c r="G927" s="4">
        <v>0.40239216431825331</v>
      </c>
      <c r="H927" s="4">
        <v>-4.9275595639801661E-3</v>
      </c>
      <c r="I927" s="4">
        <v>0.82351874004597492</v>
      </c>
    </row>
    <row r="928" spans="1:9" x14ac:dyDescent="0.25">
      <c r="A928" t="s">
        <v>1143</v>
      </c>
      <c r="B928" s="3">
        <v>397.29052734375</v>
      </c>
      <c r="C928" s="3">
        <v>16.739999771118161</v>
      </c>
      <c r="D928" s="4">
        <v>5.2499368831693261E-4</v>
      </c>
      <c r="E928" s="4">
        <v>-3.5714332801561E-2</v>
      </c>
      <c r="F928" s="2">
        <v>3</v>
      </c>
      <c r="G928" s="4">
        <v>0.40612594653673439</v>
      </c>
      <c r="H928" s="4">
        <v>-6.7043407037158387E-3</v>
      </c>
      <c r="I928" s="4">
        <v>0.82026270201938822</v>
      </c>
    </row>
    <row r="929" spans="1:9" x14ac:dyDescent="0.25">
      <c r="A929" t="s">
        <v>1144</v>
      </c>
      <c r="B929" s="3">
        <v>397.08206176757813</v>
      </c>
      <c r="C929" s="3">
        <v>17.360000610351559</v>
      </c>
      <c r="D929" s="4">
        <v>1.9846273775849799E-3</v>
      </c>
      <c r="E929" s="4">
        <v>-7.8556238335965922E-2</v>
      </c>
      <c r="F929" s="2">
        <v>3</v>
      </c>
      <c r="G929" s="4">
        <v>0.40279522223671682</v>
      </c>
      <c r="H929" s="4">
        <v>-7.2255410285980703E-3</v>
      </c>
      <c r="I929" s="4">
        <v>0.8193075770243432</v>
      </c>
    </row>
    <row r="930" spans="1:9" x14ac:dyDescent="0.25">
      <c r="A930" t="s">
        <v>1145</v>
      </c>
      <c r="B930" s="3">
        <v>396.29556274414063</v>
      </c>
      <c r="C930" s="3">
        <v>18.840000152587891</v>
      </c>
      <c r="D930" s="4">
        <v>-2.2188004478016499E-3</v>
      </c>
      <c r="E930" s="4">
        <v>2.3913072998898329E-2</v>
      </c>
      <c r="F930" s="2">
        <v>3</v>
      </c>
      <c r="G930" s="4">
        <v>0.42084781172499719</v>
      </c>
      <c r="H930" s="4">
        <v>-9.1919258584717278E-3</v>
      </c>
      <c r="I930" s="4">
        <v>0.81570408099560621</v>
      </c>
    </row>
    <row r="931" spans="1:9" x14ac:dyDescent="0.25">
      <c r="A931" t="s">
        <v>1146</v>
      </c>
      <c r="B931" s="3">
        <v>397.17681884765619</v>
      </c>
      <c r="C931" s="3">
        <v>18.39999961853027</v>
      </c>
      <c r="D931" s="4">
        <v>1.0194239791905041E-2</v>
      </c>
      <c r="E931" s="4">
        <v>-8.684863687990696E-2</v>
      </c>
      <c r="F931" s="2">
        <v>3</v>
      </c>
      <c r="G931" s="4">
        <v>0.44155211509475589</v>
      </c>
      <c r="H931" s="4">
        <v>-6.9886317900152983E-3</v>
      </c>
      <c r="I931" s="4">
        <v>0.81974172474936369</v>
      </c>
    </row>
    <row r="932" spans="1:9" x14ac:dyDescent="0.25">
      <c r="A932" t="s">
        <v>1147</v>
      </c>
      <c r="B932" s="3">
        <v>393.16876220703119</v>
      </c>
      <c r="C932" s="3">
        <v>20.14999961853027</v>
      </c>
      <c r="D932" s="4">
        <v>-8.1852608223975665E-4</v>
      </c>
      <c r="E932" s="4">
        <v>-2.515725475782904E-2</v>
      </c>
      <c r="F932" s="2">
        <v>4</v>
      </c>
      <c r="G932" s="4">
        <v>0.42971442674610022</v>
      </c>
      <c r="H932" s="4">
        <v>-1.7009472936076131E-2</v>
      </c>
      <c r="I932" s="4">
        <v>0.80137804500273258</v>
      </c>
    </row>
    <row r="933" spans="1:9" x14ac:dyDescent="0.25">
      <c r="A933" t="s">
        <v>1148</v>
      </c>
      <c r="B933" s="3">
        <v>393.4908447265625</v>
      </c>
      <c r="C933" s="3">
        <v>20.670000076293949</v>
      </c>
      <c r="D933" s="4">
        <v>1.075766132180522E-2</v>
      </c>
      <c r="E933" s="4">
        <v>-6.8079360149038037E-2</v>
      </c>
      <c r="F933" s="2">
        <v>4</v>
      </c>
      <c r="G933" s="4">
        <v>0.42100718542799309</v>
      </c>
      <c r="H933" s="4">
        <v>-1.6204210422709361E-2</v>
      </c>
      <c r="I933" s="4">
        <v>0.80285372780140118</v>
      </c>
    </row>
    <row r="934" spans="1:9" x14ac:dyDescent="0.25">
      <c r="A934" t="s">
        <v>1149</v>
      </c>
      <c r="B934" s="3">
        <v>389.3028564453125</v>
      </c>
      <c r="C934" s="3">
        <v>22.180000305175781</v>
      </c>
      <c r="D934" s="4">
        <v>-2.6216151153769518E-3</v>
      </c>
      <c r="E934" s="4">
        <v>3.9362706025380501E-2</v>
      </c>
      <c r="F934" s="2">
        <v>4</v>
      </c>
      <c r="G934" s="4">
        <v>0.42976623171095141</v>
      </c>
      <c r="H934" s="4">
        <v>-2.66749120746268E-2</v>
      </c>
      <c r="I934" s="4">
        <v>0.7836656567546989</v>
      </c>
    </row>
    <row r="935" spans="1:9" x14ac:dyDescent="0.25">
      <c r="A935" t="s">
        <v>1150</v>
      </c>
      <c r="B935" s="3">
        <v>390.32614135742188</v>
      </c>
      <c r="C935" s="3">
        <v>21.340000152587891</v>
      </c>
      <c r="D935" s="4">
        <v>-8.6158338463928619E-3</v>
      </c>
      <c r="E935" s="4">
        <v>8.2150146837800531E-2</v>
      </c>
      <c r="F935" s="2">
        <v>4</v>
      </c>
      <c r="G935" s="4">
        <v>0.41880002742155509</v>
      </c>
      <c r="H935" s="4">
        <v>-2.4116521195746921E-2</v>
      </c>
      <c r="I935" s="4">
        <v>0.788354032718519</v>
      </c>
    </row>
    <row r="936" spans="1:9" x14ac:dyDescent="0.25">
      <c r="A936" t="s">
        <v>1151</v>
      </c>
      <c r="B936" s="3">
        <v>393.71835327148438</v>
      </c>
      <c r="C936" s="3">
        <v>19.719999313354489</v>
      </c>
      <c r="D936" s="4">
        <v>-2.5443256489425799E-3</v>
      </c>
      <c r="E936" s="4">
        <v>4.8378515324243747E-2</v>
      </c>
      <c r="F936" s="2">
        <v>4</v>
      </c>
      <c r="G936" s="4">
        <v>0.47472260997867938</v>
      </c>
      <c r="H936" s="4">
        <v>-1.563539935229552E-2</v>
      </c>
      <c r="I936" s="4">
        <v>0.8038961018078512</v>
      </c>
    </row>
    <row r="937" spans="1:9" x14ac:dyDescent="0.25">
      <c r="A937" t="s">
        <v>1152</v>
      </c>
      <c r="B937" s="3">
        <v>394.72265625</v>
      </c>
      <c r="C937" s="3">
        <v>18.809999465942379</v>
      </c>
      <c r="D937" s="4">
        <v>1.535521730805889E-2</v>
      </c>
      <c r="E937" s="4">
        <v>-0.18677042159827911</v>
      </c>
      <c r="F937" s="2">
        <v>3</v>
      </c>
      <c r="G937" s="4">
        <v>0.48528110943365638</v>
      </c>
      <c r="H937" s="4">
        <v>-1.31244666204039E-2</v>
      </c>
      <c r="I937" s="4">
        <v>0.8084975084045336</v>
      </c>
    </row>
    <row r="938" spans="1:9" x14ac:dyDescent="0.25">
      <c r="A938" t="s">
        <v>1153</v>
      </c>
      <c r="B938" s="3">
        <v>388.75326538085938</v>
      </c>
      <c r="C938" s="3">
        <v>23.129999160766602</v>
      </c>
      <c r="D938" s="4">
        <v>1.2012430465524471E-2</v>
      </c>
      <c r="E938" s="4">
        <v>-0.16165280779829749</v>
      </c>
      <c r="F938" s="2">
        <v>4</v>
      </c>
      <c r="G938" s="4">
        <v>0.48032461314628622</v>
      </c>
      <c r="H938" s="4">
        <v>-2.804898565840741E-2</v>
      </c>
      <c r="I938" s="4">
        <v>0.78114759994958005</v>
      </c>
    </row>
    <row r="939" spans="1:9" x14ac:dyDescent="0.25">
      <c r="A939" t="s">
        <v>1154</v>
      </c>
      <c r="B939" s="3">
        <v>384.13882446289063</v>
      </c>
      <c r="C939" s="3">
        <v>27.590000152587891</v>
      </c>
      <c r="D939" s="4">
        <v>-2.124520700251753E-2</v>
      </c>
      <c r="E939" s="4">
        <v>0.26327838643896101</v>
      </c>
      <c r="F939" s="2">
        <v>5</v>
      </c>
      <c r="G939" s="4">
        <v>0.43688376473274171</v>
      </c>
      <c r="H939" s="4">
        <v>-3.9585893332855233E-2</v>
      </c>
      <c r="I939" s="4">
        <v>0.76000565440708523</v>
      </c>
    </row>
    <row r="940" spans="1:9" x14ac:dyDescent="0.25">
      <c r="A940" t="s">
        <v>1155</v>
      </c>
      <c r="B940" s="3">
        <v>392.47708129882813</v>
      </c>
      <c r="C940" s="3">
        <v>21.840000152587891</v>
      </c>
      <c r="D940" s="4">
        <v>-8.9246715215967054E-3</v>
      </c>
      <c r="E940" s="4">
        <v>0.11088506216152071</v>
      </c>
      <c r="F940" s="2">
        <v>4</v>
      </c>
      <c r="G940" s="4">
        <v>0.43881251744578598</v>
      </c>
      <c r="H940" s="4">
        <v>-1.8738795928823441E-2</v>
      </c>
      <c r="I940" s="4">
        <v>0.79820897634328358</v>
      </c>
    </row>
    <row r="941" spans="1:9" x14ac:dyDescent="0.25">
      <c r="A941" t="s">
        <v>1156</v>
      </c>
      <c r="B941" s="3">
        <v>396.0113525390625</v>
      </c>
      <c r="C941" s="3">
        <v>19.659999847412109</v>
      </c>
      <c r="D941" s="4">
        <v>-9.9025009756769089E-3</v>
      </c>
      <c r="E941" s="4">
        <v>0.1779508219483823</v>
      </c>
      <c r="F941" s="2">
        <v>4</v>
      </c>
      <c r="G941" s="4">
        <v>0.45206636770798658</v>
      </c>
      <c r="H941" s="4">
        <v>-9.9025009756769089E-3</v>
      </c>
      <c r="I941" s="4">
        <v>0.81440191746481227</v>
      </c>
    </row>
    <row r="942" spans="1:9" x14ac:dyDescent="0.25">
      <c r="A942" t="s">
        <v>1157</v>
      </c>
      <c r="B942" s="3">
        <v>399.97207641601563</v>
      </c>
      <c r="C942" s="3">
        <v>16.690000534057621</v>
      </c>
      <c r="D942" s="4">
        <v>7.27812945156181E-3</v>
      </c>
      <c r="E942" s="4">
        <v>-9.2441485155662084E-2</v>
      </c>
      <c r="F942" s="2">
        <v>3</v>
      </c>
      <c r="G942" s="4">
        <v>0.49085599390475432</v>
      </c>
      <c r="H942" s="4">
        <v>0</v>
      </c>
      <c r="I942" s="4">
        <v>0.83254873308213351</v>
      </c>
    </row>
    <row r="943" spans="1:9" x14ac:dyDescent="0.25">
      <c r="A943" t="s">
        <v>1158</v>
      </c>
      <c r="B943" s="3">
        <v>397.08206176757813</v>
      </c>
      <c r="C943" s="3">
        <v>18.389999389648441</v>
      </c>
      <c r="D943" s="4">
        <v>7.9855890338329516E-3</v>
      </c>
      <c r="E943" s="4">
        <v>-3.9686696815723677E-2</v>
      </c>
      <c r="F943" s="2">
        <v>3</v>
      </c>
      <c r="G943" s="4">
        <v>0.49794348548213702</v>
      </c>
      <c r="H943" s="4">
        <v>-2.356865233527405E-3</v>
      </c>
      <c r="I943" s="4">
        <v>0.8193075770243432</v>
      </c>
    </row>
    <row r="944" spans="1:9" x14ac:dyDescent="0.25">
      <c r="A944" t="s">
        <v>1159</v>
      </c>
      <c r="B944" s="3">
        <v>393.93624877929688</v>
      </c>
      <c r="C944" s="3">
        <v>19.14999961853027</v>
      </c>
      <c r="D944" s="4">
        <v>3.1283743163035282E-4</v>
      </c>
      <c r="E944" s="4">
        <v>-1.6940448226939301E-2</v>
      </c>
      <c r="F944" s="2">
        <v>3</v>
      </c>
      <c r="G944" s="4">
        <v>0.47600274058375991</v>
      </c>
      <c r="H944" s="4">
        <v>-1.026051798743843E-2</v>
      </c>
      <c r="I944" s="4">
        <v>0.80489443184219778</v>
      </c>
    </row>
    <row r="945" spans="1:9" x14ac:dyDescent="0.25">
      <c r="A945" t="s">
        <v>1160</v>
      </c>
      <c r="B945" s="3">
        <v>393.81304931640619</v>
      </c>
      <c r="C945" s="3">
        <v>19.479999542236332</v>
      </c>
      <c r="D945" s="4">
        <v>-6.1692450216491723E-3</v>
      </c>
      <c r="E945" s="4">
        <v>6.3899514495902032E-2</v>
      </c>
      <c r="F945" s="2">
        <v>3</v>
      </c>
      <c r="G945" s="4">
        <v>0.48917404716324547</v>
      </c>
      <c r="H945" s="4">
        <v>-1.0570048712177369E-2</v>
      </c>
      <c r="I945" s="4">
        <v>0.80432996988860439</v>
      </c>
    </row>
    <row r="946" spans="1:9" x14ac:dyDescent="0.25">
      <c r="A946" t="s">
        <v>1161</v>
      </c>
      <c r="B946" s="3">
        <v>396.25765991210938</v>
      </c>
      <c r="C946" s="3">
        <v>18.309999465942379</v>
      </c>
      <c r="D946" s="4">
        <v>2.1567341561967708E-3</v>
      </c>
      <c r="E946" s="4">
        <v>-1.6120426360561661E-2</v>
      </c>
      <c r="F946" s="2">
        <v>3</v>
      </c>
      <c r="G946" s="4">
        <v>0.50255118129188503</v>
      </c>
      <c r="H946" s="4">
        <v>-4.4281218592637783E-3</v>
      </c>
      <c r="I946" s="4">
        <v>0.8155304219055981</v>
      </c>
    </row>
    <row r="947" spans="1:9" x14ac:dyDescent="0.25">
      <c r="A947" t="s">
        <v>1162</v>
      </c>
      <c r="B947" s="3">
        <v>395.40487670898438</v>
      </c>
      <c r="C947" s="3">
        <v>18.610000610351559</v>
      </c>
      <c r="D947" s="4">
        <v>-6.5706847951331193E-3</v>
      </c>
      <c r="E947" s="4">
        <v>5.6785915124396791E-2</v>
      </c>
      <c r="F947" s="2">
        <v>3</v>
      </c>
      <c r="G947" s="4">
        <v>0.4596259906298259</v>
      </c>
      <c r="H947" s="4">
        <v>-6.5706847951331193E-3</v>
      </c>
      <c r="I947" s="4">
        <v>0.8116232322025474</v>
      </c>
    </row>
    <row r="948" spans="1:9" x14ac:dyDescent="0.25">
      <c r="A948" t="s">
        <v>1163</v>
      </c>
      <c r="B948" s="3">
        <v>398.0201416015625</v>
      </c>
      <c r="C948" s="3">
        <v>17.610000610351559</v>
      </c>
      <c r="D948" s="4">
        <v>6.3728936390896607E-3</v>
      </c>
      <c r="E948" s="4">
        <v>1.9097217048208211E-2</v>
      </c>
      <c r="F948" s="2">
        <v>3</v>
      </c>
      <c r="G948" s="4">
        <v>0.45559978495782932</v>
      </c>
      <c r="H948" s="4">
        <v>0</v>
      </c>
      <c r="I948" s="4">
        <v>0.82360556959097897</v>
      </c>
    </row>
    <row r="949" spans="1:9" x14ac:dyDescent="0.25">
      <c r="A949" t="s">
        <v>1164</v>
      </c>
      <c r="B949" s="3">
        <v>395.49966430664063</v>
      </c>
      <c r="C949" s="3">
        <v>17.280000686645511</v>
      </c>
      <c r="D949" s="4">
        <v>-2.8750040498448648E-4</v>
      </c>
      <c r="E949" s="4">
        <v>-1.594526126495233E-2</v>
      </c>
      <c r="F949" s="2">
        <v>3</v>
      </c>
      <c r="G949" s="4">
        <v>0.48424622273886858</v>
      </c>
      <c r="H949" s="4">
        <v>-5.0292088987302641E-4</v>
      </c>
      <c r="I949" s="4">
        <v>0.81205751974970153</v>
      </c>
    </row>
    <row r="950" spans="1:9" x14ac:dyDescent="0.25">
      <c r="A950" t="s">
        <v>1165</v>
      </c>
      <c r="B950" s="3">
        <v>395.6134033203125</v>
      </c>
      <c r="C950" s="3">
        <v>17.559999465942379</v>
      </c>
      <c r="D950" s="4">
        <v>-2.1548243617619531E-4</v>
      </c>
      <c r="E950" s="4">
        <v>-4.535143224154603E-3</v>
      </c>
      <c r="F950" s="2">
        <v>3</v>
      </c>
      <c r="G950" s="4">
        <v>0.47784603517999202</v>
      </c>
      <c r="H950" s="4">
        <v>-2.1548243617619531E-4</v>
      </c>
      <c r="I950" s="4">
        <v>0.81257863684185994</v>
      </c>
    </row>
    <row r="951" spans="1:9" x14ac:dyDescent="0.25">
      <c r="A951" t="s">
        <v>1166</v>
      </c>
      <c r="B951" s="3">
        <v>395.69866943359381</v>
      </c>
      <c r="C951" s="3">
        <v>17.639999389648441</v>
      </c>
      <c r="D951" s="4">
        <v>2.0876804134029041E-3</v>
      </c>
      <c r="E951" s="4">
        <v>1.7888024657076281E-2</v>
      </c>
      <c r="F951" s="2">
        <v>3</v>
      </c>
      <c r="G951" s="4">
        <v>0.49947688178291538</v>
      </c>
      <c r="H951" s="4">
        <v>0</v>
      </c>
      <c r="I951" s="4">
        <v>0.81296929988331135</v>
      </c>
    </row>
    <row r="952" spans="1:9" x14ac:dyDescent="0.25">
      <c r="A952" t="s">
        <v>1167</v>
      </c>
      <c r="B952" s="3">
        <v>394.87429809570313</v>
      </c>
      <c r="C952" s="3">
        <v>17.329999923706051</v>
      </c>
      <c r="D952" s="4">
        <v>1.0842507748945129E-2</v>
      </c>
      <c r="E952" s="4">
        <v>-7.3757307765549673E-2</v>
      </c>
      <c r="F952" s="2">
        <v>3</v>
      </c>
      <c r="G952" s="4">
        <v>0.51721044380422376</v>
      </c>
      <c r="H952" s="4">
        <v>-1.24635402660267E-3</v>
      </c>
      <c r="I952" s="4">
        <v>0.80919228458670012</v>
      </c>
    </row>
    <row r="953" spans="1:9" x14ac:dyDescent="0.25">
      <c r="A953" t="s">
        <v>1168</v>
      </c>
      <c r="B953" s="3">
        <v>390.6387939453125</v>
      </c>
      <c r="C953" s="3">
        <v>18.70999908447266</v>
      </c>
      <c r="D953" s="4">
        <v>-9.1332242231433325E-3</v>
      </c>
      <c r="E953" s="4">
        <v>6.9142804827008852E-2</v>
      </c>
      <c r="F953" s="2">
        <v>3</v>
      </c>
      <c r="G953" s="4">
        <v>0.50082917884093181</v>
      </c>
      <c r="H953" s="4">
        <v>-1.195919412062374E-2</v>
      </c>
      <c r="I953" s="4">
        <v>0.78978651047788628</v>
      </c>
    </row>
    <row r="954" spans="1:9" x14ac:dyDescent="0.25">
      <c r="A954" t="s">
        <v>1169</v>
      </c>
      <c r="B954" s="3">
        <v>394.23947143554688</v>
      </c>
      <c r="C954" s="3">
        <v>17.5</v>
      </c>
      <c r="D954" s="4">
        <v>9.4621159429191248E-3</v>
      </c>
      <c r="E954" s="4">
        <v>-6.3169180187263252E-2</v>
      </c>
      <c r="F954" s="2">
        <v>3</v>
      </c>
      <c r="G954" s="4">
        <v>0.54828020953926559</v>
      </c>
      <c r="H954" s="4">
        <v>-2.8520180175228842E-3</v>
      </c>
      <c r="I954" s="4">
        <v>0.80628370456226328</v>
      </c>
    </row>
    <row r="955" spans="1:9" x14ac:dyDescent="0.25">
      <c r="A955" t="s">
        <v>1170</v>
      </c>
      <c r="B955" s="3">
        <v>390.54409790039063</v>
      </c>
      <c r="C955" s="3">
        <v>18.680000305175781</v>
      </c>
      <c r="D955" s="4">
        <v>-7.3214350124324312E-3</v>
      </c>
      <c r="E955" s="4">
        <v>8.0393251361840168E-2</v>
      </c>
      <c r="F955" s="2">
        <v>3</v>
      </c>
      <c r="G955" s="4">
        <v>0.48719711256649018</v>
      </c>
      <c r="H955" s="4">
        <v>-1.219870836751469E-2</v>
      </c>
      <c r="I955" s="4">
        <v>0.7893526423971331</v>
      </c>
    </row>
    <row r="956" spans="1:9" x14ac:dyDescent="0.25">
      <c r="A956" t="s">
        <v>1171</v>
      </c>
      <c r="B956" s="3">
        <v>393.42453002929688</v>
      </c>
      <c r="C956" s="3">
        <v>17.29000091552734</v>
      </c>
      <c r="D956" s="4">
        <v>-4.9132453616981264E-3</v>
      </c>
      <c r="E956" s="4">
        <v>6.4000056340144162E-2</v>
      </c>
      <c r="F956" s="2">
        <v>3</v>
      </c>
      <c r="G956" s="4">
        <v>0.47177147755102777</v>
      </c>
      <c r="H956" s="4">
        <v>-4.9132453616981264E-3</v>
      </c>
      <c r="I956" s="4">
        <v>0.8025498943049536</v>
      </c>
    </row>
    <row r="957" spans="1:9" x14ac:dyDescent="0.25">
      <c r="A957" t="s">
        <v>1172</v>
      </c>
      <c r="B957" s="3">
        <v>395.3670654296875</v>
      </c>
      <c r="C957" s="3">
        <v>16.25</v>
      </c>
      <c r="D957" s="4">
        <v>3.3424125809407008E-3</v>
      </c>
      <c r="E957" s="4">
        <v>-1.931199159431329E-2</v>
      </c>
      <c r="F957" s="2">
        <v>3</v>
      </c>
      <c r="G957" s="4">
        <v>0.51899513654718299</v>
      </c>
      <c r="H957" s="4">
        <v>0</v>
      </c>
      <c r="I957" s="4">
        <v>0.81144999257894024</v>
      </c>
    </row>
    <row r="958" spans="1:9" x14ac:dyDescent="0.25">
      <c r="A958" t="s">
        <v>1173</v>
      </c>
      <c r="B958" s="3">
        <v>394.04998779296881</v>
      </c>
      <c r="C958" s="3">
        <v>16.569999694824219</v>
      </c>
      <c r="D958" s="4">
        <v>1.074239083910467E-2</v>
      </c>
      <c r="E958" s="4">
        <v>-2.472042860223678E-2</v>
      </c>
      <c r="F958" s="2">
        <v>3</v>
      </c>
      <c r="G958" s="4">
        <v>0.52123852434951479</v>
      </c>
      <c r="H958" s="4">
        <v>0</v>
      </c>
      <c r="I958" s="4">
        <v>0.80541554893435618</v>
      </c>
    </row>
    <row r="959" spans="1:9" x14ac:dyDescent="0.25">
      <c r="A959" t="s">
        <v>1174</v>
      </c>
      <c r="B959" s="3">
        <v>389.8619384765625</v>
      </c>
      <c r="C959" s="3">
        <v>16.989999771118161</v>
      </c>
      <c r="D959" s="4">
        <v>-3.4150694454141428E-3</v>
      </c>
      <c r="E959" s="4">
        <v>2.042043005271266E-2</v>
      </c>
      <c r="F959" s="2">
        <v>3</v>
      </c>
      <c r="G959" s="4">
        <v>0.47309051950931708</v>
      </c>
      <c r="H959" s="4">
        <v>-3.4150694454141428E-3</v>
      </c>
      <c r="I959" s="4">
        <v>0.7862271982433866</v>
      </c>
    </row>
    <row r="960" spans="1:9" x14ac:dyDescent="0.25">
      <c r="A960" t="s">
        <v>1175</v>
      </c>
      <c r="B960" s="3">
        <v>391.19790649414063</v>
      </c>
      <c r="C960" s="3">
        <v>16.64999961853027</v>
      </c>
      <c r="D960" s="4">
        <v>2.9638776385874088E-3</v>
      </c>
      <c r="E960" s="4">
        <v>-1.53755311193351E-2</v>
      </c>
      <c r="F960" s="2">
        <v>3</v>
      </c>
      <c r="G960" s="4">
        <v>0.52173300906158859</v>
      </c>
      <c r="H960" s="4">
        <v>0</v>
      </c>
      <c r="I960" s="4">
        <v>0.79234819178870741</v>
      </c>
    </row>
    <row r="961" spans="1:9" x14ac:dyDescent="0.25">
      <c r="A961" t="s">
        <v>1176</v>
      </c>
      <c r="B961" s="3">
        <v>390.0418701171875</v>
      </c>
      <c r="C961" s="3">
        <v>16.909999847412109</v>
      </c>
      <c r="D961" s="4">
        <v>3.6426998307326208E-4</v>
      </c>
      <c r="E961" s="4">
        <v>1.318150427290643E-2</v>
      </c>
      <c r="F961" s="2">
        <v>3</v>
      </c>
      <c r="G961" s="4">
        <v>0.50338355319077355</v>
      </c>
      <c r="H961" s="4">
        <v>0</v>
      </c>
      <c r="I961" s="4">
        <v>0.78705158954345755</v>
      </c>
    </row>
    <row r="962" spans="1:9" x14ac:dyDescent="0.25">
      <c r="A962" t="s">
        <v>1177</v>
      </c>
      <c r="B962" s="3">
        <v>389.89984130859381</v>
      </c>
      <c r="C962" s="3">
        <v>16.690000534057621</v>
      </c>
      <c r="D962" s="4">
        <v>7.2704079621443976E-3</v>
      </c>
      <c r="E962" s="4">
        <v>-1.533924585126367E-2</v>
      </c>
      <c r="F962" s="2">
        <v>3</v>
      </c>
      <c r="G962" s="4">
        <v>0.52570513288230969</v>
      </c>
      <c r="H962" s="4">
        <v>0</v>
      </c>
      <c r="I962" s="4">
        <v>0.78640085733339471</v>
      </c>
    </row>
    <row r="963" spans="1:9" x14ac:dyDescent="0.25">
      <c r="A963" t="s">
        <v>1178</v>
      </c>
      <c r="B963" s="3">
        <v>387.0855712890625</v>
      </c>
      <c r="C963" s="3">
        <v>16.95000076293945</v>
      </c>
      <c r="D963" s="4">
        <v>4.7467953348896419E-3</v>
      </c>
      <c r="E963" s="4">
        <v>-1.2237708994171431E-2</v>
      </c>
      <c r="F963" s="2">
        <v>3</v>
      </c>
      <c r="G963" s="4">
        <v>0.56553865324762054</v>
      </c>
      <c r="H963" s="4">
        <v>0</v>
      </c>
      <c r="I963" s="4">
        <v>0.77350673981135332</v>
      </c>
    </row>
    <row r="964" spans="1:9" x14ac:dyDescent="0.25">
      <c r="A964" t="s">
        <v>1179</v>
      </c>
      <c r="B964" s="3">
        <v>385.2568359375</v>
      </c>
      <c r="C964" s="3">
        <v>17.159999847412109</v>
      </c>
      <c r="D964" s="4">
        <v>1.157222361799493E-3</v>
      </c>
      <c r="E964" s="4">
        <v>-5.2980184732811741E-2</v>
      </c>
      <c r="F964" s="2">
        <v>3</v>
      </c>
      <c r="G964" s="4">
        <v>0.55973088175089836</v>
      </c>
      <c r="H964" s="4">
        <v>0</v>
      </c>
      <c r="I964" s="4">
        <v>0.76512803827379239</v>
      </c>
    </row>
    <row r="965" spans="1:9" x14ac:dyDescent="0.25">
      <c r="A965" t="s">
        <v>1180</v>
      </c>
      <c r="B965" s="3">
        <v>384.8115234375</v>
      </c>
      <c r="C965" s="3">
        <v>18.120000839233398</v>
      </c>
      <c r="D965" s="4">
        <v>-5.9063374715739858E-4</v>
      </c>
      <c r="E965" s="4">
        <v>1.1725348610297949E-2</v>
      </c>
      <c r="F965" s="2">
        <v>3</v>
      </c>
      <c r="G965" s="4">
        <v>0.66256818478781243</v>
      </c>
      <c r="H965" s="4">
        <v>-5.9063374715739858E-4</v>
      </c>
      <c r="I965" s="4">
        <v>0.76308775369939652</v>
      </c>
    </row>
    <row r="966" spans="1:9" x14ac:dyDescent="0.25">
      <c r="A966" t="s">
        <v>1181</v>
      </c>
      <c r="B966" s="3">
        <v>385.0389404296875</v>
      </c>
      <c r="C966" s="3">
        <v>17.909999847412109</v>
      </c>
      <c r="D966" s="4">
        <v>1.435302068340305E-2</v>
      </c>
      <c r="E966" s="4">
        <v>3.3467970355421713E-2</v>
      </c>
      <c r="F966" s="2">
        <v>3</v>
      </c>
      <c r="G966" s="4">
        <v>0.63950512943260485</v>
      </c>
      <c r="H966" s="4">
        <v>0</v>
      </c>
      <c r="I966" s="4">
        <v>0.76412970823944559</v>
      </c>
    </row>
    <row r="967" spans="1:9" x14ac:dyDescent="0.25">
      <c r="A967" t="s">
        <v>1182</v>
      </c>
      <c r="B967" s="3">
        <v>379.59066772460938</v>
      </c>
      <c r="C967" s="3">
        <v>17.329999923706051</v>
      </c>
      <c r="D967" s="4">
        <v>1.0799367926709319E-2</v>
      </c>
      <c r="E967" s="4">
        <v>-0.1067010172952282</v>
      </c>
      <c r="F967" s="2">
        <v>3</v>
      </c>
      <c r="G967" s="4">
        <v>0.65360360674752926</v>
      </c>
      <c r="H967" s="4">
        <v>0</v>
      </c>
      <c r="I967" s="4">
        <v>0.73916740253890434</v>
      </c>
    </row>
    <row r="968" spans="1:9" x14ac:dyDescent="0.25">
      <c r="A968" t="s">
        <v>1183</v>
      </c>
      <c r="B968" s="3">
        <v>375.53512573242188</v>
      </c>
      <c r="C968" s="3">
        <v>19.39999961853027</v>
      </c>
      <c r="D968" s="4">
        <v>4.0533269886122714E-3</v>
      </c>
      <c r="E968" s="4">
        <v>-1.0708872273590631E-2</v>
      </c>
      <c r="F968" s="2">
        <v>3</v>
      </c>
      <c r="G968" s="4">
        <v>0.5623113254648151</v>
      </c>
      <c r="H968" s="4">
        <v>0</v>
      </c>
      <c r="I968" s="4">
        <v>0.7205861595522951</v>
      </c>
    </row>
    <row r="969" spans="1:9" x14ac:dyDescent="0.25">
      <c r="A969" t="s">
        <v>1184</v>
      </c>
      <c r="B969" s="3">
        <v>374.01910400390619</v>
      </c>
      <c r="C969" s="3">
        <v>19.610000610351559</v>
      </c>
      <c r="D969" s="4">
        <v>-2.6528147512743239E-3</v>
      </c>
      <c r="E969" s="4">
        <v>-5.4484048854243523E-2</v>
      </c>
      <c r="F969" s="2">
        <v>4</v>
      </c>
      <c r="G969" s="4">
        <v>0.53281150102205288</v>
      </c>
      <c r="H969" s="4">
        <v>-3.156896186974012E-3</v>
      </c>
      <c r="I969" s="4">
        <v>0.71364021541836853</v>
      </c>
    </row>
    <row r="970" spans="1:9" x14ac:dyDescent="0.25">
      <c r="A970" t="s">
        <v>1185</v>
      </c>
      <c r="B970" s="3">
        <v>375.01394653320313</v>
      </c>
      <c r="C970" s="3">
        <v>20.739999771118161</v>
      </c>
      <c r="D970" s="4">
        <v>-5.0542222723970465E-4</v>
      </c>
      <c r="E970" s="4">
        <v>9.9681818659896448E-2</v>
      </c>
      <c r="F970" s="2">
        <v>4</v>
      </c>
      <c r="G970" s="4">
        <v>0.58680011665542908</v>
      </c>
      <c r="H970" s="4">
        <v>-5.0542222723970465E-4</v>
      </c>
      <c r="I970" s="4">
        <v>0.71819827715361573</v>
      </c>
    </row>
    <row r="971" spans="1:9" x14ac:dyDescent="0.25">
      <c r="A971" t="s">
        <v>1186</v>
      </c>
      <c r="B971" s="3">
        <v>375.20358276367188</v>
      </c>
      <c r="C971" s="3">
        <v>18.860000610351559</v>
      </c>
      <c r="D971" s="4">
        <v>1.6114964976361001E-2</v>
      </c>
      <c r="E971" s="4">
        <v>-4.7955521514479127E-2</v>
      </c>
      <c r="F971" s="2">
        <v>3</v>
      </c>
      <c r="G971" s="4">
        <v>0.54031469740713445</v>
      </c>
      <c r="H971" s="4">
        <v>0</v>
      </c>
      <c r="I971" s="4">
        <v>0.71906713189219129</v>
      </c>
    </row>
    <row r="972" spans="1:9" x14ac:dyDescent="0.25">
      <c r="A972" t="s">
        <v>1187</v>
      </c>
      <c r="B972" s="3">
        <v>369.25308227539063</v>
      </c>
      <c r="C972" s="3">
        <v>19.809999465942379</v>
      </c>
      <c r="D972" s="4">
        <v>5.6257498755818416E-3</v>
      </c>
      <c r="E972" s="4">
        <v>-6.556609655538248E-2</v>
      </c>
      <c r="F972" s="2">
        <v>4</v>
      </c>
      <c r="G972" s="4">
        <v>0.60439868621520443</v>
      </c>
      <c r="H972" s="4">
        <v>-1.5817285382594751E-2</v>
      </c>
      <c r="I972" s="4">
        <v>0.69180377333797449</v>
      </c>
    </row>
    <row r="973" spans="1:9" x14ac:dyDescent="0.25">
      <c r="A973" t="s">
        <v>1188</v>
      </c>
      <c r="B973" s="3">
        <v>367.1873779296875</v>
      </c>
      <c r="C973" s="3">
        <v>21.20000076293945</v>
      </c>
      <c r="D973" s="4">
        <v>-5.0835682120786707E-3</v>
      </c>
      <c r="E973" s="4">
        <v>4.433505220216083E-2</v>
      </c>
      <c r="F973" s="2">
        <v>4</v>
      </c>
      <c r="G973" s="4">
        <v>0.61930690357651352</v>
      </c>
      <c r="H973" s="4">
        <v>-2.1323076960618189E-2</v>
      </c>
      <c r="I973" s="4">
        <v>0.68233935293252812</v>
      </c>
    </row>
    <row r="974" spans="1:9" x14ac:dyDescent="0.25">
      <c r="A974" t="s">
        <v>1189</v>
      </c>
      <c r="B974" s="3">
        <v>369.06353759765619</v>
      </c>
      <c r="C974" s="3">
        <v>20.29999923706055</v>
      </c>
      <c r="D974" s="4">
        <v>-7.8706825340973952E-3</v>
      </c>
      <c r="E974" s="4">
        <v>7.5211871791009521E-2</v>
      </c>
      <c r="F974" s="2">
        <v>4</v>
      </c>
      <c r="G974" s="4">
        <v>0.77504501653590774</v>
      </c>
      <c r="H974" s="4">
        <v>-1.6322485215523371E-2</v>
      </c>
      <c r="I974" s="4">
        <v>0.69093533806579988</v>
      </c>
    </row>
    <row r="975" spans="1:9" x14ac:dyDescent="0.25">
      <c r="A975" t="s">
        <v>1190</v>
      </c>
      <c r="B975" s="3">
        <v>371.99136352539063</v>
      </c>
      <c r="C975" s="3">
        <v>18.879999160766602</v>
      </c>
      <c r="D975" s="4">
        <v>7.9847982949268204E-3</v>
      </c>
      <c r="E975" s="4">
        <v>-9.8806755455335571E-2</v>
      </c>
      <c r="F975" s="2">
        <v>3</v>
      </c>
      <c r="G975" s="4">
        <v>0.74338148196564502</v>
      </c>
      <c r="H975" s="4">
        <v>-8.5188518599706997E-3</v>
      </c>
      <c r="I975" s="4">
        <v>0.70434973374719756</v>
      </c>
    </row>
    <row r="976" spans="1:9" x14ac:dyDescent="0.25">
      <c r="A976" t="s">
        <v>1191</v>
      </c>
      <c r="B976" s="3">
        <v>369.04461669921881</v>
      </c>
      <c r="C976" s="3">
        <v>20.95000076293945</v>
      </c>
      <c r="D976" s="4">
        <v>-1.8501446397929391E-3</v>
      </c>
      <c r="E976" s="4">
        <v>-2.919365908220117E-2</v>
      </c>
      <c r="F976" s="2">
        <v>4</v>
      </c>
      <c r="G976" s="4">
        <v>0.65503735580605493</v>
      </c>
      <c r="H976" s="4">
        <v>-1.6372915725331061E-2</v>
      </c>
      <c r="I976" s="4">
        <v>0.69084864834292947</v>
      </c>
    </row>
    <row r="977" spans="1:9" x14ac:dyDescent="0.25">
      <c r="A977" t="s">
        <v>1192</v>
      </c>
      <c r="B977" s="3">
        <v>369.72866821289063</v>
      </c>
      <c r="C977" s="3">
        <v>21.579999923706051</v>
      </c>
      <c r="D977" s="4">
        <v>-1.4549690116718139E-2</v>
      </c>
      <c r="E977" s="4">
        <v>0.1222049109417938</v>
      </c>
      <c r="F977" s="2">
        <v>4</v>
      </c>
      <c r="G977" s="4">
        <v>0.66162838022946135</v>
      </c>
      <c r="H977" s="4">
        <v>-1.4549690116718139E-2</v>
      </c>
      <c r="I977" s="4">
        <v>0.69398276146896287</v>
      </c>
    </row>
    <row r="978" spans="1:9" x14ac:dyDescent="0.25">
      <c r="A978" t="s">
        <v>1193</v>
      </c>
      <c r="B978" s="3">
        <v>375.18753051757813</v>
      </c>
      <c r="C978" s="3">
        <v>19.229999542236332</v>
      </c>
      <c r="D978" s="4">
        <v>3.4097901246346041E-3</v>
      </c>
      <c r="E978" s="4">
        <v>-2.8297187841544561E-2</v>
      </c>
      <c r="F978" s="2">
        <v>3</v>
      </c>
      <c r="G978" s="4">
        <v>0.60078606079959584</v>
      </c>
      <c r="H978" s="4">
        <v>0</v>
      </c>
      <c r="I978" s="4">
        <v>0.71899358544988501</v>
      </c>
    </row>
    <row r="979" spans="1:9" x14ac:dyDescent="0.25">
      <c r="A979" t="s">
        <v>1194</v>
      </c>
      <c r="B979" s="3">
        <v>373.91256713867188</v>
      </c>
      <c r="C979" s="3">
        <v>19.79000091552734</v>
      </c>
      <c r="D979" s="4">
        <v>-1.261265226804364E-3</v>
      </c>
      <c r="E979" s="4">
        <v>-1.198201512185559E-2</v>
      </c>
      <c r="F979" s="2">
        <v>4</v>
      </c>
      <c r="G979" s="4">
        <v>0.68148205330366252</v>
      </c>
      <c r="H979" s="4">
        <v>-1.261265226804364E-3</v>
      </c>
      <c r="I979" s="4">
        <v>0.71315209634975441</v>
      </c>
    </row>
    <row r="980" spans="1:9" x14ac:dyDescent="0.25">
      <c r="A980" t="s">
        <v>1195</v>
      </c>
      <c r="B980" s="3">
        <v>374.384765625</v>
      </c>
      <c r="C980" s="3">
        <v>20.030000686645511</v>
      </c>
      <c r="D980" s="4">
        <v>5.9635358882252909E-3</v>
      </c>
      <c r="E980" s="4">
        <v>-3.1899460143835601E-2</v>
      </c>
      <c r="F980" s="2">
        <v>4</v>
      </c>
      <c r="G980" s="4">
        <v>0.49937933465824219</v>
      </c>
      <c r="H980" s="4">
        <v>0</v>
      </c>
      <c r="I980" s="4">
        <v>0.71531556422390641</v>
      </c>
    </row>
    <row r="981" spans="1:9" x14ac:dyDescent="0.25">
      <c r="A981" t="s">
        <v>1196</v>
      </c>
      <c r="B981" s="3">
        <v>372.16534423828119</v>
      </c>
      <c r="C981" s="3">
        <v>20.690000534057621</v>
      </c>
      <c r="D981" s="4">
        <v>1.346858464742251E-3</v>
      </c>
      <c r="E981" s="4">
        <v>-5.5682305880919158E-2</v>
      </c>
      <c r="F981" s="2">
        <v>4</v>
      </c>
      <c r="G981" s="4">
        <v>0.61790732708155205</v>
      </c>
      <c r="H981" s="4">
        <v>0</v>
      </c>
      <c r="I981" s="4">
        <v>0.7051468597312045</v>
      </c>
    </row>
    <row r="982" spans="1:9" x14ac:dyDescent="0.25">
      <c r="A982" t="s">
        <v>1197</v>
      </c>
      <c r="B982" s="3">
        <v>371.66476440429688</v>
      </c>
      <c r="C982" s="3">
        <v>21.909999847412109</v>
      </c>
      <c r="D982" s="4">
        <v>1.013903737992972E-2</v>
      </c>
      <c r="E982" s="4">
        <v>-2.881204051053032E-2</v>
      </c>
      <c r="F982" s="2">
        <v>4</v>
      </c>
      <c r="G982" s="4">
        <v>0.46114257125923519</v>
      </c>
      <c r="H982" s="4">
        <v>0</v>
      </c>
      <c r="I982" s="4">
        <v>0.70285335727274689</v>
      </c>
    </row>
    <row r="983" spans="1:9" x14ac:dyDescent="0.25">
      <c r="A983" t="s">
        <v>1198</v>
      </c>
      <c r="B983" s="3">
        <v>367.93426513671881</v>
      </c>
      <c r="C983" s="3">
        <v>22.559999465942379</v>
      </c>
      <c r="D983" s="4">
        <v>6.2245616049825259E-3</v>
      </c>
      <c r="E983" s="4">
        <v>-6.1173582134771531E-2</v>
      </c>
      <c r="F983" s="2">
        <v>4</v>
      </c>
      <c r="G983" s="4">
        <v>0.37596348497786281</v>
      </c>
      <c r="H983" s="4">
        <v>-7.7933248886032924E-3</v>
      </c>
      <c r="I983" s="4">
        <v>0.68576135983177156</v>
      </c>
    </row>
    <row r="984" spans="1:9" x14ac:dyDescent="0.25">
      <c r="A984" t="s">
        <v>1199</v>
      </c>
      <c r="B984" s="3">
        <v>365.658203125</v>
      </c>
      <c r="C984" s="3">
        <v>24.030000686645511</v>
      </c>
      <c r="D984" s="4">
        <v>1.4277472917006101E-2</v>
      </c>
      <c r="E984" s="4">
        <v>-5.6537050079697559E-2</v>
      </c>
      <c r="F984" s="2">
        <v>4</v>
      </c>
      <c r="G984" s="4">
        <v>0.43821010186996667</v>
      </c>
      <c r="H984" s="4">
        <v>-1.393117106108643E-2</v>
      </c>
      <c r="I984" s="4">
        <v>0.67533314545899303</v>
      </c>
    </row>
    <row r="985" spans="1:9" x14ac:dyDescent="0.25">
      <c r="A985" t="s">
        <v>1200</v>
      </c>
      <c r="B985" s="3">
        <v>360.51101684570313</v>
      </c>
      <c r="C985" s="3">
        <v>25.469999313354489</v>
      </c>
      <c r="D985" s="4">
        <v>-4.9786339382494882E-3</v>
      </c>
      <c r="E985" s="4">
        <v>3.2846693874873933E-2</v>
      </c>
      <c r="F985" s="2">
        <v>5</v>
      </c>
      <c r="G985" s="4">
        <v>0.30722991825237989</v>
      </c>
      <c r="H985" s="4">
        <v>-2.7811565110448688E-2</v>
      </c>
      <c r="I985" s="4">
        <v>0.65175032492916096</v>
      </c>
    </row>
    <row r="986" spans="1:9" x14ac:dyDescent="0.25">
      <c r="A986" t="s">
        <v>1201</v>
      </c>
      <c r="B986" s="3">
        <v>362.31484985351563</v>
      </c>
      <c r="C986" s="3">
        <v>24.659999847412109</v>
      </c>
      <c r="D986" s="4">
        <v>1.8396501110108598E-2</v>
      </c>
      <c r="E986" s="4">
        <v>-0.1368568389631607</v>
      </c>
      <c r="F986" s="2">
        <v>5</v>
      </c>
      <c r="G986" s="4">
        <v>0.29205275980801271</v>
      </c>
      <c r="H986" s="4">
        <v>-2.2947176765229501E-2</v>
      </c>
      <c r="I986" s="4">
        <v>0.66001493160565383</v>
      </c>
    </row>
    <row r="987" spans="1:9" x14ac:dyDescent="0.25">
      <c r="A987" t="s">
        <v>1202</v>
      </c>
      <c r="B987" s="3">
        <v>355.76992797851563</v>
      </c>
      <c r="C987" s="3">
        <v>28.569999694824219</v>
      </c>
      <c r="D987" s="4">
        <v>-1.2374766391560771E-2</v>
      </c>
      <c r="E987" s="4">
        <v>7.1241080356018394E-2</v>
      </c>
      <c r="F987" s="2">
        <v>5</v>
      </c>
      <c r="G987" s="4">
        <v>0.2265385825313608</v>
      </c>
      <c r="H987" s="4">
        <v>-4.0596838098197592E-2</v>
      </c>
      <c r="I987" s="4">
        <v>0.63002811753196886</v>
      </c>
    </row>
    <row r="988" spans="1:9" x14ac:dyDescent="0.25">
      <c r="A988" t="s">
        <v>1203</v>
      </c>
      <c r="B988" s="3">
        <v>360.2276611328125</v>
      </c>
      <c r="C988" s="3">
        <v>26.670000076293949</v>
      </c>
      <c r="D988" s="4">
        <v>-1.324576332607752E-2</v>
      </c>
      <c r="E988" s="4">
        <v>0.10663898979853401</v>
      </c>
      <c r="F988" s="2">
        <v>5</v>
      </c>
      <c r="G988" s="4">
        <v>0.29410776714186238</v>
      </c>
      <c r="H988" s="4">
        <v>-2.8575689184776269E-2</v>
      </c>
      <c r="I988" s="4">
        <v>0.6504520764181092</v>
      </c>
    </row>
    <row r="989" spans="1:9" x14ac:dyDescent="0.25">
      <c r="A989" t="s">
        <v>1204</v>
      </c>
      <c r="B989" s="3">
        <v>365.06320190429688</v>
      </c>
      <c r="C989" s="3">
        <v>24.10000038146973</v>
      </c>
      <c r="D989" s="4">
        <v>-7.8031961262293734E-3</v>
      </c>
      <c r="E989" s="4">
        <v>3.2119913822151069E-2</v>
      </c>
      <c r="F989" s="2">
        <v>4</v>
      </c>
      <c r="G989" s="4">
        <v>0.27392848193518349</v>
      </c>
      <c r="H989" s="4">
        <v>-1.5535708172251471E-2</v>
      </c>
      <c r="I989" s="4">
        <v>0.6726070333189853</v>
      </c>
    </row>
    <row r="990" spans="1:9" x14ac:dyDescent="0.25">
      <c r="A990" t="s">
        <v>1205</v>
      </c>
      <c r="B990" s="3">
        <v>367.93426513671881</v>
      </c>
      <c r="C990" s="3">
        <v>23.35000038146973</v>
      </c>
      <c r="D990" s="4">
        <v>2.4240315334104649E-2</v>
      </c>
      <c r="E990" s="4">
        <v>-0.1645796155959014</v>
      </c>
      <c r="F990" s="2">
        <v>4</v>
      </c>
      <c r="G990" s="4">
        <v>0.33955092128311892</v>
      </c>
      <c r="H990" s="4">
        <v>-7.7933248886032924E-3</v>
      </c>
      <c r="I990" s="4">
        <v>0.68576135983177156</v>
      </c>
    </row>
    <row r="991" spans="1:9" x14ac:dyDescent="0.25">
      <c r="A991" t="s">
        <v>1206</v>
      </c>
      <c r="B991" s="3">
        <v>359.22650146484381</v>
      </c>
      <c r="C991" s="3">
        <v>27.95000076293945</v>
      </c>
      <c r="D991" s="4">
        <v>-5.1526774492544059E-3</v>
      </c>
      <c r="E991" s="4">
        <v>-3.253716325953937E-2</v>
      </c>
      <c r="F991" s="2">
        <v>5</v>
      </c>
      <c r="G991" s="4">
        <v>0.30235314865819651</v>
      </c>
      <c r="H991" s="4">
        <v>-3.1275511950785262E-2</v>
      </c>
      <c r="I991" s="4">
        <v>0.64586507150119399</v>
      </c>
    </row>
    <row r="992" spans="1:9" x14ac:dyDescent="0.25">
      <c r="A992" t="s">
        <v>1207</v>
      </c>
      <c r="B992" s="3">
        <v>361.08706665039063</v>
      </c>
      <c r="C992" s="3">
        <v>28.889999389648441</v>
      </c>
      <c r="D992" s="4">
        <v>-2.4095850916902469E-2</v>
      </c>
      <c r="E992" s="4">
        <v>0.3537956505658677</v>
      </c>
      <c r="F992" s="2">
        <v>5</v>
      </c>
      <c r="G992" s="4">
        <v>0.25030496529144147</v>
      </c>
      <c r="H992" s="4">
        <v>-2.6258134197469699E-2</v>
      </c>
      <c r="I992" s="4">
        <v>0.65438960752416464</v>
      </c>
    </row>
    <row r="993" spans="1:9" x14ac:dyDescent="0.25">
      <c r="A993" t="s">
        <v>1208</v>
      </c>
      <c r="B993" s="3">
        <v>370.00259399414063</v>
      </c>
      <c r="C993" s="3">
        <v>21.340000152587891</v>
      </c>
      <c r="D993" s="4">
        <v>1.101925342356602E-2</v>
      </c>
      <c r="E993" s="4">
        <v>-7.6590238468918215E-2</v>
      </c>
      <c r="F993" s="2">
        <v>4</v>
      </c>
      <c r="G993" s="4">
        <v>0.27646312313177329</v>
      </c>
      <c r="H993" s="4">
        <v>-2.2156717773962331E-3</v>
      </c>
      <c r="I993" s="4">
        <v>0.69523780494071308</v>
      </c>
    </row>
    <row r="994" spans="1:9" x14ac:dyDescent="0.25">
      <c r="A994" t="s">
        <v>1209</v>
      </c>
      <c r="B994" s="3">
        <v>365.96987915039063</v>
      </c>
      <c r="C994" s="3">
        <v>23.110000610351559</v>
      </c>
      <c r="D994" s="4">
        <v>1.214521762957554E-3</v>
      </c>
      <c r="E994" s="4">
        <v>-1.449893993714613E-2</v>
      </c>
      <c r="F994" s="2">
        <v>4</v>
      </c>
      <c r="G994" s="4">
        <v>0.2242927987136458</v>
      </c>
      <c r="H994" s="4">
        <v>-1.3090675727633779E-2</v>
      </c>
      <c r="I994" s="4">
        <v>0.67676114891008288</v>
      </c>
    </row>
    <row r="995" spans="1:9" x14ac:dyDescent="0.25">
      <c r="A995" t="s">
        <v>1210</v>
      </c>
      <c r="B995" s="3">
        <v>365.52593994140619</v>
      </c>
      <c r="C995" s="3">
        <v>23.45000076293945</v>
      </c>
      <c r="D995" s="4">
        <v>-7.691711191579742E-3</v>
      </c>
      <c r="E995" s="4">
        <v>6.3492134889775897E-2</v>
      </c>
      <c r="F995" s="2">
        <v>4</v>
      </c>
      <c r="G995" s="4">
        <v>0.18225287275541999</v>
      </c>
      <c r="H995" s="4">
        <v>-1.428784459238819E-2</v>
      </c>
      <c r="I995" s="4">
        <v>0.6747271563317021</v>
      </c>
    </row>
    <row r="996" spans="1:9" x14ac:dyDescent="0.25">
      <c r="A996" t="s">
        <v>1211</v>
      </c>
      <c r="B996" s="3">
        <v>368.3592529296875</v>
      </c>
      <c r="C996" s="3">
        <v>22.04999923706055</v>
      </c>
      <c r="D996" s="4">
        <v>-1.76608003257761E-3</v>
      </c>
      <c r="E996" s="4">
        <v>-1.956427472367828E-2</v>
      </c>
      <c r="F996" s="2">
        <v>4</v>
      </c>
      <c r="G996" s="4">
        <v>0.17914745649044669</v>
      </c>
      <c r="H996" s="4">
        <v>-6.6472622220349331E-3</v>
      </c>
      <c r="I996" s="4">
        <v>0.6877085228651485</v>
      </c>
    </row>
    <row r="997" spans="1:9" x14ac:dyDescent="0.25">
      <c r="A997" t="s">
        <v>1212</v>
      </c>
      <c r="B997" s="3">
        <v>369.01095581054688</v>
      </c>
      <c r="C997" s="3">
        <v>22.489999771118161</v>
      </c>
      <c r="D997" s="4">
        <v>-4.2559628731018151E-3</v>
      </c>
      <c r="E997" s="4">
        <v>4.6046500982240168E-2</v>
      </c>
      <c r="F997" s="2">
        <v>4</v>
      </c>
      <c r="G997" s="4">
        <v>0.1763807800794901</v>
      </c>
      <c r="H997" s="4">
        <v>-4.8898179993890336E-3</v>
      </c>
      <c r="I997" s="4">
        <v>0.69069442452950036</v>
      </c>
    </row>
    <row r="998" spans="1:9" x14ac:dyDescent="0.25">
      <c r="A998" t="s">
        <v>1213</v>
      </c>
      <c r="B998" s="3">
        <v>370.58816528320313</v>
      </c>
      <c r="C998" s="3">
        <v>21.5</v>
      </c>
      <c r="D998" s="4">
        <v>2.294770616426689E-4</v>
      </c>
      <c r="E998" s="4">
        <v>1.86397563997498E-3</v>
      </c>
      <c r="F998" s="2">
        <v>4</v>
      </c>
      <c r="G998" s="4">
        <v>0.1870573620641216</v>
      </c>
      <c r="H998" s="4">
        <v>-6.3656432040115618E-4</v>
      </c>
      <c r="I998" s="4">
        <v>0.69792071204141926</v>
      </c>
    </row>
    <row r="999" spans="1:9" x14ac:dyDescent="0.25">
      <c r="A999" t="s">
        <v>1214</v>
      </c>
      <c r="B999" s="3">
        <v>370.50314331054688</v>
      </c>
      <c r="C999" s="3">
        <v>21.45999908447266</v>
      </c>
      <c r="D999" s="4">
        <v>-8.6584269100720146E-4</v>
      </c>
      <c r="E999" s="4">
        <v>7.4611908980976249E-2</v>
      </c>
      <c r="F999" s="2">
        <v>4</v>
      </c>
      <c r="G999" s="4">
        <v>0.1837266154545312</v>
      </c>
      <c r="H999" s="4">
        <v>-8.6584269100720146E-4</v>
      </c>
      <c r="I999" s="4">
        <v>0.69753116757703704</v>
      </c>
    </row>
    <row r="1000" spans="1:9" x14ac:dyDescent="0.25">
      <c r="A1000" t="s">
        <v>1215</v>
      </c>
      <c r="B1000" s="3">
        <v>370.82421875</v>
      </c>
      <c r="C1000" s="3">
        <v>19.969999313354489</v>
      </c>
      <c r="D1000" s="4">
        <v>4.939609761979602E-3</v>
      </c>
      <c r="E1000" s="4">
        <v>-6.0235326430376879E-2</v>
      </c>
      <c r="F1000" s="2">
        <v>4</v>
      </c>
      <c r="G1000" s="4">
        <v>0.18665071075986581</v>
      </c>
      <c r="H1000" s="4">
        <v>0</v>
      </c>
      <c r="I1000" s="4">
        <v>0.69900223624529478</v>
      </c>
    </row>
    <row r="1001" spans="1:9" x14ac:dyDescent="0.25">
      <c r="A1001" t="s">
        <v>1216</v>
      </c>
      <c r="B1001" s="3">
        <v>369.00149536132813</v>
      </c>
      <c r="C1001" s="3">
        <v>21.25</v>
      </c>
      <c r="D1001" s="4">
        <v>1.615067134174808E-3</v>
      </c>
      <c r="E1001" s="4">
        <v>-3.3651649787194933E-2</v>
      </c>
      <c r="F1001" s="2">
        <v>4</v>
      </c>
      <c r="G1001" s="4">
        <v>0.17955795553606221</v>
      </c>
      <c r="H1001" s="4">
        <v>0</v>
      </c>
      <c r="I1001" s="4">
        <v>0.69065107966806516</v>
      </c>
    </row>
    <row r="1002" spans="1:9" x14ac:dyDescent="0.25">
      <c r="A1002" t="s">
        <v>1217</v>
      </c>
      <c r="B1002" s="3">
        <v>368.406494140625</v>
      </c>
      <c r="C1002" s="3">
        <v>21.989999771118161</v>
      </c>
      <c r="D1002" s="4">
        <v>-4.3544850575083499E-4</v>
      </c>
      <c r="E1002" s="4">
        <v>1.6643579487721331E-2</v>
      </c>
      <c r="F1002" s="2">
        <v>4</v>
      </c>
      <c r="G1002" s="4">
        <v>0.18524322144161259</v>
      </c>
      <c r="H1002" s="4">
        <v>-1.101176872439269E-3</v>
      </c>
      <c r="I1002" s="4">
        <v>0.68792496752805721</v>
      </c>
    </row>
    <row r="1003" spans="1:9" x14ac:dyDescent="0.25">
      <c r="A1003" t="s">
        <v>1218</v>
      </c>
      <c r="B1003" s="3">
        <v>368.56698608398438</v>
      </c>
      <c r="C1003" s="3">
        <v>21.629999160766602</v>
      </c>
      <c r="D1003" s="4">
        <v>-6.6601838339819253E-4</v>
      </c>
      <c r="E1003" s="4">
        <v>1.836155338281853E-2</v>
      </c>
      <c r="F1003" s="2">
        <v>4</v>
      </c>
      <c r="G1003" s="4">
        <v>0.18781489794031619</v>
      </c>
      <c r="H1003" s="4">
        <v>-6.6601838339819253E-4</v>
      </c>
      <c r="I1003" s="4">
        <v>0.68866029212898572</v>
      </c>
    </row>
    <row r="1004" spans="1:9" x14ac:dyDescent="0.25">
      <c r="A1004" t="s">
        <v>1219</v>
      </c>
      <c r="B1004" s="3">
        <v>368.8126220703125</v>
      </c>
      <c r="C1004" s="3">
        <v>21.239999771118161</v>
      </c>
      <c r="D1004" s="4">
        <v>7.2220104382194616E-3</v>
      </c>
      <c r="E1004" s="4">
        <v>1.7728745424351319E-2</v>
      </c>
      <c r="F1004" s="2">
        <v>4</v>
      </c>
      <c r="G1004" s="4">
        <v>0.19747952907585151</v>
      </c>
      <c r="H1004" s="4">
        <v>0</v>
      </c>
      <c r="I1004" s="4">
        <v>0.68978572048283104</v>
      </c>
    </row>
    <row r="1005" spans="1:9" x14ac:dyDescent="0.25">
      <c r="A1005" t="s">
        <v>1220</v>
      </c>
      <c r="B1005" s="3">
        <v>366.16815185546881</v>
      </c>
      <c r="C1005" s="3">
        <v>20.870000839233398</v>
      </c>
      <c r="D1005" s="4">
        <v>3.9357205251866478E-3</v>
      </c>
      <c r="E1005" s="4">
        <v>-4.1341276968568597E-2</v>
      </c>
      <c r="F1005" s="2">
        <v>4</v>
      </c>
      <c r="G1005" s="4">
        <v>0.18255686447044139</v>
      </c>
      <c r="H1005" s="4">
        <v>0</v>
      </c>
      <c r="I1005" s="4">
        <v>0.6776695733124849</v>
      </c>
    </row>
    <row r="1006" spans="1:9" x14ac:dyDescent="0.25">
      <c r="A1006" t="s">
        <v>1221</v>
      </c>
      <c r="B1006" s="3">
        <v>364.732666015625</v>
      </c>
      <c r="C1006" s="3">
        <v>21.770000457763668</v>
      </c>
      <c r="D1006" s="4">
        <v>1.1365845192200959E-2</v>
      </c>
      <c r="E1006" s="4">
        <v>-4.9759903851645422E-2</v>
      </c>
      <c r="F1006" s="2">
        <v>4</v>
      </c>
      <c r="G1006" s="4">
        <v>0.1818843838765731</v>
      </c>
      <c r="H1006" s="4">
        <v>0</v>
      </c>
      <c r="I1006" s="4">
        <v>0.67109261978929213</v>
      </c>
    </row>
    <row r="1007" spans="1:9" x14ac:dyDescent="0.25">
      <c r="A1007" t="s">
        <v>1222</v>
      </c>
      <c r="B1007" s="3">
        <v>360.63375854492188</v>
      </c>
      <c r="C1007" s="3">
        <v>22.909999847412109</v>
      </c>
      <c r="D1007" s="4">
        <v>7.8633383135895407E-4</v>
      </c>
      <c r="E1007" s="4">
        <v>-0.1036776085250426</v>
      </c>
      <c r="F1007" s="2">
        <v>4</v>
      </c>
      <c r="G1007" s="4">
        <v>0.1820972970680359</v>
      </c>
      <c r="H1007" s="4">
        <v>-6.6078489705614363E-3</v>
      </c>
      <c r="I1007" s="4">
        <v>0.65231268955074939</v>
      </c>
    </row>
    <row r="1008" spans="1:9" x14ac:dyDescent="0.25">
      <c r="A1008" t="s">
        <v>1223</v>
      </c>
      <c r="B1008" s="3">
        <v>360.35040283203119</v>
      </c>
      <c r="C1008" s="3">
        <v>25.559999465942379</v>
      </c>
      <c r="D1008" s="4">
        <v>1.4140207224346611E-2</v>
      </c>
      <c r="E1008" s="4">
        <v>-0.15476191602506531</v>
      </c>
      <c r="F1008" s="2">
        <v>5</v>
      </c>
      <c r="G1008" s="4">
        <v>0.19917097696290489</v>
      </c>
      <c r="H1008" s="4">
        <v>-7.3883730742133613E-3</v>
      </c>
      <c r="I1008" s="4">
        <v>0.65101444103969786</v>
      </c>
    </row>
    <row r="1009" spans="1:9" x14ac:dyDescent="0.25">
      <c r="A1009" t="s">
        <v>1224</v>
      </c>
      <c r="B1009" s="3">
        <v>355.32601928710938</v>
      </c>
      <c r="C1009" s="3">
        <v>30.239999771118161</v>
      </c>
      <c r="D1009" s="4">
        <v>1.6645437298213221E-2</v>
      </c>
      <c r="E1009" s="4">
        <v>-8.612875093162653E-2</v>
      </c>
      <c r="F1009" s="2">
        <v>5</v>
      </c>
      <c r="G1009" s="4">
        <v>0.19123503285857479</v>
      </c>
      <c r="H1009" s="4">
        <v>-2.1228406235349381E-2</v>
      </c>
      <c r="I1009" s="4">
        <v>0.62799426477572151</v>
      </c>
    </row>
    <row r="1010" spans="1:9" x14ac:dyDescent="0.25">
      <c r="A1010" t="s">
        <v>1225</v>
      </c>
      <c r="B1010" s="3">
        <v>349.50830078125</v>
      </c>
      <c r="C1010" s="3">
        <v>33.090000152587891</v>
      </c>
      <c r="D1010" s="4">
        <v>-2.0019427298571871E-2</v>
      </c>
      <c r="E1010" s="4">
        <v>9.53327095463401E-2</v>
      </c>
      <c r="F1010" s="2">
        <v>5</v>
      </c>
      <c r="G1010" s="4">
        <v>0.15045458910585349</v>
      </c>
      <c r="H1010" s="4">
        <v>-3.7253738760894217E-2</v>
      </c>
      <c r="I1010" s="4">
        <v>0.6013392723250679</v>
      </c>
    </row>
    <row r="1011" spans="1:9" x14ac:dyDescent="0.25">
      <c r="A1011" t="s">
        <v>1226</v>
      </c>
      <c r="B1011" s="3">
        <v>356.648193359375</v>
      </c>
      <c r="C1011" s="3">
        <v>30.20999908447266</v>
      </c>
      <c r="D1011" s="4">
        <v>8.599982739276868E-3</v>
      </c>
      <c r="E1011" s="4">
        <v>-0.1881214773509905</v>
      </c>
      <c r="F1011" s="2">
        <v>5</v>
      </c>
      <c r="G1011" s="4">
        <v>0.17776646143734151</v>
      </c>
      <c r="H1011" s="4">
        <v>-1.758638073284868E-2</v>
      </c>
      <c r="I1011" s="4">
        <v>0.63405205871662718</v>
      </c>
    </row>
    <row r="1012" spans="1:9" x14ac:dyDescent="0.25">
      <c r="A1012" t="s">
        <v>1227</v>
      </c>
      <c r="B1012" s="3">
        <v>353.607177734375</v>
      </c>
      <c r="C1012" s="3">
        <v>37.209999084472663</v>
      </c>
      <c r="D1012" s="4">
        <v>-2.4440431930324861E-2</v>
      </c>
      <c r="E1012" s="4">
        <v>0.61642043199539986</v>
      </c>
      <c r="F1012" s="2">
        <v>5</v>
      </c>
      <c r="G1012" s="4">
        <v>0.1667596254648234</v>
      </c>
      <c r="H1012" s="4">
        <v>-2.5963081420054549E-2</v>
      </c>
      <c r="I1012" s="4">
        <v>0.62011906274147721</v>
      </c>
    </row>
    <row r="1013" spans="1:9" x14ac:dyDescent="0.25">
      <c r="A1013" t="s">
        <v>1228</v>
      </c>
      <c r="B1013" s="3">
        <v>362.46600341796881</v>
      </c>
      <c r="C1013" s="3">
        <v>23.020000457763668</v>
      </c>
      <c r="D1013" s="4">
        <v>-1.5607960185789469E-3</v>
      </c>
      <c r="E1013" s="4">
        <v>-7.3307491323373331E-3</v>
      </c>
      <c r="F1013" s="2">
        <v>4</v>
      </c>
      <c r="G1013" s="4">
        <v>0.2085232978287499</v>
      </c>
      <c r="H1013" s="4">
        <v>-1.5607960185789469E-3</v>
      </c>
      <c r="I1013" s="4">
        <v>0.66070747063368152</v>
      </c>
    </row>
    <row r="1014" spans="1:9" x14ac:dyDescent="0.25">
      <c r="A1014" t="s">
        <v>1229</v>
      </c>
      <c r="B1014" s="3">
        <v>363.03262329101563</v>
      </c>
      <c r="C1014" s="3">
        <v>23.190000534057621</v>
      </c>
      <c r="D1014" s="4">
        <v>3.9438365137940412E-3</v>
      </c>
      <c r="E1014" s="4">
        <v>5.8420844160649077E-2</v>
      </c>
      <c r="F1014" s="2">
        <v>4</v>
      </c>
      <c r="G1014" s="4">
        <v>0.1910102246327505</v>
      </c>
      <c r="H1014" s="4">
        <v>0</v>
      </c>
      <c r="I1014" s="4">
        <v>0.66330354818938386</v>
      </c>
    </row>
    <row r="1015" spans="1:9" x14ac:dyDescent="0.25">
      <c r="A1015" t="s">
        <v>1230</v>
      </c>
      <c r="B1015" s="3">
        <v>361.60650634765619</v>
      </c>
      <c r="C1015" s="3">
        <v>21.909999847412109</v>
      </c>
      <c r="D1015" s="4">
        <v>-3.5394211354436989E-3</v>
      </c>
      <c r="E1015" s="4">
        <v>2.7673553519380389E-2</v>
      </c>
      <c r="F1015" s="2">
        <v>4</v>
      </c>
      <c r="G1015" s="4">
        <v>0.17578143411707689</v>
      </c>
      <c r="H1015" s="4">
        <v>-3.5394211354436989E-3</v>
      </c>
      <c r="I1015" s="4">
        <v>0.65676952006122535</v>
      </c>
    </row>
    <row r="1016" spans="1:9" x14ac:dyDescent="0.25">
      <c r="A1016" t="s">
        <v>1231</v>
      </c>
      <c r="B1016" s="3">
        <v>362.89093017578119</v>
      </c>
      <c r="C1016" s="3">
        <v>21.319999694824219</v>
      </c>
      <c r="D1016" s="4">
        <v>9.115870031093376E-4</v>
      </c>
      <c r="E1016" s="4">
        <v>-1.2048203419881441E-2</v>
      </c>
      <c r="F1016" s="2">
        <v>4</v>
      </c>
      <c r="G1016" s="4">
        <v>0.18131088123977149</v>
      </c>
      <c r="H1016" s="4">
        <v>0</v>
      </c>
      <c r="I1016" s="4">
        <v>0.66265435402279116</v>
      </c>
    </row>
    <row r="1017" spans="1:9" x14ac:dyDescent="0.25">
      <c r="A1017" t="s">
        <v>1232</v>
      </c>
      <c r="B1017" s="3">
        <v>362.5604248046875</v>
      </c>
      <c r="C1017" s="3">
        <v>21.579999923706051</v>
      </c>
      <c r="D1017" s="4">
        <v>1.3838538746978379E-2</v>
      </c>
      <c r="E1017" s="4">
        <v>-7.1428565566299951E-2</v>
      </c>
      <c r="F1017" s="2">
        <v>4</v>
      </c>
      <c r="G1017" s="4">
        <v>0.18037723371546319</v>
      </c>
      <c r="H1017" s="4">
        <v>0</v>
      </c>
      <c r="I1017" s="4">
        <v>0.66114008031523186</v>
      </c>
    </row>
    <row r="1018" spans="1:9" x14ac:dyDescent="0.25">
      <c r="A1018" t="s">
        <v>1233</v>
      </c>
      <c r="B1018" s="3">
        <v>357.61160278320313</v>
      </c>
      <c r="C1018" s="3">
        <v>23.239999771118161</v>
      </c>
      <c r="D1018" s="4">
        <v>7.8522084954570914E-3</v>
      </c>
      <c r="E1018" s="4">
        <v>-4.5193113170657551E-2</v>
      </c>
      <c r="F1018" s="2">
        <v>4</v>
      </c>
      <c r="G1018" s="4">
        <v>0.16198595369634189</v>
      </c>
      <c r="H1018" s="4">
        <v>-6.8456712689536348E-3</v>
      </c>
      <c r="I1018" s="4">
        <v>0.63846610365420253</v>
      </c>
    </row>
    <row r="1019" spans="1:9" x14ac:dyDescent="0.25">
      <c r="A1019" t="s">
        <v>1234</v>
      </c>
      <c r="B1019" s="3">
        <v>354.825439453125</v>
      </c>
      <c r="C1019" s="3">
        <v>24.340000152587891</v>
      </c>
      <c r="D1019" s="4">
        <v>-7.292738809127286E-3</v>
      </c>
      <c r="E1019" s="4">
        <v>4.6881726993027513E-2</v>
      </c>
      <c r="F1019" s="2">
        <v>5</v>
      </c>
      <c r="G1019" s="4">
        <v>0.15652138017607051</v>
      </c>
      <c r="H1019" s="4">
        <v>-1.458336811738703E-2</v>
      </c>
      <c r="I1019" s="4">
        <v>0.6257007623172639</v>
      </c>
    </row>
    <row r="1020" spans="1:9" x14ac:dyDescent="0.25">
      <c r="A1020" t="s">
        <v>1235</v>
      </c>
      <c r="B1020" s="3">
        <v>357.43209838867188</v>
      </c>
      <c r="C1020" s="3">
        <v>23.25</v>
      </c>
      <c r="D1020" s="4">
        <v>-3.5020218665152698E-3</v>
      </c>
      <c r="E1020" s="4">
        <v>4.6825797316417887E-2</v>
      </c>
      <c r="F1020" s="2">
        <v>4</v>
      </c>
      <c r="G1020" s="4">
        <v>0.17470875839082331</v>
      </c>
      <c r="H1020" s="4">
        <v>-7.3441885571721146E-3</v>
      </c>
      <c r="I1020" s="4">
        <v>0.63764366986400267</v>
      </c>
    </row>
    <row r="1021" spans="1:9" x14ac:dyDescent="0.25">
      <c r="A1021" t="s">
        <v>1236</v>
      </c>
      <c r="B1021" s="3">
        <v>358.688232421875</v>
      </c>
      <c r="C1021" s="3">
        <v>22.20999908447266</v>
      </c>
      <c r="D1021" s="4">
        <v>2.6930723341758171E-3</v>
      </c>
      <c r="E1021" s="4">
        <v>-4.8006894251865988E-2</v>
      </c>
      <c r="F1021" s="2">
        <v>4</v>
      </c>
      <c r="G1021" s="4">
        <v>0.1815007290958186</v>
      </c>
      <c r="H1021" s="4">
        <v>-3.8556693289568682E-3</v>
      </c>
      <c r="I1021" s="4">
        <v>0.64339888870766382</v>
      </c>
    </row>
    <row r="1022" spans="1:9" x14ac:dyDescent="0.25">
      <c r="A1022" t="s">
        <v>1237</v>
      </c>
      <c r="B1022" s="3">
        <v>357.724853515625</v>
      </c>
      <c r="C1022" s="3">
        <v>23.329999923706051</v>
      </c>
      <c r="D1022" s="4">
        <v>2.1110198478524469E-4</v>
      </c>
      <c r="E1022" s="4">
        <v>-3.1146179500675442E-2</v>
      </c>
      <c r="F1022" s="2">
        <v>4</v>
      </c>
      <c r="G1022" s="4">
        <v>0.17653090475200159</v>
      </c>
      <c r="H1022" s="4">
        <v>-6.5311527962268467E-3</v>
      </c>
      <c r="I1022" s="4">
        <v>0.63898498359222211</v>
      </c>
    </row>
    <row r="1023" spans="1:9" x14ac:dyDescent="0.25">
      <c r="A1023" t="s">
        <v>1238</v>
      </c>
      <c r="B1023" s="3">
        <v>357.64935302734381</v>
      </c>
      <c r="C1023" s="3">
        <v>24.079999923706051</v>
      </c>
      <c r="D1023" s="4">
        <v>-6.7408317780447424E-3</v>
      </c>
      <c r="E1023" s="4">
        <v>0.1168831410104825</v>
      </c>
      <c r="F1023" s="2">
        <v>4</v>
      </c>
      <c r="G1023" s="4">
        <v>0.18437254739075229</v>
      </c>
      <c r="H1023" s="4">
        <v>-6.7408317780447424E-3</v>
      </c>
      <c r="I1023" s="4">
        <v>0.63863906363354239</v>
      </c>
    </row>
    <row r="1024" spans="1:9" x14ac:dyDescent="0.25">
      <c r="A1024" t="s">
        <v>1239</v>
      </c>
      <c r="B1024" s="3">
        <v>360.07656860351563</v>
      </c>
      <c r="C1024" s="3">
        <v>21.559999465942379</v>
      </c>
      <c r="D1024" s="4">
        <v>5.6978517390815497E-3</v>
      </c>
      <c r="E1024" s="4">
        <v>-3.6209268793159888E-2</v>
      </c>
      <c r="F1024" s="2">
        <v>4</v>
      </c>
      <c r="G1024" s="4">
        <v>0.18897877420497111</v>
      </c>
      <c r="H1024" s="4">
        <v>0</v>
      </c>
      <c r="I1024" s="4">
        <v>0.64975981703434882</v>
      </c>
    </row>
    <row r="1025" spans="1:9" x14ac:dyDescent="0.25">
      <c r="A1025" t="s">
        <v>1240</v>
      </c>
      <c r="B1025" s="3">
        <v>358.03652954101563</v>
      </c>
      <c r="C1025" s="3">
        <v>22.370000839233398</v>
      </c>
      <c r="D1025" s="4">
        <v>1.4857466227546251E-2</v>
      </c>
      <c r="E1025" s="4">
        <v>-0.10769840001825939</v>
      </c>
      <c r="F1025" s="2">
        <v>4</v>
      </c>
      <c r="G1025" s="4">
        <v>0.19025920697346341</v>
      </c>
      <c r="H1025" s="4">
        <v>0</v>
      </c>
      <c r="I1025" s="4">
        <v>0.64041298704331218</v>
      </c>
    </row>
    <row r="1026" spans="1:9" x14ac:dyDescent="0.25">
      <c r="A1026" t="s">
        <v>1241</v>
      </c>
      <c r="B1026" s="3">
        <v>352.79489135742188</v>
      </c>
      <c r="C1026" s="3">
        <v>25.069999694824219</v>
      </c>
      <c r="D1026" s="4">
        <v>5.9784116875503113E-3</v>
      </c>
      <c r="E1026" s="4">
        <v>-1.0655108766291719E-2</v>
      </c>
      <c r="F1026" s="2">
        <v>5</v>
      </c>
      <c r="G1026" s="4">
        <v>0.17908444881974089</v>
      </c>
      <c r="H1026" s="4">
        <v>-8.8275479648980415E-4</v>
      </c>
      <c r="I1026" s="4">
        <v>0.61639741700979611</v>
      </c>
    </row>
    <row r="1027" spans="1:9" x14ac:dyDescent="0.25">
      <c r="A1027" t="s">
        <v>1242</v>
      </c>
      <c r="B1027" s="3">
        <v>350.69827270507813</v>
      </c>
      <c r="C1027" s="3">
        <v>25.340000152587891</v>
      </c>
      <c r="D1027" s="4">
        <v>6.8872756126394652E-3</v>
      </c>
      <c r="E1027" s="4">
        <v>-6.0437493595318359E-2</v>
      </c>
      <c r="F1027" s="2">
        <v>5</v>
      </c>
      <c r="G1027" s="4">
        <v>0.16878177764519739</v>
      </c>
      <c r="H1027" s="4">
        <v>-6.8203913765210178E-3</v>
      </c>
      <c r="I1027" s="4">
        <v>0.60679135678294993</v>
      </c>
    </row>
    <row r="1028" spans="1:9" x14ac:dyDescent="0.25">
      <c r="A1028" t="s">
        <v>1243</v>
      </c>
      <c r="B1028" s="3">
        <v>348.2994384765625</v>
      </c>
      <c r="C1028" s="3">
        <v>26.969999313354489</v>
      </c>
      <c r="D1028" s="4">
        <v>-1.361390427823217E-2</v>
      </c>
      <c r="E1028" s="4">
        <v>0.18549447531228541</v>
      </c>
      <c r="F1028" s="2">
        <v>5</v>
      </c>
      <c r="G1028" s="4">
        <v>0.16521537249123799</v>
      </c>
      <c r="H1028" s="4">
        <v>-1.361390427823217E-2</v>
      </c>
      <c r="I1028" s="4">
        <v>0.59580063796644933</v>
      </c>
    </row>
    <row r="1029" spans="1:9" x14ac:dyDescent="0.25">
      <c r="A1029" t="s">
        <v>1244</v>
      </c>
      <c r="B1029" s="3">
        <v>353.10659790039063</v>
      </c>
      <c r="C1029" s="3">
        <v>22.75</v>
      </c>
      <c r="D1029" s="4">
        <v>5.0807380438697702E-3</v>
      </c>
      <c r="E1029" s="4">
        <v>-8.7836879058356132E-4</v>
      </c>
      <c r="F1029" s="2">
        <v>4</v>
      </c>
      <c r="G1029" s="4">
        <v>0.17235245155430001</v>
      </c>
      <c r="H1029" s="4">
        <v>0</v>
      </c>
      <c r="I1029" s="4">
        <v>0.6178255602830196</v>
      </c>
    </row>
    <row r="1030" spans="1:9" x14ac:dyDescent="0.25">
      <c r="A1030" t="s">
        <v>1245</v>
      </c>
      <c r="B1030" s="3">
        <v>351.32162475585938</v>
      </c>
      <c r="C1030" s="3">
        <v>22.770000457763668</v>
      </c>
      <c r="D1030" s="4">
        <v>1.42696797229358E-3</v>
      </c>
      <c r="E1030" s="4">
        <v>-1.3431519365993291E-2</v>
      </c>
      <c r="F1030" s="2">
        <v>4</v>
      </c>
      <c r="G1030" s="4">
        <v>0.17733469733258239</v>
      </c>
      <c r="H1030" s="4">
        <v>-4.8369124401637098E-4</v>
      </c>
      <c r="I1030" s="4">
        <v>0.60964736368512984</v>
      </c>
    </row>
    <row r="1031" spans="1:9" x14ac:dyDescent="0.25">
      <c r="A1031" t="s">
        <v>1246</v>
      </c>
      <c r="B1031" s="3">
        <v>350.82101440429688</v>
      </c>
      <c r="C1031" s="3">
        <v>23.079999923706051</v>
      </c>
      <c r="D1031" s="4">
        <v>-1.907936651814768E-3</v>
      </c>
      <c r="E1031" s="4">
        <v>6.3594429135848118E-2</v>
      </c>
      <c r="F1031" s="2">
        <v>4</v>
      </c>
      <c r="G1031" s="4">
        <v>0.17851268594654979</v>
      </c>
      <c r="H1031" s="4">
        <v>-1.907936651814768E-3</v>
      </c>
      <c r="I1031" s="4">
        <v>0.60735372140453858</v>
      </c>
    </row>
    <row r="1032" spans="1:9" x14ac:dyDescent="0.25">
      <c r="A1032" t="s">
        <v>1247</v>
      </c>
      <c r="B1032" s="3">
        <v>351.49163818359381</v>
      </c>
      <c r="C1032" s="3">
        <v>21.70000076293945</v>
      </c>
      <c r="D1032" s="4">
        <v>8.5908633719611327E-3</v>
      </c>
      <c r="E1032" s="4">
        <v>7.8959624185888089E-3</v>
      </c>
      <c r="F1032" s="2">
        <v>4</v>
      </c>
      <c r="G1032" s="4">
        <v>0.17425573676361261</v>
      </c>
      <c r="H1032" s="4">
        <v>0</v>
      </c>
      <c r="I1032" s="4">
        <v>0.61042631279176063</v>
      </c>
    </row>
    <row r="1033" spans="1:9" x14ac:dyDescent="0.25">
      <c r="A1033" t="s">
        <v>1248</v>
      </c>
      <c r="B1033" s="3">
        <v>348.49774169921881</v>
      </c>
      <c r="C1033" s="3">
        <v>21.530000686645511</v>
      </c>
      <c r="D1033" s="4">
        <v>3.8903520955893001E-3</v>
      </c>
      <c r="E1033" s="4">
        <v>-7.6362025743397566E-2</v>
      </c>
      <c r="F1033" s="2">
        <v>4</v>
      </c>
      <c r="G1033" s="4">
        <v>0.1639653068319871</v>
      </c>
      <c r="H1033" s="4">
        <v>-4.4783581474761034E-3</v>
      </c>
      <c r="I1033" s="4">
        <v>0.59670920219098478</v>
      </c>
    </row>
    <row r="1034" spans="1:9" x14ac:dyDescent="0.25">
      <c r="A1034" t="s">
        <v>1249</v>
      </c>
      <c r="B1034" s="3">
        <v>347.147216796875</v>
      </c>
      <c r="C1034" s="3">
        <v>23.309999465942379</v>
      </c>
      <c r="D1034" s="4">
        <v>8.9862770319726337E-4</v>
      </c>
      <c r="E1034" s="4">
        <v>-3.7969463213990307E-2</v>
      </c>
      <c r="F1034" s="2">
        <v>4</v>
      </c>
      <c r="G1034" s="4">
        <v>0.16562687135489271</v>
      </c>
      <c r="H1034" s="4">
        <v>-8.3362791818808457E-3</v>
      </c>
      <c r="I1034" s="4">
        <v>0.59052151348790716</v>
      </c>
    </row>
    <row r="1035" spans="1:9" x14ac:dyDescent="0.25">
      <c r="A1035" t="s">
        <v>1250</v>
      </c>
      <c r="B1035" s="3">
        <v>346.83554077148438</v>
      </c>
      <c r="C1035" s="3">
        <v>24.229999542236332</v>
      </c>
      <c r="D1035" s="4">
        <v>-1.685392172760092E-3</v>
      </c>
      <c r="E1035" s="4">
        <v>-3.6963446375832931E-2</v>
      </c>
      <c r="F1035" s="2">
        <v>4</v>
      </c>
      <c r="G1035" s="4">
        <v>0.16461686464113029</v>
      </c>
      <c r="H1035" s="4">
        <v>-9.2266155926996607E-3</v>
      </c>
      <c r="I1035" s="4">
        <v>0.58909351003681731</v>
      </c>
    </row>
    <row r="1036" spans="1:9" x14ac:dyDescent="0.25">
      <c r="A1036" t="s">
        <v>1251</v>
      </c>
      <c r="B1036" s="3">
        <v>347.42108154296881</v>
      </c>
      <c r="C1036" s="3">
        <v>25.159999847412109</v>
      </c>
      <c r="D1036" s="4">
        <v>-3.5754472766382772E-3</v>
      </c>
      <c r="E1036" s="4">
        <v>0.1664348726648022</v>
      </c>
      <c r="F1036" s="2">
        <v>5</v>
      </c>
      <c r="G1036" s="4">
        <v>0.16836489482575701</v>
      </c>
      <c r="H1036" s="4">
        <v>-7.5539547962264466E-3</v>
      </c>
      <c r="I1036" s="4">
        <v>0.59177627731538984</v>
      </c>
    </row>
    <row r="1037" spans="1:9" x14ac:dyDescent="0.25">
      <c r="A1037" t="s">
        <v>1252</v>
      </c>
      <c r="B1037" s="3">
        <v>348.667724609375</v>
      </c>
      <c r="C1037" s="3">
        <v>21.569999694824219</v>
      </c>
      <c r="D1037" s="4">
        <v>-3.9927835065027839E-3</v>
      </c>
      <c r="E1037" s="4">
        <v>-1.6415896276417149E-2</v>
      </c>
      <c r="F1037" s="2">
        <v>4</v>
      </c>
      <c r="G1037" s="4">
        <v>0.17769813168406129</v>
      </c>
      <c r="H1037" s="4">
        <v>-3.9927835065027839E-3</v>
      </c>
      <c r="I1037" s="4">
        <v>0.59748801147548214</v>
      </c>
    </row>
    <row r="1038" spans="1:9" x14ac:dyDescent="0.25">
      <c r="A1038" t="s">
        <v>1253</v>
      </c>
      <c r="B1038" s="3">
        <v>350.06546020507813</v>
      </c>
      <c r="C1038" s="3">
        <v>21.930000305175781</v>
      </c>
      <c r="D1038" s="4">
        <v>5.5918397904193276E-3</v>
      </c>
      <c r="E1038" s="4">
        <v>-2.533331976996522E-2</v>
      </c>
      <c r="F1038" s="2">
        <v>4</v>
      </c>
      <c r="G1038" s="4">
        <v>0.18726624710388351</v>
      </c>
      <c r="H1038" s="4">
        <v>0</v>
      </c>
      <c r="I1038" s="4">
        <v>0.60389200501933504</v>
      </c>
    </row>
    <row r="1039" spans="1:9" x14ac:dyDescent="0.25">
      <c r="A1039" t="s">
        <v>1254</v>
      </c>
      <c r="B1039" s="3">
        <v>348.11883544921881</v>
      </c>
      <c r="C1039" s="3">
        <v>22.5</v>
      </c>
      <c r="D1039" s="4">
        <v>1.5692820049721941E-3</v>
      </c>
      <c r="E1039" s="4">
        <v>-1.7037981653455488E-2</v>
      </c>
      <c r="F1039" s="2">
        <v>4</v>
      </c>
      <c r="G1039" s="4">
        <v>0.18073785415693269</v>
      </c>
      <c r="H1039" s="4">
        <v>0</v>
      </c>
      <c r="I1039" s="4">
        <v>0.59497317057943766</v>
      </c>
    </row>
    <row r="1040" spans="1:9" x14ac:dyDescent="0.25">
      <c r="A1040" t="s">
        <v>1255</v>
      </c>
      <c r="B1040" s="3">
        <v>347.57339477539063</v>
      </c>
      <c r="C1040" s="3">
        <v>22.889999389648441</v>
      </c>
      <c r="D1040" s="4">
        <v>1.3519454120993981E-2</v>
      </c>
      <c r="E1040" s="4">
        <v>-7.4029125183568856E-2</v>
      </c>
      <c r="F1040" s="2">
        <v>4</v>
      </c>
      <c r="G1040" s="4">
        <v>0.1791462300411277</v>
      </c>
      <c r="H1040" s="4">
        <v>-1.5668232174920189E-3</v>
      </c>
      <c r="I1040" s="4">
        <v>0.59247412958449686</v>
      </c>
    </row>
    <row r="1041" spans="1:9" x14ac:dyDescent="0.25">
      <c r="A1041" t="s">
        <v>1256</v>
      </c>
      <c r="B1041" s="3">
        <v>342.93707275390619</v>
      </c>
      <c r="C1041" s="3">
        <v>24.719999313354489</v>
      </c>
      <c r="D1041" s="4">
        <v>-4.4770953389997592E-3</v>
      </c>
      <c r="E1041" s="4">
        <v>6.0489055328903918E-2</v>
      </c>
      <c r="F1041" s="2">
        <v>5</v>
      </c>
      <c r="G1041" s="4">
        <v>0.17140976609669689</v>
      </c>
      <c r="H1041" s="4">
        <v>-1.4885039726810099E-2</v>
      </c>
      <c r="I1041" s="4">
        <v>0.57123193157216634</v>
      </c>
    </row>
    <row r="1042" spans="1:9" x14ac:dyDescent="0.25">
      <c r="A1042" t="s">
        <v>1257</v>
      </c>
      <c r="B1042" s="3">
        <v>344.47933959960938</v>
      </c>
      <c r="C1042" s="3">
        <v>23.309999465942379</v>
      </c>
      <c r="D1042" s="4">
        <v>-1.1724471555945031E-3</v>
      </c>
      <c r="E1042" s="4">
        <v>3.5079884197176447E-2</v>
      </c>
      <c r="F1042" s="2">
        <v>4</v>
      </c>
      <c r="G1042" s="4">
        <v>0.1773832131897306</v>
      </c>
      <c r="H1042" s="4">
        <v>-1.045475130615359E-2</v>
      </c>
      <c r="I1042" s="4">
        <v>0.57829812274104242</v>
      </c>
    </row>
    <row r="1043" spans="1:9" x14ac:dyDescent="0.25">
      <c r="A1043" t="s">
        <v>1258</v>
      </c>
      <c r="B1043" s="3">
        <v>344.88369750976563</v>
      </c>
      <c r="C1043" s="3">
        <v>22.520000457763668</v>
      </c>
      <c r="D1043" s="4">
        <v>-3.2729318189039791E-4</v>
      </c>
      <c r="E1043" s="4">
        <v>1.1225864160808509E-2</v>
      </c>
      <c r="F1043" s="2">
        <v>4</v>
      </c>
      <c r="G1043" s="4">
        <v>0.18892470379585061</v>
      </c>
      <c r="H1043" s="4">
        <v>-9.2931999363907725E-3</v>
      </c>
      <c r="I1043" s="4">
        <v>0.58015076601206372</v>
      </c>
    </row>
    <row r="1044" spans="1:9" x14ac:dyDescent="0.25">
      <c r="A1044" t="s">
        <v>1259</v>
      </c>
      <c r="B1044" s="3">
        <v>344.99661254882813</v>
      </c>
      <c r="C1044" s="3">
        <v>22.270000457763668</v>
      </c>
      <c r="D1044" s="4">
        <v>-8.968842195400506E-3</v>
      </c>
      <c r="E1044" s="4">
        <v>7.6885886321285346E-2</v>
      </c>
      <c r="F1044" s="2">
        <v>4</v>
      </c>
      <c r="G1044" s="4">
        <v>0.19269038251426071</v>
      </c>
      <c r="H1044" s="4">
        <v>-8.968842195400506E-3</v>
      </c>
      <c r="I1044" s="4">
        <v>0.58066810790661316</v>
      </c>
    </row>
    <row r="1045" spans="1:9" x14ac:dyDescent="0.25">
      <c r="A1045" t="s">
        <v>1260</v>
      </c>
      <c r="B1045" s="3">
        <v>348.11883544921881</v>
      </c>
      <c r="C1045" s="3">
        <v>20.680000305175781</v>
      </c>
      <c r="D1045" s="4">
        <v>2.9262674330428058E-3</v>
      </c>
      <c r="E1045" s="4">
        <v>-2.9107932117012011E-2</v>
      </c>
      <c r="F1045" s="2">
        <v>4</v>
      </c>
      <c r="G1045" s="4">
        <v>0.2021420109775218</v>
      </c>
      <c r="H1045" s="4">
        <v>0</v>
      </c>
      <c r="I1045" s="4">
        <v>0.59497317057943766</v>
      </c>
    </row>
    <row r="1046" spans="1:9" x14ac:dyDescent="0.25">
      <c r="A1046" t="s">
        <v>1261</v>
      </c>
      <c r="B1046" s="3">
        <v>347.10311889648438</v>
      </c>
      <c r="C1046" s="3">
        <v>21.29999923706055</v>
      </c>
      <c r="D1046" s="4">
        <v>-2.0549611065642241E-3</v>
      </c>
      <c r="E1046" s="4">
        <v>2.4530942716423979E-2</v>
      </c>
      <c r="F1046" s="2">
        <v>4</v>
      </c>
      <c r="G1046" s="4">
        <v>0.1948661790850317</v>
      </c>
      <c r="H1046" s="4">
        <v>-2.0549611065642241E-3</v>
      </c>
      <c r="I1046" s="4">
        <v>0.59031947050476563</v>
      </c>
    </row>
    <row r="1047" spans="1:9" x14ac:dyDescent="0.25">
      <c r="A1047" t="s">
        <v>1262</v>
      </c>
      <c r="B1047" s="3">
        <v>347.81787109375</v>
      </c>
      <c r="C1047" s="3">
        <v>20.79000091552734</v>
      </c>
      <c r="D1047" s="4">
        <v>8.6175846585789806E-3</v>
      </c>
      <c r="E1047" s="4">
        <v>-2.302630429075447E-2</v>
      </c>
      <c r="F1047" s="2">
        <v>4</v>
      </c>
      <c r="G1047" s="4">
        <v>0.2082628743654453</v>
      </c>
      <c r="H1047" s="4">
        <v>0</v>
      </c>
      <c r="I1047" s="4">
        <v>0.59359424469726307</v>
      </c>
    </row>
    <row r="1048" spans="1:9" x14ac:dyDescent="0.25">
      <c r="A1048" t="s">
        <v>1263</v>
      </c>
      <c r="B1048" s="3">
        <v>344.84613037109381</v>
      </c>
      <c r="C1048" s="3">
        <v>21.280000686645511</v>
      </c>
      <c r="D1048" s="4">
        <v>-2.7258252433715052E-4</v>
      </c>
      <c r="E1048" s="4">
        <v>5.1960609331664909E-3</v>
      </c>
      <c r="F1048" s="2">
        <v>4</v>
      </c>
      <c r="G1048" s="4">
        <v>0.200093841647212</v>
      </c>
      <c r="H1048" s="4">
        <v>-2.7258252433715052E-4</v>
      </c>
      <c r="I1048" s="4">
        <v>0.57997864496552576</v>
      </c>
    </row>
    <row r="1049" spans="1:9" x14ac:dyDescent="0.25">
      <c r="A1049" t="s">
        <v>1264</v>
      </c>
      <c r="B1049" s="3">
        <v>344.94015502929688</v>
      </c>
      <c r="C1049" s="3">
        <v>21.170000076293949</v>
      </c>
      <c r="D1049" s="4">
        <v>2.1037709000670808E-3</v>
      </c>
      <c r="E1049" s="4">
        <v>1.9258527188946491E-2</v>
      </c>
      <c r="F1049" s="2">
        <v>4</v>
      </c>
      <c r="G1049" s="4">
        <v>0.20782757396969459</v>
      </c>
      <c r="H1049" s="4">
        <v>0</v>
      </c>
      <c r="I1049" s="4">
        <v>0.58040943695933844</v>
      </c>
    </row>
    <row r="1050" spans="1:9" x14ac:dyDescent="0.25">
      <c r="A1050" t="s">
        <v>1265</v>
      </c>
      <c r="B1050" s="3">
        <v>344.21600341796881</v>
      </c>
      <c r="C1050" s="3">
        <v>20.770000457763668</v>
      </c>
      <c r="D1050" s="4">
        <v>1.093720212730021E-2</v>
      </c>
      <c r="E1050" s="4">
        <v>9.7229346575915532E-3</v>
      </c>
      <c r="F1050" s="2">
        <v>4</v>
      </c>
      <c r="G1050" s="4">
        <v>0.19720875216238601</v>
      </c>
      <c r="H1050" s="4">
        <v>0</v>
      </c>
      <c r="I1050" s="4">
        <v>0.5770915975496731</v>
      </c>
    </row>
    <row r="1051" spans="1:9" x14ac:dyDescent="0.25">
      <c r="A1051" t="s">
        <v>1266</v>
      </c>
      <c r="B1051" s="3">
        <v>340.49197387695313</v>
      </c>
      <c r="C1051" s="3">
        <v>20.569999694824219</v>
      </c>
      <c r="D1051" s="4">
        <v>-4.4271117989836961E-3</v>
      </c>
      <c r="E1051" s="4">
        <v>-1.295587599744541E-2</v>
      </c>
      <c r="F1051" s="2">
        <v>4</v>
      </c>
      <c r="G1051" s="4">
        <v>0.17419613187715249</v>
      </c>
      <c r="H1051" s="4">
        <v>-4.4271117989836961E-3</v>
      </c>
      <c r="I1051" s="4">
        <v>0.56002924240103402</v>
      </c>
    </row>
    <row r="1052" spans="1:9" x14ac:dyDescent="0.25">
      <c r="A1052" t="s">
        <v>1267</v>
      </c>
      <c r="B1052" s="3">
        <v>342.00607299804688</v>
      </c>
      <c r="C1052" s="3">
        <v>20.840000152587891</v>
      </c>
      <c r="D1052" s="4">
        <v>2.78523242512696E-3</v>
      </c>
      <c r="E1052" s="4">
        <v>-1.9294110466452241E-2</v>
      </c>
      <c r="F1052" s="2">
        <v>4</v>
      </c>
      <c r="G1052" s="4">
        <v>0.17504335826641171</v>
      </c>
      <c r="H1052" s="4">
        <v>0</v>
      </c>
      <c r="I1052" s="4">
        <v>0.56696637774054004</v>
      </c>
    </row>
    <row r="1053" spans="1:9" x14ac:dyDescent="0.25">
      <c r="A1053" t="s">
        <v>1268</v>
      </c>
      <c r="B1053" s="3">
        <v>341.05615234375</v>
      </c>
      <c r="C1053" s="3">
        <v>21.25</v>
      </c>
      <c r="D1053" s="4">
        <v>-1.541858445994637E-3</v>
      </c>
      <c r="E1053" s="4">
        <v>-1.8022153449551159E-2</v>
      </c>
      <c r="F1053" s="2">
        <v>4</v>
      </c>
      <c r="G1053" s="4">
        <v>0.1770030998188428</v>
      </c>
      <c r="H1053" s="4">
        <v>-1.541858445994637E-3</v>
      </c>
      <c r="I1053" s="4">
        <v>0.56261413418604334</v>
      </c>
    </row>
    <row r="1054" spans="1:9" x14ac:dyDescent="0.25">
      <c r="A1054" t="s">
        <v>1269</v>
      </c>
      <c r="B1054" s="3">
        <v>341.58282470703119</v>
      </c>
      <c r="C1054" s="3">
        <v>21.639999389648441</v>
      </c>
      <c r="D1054" s="4">
        <v>1.6113770750902031E-2</v>
      </c>
      <c r="E1054" s="4">
        <v>-4.501325969250447E-2</v>
      </c>
      <c r="F1054" s="2">
        <v>4</v>
      </c>
      <c r="G1054" s="4">
        <v>0.18149135999716259</v>
      </c>
      <c r="H1054" s="4">
        <v>0</v>
      </c>
      <c r="I1054" s="4">
        <v>0.56502718456878198</v>
      </c>
    </row>
    <row r="1055" spans="1:9" x14ac:dyDescent="0.25">
      <c r="A1055" t="s">
        <v>1270</v>
      </c>
      <c r="B1055" s="3">
        <v>336.16592407226563</v>
      </c>
      <c r="C1055" s="3">
        <v>22.659999847412109</v>
      </c>
      <c r="D1055" s="4">
        <v>5.994513530144685E-3</v>
      </c>
      <c r="E1055" s="4">
        <v>-4.3881893757304453E-2</v>
      </c>
      <c r="F1055" s="2">
        <v>4</v>
      </c>
      <c r="G1055" s="4">
        <v>0.1717667390119659</v>
      </c>
      <c r="H1055" s="4">
        <v>-1.4094030792385579E-2</v>
      </c>
      <c r="I1055" s="4">
        <v>0.54020861602164505</v>
      </c>
    </row>
    <row r="1056" spans="1:9" x14ac:dyDescent="0.25">
      <c r="A1056" t="s">
        <v>1271</v>
      </c>
      <c r="B1056" s="3">
        <v>334.16278076171881</v>
      </c>
      <c r="C1056" s="3">
        <v>23.70000076293945</v>
      </c>
      <c r="D1056" s="4">
        <v>-6.8480378125026498E-3</v>
      </c>
      <c r="E1056" s="4">
        <v>2.5530079489639371E-2</v>
      </c>
      <c r="F1056" s="2">
        <v>4</v>
      </c>
      <c r="G1056" s="4">
        <v>0.1673746707050936</v>
      </c>
      <c r="H1056" s="4">
        <v>-1.9968840835957739E-2</v>
      </c>
      <c r="I1056" s="4">
        <v>0.53103083099020565</v>
      </c>
    </row>
    <row r="1057" spans="1:9" x14ac:dyDescent="0.25">
      <c r="A1057" t="s">
        <v>1272</v>
      </c>
      <c r="B1057" s="3">
        <v>336.4669189453125</v>
      </c>
      <c r="C1057" s="3">
        <v>23.110000610351559</v>
      </c>
      <c r="D1057" s="4">
        <v>4.2101719590743603E-3</v>
      </c>
      <c r="E1057" s="4">
        <v>-3.0620785971642861E-2</v>
      </c>
      <c r="F1057" s="2">
        <v>4</v>
      </c>
      <c r="G1057" s="4">
        <v>0.17353295714052311</v>
      </c>
      <c r="H1057" s="4">
        <v>-1.321127432961566E-2</v>
      </c>
      <c r="I1057" s="4">
        <v>0.54158768172595328</v>
      </c>
    </row>
    <row r="1058" spans="1:9" x14ac:dyDescent="0.25">
      <c r="A1058" t="s">
        <v>1273</v>
      </c>
      <c r="B1058" s="3">
        <v>335.0562744140625</v>
      </c>
      <c r="C1058" s="3">
        <v>23.840000152587891</v>
      </c>
      <c r="D1058" s="4">
        <v>-1.2034701405506221E-2</v>
      </c>
      <c r="E1058" s="4">
        <v>4.9757864978860367E-2</v>
      </c>
      <c r="F1058" s="2">
        <v>4</v>
      </c>
      <c r="G1058" s="4">
        <v>0.16426688016797319</v>
      </c>
      <c r="H1058" s="4">
        <v>-1.73484065140499E-2</v>
      </c>
      <c r="I1058" s="4">
        <v>0.5351245434195615</v>
      </c>
    </row>
    <row r="1059" spans="1:9" x14ac:dyDescent="0.25">
      <c r="A1059" t="s">
        <v>1274</v>
      </c>
      <c r="B1059" s="3">
        <v>339.1376953125</v>
      </c>
      <c r="C1059" s="3">
        <v>22.70999908447266</v>
      </c>
      <c r="D1059" s="4">
        <v>-5.3784329430427444E-3</v>
      </c>
      <c r="E1059" s="4">
        <v>1.1581216601222129E-2</v>
      </c>
      <c r="F1059" s="2">
        <v>4</v>
      </c>
      <c r="G1059" s="4">
        <v>0.17810935147005741</v>
      </c>
      <c r="H1059" s="4">
        <v>-5.3784329430427444E-3</v>
      </c>
      <c r="I1059" s="4">
        <v>0.55382435557551601</v>
      </c>
    </row>
    <row r="1060" spans="1:9" x14ac:dyDescent="0.25">
      <c r="A1060" t="s">
        <v>1275</v>
      </c>
      <c r="B1060" s="3">
        <v>340.97158813476563</v>
      </c>
      <c r="C1060" s="3">
        <v>22.45000076293945</v>
      </c>
      <c r="D1060" s="4">
        <v>1.2482774450900619E-2</v>
      </c>
      <c r="E1060" s="4">
        <v>-2.813851116001231E-2</v>
      </c>
      <c r="F1060" s="2">
        <v>4</v>
      </c>
      <c r="G1060" s="4">
        <v>0.18535373285484741</v>
      </c>
      <c r="H1060" s="4">
        <v>0</v>
      </c>
      <c r="I1060" s="4">
        <v>0.56222668705366585</v>
      </c>
    </row>
    <row r="1061" spans="1:9" x14ac:dyDescent="0.25">
      <c r="A1061" t="s">
        <v>1276</v>
      </c>
      <c r="B1061" s="3">
        <v>336.76779174804688</v>
      </c>
      <c r="C1061" s="3">
        <v>23.10000038146973</v>
      </c>
      <c r="D1061" s="4">
        <v>1.3844342946559561E-2</v>
      </c>
      <c r="E1061" s="4">
        <v>-8.8757395114072657E-2</v>
      </c>
      <c r="F1061" s="2">
        <v>4</v>
      </c>
      <c r="G1061" s="4">
        <v>0.1792115790741369</v>
      </c>
      <c r="H1061" s="4">
        <v>0</v>
      </c>
      <c r="I1061" s="4">
        <v>0.5429661881417267</v>
      </c>
    </row>
    <row r="1062" spans="1:9" x14ac:dyDescent="0.25">
      <c r="A1062" t="s">
        <v>1277</v>
      </c>
      <c r="B1062" s="3">
        <v>332.16912841796881</v>
      </c>
      <c r="C1062" s="3">
        <v>25.35000038146973</v>
      </c>
      <c r="D1062" s="4">
        <v>-9.7008126817770268E-3</v>
      </c>
      <c r="E1062" s="4">
        <v>8.1023435254341081E-2</v>
      </c>
      <c r="F1062" s="2">
        <v>5</v>
      </c>
      <c r="G1062" s="4">
        <v>0.1648022584359603</v>
      </c>
      <c r="H1062" s="4">
        <v>-9.7008126817770268E-3</v>
      </c>
      <c r="I1062" s="4">
        <v>0.5218965306423351</v>
      </c>
    </row>
    <row r="1063" spans="1:9" x14ac:dyDescent="0.25">
      <c r="A1063" t="s">
        <v>1278</v>
      </c>
      <c r="B1063" s="3">
        <v>335.42300415039063</v>
      </c>
      <c r="C1063" s="3">
        <v>23.45000076293945</v>
      </c>
      <c r="D1063" s="4">
        <v>7.4285329321146509E-3</v>
      </c>
      <c r="E1063" s="4">
        <v>-5.4435424018226868E-2</v>
      </c>
      <c r="F1063" s="2">
        <v>4</v>
      </c>
      <c r="G1063" s="4">
        <v>0.17659336112688601</v>
      </c>
      <c r="H1063" s="4">
        <v>0</v>
      </c>
      <c r="I1063" s="4">
        <v>0.53680478599977755</v>
      </c>
    </row>
    <row r="1064" spans="1:9" x14ac:dyDescent="0.25">
      <c r="A1064" t="s">
        <v>1279</v>
      </c>
      <c r="B1064" s="3">
        <v>332.94967651367188</v>
      </c>
      <c r="C1064" s="3">
        <v>24.79999923706055</v>
      </c>
      <c r="D1064" s="4">
        <v>-1.4665774736665189E-3</v>
      </c>
      <c r="E1064" s="4">
        <v>-3.6893233512211743E-2</v>
      </c>
      <c r="F1064" s="2">
        <v>5</v>
      </c>
      <c r="G1064" s="4">
        <v>0.17037936159633629</v>
      </c>
      <c r="H1064" s="4">
        <v>-6.2701892305583318E-3</v>
      </c>
      <c r="I1064" s="4">
        <v>0.52547276135500787</v>
      </c>
    </row>
    <row r="1065" spans="1:9" x14ac:dyDescent="0.25">
      <c r="A1065" t="s">
        <v>1280</v>
      </c>
      <c r="B1065" s="3">
        <v>333.43869018554688</v>
      </c>
      <c r="C1065" s="3">
        <v>25.75</v>
      </c>
      <c r="D1065" s="4">
        <v>1.25657428440944E-2</v>
      </c>
      <c r="E1065" s="4">
        <v>3.5800457272629593E-2</v>
      </c>
      <c r="F1065" s="2">
        <v>5</v>
      </c>
      <c r="G1065" s="4">
        <v>0.16985947598875131</v>
      </c>
      <c r="H1065" s="4">
        <v>-4.8106669727072671E-3</v>
      </c>
      <c r="I1065" s="4">
        <v>0.5277132712248076</v>
      </c>
    </row>
    <row r="1066" spans="1:9" x14ac:dyDescent="0.25">
      <c r="A1066" t="s">
        <v>1281</v>
      </c>
      <c r="B1066" s="3">
        <v>329.30078125</v>
      </c>
      <c r="C1066" s="3">
        <v>24.860000610351559</v>
      </c>
      <c r="D1066" s="4">
        <v>-2.2848155016119701E-4</v>
      </c>
      <c r="E1066" s="4">
        <v>-9.8622165369063319E-2</v>
      </c>
      <c r="F1066" s="2">
        <v>5</v>
      </c>
      <c r="G1066" s="4">
        <v>0.15819106920598999</v>
      </c>
      <c r="H1066" s="4">
        <v>-1.716077196923016E-2</v>
      </c>
      <c r="I1066" s="4">
        <v>0.50875464829944472</v>
      </c>
    </row>
    <row r="1067" spans="1:9" x14ac:dyDescent="0.25">
      <c r="A1067" t="s">
        <v>1282</v>
      </c>
      <c r="B1067" s="3">
        <v>329.37603759765619</v>
      </c>
      <c r="C1067" s="3">
        <v>27.579999923706051</v>
      </c>
      <c r="D1067" s="4">
        <v>1.9502711370526841E-2</v>
      </c>
      <c r="E1067" s="4">
        <v>-6.7297930052616195E-2</v>
      </c>
      <c r="F1067" s="2">
        <v>5</v>
      </c>
      <c r="G1067" s="4">
        <v>0.16252966509583791</v>
      </c>
      <c r="H1067" s="4">
        <v>-1.6936160019163982E-2</v>
      </c>
      <c r="I1067" s="4">
        <v>0.50909944968105525</v>
      </c>
    </row>
    <row r="1068" spans="1:9" x14ac:dyDescent="0.25">
      <c r="A1068" t="s">
        <v>1283</v>
      </c>
      <c r="B1068" s="3">
        <v>323.0751953125</v>
      </c>
      <c r="C1068" s="3">
        <v>29.569999694824219</v>
      </c>
      <c r="D1068" s="4">
        <v>2.2349279326059571E-2</v>
      </c>
      <c r="E1068" s="4">
        <v>-0.16821377413708161</v>
      </c>
      <c r="F1068" s="2">
        <v>5</v>
      </c>
      <c r="G1068" s="4">
        <v>0.1405510980946765</v>
      </c>
      <c r="H1068" s="4">
        <v>-3.5741809200983472E-2</v>
      </c>
      <c r="I1068" s="4">
        <v>0.48023093303239878</v>
      </c>
    </row>
    <row r="1069" spans="1:9" x14ac:dyDescent="0.25">
      <c r="A1069" t="s">
        <v>1284</v>
      </c>
      <c r="B1069" s="3">
        <v>316.01254272460938</v>
      </c>
      <c r="C1069" s="3">
        <v>35.549999237060547</v>
      </c>
      <c r="D1069" s="4">
        <v>1.76558406351448E-2</v>
      </c>
      <c r="E1069" s="4">
        <v>-4.2553239579933289E-2</v>
      </c>
      <c r="F1069" s="2">
        <v>5</v>
      </c>
      <c r="G1069" s="4">
        <v>0.11438387321693549</v>
      </c>
      <c r="H1069" s="4">
        <v>-5.6821176188765143E-2</v>
      </c>
      <c r="I1069" s="4">
        <v>0.44787203646113821</v>
      </c>
    </row>
    <row r="1070" spans="1:9" x14ac:dyDescent="0.25">
      <c r="A1070" t="s">
        <v>1285</v>
      </c>
      <c r="B1070" s="3">
        <v>310.52987670898438</v>
      </c>
      <c r="C1070" s="3">
        <v>37.130001068115227</v>
      </c>
      <c r="D1070" s="4">
        <v>1.120847219660503E-2</v>
      </c>
      <c r="E1070" s="4">
        <v>-2.3408715910909431E-2</v>
      </c>
      <c r="F1070" s="2">
        <v>5</v>
      </c>
      <c r="G1070" s="4">
        <v>9.9449434821154092E-2</v>
      </c>
      <c r="H1070" s="4">
        <v>-7.3184876310862568E-2</v>
      </c>
      <c r="I1070" s="4">
        <v>0.42275215121595983</v>
      </c>
    </row>
    <row r="1071" spans="1:9" x14ac:dyDescent="0.25">
      <c r="A1071" t="s">
        <v>1286</v>
      </c>
      <c r="B1071" s="3">
        <v>307.087890625</v>
      </c>
      <c r="C1071" s="3">
        <v>38.020000457763672</v>
      </c>
      <c r="D1071" s="4">
        <v>-1.0424773682122581E-2</v>
      </c>
      <c r="E1071" s="4">
        <v>1.143922062863245E-2</v>
      </c>
      <c r="F1071" s="2">
        <v>5</v>
      </c>
      <c r="G1071" s="4">
        <v>9.7335204344911164E-2</v>
      </c>
      <c r="H1071" s="4">
        <v>-8.3457912812126112E-2</v>
      </c>
      <c r="I1071" s="4">
        <v>0.40698203222662488</v>
      </c>
    </row>
    <row r="1072" spans="1:9" x14ac:dyDescent="0.25">
      <c r="A1072" t="s">
        <v>1287</v>
      </c>
      <c r="B1072" s="3">
        <v>310.32293701171881</v>
      </c>
      <c r="C1072" s="3">
        <v>37.590000152587891</v>
      </c>
      <c r="D1072" s="4">
        <v>1.0163462378082629E-2</v>
      </c>
      <c r="E1072" s="4">
        <v>-6.6782490273847528E-2</v>
      </c>
      <c r="F1072" s="2">
        <v>5</v>
      </c>
      <c r="G1072" s="4">
        <v>0.1059418535196635</v>
      </c>
      <c r="H1072" s="4">
        <v>-7.3802513631786693E-2</v>
      </c>
      <c r="I1072" s="4">
        <v>0.42180401732759759</v>
      </c>
    </row>
    <row r="1073" spans="1:9" x14ac:dyDescent="0.25">
      <c r="A1073" t="s">
        <v>1288</v>
      </c>
      <c r="B1073" s="3">
        <v>307.20071411132813</v>
      </c>
      <c r="C1073" s="3">
        <v>40.279998779296882</v>
      </c>
      <c r="D1073" s="4">
        <v>-3.4179038275238161E-2</v>
      </c>
      <c r="E1073" s="4">
        <v>0.20779612060712149</v>
      </c>
      <c r="F1073" s="2">
        <v>5</v>
      </c>
      <c r="G1073" s="4">
        <v>9.8172598401694566E-2</v>
      </c>
      <c r="H1073" s="4">
        <v>-8.3121177054058526E-2</v>
      </c>
      <c r="I1073" s="4">
        <v>0.40749895465477309</v>
      </c>
    </row>
    <row r="1074" spans="1:9" x14ac:dyDescent="0.25">
      <c r="A1074" t="s">
        <v>1289</v>
      </c>
      <c r="B1074" s="3">
        <v>318.07211303710938</v>
      </c>
      <c r="C1074" s="3">
        <v>33.349998474121087</v>
      </c>
      <c r="D1074" s="4">
        <v>-3.4472930087188209E-3</v>
      </c>
      <c r="E1074" s="4">
        <v>2.741834302990398E-2</v>
      </c>
      <c r="F1074" s="2">
        <v>5</v>
      </c>
      <c r="G1074" s="4">
        <v>0.13669820093995361</v>
      </c>
      <c r="H1074" s="4">
        <v>-5.0674131871625061E-2</v>
      </c>
      <c r="I1074" s="4">
        <v>0.45730835261771863</v>
      </c>
    </row>
    <row r="1075" spans="1:9" x14ac:dyDescent="0.25">
      <c r="A1075" t="s">
        <v>1290</v>
      </c>
      <c r="B1075" s="3">
        <v>319.17239379882813</v>
      </c>
      <c r="C1075" s="3">
        <v>32.459999084472663</v>
      </c>
      <c r="D1075" s="4">
        <v>-1.8479938398328399E-2</v>
      </c>
      <c r="E1075" s="4">
        <v>0.17822141500487329</v>
      </c>
      <c r="F1075" s="2">
        <v>5</v>
      </c>
      <c r="G1075" s="4">
        <v>0.147059400940031</v>
      </c>
      <c r="H1075" s="4">
        <v>-4.7390206791460221E-2</v>
      </c>
      <c r="I1075" s="4">
        <v>0.46234949982476792</v>
      </c>
    </row>
    <row r="1076" spans="1:9" x14ac:dyDescent="0.25">
      <c r="A1076" t="s">
        <v>1291</v>
      </c>
      <c r="B1076" s="3">
        <v>325.18173217773438</v>
      </c>
      <c r="C1076" s="3">
        <v>27.54999923706055</v>
      </c>
      <c r="D1076" s="4">
        <v>3.3951692640896698E-3</v>
      </c>
      <c r="E1076" s="4">
        <v>-1.9921784458617031E-2</v>
      </c>
      <c r="F1076" s="2">
        <v>5</v>
      </c>
      <c r="G1076" s="4">
        <v>0.1734419913754579</v>
      </c>
      <c r="H1076" s="4">
        <v>-2.9454587352962691E-2</v>
      </c>
      <c r="I1076" s="4">
        <v>0.48988243545268501</v>
      </c>
    </row>
    <row r="1077" spans="1:9" x14ac:dyDescent="0.25">
      <c r="A1077" t="s">
        <v>1292</v>
      </c>
      <c r="B1077" s="3">
        <v>324.0814208984375</v>
      </c>
      <c r="C1077" s="3">
        <v>28.110000610351559</v>
      </c>
      <c r="D1077" s="4">
        <v>5.4852655860631039E-3</v>
      </c>
      <c r="E1077" s="4">
        <v>-1.8848133171682439E-2</v>
      </c>
      <c r="F1077" s="2">
        <v>5</v>
      </c>
      <c r="G1077" s="4">
        <v>0.17138229066760349</v>
      </c>
      <c r="H1077" s="4">
        <v>-3.2738603516643483E-2</v>
      </c>
      <c r="I1077" s="4">
        <v>0.48484114842350201</v>
      </c>
    </row>
    <row r="1078" spans="1:9" x14ac:dyDescent="0.25">
      <c r="A1078" t="s">
        <v>1293</v>
      </c>
      <c r="B1078" s="3">
        <v>322.31344604492188</v>
      </c>
      <c r="C1078" s="3">
        <v>28.64999961853027</v>
      </c>
      <c r="D1078" s="4">
        <v>-1.8927203318592769E-3</v>
      </c>
      <c r="E1078" s="4">
        <v>-2.3850110863419371E-2</v>
      </c>
      <c r="F1078" s="2">
        <v>5</v>
      </c>
      <c r="G1078" s="4">
        <v>0.16838162443785509</v>
      </c>
      <c r="H1078" s="4">
        <v>-3.8015344839913867E-2</v>
      </c>
      <c r="I1078" s="4">
        <v>0.47674083275406193</v>
      </c>
    </row>
    <row r="1079" spans="1:9" x14ac:dyDescent="0.25">
      <c r="A1079" t="s">
        <v>1294</v>
      </c>
      <c r="B1079" s="3">
        <v>322.92465209960938</v>
      </c>
      <c r="C1079" s="3">
        <v>29.35000038146973</v>
      </c>
      <c r="D1079" s="4">
        <v>4.0055490935471116E-3</v>
      </c>
      <c r="E1079" s="4">
        <v>5.8259107099389862E-3</v>
      </c>
      <c r="F1079" s="2">
        <v>5</v>
      </c>
      <c r="G1079" s="4">
        <v>0.16677312693603599</v>
      </c>
      <c r="H1079" s="4">
        <v>-3.6191124184631773E-2</v>
      </c>
      <c r="I1079" s="4">
        <v>0.47954119044704407</v>
      </c>
    </row>
    <row r="1080" spans="1:9" x14ac:dyDescent="0.25">
      <c r="A1080" t="s">
        <v>1295</v>
      </c>
      <c r="B1080" s="3">
        <v>321.63632202148438</v>
      </c>
      <c r="C1080" s="3">
        <v>29.180000305175781</v>
      </c>
      <c r="D1080" s="4">
        <v>-1.520348178785302E-2</v>
      </c>
      <c r="E1080" s="4">
        <v>6.4574989697812279E-2</v>
      </c>
      <c r="F1080" s="2">
        <v>5</v>
      </c>
      <c r="G1080" s="4">
        <v>0.16999626445027749</v>
      </c>
      <c r="H1080" s="4">
        <v>-4.0036305889414647E-2</v>
      </c>
      <c r="I1080" s="4">
        <v>0.47363845925236969</v>
      </c>
    </row>
    <row r="1081" spans="1:9" x14ac:dyDescent="0.25">
      <c r="A1081" t="s">
        <v>1296</v>
      </c>
      <c r="B1081" s="3">
        <v>326.601806640625</v>
      </c>
      <c r="C1081" s="3">
        <v>27.409999847412109</v>
      </c>
      <c r="D1081" s="4">
        <v>-6.0409633155988907E-4</v>
      </c>
      <c r="E1081" s="4">
        <v>1.6314443650717662E-2</v>
      </c>
      <c r="F1081" s="2">
        <v>5</v>
      </c>
      <c r="G1081" s="4">
        <v>0.18285870348390021</v>
      </c>
      <c r="H1081" s="4">
        <v>-2.52161981102903E-2</v>
      </c>
      <c r="I1081" s="4">
        <v>0.49638877879837828</v>
      </c>
    </row>
    <row r="1082" spans="1:9" x14ac:dyDescent="0.25">
      <c r="A1082" t="s">
        <v>1297</v>
      </c>
      <c r="B1082" s="3">
        <v>326.79922485351563</v>
      </c>
      <c r="C1082" s="3">
        <v>26.969999313354489</v>
      </c>
      <c r="D1082" s="4">
        <v>-1.2357059995302679E-3</v>
      </c>
      <c r="E1082" s="4">
        <v>2.1590897843200452E-2</v>
      </c>
      <c r="F1082" s="2">
        <v>5</v>
      </c>
      <c r="G1082" s="4">
        <v>0.18706417872079761</v>
      </c>
      <c r="H1082" s="4">
        <v>-2.4626978846308819E-2</v>
      </c>
      <c r="I1082" s="4">
        <v>0.49729328818103768</v>
      </c>
    </row>
    <row r="1083" spans="1:9" x14ac:dyDescent="0.25">
      <c r="A1083" t="s">
        <v>1298</v>
      </c>
      <c r="B1083" s="3">
        <v>327.20355224609381</v>
      </c>
      <c r="C1083" s="3">
        <v>26.39999961853027</v>
      </c>
      <c r="D1083" s="4">
        <v>-6.2836411790460067E-3</v>
      </c>
      <c r="E1083" s="4">
        <v>1.2658225069775099E-2</v>
      </c>
      <c r="F1083" s="2">
        <v>5</v>
      </c>
      <c r="G1083" s="4">
        <v>0.1866239539242471</v>
      </c>
      <c r="H1083" s="4">
        <v>-2.3420213344919168E-2</v>
      </c>
      <c r="I1083" s="4">
        <v>0.49914579162992562</v>
      </c>
    </row>
    <row r="1084" spans="1:9" x14ac:dyDescent="0.25">
      <c r="A1084" t="s">
        <v>1299</v>
      </c>
      <c r="B1084" s="3">
        <v>329.2725830078125</v>
      </c>
      <c r="C1084" s="3">
        <v>26.069999694824219</v>
      </c>
      <c r="D1084" s="4">
        <v>-6.5262296829919908E-3</v>
      </c>
      <c r="E1084" s="4">
        <v>3.9888313209930137E-2</v>
      </c>
      <c r="F1084" s="2">
        <v>5</v>
      </c>
      <c r="G1084" s="4">
        <v>0.20594967439840281</v>
      </c>
      <c r="H1084" s="4">
        <v>-1.724493313786812E-2</v>
      </c>
      <c r="I1084" s="4">
        <v>0.50862545264794101</v>
      </c>
    </row>
    <row r="1085" spans="1:9" x14ac:dyDescent="0.25">
      <c r="A1085" t="s">
        <v>1300</v>
      </c>
      <c r="B1085" s="3">
        <v>331.43560791015619</v>
      </c>
      <c r="C1085" s="3">
        <v>25.069999694824219</v>
      </c>
      <c r="D1085" s="4">
        <v>1.6087715726618379E-2</v>
      </c>
      <c r="E1085" s="4">
        <v>2.79998779296875E-3</v>
      </c>
      <c r="F1085" s="2">
        <v>5</v>
      </c>
      <c r="G1085" s="4">
        <v>0.21251956859441279</v>
      </c>
      <c r="H1085" s="4">
        <v>-1.0789115702023899E-2</v>
      </c>
      <c r="I1085" s="4">
        <v>0.5185357658376355</v>
      </c>
    </row>
    <row r="1086" spans="1:9" x14ac:dyDescent="0.25">
      <c r="A1086" t="s">
        <v>1301</v>
      </c>
      <c r="B1086" s="3">
        <v>326.18798828125</v>
      </c>
      <c r="C1086" s="3">
        <v>25</v>
      </c>
      <c r="D1086" s="4">
        <v>8.9301196544471217E-3</v>
      </c>
      <c r="E1086" s="4">
        <v>-5.1593345176839327E-2</v>
      </c>
      <c r="F1086" s="2">
        <v>5</v>
      </c>
      <c r="G1086" s="4">
        <v>0.2056929176936397</v>
      </c>
      <c r="H1086" s="4">
        <v>-2.6451290585106872E-2</v>
      </c>
      <c r="I1086" s="4">
        <v>0.49449279066592178</v>
      </c>
    </row>
    <row r="1087" spans="1:9" x14ac:dyDescent="0.25">
      <c r="A1087" t="s">
        <v>1302</v>
      </c>
      <c r="B1087" s="3">
        <v>323.30087280273438</v>
      </c>
      <c r="C1087" s="3">
        <v>26.360000610351559</v>
      </c>
      <c r="D1087" s="4">
        <v>8.8624169829900623E-3</v>
      </c>
      <c r="E1087" s="4">
        <v>-6.0584422236150792E-2</v>
      </c>
      <c r="F1087" s="2">
        <v>5</v>
      </c>
      <c r="G1087" s="4">
        <v>0.20310390343845611</v>
      </c>
      <c r="H1087" s="4">
        <v>-3.5068246601332453E-2</v>
      </c>
      <c r="I1087" s="4">
        <v>0.48126491771082919</v>
      </c>
    </row>
    <row r="1088" spans="1:9" x14ac:dyDescent="0.25">
      <c r="A1088" t="s">
        <v>1303</v>
      </c>
      <c r="B1088" s="3">
        <v>320.4608154296875</v>
      </c>
      <c r="C1088" s="3">
        <v>28.059999465942379</v>
      </c>
      <c r="D1088" s="4">
        <v>1.7406792097160121E-2</v>
      </c>
      <c r="E1088" s="4">
        <v>-4.8168252996730783E-2</v>
      </c>
      <c r="F1088" s="2">
        <v>5</v>
      </c>
      <c r="G1088" s="4">
        <v>0.203859831748572</v>
      </c>
      <c r="H1088" s="4">
        <v>-4.3544751836129818E-2</v>
      </c>
      <c r="I1088" s="4">
        <v>0.46825265048584352</v>
      </c>
    </row>
    <row r="1089" spans="1:9" x14ac:dyDescent="0.25">
      <c r="A1089" t="s">
        <v>1304</v>
      </c>
      <c r="B1089" s="3">
        <v>314.97805786132813</v>
      </c>
      <c r="C1089" s="3">
        <v>29.479999542236332</v>
      </c>
      <c r="D1089" s="4">
        <v>-1.421589330778239E-2</v>
      </c>
      <c r="E1089" s="4">
        <v>5.4363394403964538E-2</v>
      </c>
      <c r="F1089" s="2">
        <v>5</v>
      </c>
      <c r="G1089" s="4">
        <v>0.16489296985377561</v>
      </c>
      <c r="H1089" s="4">
        <v>-5.9908725208774771E-2</v>
      </c>
      <c r="I1089" s="4">
        <v>0.44313234577426402</v>
      </c>
    </row>
    <row r="1090" spans="1:9" x14ac:dyDescent="0.25">
      <c r="A1090" t="s">
        <v>1305</v>
      </c>
      <c r="B1090" s="3">
        <v>319.52032470703119</v>
      </c>
      <c r="C1090" s="3">
        <v>27.95999908447266</v>
      </c>
      <c r="D1090" s="4">
        <v>1.773297826551001E-2</v>
      </c>
      <c r="E1090" s="4">
        <v>1.194353723233688E-2</v>
      </c>
      <c r="F1090" s="2">
        <v>5</v>
      </c>
      <c r="G1090" s="4">
        <v>0.1765932379536215</v>
      </c>
      <c r="H1090" s="4">
        <v>-4.6351763627346387E-2</v>
      </c>
      <c r="I1090" s="4">
        <v>0.46394361197064821</v>
      </c>
    </row>
    <row r="1091" spans="1:9" x14ac:dyDescent="0.25">
      <c r="A1091" t="s">
        <v>1306</v>
      </c>
      <c r="B1091" s="3">
        <v>313.9530029296875</v>
      </c>
      <c r="C1091" s="3">
        <v>27.629999160766602</v>
      </c>
      <c r="D1091" s="4">
        <v>-9.4944996372117174E-3</v>
      </c>
      <c r="E1091" s="4">
        <v>3.4831399672393237E-2</v>
      </c>
      <c r="F1091" s="2">
        <v>5</v>
      </c>
      <c r="G1091" s="4">
        <v>0.17173688639953741</v>
      </c>
      <c r="H1091" s="4">
        <v>-6.2968129422389385E-2</v>
      </c>
      <c r="I1091" s="4">
        <v>0.43843586012669128</v>
      </c>
    </row>
    <row r="1092" spans="1:9" x14ac:dyDescent="0.25">
      <c r="A1092" t="s">
        <v>1307</v>
      </c>
      <c r="B1092" s="3">
        <v>316.96240234375</v>
      </c>
      <c r="C1092" s="3">
        <v>26.70000076293945</v>
      </c>
      <c r="D1092" s="4">
        <v>6.4199799030424387E-3</v>
      </c>
      <c r="E1092" s="4">
        <v>1.251421741386816E-2</v>
      </c>
      <c r="F1092" s="2">
        <v>5</v>
      </c>
      <c r="G1092" s="4">
        <v>0.19266032501072819</v>
      </c>
      <c r="H1092" s="4">
        <v>-5.3986201758185137E-2</v>
      </c>
      <c r="I1092" s="4">
        <v>0.45222400037136762</v>
      </c>
    </row>
    <row r="1093" spans="1:9" x14ac:dyDescent="0.25">
      <c r="A1093" t="s">
        <v>1308</v>
      </c>
      <c r="B1093" s="3">
        <v>314.94049072265619</v>
      </c>
      <c r="C1093" s="3">
        <v>26.370000839233398</v>
      </c>
      <c r="D1093" s="4">
        <v>7.5818804227247849E-3</v>
      </c>
      <c r="E1093" s="4">
        <v>3.806637979717697E-3</v>
      </c>
      <c r="F1093" s="2">
        <v>5</v>
      </c>
      <c r="G1093" s="4">
        <v>0.16411864569291779</v>
      </c>
      <c r="H1093" s="4">
        <v>-6.0020849016776179E-2</v>
      </c>
      <c r="I1093" s="4">
        <v>0.442960224727726</v>
      </c>
    </row>
    <row r="1094" spans="1:9" x14ac:dyDescent="0.25">
      <c r="A1094" t="s">
        <v>1309</v>
      </c>
      <c r="B1094" s="3">
        <v>312.57061767578119</v>
      </c>
      <c r="C1094" s="3">
        <v>26.270000457763668</v>
      </c>
      <c r="D1094" s="4">
        <v>-5.4459921391665223E-3</v>
      </c>
      <c r="E1094" s="4">
        <v>3.0545980173624092E-3</v>
      </c>
      <c r="F1094" s="2">
        <v>5</v>
      </c>
      <c r="G1094" s="4">
        <v>0.14161652045238829</v>
      </c>
      <c r="H1094" s="4">
        <v>-6.7094030522997006E-2</v>
      </c>
      <c r="I1094" s="4">
        <v>0.43210219711607062</v>
      </c>
    </row>
    <row r="1095" spans="1:9" x14ac:dyDescent="0.25">
      <c r="A1095" t="s">
        <v>1310</v>
      </c>
      <c r="B1095" s="3">
        <v>314.28219604492188</v>
      </c>
      <c r="C1095" s="3">
        <v>26.190000534057621</v>
      </c>
      <c r="D1095" s="4">
        <v>1.660923905827616E-2</v>
      </c>
      <c r="E1095" s="4">
        <v>-7.2023742514578659E-3</v>
      </c>
      <c r="F1095" s="2">
        <v>5</v>
      </c>
      <c r="G1095" s="4">
        <v>0.15319084322665491</v>
      </c>
      <c r="H1095" s="4">
        <v>-6.1985611537002439E-2</v>
      </c>
      <c r="I1095" s="4">
        <v>0.43994412148250328</v>
      </c>
    </row>
    <row r="1096" spans="1:9" x14ac:dyDescent="0.25">
      <c r="A1096" t="s">
        <v>1311</v>
      </c>
      <c r="B1096" s="3">
        <v>309.14749145507813</v>
      </c>
      <c r="C1096" s="3">
        <v>26.379999160766602</v>
      </c>
      <c r="D1096" s="4">
        <v>1.6167158609586171E-2</v>
      </c>
      <c r="E1096" s="4">
        <v>-7.4710664714672803E-2</v>
      </c>
      <c r="F1096" s="2">
        <v>5</v>
      </c>
      <c r="G1096" s="4">
        <v>0.12823894890175369</v>
      </c>
      <c r="H1096" s="4">
        <v>-7.7310777411470188E-2</v>
      </c>
      <c r="I1096" s="4">
        <v>0.41641848820533878</v>
      </c>
    </row>
    <row r="1097" spans="1:9" x14ac:dyDescent="0.25">
      <c r="A1097" t="s">
        <v>1312</v>
      </c>
      <c r="B1097" s="3">
        <v>304.22897338867188</v>
      </c>
      <c r="C1097" s="3">
        <v>28.510000228881839</v>
      </c>
      <c r="D1097" s="4">
        <v>2.66553401754277E-3</v>
      </c>
      <c r="E1097" s="4">
        <v>-2.449254549023117E-3</v>
      </c>
      <c r="F1097" s="2">
        <v>5</v>
      </c>
      <c r="G1097" s="4">
        <v>0.1079760919299038</v>
      </c>
      <c r="H1097" s="4">
        <v>-9.1990707659713844E-2</v>
      </c>
      <c r="I1097" s="4">
        <v>0.39388335492303611</v>
      </c>
    </row>
    <row r="1098" spans="1:9" x14ac:dyDescent="0.25">
      <c r="A1098" t="s">
        <v>1313</v>
      </c>
      <c r="B1098" s="3">
        <v>303.42019653320313</v>
      </c>
      <c r="C1098" s="3">
        <v>28.579999923706051</v>
      </c>
      <c r="D1098" s="4">
        <v>-2.3190891565592731E-2</v>
      </c>
      <c r="E1098" s="4">
        <v>6.4035713859649901E-2</v>
      </c>
      <c r="F1098" s="2">
        <v>5</v>
      </c>
      <c r="G1098" s="4">
        <v>0.1115668445066649</v>
      </c>
      <c r="H1098" s="4">
        <v>-9.4404602996556619E-2</v>
      </c>
      <c r="I1098" s="4">
        <v>0.39017778873672587</v>
      </c>
    </row>
    <row r="1099" spans="1:9" x14ac:dyDescent="0.25">
      <c r="A1099" t="s">
        <v>1314</v>
      </c>
      <c r="B1099" s="3">
        <v>310.62384033203119</v>
      </c>
      <c r="C1099" s="3">
        <v>26.860000610351559</v>
      </c>
      <c r="D1099" s="4">
        <v>1.018429508969221E-2</v>
      </c>
      <c r="E1099" s="4">
        <v>-3.3117352539743128E-2</v>
      </c>
      <c r="F1099" s="2">
        <v>5</v>
      </c>
      <c r="G1099" s="4">
        <v>0.12902779253664171</v>
      </c>
      <c r="H1099" s="4">
        <v>-7.2904430165585232E-2</v>
      </c>
      <c r="I1099" s="4">
        <v>0.42318266356550488</v>
      </c>
    </row>
    <row r="1100" spans="1:9" x14ac:dyDescent="0.25">
      <c r="A1100" t="s">
        <v>1315</v>
      </c>
      <c r="B1100" s="3">
        <v>307.49224853515619</v>
      </c>
      <c r="C1100" s="3">
        <v>27.780000686645511</v>
      </c>
      <c r="D1100" s="4">
        <v>-1.112960653170891E-2</v>
      </c>
      <c r="E1100" s="4">
        <v>7.5493641838914494E-2</v>
      </c>
      <c r="F1100" s="2">
        <v>5</v>
      </c>
      <c r="G1100" s="4">
        <v>0.1173828511405042</v>
      </c>
      <c r="H1100" s="4">
        <v>-8.225105622722062E-2</v>
      </c>
      <c r="I1100" s="4">
        <v>0.40883467549764618</v>
      </c>
    </row>
    <row r="1101" spans="1:9" x14ac:dyDescent="0.25">
      <c r="A1101" t="s">
        <v>1316</v>
      </c>
      <c r="B1101" s="3">
        <v>310.95303344726563</v>
      </c>
      <c r="C1101" s="3">
        <v>25.829999923706051</v>
      </c>
      <c r="D1101" s="4">
        <v>-1.1512728679580531E-2</v>
      </c>
      <c r="E1101" s="4">
        <v>-2.3809492916282871E-2</v>
      </c>
      <c r="F1101" s="2">
        <v>5</v>
      </c>
      <c r="G1101" s="4">
        <v>0.1246202355748016</v>
      </c>
      <c r="H1101" s="4">
        <v>-7.1921912280198397E-2</v>
      </c>
      <c r="I1101" s="4">
        <v>0.42469092492131688</v>
      </c>
    </row>
    <row r="1102" spans="1:9" x14ac:dyDescent="0.25">
      <c r="A1102" t="s">
        <v>1317</v>
      </c>
      <c r="B1102" s="3">
        <v>314.57464599609381</v>
      </c>
      <c r="C1102" s="3">
        <v>26.45999908447266</v>
      </c>
      <c r="D1102" s="4">
        <v>-8.7950838919688135E-3</v>
      </c>
      <c r="E1102" s="4">
        <v>1.6128961373994111E-2</v>
      </c>
      <c r="F1102" s="2">
        <v>5</v>
      </c>
      <c r="G1102" s="4">
        <v>0.1376426387616316</v>
      </c>
      <c r="H1102" s="4">
        <v>-6.1112758204689199E-2</v>
      </c>
      <c r="I1102" s="4">
        <v>0.44128403698938617</v>
      </c>
    </row>
    <row r="1103" spans="1:9" x14ac:dyDescent="0.25">
      <c r="A1103" t="s">
        <v>1318</v>
      </c>
      <c r="B1103" s="3">
        <v>317.36590576171881</v>
      </c>
      <c r="C1103" s="3">
        <v>26.04000091552734</v>
      </c>
      <c r="D1103" s="4">
        <v>-3.9687256336461418E-3</v>
      </c>
      <c r="E1103" s="4">
        <v>1.7585023847447982E-2</v>
      </c>
      <c r="F1103" s="2">
        <v>5</v>
      </c>
      <c r="G1103" s="4">
        <v>0.14842366589957459</v>
      </c>
      <c r="H1103" s="4">
        <v>-5.2781895511723187E-2</v>
      </c>
      <c r="I1103" s="4">
        <v>0.45407272862264653</v>
      </c>
    </row>
    <row r="1104" spans="1:9" x14ac:dyDescent="0.25">
      <c r="A1104" t="s">
        <v>1319</v>
      </c>
      <c r="B1104" s="3">
        <v>318.63046264648438</v>
      </c>
      <c r="C1104" s="3">
        <v>25.590000152587891</v>
      </c>
      <c r="D1104" s="4">
        <v>5.0523675596918496E-3</v>
      </c>
      <c r="E1104" s="4">
        <v>-1.0058035785106331E-2</v>
      </c>
      <c r="F1104" s="2">
        <v>5</v>
      </c>
      <c r="G1104" s="4">
        <v>0.1559190783365649</v>
      </c>
      <c r="H1104" s="4">
        <v>-4.9007667865781153E-2</v>
      </c>
      <c r="I1104" s="4">
        <v>0.45986653837519831</v>
      </c>
    </row>
    <row r="1105" spans="1:9" x14ac:dyDescent="0.25">
      <c r="A1105" t="s">
        <v>1320</v>
      </c>
      <c r="B1105" s="3">
        <v>317.02871704101563</v>
      </c>
      <c r="C1105" s="3">
        <v>25.85000038146973</v>
      </c>
      <c r="D1105" s="4">
        <v>1.3171210028178001E-2</v>
      </c>
      <c r="E1105" s="4">
        <v>-3.7960566650759087E-2</v>
      </c>
      <c r="F1105" s="2">
        <v>5</v>
      </c>
      <c r="G1105" s="4">
        <v>0.14655599903007799</v>
      </c>
      <c r="H1105" s="4">
        <v>-5.3788277278260632E-2</v>
      </c>
      <c r="I1105" s="4">
        <v>0.45252783386781509</v>
      </c>
    </row>
    <row r="1106" spans="1:9" x14ac:dyDescent="0.25">
      <c r="A1106" t="s">
        <v>1321</v>
      </c>
      <c r="B1106" s="3">
        <v>312.9073486328125</v>
      </c>
      <c r="C1106" s="3">
        <v>26.870000839233398</v>
      </c>
      <c r="D1106" s="4">
        <v>5.0906843403941693E-4</v>
      </c>
      <c r="E1106" s="4">
        <v>-9.5590654081289639E-2</v>
      </c>
      <c r="F1106" s="2">
        <v>5</v>
      </c>
      <c r="G1106" s="4">
        <v>0.1308992709901369</v>
      </c>
      <c r="H1106" s="4">
        <v>-6.6089015009197172E-2</v>
      </c>
      <c r="I1106" s="4">
        <v>0.43364499453889688</v>
      </c>
    </row>
    <row r="1107" spans="1:9" x14ac:dyDescent="0.25">
      <c r="A1107" t="s">
        <v>1322</v>
      </c>
      <c r="B1107" s="3">
        <v>312.74813842773438</v>
      </c>
      <c r="C1107" s="3">
        <v>29.70999908447266</v>
      </c>
      <c r="D1107" s="4">
        <v>-1.736343031663545E-2</v>
      </c>
      <c r="E1107" s="4">
        <v>3.1239140410058042E-2</v>
      </c>
      <c r="F1107" s="2">
        <v>5</v>
      </c>
      <c r="G1107" s="4">
        <v>0.1342394146478596</v>
      </c>
      <c r="H1107" s="4">
        <v>-6.6564197711344475E-2</v>
      </c>
      <c r="I1107" s="4">
        <v>0.43291554246758229</v>
      </c>
    </row>
    <row r="1108" spans="1:9" x14ac:dyDescent="0.25">
      <c r="A1108" t="s">
        <v>1323</v>
      </c>
      <c r="B1108" s="3">
        <v>318.27447509765619</v>
      </c>
      <c r="C1108" s="3">
        <v>28.809999465942379</v>
      </c>
      <c r="D1108" s="4">
        <v>1.97473281447802E-2</v>
      </c>
      <c r="E1108" s="4">
        <v>-8.423393819608227E-2</v>
      </c>
      <c r="F1108" s="2">
        <v>5</v>
      </c>
      <c r="G1108" s="4">
        <v>0.1624894164289126</v>
      </c>
      <c r="H1108" s="4">
        <v>-5.0070157078077271E-2</v>
      </c>
      <c r="I1108" s="4">
        <v>0.45823551318603117</v>
      </c>
    </row>
    <row r="1109" spans="1:9" x14ac:dyDescent="0.25">
      <c r="A1109" t="s">
        <v>1324</v>
      </c>
      <c r="B1109" s="3">
        <v>312.11111450195313</v>
      </c>
      <c r="C1109" s="3">
        <v>31.45999908447266</v>
      </c>
      <c r="D1109" s="4">
        <v>-2.732291316457347E-2</v>
      </c>
      <c r="E1109" s="4">
        <v>2.3089401121062059E-2</v>
      </c>
      <c r="F1109" s="2">
        <v>5</v>
      </c>
      <c r="G1109" s="4">
        <v>0.1397103579204593</v>
      </c>
      <c r="H1109" s="4">
        <v>-6.8465475021028954E-2</v>
      </c>
      <c r="I1109" s="4">
        <v>0.42999689524952212</v>
      </c>
    </row>
    <row r="1110" spans="1:9" x14ac:dyDescent="0.25">
      <c r="A1110" t="s">
        <v>1325</v>
      </c>
      <c r="B1110" s="3">
        <v>320.87844848632813</v>
      </c>
      <c r="C1110" s="3">
        <v>30.75</v>
      </c>
      <c r="D1110" s="4">
        <v>-8.1648123152491259E-3</v>
      </c>
      <c r="E1110" s="4">
        <v>-8.4821387010364901E-2</v>
      </c>
      <c r="F1110" s="2">
        <v>5</v>
      </c>
      <c r="G1110" s="4">
        <v>0.17231515112593401</v>
      </c>
      <c r="H1110" s="4">
        <v>-4.2298273921833052E-2</v>
      </c>
      <c r="I1110" s="4">
        <v>0.47016611638500772</v>
      </c>
    </row>
    <row r="1111" spans="1:9" x14ac:dyDescent="0.25">
      <c r="A1111" t="s">
        <v>1326</v>
      </c>
      <c r="B1111" s="3">
        <v>323.51992797851563</v>
      </c>
      <c r="C1111" s="3">
        <v>33.599998474121087</v>
      </c>
      <c r="D1111" s="4">
        <v>-3.4414449124619113E-2</v>
      </c>
      <c r="E1111" s="4">
        <v>0.2645840745216983</v>
      </c>
      <c r="F1111" s="2">
        <v>5</v>
      </c>
      <c r="G1111" s="4">
        <v>0.18287858421014391</v>
      </c>
      <c r="H1111" s="4">
        <v>-3.4414449124619113E-2</v>
      </c>
      <c r="I1111" s="4">
        <v>0.48226856098625492</v>
      </c>
    </row>
    <row r="1112" spans="1:9" x14ac:dyDescent="0.25">
      <c r="A1112" t="s">
        <v>1327</v>
      </c>
      <c r="B1112" s="3">
        <v>335.05050659179688</v>
      </c>
      <c r="C1112" s="3">
        <v>26.569999694824219</v>
      </c>
      <c r="D1112" s="4">
        <v>1.446426332355033E-2</v>
      </c>
      <c r="E1112" s="4">
        <v>1.7228133274594049E-2</v>
      </c>
      <c r="F1112" s="2">
        <v>5</v>
      </c>
      <c r="G1112" s="4">
        <v>0.24078559518392861</v>
      </c>
      <c r="H1112" s="4">
        <v>0</v>
      </c>
      <c r="I1112" s="4">
        <v>0.53509811703629939</v>
      </c>
    </row>
    <row r="1113" spans="1:9" x14ac:dyDescent="0.25">
      <c r="A1113" t="s">
        <v>1328</v>
      </c>
      <c r="B1113" s="3">
        <v>330.27334594726563</v>
      </c>
      <c r="C1113" s="3">
        <v>26.120000839233398</v>
      </c>
      <c r="D1113" s="4">
        <v>9.4183428518184176E-3</v>
      </c>
      <c r="E1113" s="4">
        <v>-1.098065164158368E-2</v>
      </c>
      <c r="F1113" s="2">
        <v>5</v>
      </c>
      <c r="G1113" s="4">
        <v>0.23697712716371619</v>
      </c>
      <c r="H1113" s="4">
        <v>0</v>
      </c>
      <c r="I1113" s="4">
        <v>0.51321063987711879</v>
      </c>
    </row>
    <row r="1114" spans="1:9" x14ac:dyDescent="0.25">
      <c r="A1114" t="s">
        <v>1329</v>
      </c>
      <c r="B1114" s="3">
        <v>327.19174194335938</v>
      </c>
      <c r="C1114" s="3">
        <v>26.409999847412109</v>
      </c>
      <c r="D1114" s="4">
        <v>-3.6222644594120501E-3</v>
      </c>
      <c r="E1114" s="4">
        <v>0.1502613632625365</v>
      </c>
      <c r="F1114" s="2">
        <v>5</v>
      </c>
      <c r="G1114" s="4">
        <v>0.21827038727803161</v>
      </c>
      <c r="H1114" s="4">
        <v>-3.6222644594120501E-3</v>
      </c>
      <c r="I1114" s="4">
        <v>0.49909168046419827</v>
      </c>
    </row>
    <row r="1115" spans="1:9" x14ac:dyDescent="0.25">
      <c r="A1115" t="s">
        <v>1330</v>
      </c>
      <c r="B1115" s="3">
        <v>328.3812255859375</v>
      </c>
      <c r="C1115" s="3">
        <v>22.95999908447266</v>
      </c>
      <c r="D1115" s="4">
        <v>6.4588711127191436E-3</v>
      </c>
      <c r="E1115" s="4">
        <v>-6.1708225224908493E-2</v>
      </c>
      <c r="F1115" s="2">
        <v>4</v>
      </c>
      <c r="G1115" s="4">
        <v>0.22215577846583989</v>
      </c>
      <c r="H1115" s="4">
        <v>0</v>
      </c>
      <c r="I1115" s="4">
        <v>0.5045415277679417</v>
      </c>
    </row>
    <row r="1116" spans="1:9" x14ac:dyDescent="0.25">
      <c r="A1116" t="s">
        <v>1331</v>
      </c>
      <c r="B1116" s="3">
        <v>326.27386474609381</v>
      </c>
      <c r="C1116" s="3">
        <v>24.469999313354489</v>
      </c>
      <c r="D1116" s="4">
        <v>2.1868177325992111E-3</v>
      </c>
      <c r="E1116" s="4">
        <v>5.1568492994612747E-2</v>
      </c>
      <c r="F1116" s="2">
        <v>5</v>
      </c>
      <c r="G1116" s="4">
        <v>0.22982370291741061</v>
      </c>
      <c r="H1116" s="4">
        <v>0</v>
      </c>
      <c r="I1116" s="4">
        <v>0.49488625015004661</v>
      </c>
    </row>
    <row r="1117" spans="1:9" x14ac:dyDescent="0.25">
      <c r="A1117" t="s">
        <v>1332</v>
      </c>
      <c r="B1117" s="3">
        <v>325.56192016601563</v>
      </c>
      <c r="C1117" s="3">
        <v>23.270000457763668</v>
      </c>
      <c r="D1117" s="4">
        <v>1.0025542215853941E-2</v>
      </c>
      <c r="E1117" s="4">
        <v>5.6286869381254601E-2</v>
      </c>
      <c r="F1117" s="2">
        <v>4</v>
      </c>
      <c r="G1117" s="4">
        <v>0.23578043354664849</v>
      </c>
      <c r="H1117" s="4">
        <v>0</v>
      </c>
      <c r="I1117" s="4">
        <v>0.49162433959384599</v>
      </c>
    </row>
    <row r="1118" spans="1:9" x14ac:dyDescent="0.25">
      <c r="A1118" t="s">
        <v>1333</v>
      </c>
      <c r="B1118" s="3">
        <v>322.33038330078119</v>
      </c>
      <c r="C1118" s="3">
        <v>22.030000686645511</v>
      </c>
      <c r="D1118" s="4">
        <v>3.4989996478957952E-3</v>
      </c>
      <c r="E1118" s="4">
        <v>-1.519893338544653E-2</v>
      </c>
      <c r="F1118" s="2">
        <v>4</v>
      </c>
      <c r="G1118" s="4">
        <v>0.21871365002368279</v>
      </c>
      <c r="H1118" s="4">
        <v>0</v>
      </c>
      <c r="I1118" s="4">
        <v>0.4768184340382442</v>
      </c>
    </row>
    <row r="1119" spans="1:9" x14ac:dyDescent="0.25">
      <c r="A1119" t="s">
        <v>1334</v>
      </c>
      <c r="B1119" s="3">
        <v>321.20648193359381</v>
      </c>
      <c r="C1119" s="3">
        <v>22.370000839233398</v>
      </c>
      <c r="D1119" s="4">
        <v>1.013378212411631E-2</v>
      </c>
      <c r="E1119" s="4">
        <v>-7.5421503721783134E-3</v>
      </c>
      <c r="F1119" s="2">
        <v>4</v>
      </c>
      <c r="G1119" s="4">
        <v>0.22789417656100069</v>
      </c>
      <c r="H1119" s="4">
        <v>0</v>
      </c>
      <c r="I1119" s="4">
        <v>0.47166906449974061</v>
      </c>
    </row>
    <row r="1120" spans="1:9" x14ac:dyDescent="0.25">
      <c r="A1120" t="s">
        <v>1335</v>
      </c>
      <c r="B1120" s="3">
        <v>317.98410034179688</v>
      </c>
      <c r="C1120" s="3">
        <v>22.54000091552734</v>
      </c>
      <c r="D1120" s="4">
        <v>3.547091104062261E-3</v>
      </c>
      <c r="E1120" s="4">
        <v>-7.9224649325296825E-3</v>
      </c>
      <c r="F1120" s="2">
        <v>4</v>
      </c>
      <c r="G1120" s="4">
        <v>0.18435055502385819</v>
      </c>
      <c r="H1120" s="4">
        <v>0</v>
      </c>
      <c r="I1120" s="4">
        <v>0.45690510558423719</v>
      </c>
    </row>
    <row r="1121" spans="1:9" x14ac:dyDescent="0.25">
      <c r="A1121" t="s">
        <v>1336</v>
      </c>
      <c r="B1121" s="3">
        <v>316.86016845703119</v>
      </c>
      <c r="C1121" s="3">
        <v>22.719999313354489</v>
      </c>
      <c r="D1121" s="4">
        <v>3.1137190001202519E-3</v>
      </c>
      <c r="E1121" s="4">
        <v>7.9857316111797694E-3</v>
      </c>
      <c r="F1121" s="2">
        <v>4</v>
      </c>
      <c r="G1121" s="4">
        <v>0.17980165956008309</v>
      </c>
      <c r="H1121" s="4">
        <v>-1.063025000281437E-3</v>
      </c>
      <c r="I1121" s="4">
        <v>0.45175559622360001</v>
      </c>
    </row>
    <row r="1122" spans="1:9" x14ac:dyDescent="0.25">
      <c r="A1122" t="s">
        <v>1337</v>
      </c>
      <c r="B1122" s="3">
        <v>315.87661743164063</v>
      </c>
      <c r="C1122" s="3">
        <v>22.54000091552734</v>
      </c>
      <c r="D1122" s="4">
        <v>-4.1637791621123021E-3</v>
      </c>
      <c r="E1122" s="4">
        <v>4.7884736201095457E-2</v>
      </c>
      <c r="F1122" s="2">
        <v>4</v>
      </c>
      <c r="G1122" s="4">
        <v>0.18570771686101911</v>
      </c>
      <c r="H1122" s="4">
        <v>-4.1637791621123021E-3</v>
      </c>
      <c r="I1122" s="4">
        <v>0.44724926867780762</v>
      </c>
    </row>
    <row r="1123" spans="1:9" x14ac:dyDescent="0.25">
      <c r="A1123" t="s">
        <v>1338</v>
      </c>
      <c r="B1123" s="3">
        <v>317.19735717773438</v>
      </c>
      <c r="C1123" s="3">
        <v>21.510000228881839</v>
      </c>
      <c r="D1123" s="4">
        <v>2.1603397072964552E-3</v>
      </c>
      <c r="E1123" s="4">
        <v>7.494137918188315E-3</v>
      </c>
      <c r="F1123" s="2">
        <v>4</v>
      </c>
      <c r="G1123" s="4">
        <v>0.1815420932320235</v>
      </c>
      <c r="H1123" s="4">
        <v>0</v>
      </c>
      <c r="I1123" s="4">
        <v>0.45330049097843128</v>
      </c>
    </row>
    <row r="1124" spans="1:9" x14ac:dyDescent="0.25">
      <c r="A1124" t="s">
        <v>1339</v>
      </c>
      <c r="B1124" s="3">
        <v>316.51358032226563</v>
      </c>
      <c r="C1124" s="3">
        <v>21.35000038146973</v>
      </c>
      <c r="D1124" s="4">
        <v>3.1765189275687611E-3</v>
      </c>
      <c r="E1124" s="4">
        <v>-3.1745980943813201E-2</v>
      </c>
      <c r="F1124" s="2">
        <v>4</v>
      </c>
      <c r="G1124" s="4">
        <v>0.19319884102922219</v>
      </c>
      <c r="H1124" s="4">
        <v>0</v>
      </c>
      <c r="I1124" s="4">
        <v>0.45016763625160072</v>
      </c>
    </row>
    <row r="1125" spans="1:9" x14ac:dyDescent="0.25">
      <c r="A1125" t="s">
        <v>1340</v>
      </c>
      <c r="B1125" s="3">
        <v>315.5113525390625</v>
      </c>
      <c r="C1125" s="3">
        <v>22.04999923706055</v>
      </c>
      <c r="D1125" s="4">
        <v>2.979193621266418E-5</v>
      </c>
      <c r="E1125" s="4">
        <v>-3.614998948932802E-3</v>
      </c>
      <c r="F1125" s="2">
        <v>4</v>
      </c>
      <c r="G1125" s="4">
        <v>0.20697059914735411</v>
      </c>
      <c r="H1125" s="4">
        <v>-1.7778161411956539E-3</v>
      </c>
      <c r="I1125" s="4">
        <v>0.44557573756000729</v>
      </c>
    </row>
    <row r="1126" spans="1:9" x14ac:dyDescent="0.25">
      <c r="A1126" t="s">
        <v>1341</v>
      </c>
      <c r="B1126" s="3">
        <v>315.501953125</v>
      </c>
      <c r="C1126" s="3">
        <v>22.129999160766602</v>
      </c>
      <c r="D1126" s="4">
        <v>-1.8075542268681799E-3</v>
      </c>
      <c r="E1126" s="4">
        <v>-6.7325637906652247E-3</v>
      </c>
      <c r="F1126" s="2">
        <v>4</v>
      </c>
      <c r="G1126" s="4">
        <v>0.2101231898545235</v>
      </c>
      <c r="H1126" s="4">
        <v>-1.8075542268681799E-3</v>
      </c>
      <c r="I1126" s="4">
        <v>0.44553267234283939</v>
      </c>
    </row>
    <row r="1127" spans="1:9" x14ac:dyDescent="0.25">
      <c r="A1127" t="s">
        <v>1342</v>
      </c>
      <c r="B1127" s="3">
        <v>316.07327270507813</v>
      </c>
      <c r="C1127" s="3">
        <v>22.280000686645511</v>
      </c>
      <c r="D1127" s="4">
        <v>1.394209801094992E-2</v>
      </c>
      <c r="E1127" s="4">
        <v>-7.2825632542430574E-2</v>
      </c>
      <c r="F1127" s="2">
        <v>4</v>
      </c>
      <c r="G1127" s="4">
        <v>0.17646947237325381</v>
      </c>
      <c r="H1127" s="4">
        <v>0</v>
      </c>
      <c r="I1127" s="4">
        <v>0.44815028250712552</v>
      </c>
    </row>
    <row r="1128" spans="1:9" x14ac:dyDescent="0.25">
      <c r="A1128" t="s">
        <v>1343</v>
      </c>
      <c r="B1128" s="3">
        <v>311.72714233398438</v>
      </c>
      <c r="C1128" s="3">
        <v>24.030000686645511</v>
      </c>
      <c r="D1128" s="4">
        <v>-8.2545170759441566E-3</v>
      </c>
      <c r="E1128" s="4">
        <v>8.5856375866807166E-2</v>
      </c>
      <c r="F1128" s="2">
        <v>4</v>
      </c>
      <c r="G1128" s="4">
        <v>0.1783367630964792</v>
      </c>
      <c r="H1128" s="4">
        <v>-8.2545170759441566E-3</v>
      </c>
      <c r="I1128" s="4">
        <v>0.42823765316378681</v>
      </c>
    </row>
    <row r="1129" spans="1:9" x14ac:dyDescent="0.25">
      <c r="A1129" t="s">
        <v>1344</v>
      </c>
      <c r="B1129" s="3">
        <v>314.32171630859381</v>
      </c>
      <c r="C1129" s="3">
        <v>22.129999160766602</v>
      </c>
      <c r="D1129" s="4">
        <v>2.9889960074009898E-3</v>
      </c>
      <c r="E1129" s="4">
        <v>-3.601977802961009E-3</v>
      </c>
      <c r="F1129" s="2">
        <v>4</v>
      </c>
      <c r="G1129" s="4">
        <v>0.17368100544832071</v>
      </c>
      <c r="H1129" s="4">
        <v>0</v>
      </c>
      <c r="I1129" s="4">
        <v>0.44012519114559567</v>
      </c>
    </row>
    <row r="1130" spans="1:9" x14ac:dyDescent="0.25">
      <c r="A1130" t="s">
        <v>1345</v>
      </c>
      <c r="B1130" s="3">
        <v>313.385009765625</v>
      </c>
      <c r="C1130" s="3">
        <v>22.20999908447266</v>
      </c>
      <c r="D1130" s="4">
        <v>7.1772188350105459E-4</v>
      </c>
      <c r="E1130" s="4">
        <v>-1.9426072470996699E-2</v>
      </c>
      <c r="F1130" s="2">
        <v>4</v>
      </c>
      <c r="G1130" s="4">
        <v>0.1622125747801568</v>
      </c>
      <c r="H1130" s="4">
        <v>-9.5079441875012272E-4</v>
      </c>
      <c r="I1130" s="4">
        <v>0.43583349057497461</v>
      </c>
    </row>
    <row r="1131" spans="1:9" x14ac:dyDescent="0.25">
      <c r="A1131" t="s">
        <v>1346</v>
      </c>
      <c r="B1131" s="3">
        <v>313.16024780273438</v>
      </c>
      <c r="C1131" s="3">
        <v>22.64999961853027</v>
      </c>
      <c r="D1131" s="4">
        <v>6.6846552629888922E-3</v>
      </c>
      <c r="E1131" s="4">
        <v>-1.4789045496860999E-2</v>
      </c>
      <c r="F1131" s="2">
        <v>4</v>
      </c>
      <c r="G1131" s="4">
        <v>0.184165248048862</v>
      </c>
      <c r="H1131" s="4">
        <v>-1.667319630465625E-3</v>
      </c>
      <c r="I1131" s="4">
        <v>0.43480370056055379</v>
      </c>
    </row>
    <row r="1132" spans="1:9" x14ac:dyDescent="0.25">
      <c r="A1132" t="s">
        <v>1347</v>
      </c>
      <c r="B1132" s="3">
        <v>311.08078002929688</v>
      </c>
      <c r="C1132" s="3">
        <v>22.989999771118161</v>
      </c>
      <c r="D1132" s="4">
        <v>6.2110004823023868E-3</v>
      </c>
      <c r="E1132" s="4">
        <v>-3.240742636137206E-2</v>
      </c>
      <c r="F1132" s="2">
        <v>4</v>
      </c>
      <c r="G1132" s="4">
        <v>0.17699666928311419</v>
      </c>
      <c r="H1132" s="4">
        <v>-8.2965155471377283E-3</v>
      </c>
      <c r="I1132" s="4">
        <v>0.42527622037282597</v>
      </c>
    </row>
    <row r="1133" spans="1:9" x14ac:dyDescent="0.25">
      <c r="A1133" t="s">
        <v>1348</v>
      </c>
      <c r="B1133" s="3">
        <v>309.16058349609381</v>
      </c>
      <c r="C1133" s="3">
        <v>23.760000228881839</v>
      </c>
      <c r="D1133" s="4">
        <v>3.86262071185195E-3</v>
      </c>
      <c r="E1133" s="4">
        <v>-2.141682220172603E-2</v>
      </c>
      <c r="F1133" s="2">
        <v>4</v>
      </c>
      <c r="G1133" s="4">
        <v>0.18613488059939851</v>
      </c>
      <c r="H1133" s="4">
        <v>-1.4417966035440211E-2</v>
      </c>
      <c r="I1133" s="4">
        <v>0.41647847190067983</v>
      </c>
    </row>
    <row r="1134" spans="1:9" x14ac:dyDescent="0.25">
      <c r="A1134" t="s">
        <v>1349</v>
      </c>
      <c r="B1134" s="3">
        <v>307.97100830078119</v>
      </c>
      <c r="C1134" s="3">
        <v>24.280000686645511</v>
      </c>
      <c r="D1134" s="4">
        <v>6.9521608633873466E-3</v>
      </c>
      <c r="E1134" s="4">
        <v>-7.3588881669832684E-3</v>
      </c>
      <c r="F1134" s="2">
        <v>4</v>
      </c>
      <c r="G1134" s="4">
        <v>0.14603701898464211</v>
      </c>
      <c r="H1134" s="4">
        <v>-1.8210247468253279E-2</v>
      </c>
      <c r="I1134" s="4">
        <v>0.4110282051305354</v>
      </c>
    </row>
    <row r="1135" spans="1:9" x14ac:dyDescent="0.25">
      <c r="A1135" t="s">
        <v>1350</v>
      </c>
      <c r="B1135" s="3">
        <v>305.8447265625</v>
      </c>
      <c r="C1135" s="3">
        <v>24.45999908447266</v>
      </c>
      <c r="D1135" s="4">
        <v>7.9020675834806653E-3</v>
      </c>
      <c r="E1135" s="4">
        <v>-1.2116362747817581E-2</v>
      </c>
      <c r="F1135" s="2">
        <v>5</v>
      </c>
      <c r="G1135" s="4">
        <v>0.1295548434136182</v>
      </c>
      <c r="H1135" s="4">
        <v>-2.4988682987745699E-2</v>
      </c>
      <c r="I1135" s="4">
        <v>0.40128623778976991</v>
      </c>
    </row>
    <row r="1136" spans="1:9" x14ac:dyDescent="0.25">
      <c r="A1136" t="s">
        <v>1351</v>
      </c>
      <c r="B1136" s="3">
        <v>303.44686889648438</v>
      </c>
      <c r="C1136" s="3">
        <v>24.760000228881839</v>
      </c>
      <c r="D1136" s="4">
        <v>-3.5681098006975498E-3</v>
      </c>
      <c r="E1136" s="4">
        <v>2.738588535125408E-2</v>
      </c>
      <c r="F1136" s="2">
        <v>5</v>
      </c>
      <c r="G1136" s="4">
        <v>0.1109403301845686</v>
      </c>
      <c r="H1136" s="4">
        <v>-3.2632883321773942E-2</v>
      </c>
      <c r="I1136" s="4">
        <v>0.39029999328154652</v>
      </c>
    </row>
    <row r="1137" spans="1:9" x14ac:dyDescent="0.25">
      <c r="A1137" t="s">
        <v>1352</v>
      </c>
      <c r="B1137" s="3">
        <v>304.53347778320313</v>
      </c>
      <c r="C1137" s="3">
        <v>24.10000038146973</v>
      </c>
      <c r="D1137" s="4">
        <v>1.229879338163054E-2</v>
      </c>
      <c r="E1137" s="4">
        <v>-5.2672960867039882E-2</v>
      </c>
      <c r="F1137" s="2">
        <v>4</v>
      </c>
      <c r="G1137" s="4">
        <v>0.1027210673868626</v>
      </c>
      <c r="H1137" s="4">
        <v>-2.9168851184864231E-2</v>
      </c>
      <c r="I1137" s="4">
        <v>0.39527850017271532</v>
      </c>
    </row>
    <row r="1138" spans="1:9" x14ac:dyDescent="0.25">
      <c r="A1138" t="s">
        <v>1353</v>
      </c>
      <c r="B1138" s="3">
        <v>300.83358764648438</v>
      </c>
      <c r="C1138" s="3">
        <v>25.440000534057621</v>
      </c>
      <c r="D1138" s="4">
        <v>-6.342436109943006E-3</v>
      </c>
      <c r="E1138" s="4">
        <v>2.8294291407255479E-2</v>
      </c>
      <c r="F1138" s="2">
        <v>5</v>
      </c>
      <c r="G1138" s="4">
        <v>8.6649641482335227E-2</v>
      </c>
      <c r="H1138" s="4">
        <v>-4.0963838777254853E-2</v>
      </c>
      <c r="I1138" s="4">
        <v>0.37832674433180302</v>
      </c>
    </row>
    <row r="1139" spans="1:9" x14ac:dyDescent="0.25">
      <c r="A1139" t="s">
        <v>1354</v>
      </c>
      <c r="B1139" s="3">
        <v>302.7537841796875</v>
      </c>
      <c r="C1139" s="3">
        <v>24.739999771118161</v>
      </c>
      <c r="D1139" s="4">
        <v>7.2926562107185067E-3</v>
      </c>
      <c r="E1139" s="4">
        <v>-4.256967395410638E-2</v>
      </c>
      <c r="F1139" s="2">
        <v>5</v>
      </c>
      <c r="G1139" s="4">
        <v>9.1594054274714232E-2</v>
      </c>
      <c r="H1139" s="4">
        <v>-3.4842388288952357E-2</v>
      </c>
      <c r="I1139" s="4">
        <v>0.38712449280394901</v>
      </c>
    </row>
    <row r="1140" spans="1:9" x14ac:dyDescent="0.25">
      <c r="A1140" t="s">
        <v>1355</v>
      </c>
      <c r="B1140" s="3">
        <v>300.5618896484375</v>
      </c>
      <c r="C1140" s="3">
        <v>25.840000152587891</v>
      </c>
      <c r="D1140" s="4">
        <v>-6.4402543335526641E-3</v>
      </c>
      <c r="E1140" s="4">
        <v>-9.2024452385066624E-3</v>
      </c>
      <c r="F1140" s="2">
        <v>5</v>
      </c>
      <c r="G1140" s="4">
        <v>9.0951948791516912E-2</v>
      </c>
      <c r="H1140" s="4">
        <v>-4.182999274329724E-2</v>
      </c>
      <c r="I1140" s="4">
        <v>0.37708190787581031</v>
      </c>
    </row>
    <row r="1141" spans="1:9" x14ac:dyDescent="0.25">
      <c r="A1141" t="s">
        <v>1356</v>
      </c>
      <c r="B1141" s="3">
        <v>302.5101318359375</v>
      </c>
      <c r="C1141" s="3">
        <v>26.079999923706051</v>
      </c>
      <c r="D1141" s="4">
        <v>-1.1931891977129631E-2</v>
      </c>
      <c r="E1141" s="4">
        <v>7.2368431371995445E-2</v>
      </c>
      <c r="F1141" s="2">
        <v>5</v>
      </c>
      <c r="G1141" s="4">
        <v>9.2777811278705213E-2</v>
      </c>
      <c r="H1141" s="4">
        <v>-3.5619134696330053E-2</v>
      </c>
      <c r="I1141" s="4">
        <v>0.38600815288879181</v>
      </c>
    </row>
    <row r="1142" spans="1:9" x14ac:dyDescent="0.25">
      <c r="A1142" t="s">
        <v>1357</v>
      </c>
      <c r="B1142" s="3">
        <v>306.16323852539063</v>
      </c>
      <c r="C1142" s="3">
        <v>24.319999694824219</v>
      </c>
      <c r="D1142" s="4">
        <v>5.6922037769455702E-3</v>
      </c>
      <c r="E1142" s="4">
        <v>-2.093399575561183E-2</v>
      </c>
      <c r="F1142" s="2">
        <v>5</v>
      </c>
      <c r="G1142" s="4">
        <v>0.1111720653840351</v>
      </c>
      <c r="H1142" s="4">
        <v>-2.3973289418882989E-2</v>
      </c>
      <c r="I1142" s="4">
        <v>0.40274556139880019</v>
      </c>
    </row>
    <row r="1143" spans="1:9" x14ac:dyDescent="0.25">
      <c r="A1143" t="s">
        <v>1358</v>
      </c>
      <c r="B1143" s="3">
        <v>304.43035888671881</v>
      </c>
      <c r="C1143" s="3">
        <v>24.840000152587891</v>
      </c>
      <c r="D1143" s="4">
        <v>2.1274015894685579E-3</v>
      </c>
      <c r="E1143" s="4">
        <v>1.553561252406022E-2</v>
      </c>
      <c r="F1143" s="2">
        <v>5</v>
      </c>
      <c r="G1143" s="4">
        <v>0.11278271141933829</v>
      </c>
      <c r="H1143" s="4">
        <v>-2.949758692015092E-2</v>
      </c>
      <c r="I1143" s="4">
        <v>0.39480604118307139</v>
      </c>
    </row>
    <row r="1144" spans="1:9" x14ac:dyDescent="0.25">
      <c r="A1144" t="s">
        <v>1359</v>
      </c>
      <c r="B1144" s="3">
        <v>303.78408813476563</v>
      </c>
      <c r="C1144" s="3">
        <v>24.45999908447266</v>
      </c>
      <c r="D1144" s="4">
        <v>8.0814445471997232E-3</v>
      </c>
      <c r="E1144" s="4">
        <v>-4.7507835132588938E-2</v>
      </c>
      <c r="F1144" s="2">
        <v>5</v>
      </c>
      <c r="G1144" s="4">
        <v>0.1131484720259075</v>
      </c>
      <c r="H1144" s="4">
        <v>-3.1557852284509018E-2</v>
      </c>
      <c r="I1144" s="4">
        <v>0.3918450278585115</v>
      </c>
    </row>
    <row r="1145" spans="1:9" x14ac:dyDescent="0.25">
      <c r="A1145" t="s">
        <v>1360</v>
      </c>
      <c r="B1145" s="3">
        <v>301.3487548828125</v>
      </c>
      <c r="C1145" s="3">
        <v>25.680000305175781</v>
      </c>
      <c r="D1145" s="4">
        <v>2.8989281288653861E-3</v>
      </c>
      <c r="E1145" s="4">
        <v>-8.2857131958007813E-2</v>
      </c>
      <c r="F1145" s="2">
        <v>5</v>
      </c>
      <c r="G1145" s="4">
        <v>9.8090456552982541E-2</v>
      </c>
      <c r="H1145" s="4">
        <v>-3.9321522131094848E-2</v>
      </c>
      <c r="I1145" s="4">
        <v>0.38068708177015109</v>
      </c>
    </row>
    <row r="1146" spans="1:9" x14ac:dyDescent="0.25">
      <c r="A1146" t="s">
        <v>1361</v>
      </c>
      <c r="B1146" s="3">
        <v>300.47769165039063</v>
      </c>
      <c r="C1146" s="3">
        <v>28</v>
      </c>
      <c r="D1146" s="4">
        <v>-3.292982404460187E-3</v>
      </c>
      <c r="E1146" s="4">
        <v>8.6455248249048822E-3</v>
      </c>
      <c r="F1146" s="2">
        <v>5</v>
      </c>
      <c r="G1146" s="4">
        <v>9.8924798389234514E-2</v>
      </c>
      <c r="H1146" s="4">
        <v>-4.2098409995045112E-2</v>
      </c>
      <c r="I1146" s="4">
        <v>0.37669613860903678</v>
      </c>
    </row>
    <row r="1147" spans="1:9" x14ac:dyDescent="0.25">
      <c r="A1147" t="s">
        <v>1362</v>
      </c>
      <c r="B1147" s="3">
        <v>301.47042846679688</v>
      </c>
      <c r="C1147" s="3">
        <v>27.760000228881839</v>
      </c>
      <c r="D1147" s="4">
        <v>9.1871680403829981E-3</v>
      </c>
      <c r="E1147" s="4">
        <v>-5.9620603034881037E-2</v>
      </c>
      <c r="F1147" s="2">
        <v>5</v>
      </c>
      <c r="G1147" s="4">
        <v>9.5052678148115577E-2</v>
      </c>
      <c r="H1147" s="4">
        <v>-3.8933635366789399E-2</v>
      </c>
      <c r="I1147" s="4">
        <v>0.38124455261706142</v>
      </c>
    </row>
    <row r="1148" spans="1:9" x14ac:dyDescent="0.25">
      <c r="A1148" t="s">
        <v>1363</v>
      </c>
      <c r="B1148" s="3">
        <v>298.72598266601563</v>
      </c>
      <c r="C1148" s="3">
        <v>29.520000457763668</v>
      </c>
      <c r="D1148" s="4">
        <v>1.29590712360339E-2</v>
      </c>
      <c r="E1148" s="4">
        <v>-8.2944960635380038E-2</v>
      </c>
      <c r="F1148" s="2">
        <v>5</v>
      </c>
      <c r="G1148" s="4">
        <v>8.1584218498143457E-2</v>
      </c>
      <c r="H1148" s="4">
        <v>-4.7682734116221807E-2</v>
      </c>
      <c r="I1148" s="4">
        <v>0.36867034813683852</v>
      </c>
    </row>
    <row r="1149" spans="1:9" x14ac:dyDescent="0.25">
      <c r="A1149" t="s">
        <v>1364</v>
      </c>
      <c r="B1149" s="3">
        <v>294.904296875</v>
      </c>
      <c r="C1149" s="3">
        <v>32.189998626708977</v>
      </c>
      <c r="D1149" s="4">
        <v>-8.6590545117165574E-3</v>
      </c>
      <c r="E1149" s="4">
        <v>0.17955285990458369</v>
      </c>
      <c r="F1149" s="2">
        <v>5</v>
      </c>
      <c r="G1149" s="4">
        <v>6.8102442258348939E-2</v>
      </c>
      <c r="H1149" s="4">
        <v>-5.9865997624424683E-2</v>
      </c>
      <c r="I1149" s="4">
        <v>0.35116056216048119</v>
      </c>
    </row>
    <row r="1150" spans="1:9" x14ac:dyDescent="0.25">
      <c r="A1150" t="s">
        <v>1365</v>
      </c>
      <c r="B1150" s="3">
        <v>297.48019409179688</v>
      </c>
      <c r="C1150" s="3">
        <v>27.29000091552734</v>
      </c>
      <c r="D1150" s="4">
        <v>1.0210369489708441E-2</v>
      </c>
      <c r="E1150" s="4">
        <v>-6.7327385438977316E-2</v>
      </c>
      <c r="F1150" s="2">
        <v>5</v>
      </c>
      <c r="G1150" s="4">
        <v>8.2255389165711845E-2</v>
      </c>
      <c r="H1150" s="4">
        <v>-5.1654219817871223E-2</v>
      </c>
      <c r="I1150" s="4">
        <v>0.36296252899648879</v>
      </c>
    </row>
    <row r="1151" spans="1:9" x14ac:dyDescent="0.25">
      <c r="A1151" t="s">
        <v>1366</v>
      </c>
      <c r="B1151" s="3">
        <v>294.4735107421875</v>
      </c>
      <c r="C1151" s="3">
        <v>29.260000228881839</v>
      </c>
      <c r="D1151" s="4">
        <v>-5.6928936978563049E-3</v>
      </c>
      <c r="E1151" s="4">
        <v>4.2022803005052227E-2</v>
      </c>
      <c r="F1151" s="2">
        <v>5</v>
      </c>
      <c r="G1151" s="4">
        <v>7.3828499849708962E-2</v>
      </c>
      <c r="H1151" s="4">
        <v>-6.1239313291576718E-2</v>
      </c>
      <c r="I1151" s="4">
        <v>0.34918683292170871</v>
      </c>
    </row>
    <row r="1152" spans="1:9" x14ac:dyDescent="0.25">
      <c r="A1152" t="s">
        <v>1367</v>
      </c>
      <c r="B1152" s="3">
        <v>296.15951538085938</v>
      </c>
      <c r="C1152" s="3">
        <v>28.079999923706051</v>
      </c>
      <c r="D1152" s="4">
        <v>7.6485119292675208E-3</v>
      </c>
      <c r="E1152" s="4">
        <v>-4.5871572119294379E-2</v>
      </c>
      <c r="F1152" s="2">
        <v>5</v>
      </c>
      <c r="G1152" s="4">
        <v>8.513664738788207E-2</v>
      </c>
      <c r="H1152" s="4">
        <v>-5.5864449968882512E-2</v>
      </c>
      <c r="I1152" s="4">
        <v>0.35691158634013259</v>
      </c>
    </row>
    <row r="1153" spans="1:9" x14ac:dyDescent="0.25">
      <c r="A1153" t="s">
        <v>1368</v>
      </c>
      <c r="B1153" s="3">
        <v>293.91152954101563</v>
      </c>
      <c r="C1153" s="3">
        <v>29.430000305175781</v>
      </c>
      <c r="D1153" s="4">
        <v>-1.0313569973539939E-2</v>
      </c>
      <c r="E1153" s="4">
        <v>5.3328551991325801E-2</v>
      </c>
      <c r="F1153" s="2">
        <v>5</v>
      </c>
      <c r="G1153" s="4">
        <v>7.8242348044061716E-2</v>
      </c>
      <c r="H1153" s="4">
        <v>-6.3030869540557033E-2</v>
      </c>
      <c r="I1153" s="4">
        <v>0.34661200833032302</v>
      </c>
    </row>
    <row r="1154" spans="1:9" x14ac:dyDescent="0.25">
      <c r="A1154" t="s">
        <v>1369</v>
      </c>
      <c r="B1154" s="3">
        <v>296.97439575195313</v>
      </c>
      <c r="C1154" s="3">
        <v>27.940000534057621</v>
      </c>
      <c r="D1154" s="4">
        <v>1.5437243701737159E-2</v>
      </c>
      <c r="E1154" s="4">
        <v>9.3930717491075288E-3</v>
      </c>
      <c r="F1154" s="2">
        <v>5</v>
      </c>
      <c r="G1154" s="4">
        <v>8.3491920621587834E-2</v>
      </c>
      <c r="H1154" s="4">
        <v>-5.3266669085891838E-2</v>
      </c>
      <c r="I1154" s="4">
        <v>0.36064511695317503</v>
      </c>
    </row>
    <row r="1155" spans="1:9" x14ac:dyDescent="0.25">
      <c r="A1155" t="s">
        <v>1370</v>
      </c>
      <c r="B1155" s="3">
        <v>292.45962524414063</v>
      </c>
      <c r="C1155" s="3">
        <v>27.680000305175781</v>
      </c>
      <c r="D1155" s="4">
        <v>5.5069699588630172E-3</v>
      </c>
      <c r="E1155" s="4">
        <v>-3.2844182616830309E-2</v>
      </c>
      <c r="F1155" s="2">
        <v>5</v>
      </c>
      <c r="G1155" s="4">
        <v>6.5806331500958937E-2</v>
      </c>
      <c r="H1155" s="4">
        <v>-6.7659437561273128E-2</v>
      </c>
      <c r="I1155" s="4">
        <v>0.33995983049922018</v>
      </c>
    </row>
    <row r="1156" spans="1:9" x14ac:dyDescent="0.25">
      <c r="A1156" t="s">
        <v>1371</v>
      </c>
      <c r="B1156" s="3">
        <v>290.85787963867188</v>
      </c>
      <c r="C1156" s="3">
        <v>28.620000839233398</v>
      </c>
      <c r="D1156" s="4">
        <v>7.0049950700150632E-3</v>
      </c>
      <c r="E1156" s="4">
        <v>-5.9480757403558848E-2</v>
      </c>
      <c r="F1156" s="2">
        <v>5</v>
      </c>
      <c r="G1156" s="4">
        <v>6.8443356588167026E-2</v>
      </c>
      <c r="H1156" s="4">
        <v>-7.2765689056466187E-2</v>
      </c>
      <c r="I1156" s="4">
        <v>0.33262112599183702</v>
      </c>
    </row>
    <row r="1157" spans="1:9" x14ac:dyDescent="0.25">
      <c r="A1157" t="s">
        <v>1372</v>
      </c>
      <c r="B1157" s="3">
        <v>288.8345947265625</v>
      </c>
      <c r="C1157" s="3">
        <v>30.430000305175781</v>
      </c>
      <c r="D1157" s="4">
        <v>1.2809327423898729E-2</v>
      </c>
      <c r="E1157" s="4">
        <v>-4.2479557970463433E-2</v>
      </c>
      <c r="F1157" s="2">
        <v>5</v>
      </c>
      <c r="G1157" s="4">
        <v>6.3774435848532152E-2</v>
      </c>
      <c r="H1157" s="4">
        <v>-7.9215777992178604E-2</v>
      </c>
      <c r="I1157" s="4">
        <v>0.32335105835218081</v>
      </c>
    </row>
    <row r="1158" spans="1:9" x14ac:dyDescent="0.25">
      <c r="A1158" t="s">
        <v>1373</v>
      </c>
      <c r="B1158" s="3">
        <v>285.18161010742188</v>
      </c>
      <c r="C1158" s="3">
        <v>31.780000686645511</v>
      </c>
      <c r="D1158" s="4">
        <v>1.4697582076891759E-2</v>
      </c>
      <c r="E1158" s="4">
        <v>-8.4940941389971103E-2</v>
      </c>
      <c r="F1158" s="2">
        <v>5</v>
      </c>
      <c r="G1158" s="4">
        <v>5.985565060719078E-2</v>
      </c>
      <c r="H1158" s="4">
        <v>-9.0861234118118972E-2</v>
      </c>
      <c r="I1158" s="4">
        <v>0.30661420913070692</v>
      </c>
    </row>
    <row r="1159" spans="1:9" x14ac:dyDescent="0.25">
      <c r="A1159" t="s">
        <v>1374</v>
      </c>
      <c r="B1159" s="3">
        <v>281.05084228515619</v>
      </c>
      <c r="C1159" s="3">
        <v>34.729999542236328</v>
      </c>
      <c r="D1159" s="4">
        <v>-2.375143822028947E-2</v>
      </c>
      <c r="E1159" s="4">
        <v>7.7901869225268427E-2</v>
      </c>
      <c r="F1159" s="2">
        <v>5</v>
      </c>
      <c r="G1159" s="4">
        <v>4.9879057512718372E-2</v>
      </c>
      <c r="H1159" s="4">
        <v>-0.1040298292412918</v>
      </c>
      <c r="I1159" s="4">
        <v>0.28768830458462102</v>
      </c>
    </row>
    <row r="1160" spans="1:9" x14ac:dyDescent="0.25">
      <c r="A1160" t="s">
        <v>1375</v>
      </c>
      <c r="B1160" s="3">
        <v>287.88861083984381</v>
      </c>
      <c r="C1160" s="3">
        <v>32.220001220703118</v>
      </c>
      <c r="D1160" s="4">
        <v>1.0720769291427731E-2</v>
      </c>
      <c r="E1160" s="4">
        <v>-4.787230864598202E-2</v>
      </c>
      <c r="F1160" s="2">
        <v>5</v>
      </c>
      <c r="G1160" s="4">
        <v>7.9235519379435182E-2</v>
      </c>
      <c r="H1160" s="4">
        <v>-8.2231507593367392E-2</v>
      </c>
      <c r="I1160" s="4">
        <v>0.31901685185292639</v>
      </c>
    </row>
    <row r="1161" spans="1:9" x14ac:dyDescent="0.25">
      <c r="A1161" t="s">
        <v>1376</v>
      </c>
      <c r="B1161" s="3">
        <v>284.8349609375</v>
      </c>
      <c r="C1161" s="3">
        <v>33.840000152587891</v>
      </c>
      <c r="D1161" s="4">
        <v>-2.5508807355350219E-2</v>
      </c>
      <c r="E1161" s="4">
        <v>7.8737623438802862E-2</v>
      </c>
      <c r="F1161" s="2">
        <v>5</v>
      </c>
      <c r="G1161" s="4">
        <v>6.6722501140614288E-2</v>
      </c>
      <c r="H1161" s="4">
        <v>-9.1966327109276547E-2</v>
      </c>
      <c r="I1161" s="4">
        <v>0.30502596951444039</v>
      </c>
    </row>
    <row r="1162" spans="1:9" x14ac:dyDescent="0.25">
      <c r="A1162" t="s">
        <v>1377</v>
      </c>
      <c r="B1162" s="3">
        <v>292.29095458984381</v>
      </c>
      <c r="C1162" s="3">
        <v>31.370000839233398</v>
      </c>
      <c r="D1162" s="4">
        <v>4.6034671431978147E-3</v>
      </c>
      <c r="E1162" s="4">
        <v>-1.2590481988253299E-2</v>
      </c>
      <c r="F1162" s="2">
        <v>5</v>
      </c>
      <c r="G1162" s="4">
        <v>8.3909543060659564E-2</v>
      </c>
      <c r="H1162" s="4">
        <v>-6.8197147655658874E-2</v>
      </c>
      <c r="I1162" s="4">
        <v>0.3391870335664704</v>
      </c>
    </row>
    <row r="1163" spans="1:9" x14ac:dyDescent="0.25">
      <c r="A1163" t="s">
        <v>1378</v>
      </c>
      <c r="B1163" s="3">
        <v>290.95156860351563</v>
      </c>
      <c r="C1163" s="3">
        <v>31.770000457763668</v>
      </c>
      <c r="D1163" s="4">
        <v>6.4154106664040533E-3</v>
      </c>
      <c r="E1163" s="4">
        <v>-9.5387203189226E-2</v>
      </c>
      <c r="F1163" s="2">
        <v>5</v>
      </c>
      <c r="G1163" s="4">
        <v>7.7621788124742297E-2</v>
      </c>
      <c r="H1163" s="4">
        <v>-7.2467015275072266E-2</v>
      </c>
      <c r="I1163" s="4">
        <v>0.33305037994217929</v>
      </c>
    </row>
    <row r="1164" spans="1:9" x14ac:dyDescent="0.25">
      <c r="A1164" t="s">
        <v>1379</v>
      </c>
      <c r="B1164" s="3">
        <v>289.09689331054688</v>
      </c>
      <c r="C1164" s="3">
        <v>35.119998931884773</v>
      </c>
      <c r="D1164" s="4">
        <v>-5.7151979532260588E-3</v>
      </c>
      <c r="E1164" s="4">
        <v>6.6180947057118411E-2</v>
      </c>
      <c r="F1164" s="2">
        <v>5</v>
      </c>
      <c r="G1164" s="4">
        <v>6.9195900518823406E-2</v>
      </c>
      <c r="H1164" s="4">
        <v>-7.8379588692152224E-2</v>
      </c>
      <c r="I1164" s="4">
        <v>0.32455282959100562</v>
      </c>
    </row>
    <row r="1165" spans="1:9" x14ac:dyDescent="0.25">
      <c r="A1165" t="s">
        <v>1380</v>
      </c>
      <c r="B1165" s="3">
        <v>290.75863647460938</v>
      </c>
      <c r="C1165" s="3">
        <v>32.939998626708977</v>
      </c>
      <c r="D1165" s="4">
        <v>3.8503085706786949E-4</v>
      </c>
      <c r="E1165" s="4">
        <v>-1.5835153112163769E-2</v>
      </c>
      <c r="F1165" s="2">
        <v>5</v>
      </c>
      <c r="G1165" s="4">
        <v>8.5615775760756518E-2</v>
      </c>
      <c r="H1165" s="4">
        <v>-7.3082069231415026E-2</v>
      </c>
      <c r="I1165" s="4">
        <v>0.33216642441316829</v>
      </c>
    </row>
    <row r="1166" spans="1:9" x14ac:dyDescent="0.25">
      <c r="A1166" t="s">
        <v>1381</v>
      </c>
      <c r="B1166" s="3">
        <v>290.646728515625</v>
      </c>
      <c r="C1166" s="3">
        <v>33.470001220703118</v>
      </c>
      <c r="D1166" s="4">
        <v>-4.1537544764611578E-3</v>
      </c>
      <c r="E1166" s="4">
        <v>-5.9399156257350372E-3</v>
      </c>
      <c r="F1166" s="2">
        <v>5</v>
      </c>
      <c r="G1166" s="4">
        <v>8.7647323099791619E-2</v>
      </c>
      <c r="H1166" s="4">
        <v>-7.34388238751843E-2</v>
      </c>
      <c r="I1166" s="4">
        <v>0.33165369664902983</v>
      </c>
    </row>
    <row r="1167" spans="1:9" x14ac:dyDescent="0.25">
      <c r="A1167" t="s">
        <v>1382</v>
      </c>
      <c r="B1167" s="3">
        <v>291.85903930664063</v>
      </c>
      <c r="C1167" s="3">
        <v>33.669998168945313</v>
      </c>
      <c r="D1167" s="4">
        <v>1.9247716756891631E-2</v>
      </c>
      <c r="E1167" s="4">
        <v>-2.1221026876537149E-2</v>
      </c>
      <c r="F1167" s="2">
        <v>5</v>
      </c>
      <c r="G1167" s="4">
        <v>0.1036203097385726</v>
      </c>
      <c r="H1167" s="4">
        <v>-6.9574062974247952E-2</v>
      </c>
      <c r="I1167" s="4">
        <v>0.33720813090875218</v>
      </c>
    </row>
    <row r="1168" spans="1:9" x14ac:dyDescent="0.25">
      <c r="A1168" t="s">
        <v>1383</v>
      </c>
      <c r="B1168" s="3">
        <v>286.34750366210938</v>
      </c>
      <c r="C1168" s="3">
        <v>34.400001525878913</v>
      </c>
      <c r="D1168" s="4">
        <v>9.3355933129588564E-3</v>
      </c>
      <c r="E1168" s="4">
        <v>-4.6827337754605132E-2</v>
      </c>
      <c r="F1168" s="2">
        <v>5</v>
      </c>
      <c r="G1168" s="4">
        <v>8.3191022904619549E-2</v>
      </c>
      <c r="H1168" s="4">
        <v>-8.7144448077606129E-2</v>
      </c>
      <c r="I1168" s="4">
        <v>0.31195597392512958</v>
      </c>
    </row>
    <row r="1169" spans="1:9" x14ac:dyDescent="0.25">
      <c r="A1169" t="s">
        <v>1384</v>
      </c>
      <c r="B1169" s="3">
        <v>283.69900512695313</v>
      </c>
      <c r="C1169" s="3">
        <v>36.090000152587891</v>
      </c>
      <c r="D1169" s="4">
        <v>1.197574153595204E-2</v>
      </c>
      <c r="E1169" s="4">
        <v>-0.11522433580407999</v>
      </c>
      <c r="F1169" s="2">
        <v>5</v>
      </c>
      <c r="G1169" s="4">
        <v>7.1986534106443623E-2</v>
      </c>
      <c r="H1169" s="4">
        <v>-9.5587673742770662E-2</v>
      </c>
      <c r="I1169" s="4">
        <v>0.29982137023313998</v>
      </c>
    </row>
    <row r="1170" spans="1:9" x14ac:dyDescent="0.25">
      <c r="A1170" t="s">
        <v>1385</v>
      </c>
      <c r="B1170" s="3">
        <v>280.34170532226563</v>
      </c>
      <c r="C1170" s="3">
        <v>40.790000915527337</v>
      </c>
      <c r="D1170" s="4">
        <v>-5.764874347687865E-2</v>
      </c>
      <c r="E1170" s="4">
        <v>0.47950675977645912</v>
      </c>
      <c r="F1170" s="2">
        <v>5</v>
      </c>
      <c r="G1170" s="4">
        <v>6.3671719498037627E-2</v>
      </c>
      <c r="H1170" s="4">
        <v>-0.1062905076316015</v>
      </c>
      <c r="I1170" s="4">
        <v>0.28443925766471723</v>
      </c>
    </row>
    <row r="1171" spans="1:9" x14ac:dyDescent="0.25">
      <c r="A1171" t="s">
        <v>1386</v>
      </c>
      <c r="B1171" s="3">
        <v>297.49172973632813</v>
      </c>
      <c r="C1171" s="3">
        <v>27.569999694824219</v>
      </c>
      <c r="D1171" s="4">
        <v>-5.5803820762256873E-3</v>
      </c>
      <c r="E1171" s="4">
        <v>0</v>
      </c>
      <c r="F1171" s="2">
        <v>5</v>
      </c>
      <c r="G1171" s="4">
        <v>0.12674994743757151</v>
      </c>
      <c r="H1171" s="4">
        <v>-5.1617445000487927E-2</v>
      </c>
      <c r="I1171" s="4">
        <v>0.36301538176301312</v>
      </c>
    </row>
    <row r="1172" spans="1:9" x14ac:dyDescent="0.25">
      <c r="A1172" t="s">
        <v>1387</v>
      </c>
      <c r="B1172" s="3">
        <v>299.16116333007813</v>
      </c>
      <c r="C1172" s="3">
        <v>27.569999694824219</v>
      </c>
      <c r="D1172" s="4">
        <v>-7.4564445889392372E-3</v>
      </c>
      <c r="E1172" s="4">
        <v>6.8190634068173717E-2</v>
      </c>
      <c r="F1172" s="2">
        <v>5</v>
      </c>
      <c r="G1172" s="4">
        <v>0.13279796415806061</v>
      </c>
      <c r="H1172" s="4">
        <v>-4.6295408994828417E-2</v>
      </c>
      <c r="I1172" s="4">
        <v>0.37066421176285869</v>
      </c>
    </row>
    <row r="1173" spans="1:9" x14ac:dyDescent="0.25">
      <c r="A1173" t="s">
        <v>1388</v>
      </c>
      <c r="B1173" s="3">
        <v>301.40859985351563</v>
      </c>
      <c r="C1173" s="3">
        <v>25.809999465942379</v>
      </c>
      <c r="D1173" s="4">
        <v>1.2087388345932039E-2</v>
      </c>
      <c r="E1173" s="4">
        <v>5.2610072760837401E-2</v>
      </c>
      <c r="F1173" s="2">
        <v>5</v>
      </c>
      <c r="G1173" s="4">
        <v>0.14654559351284041</v>
      </c>
      <c r="H1173" s="4">
        <v>-3.9130740604934038E-2</v>
      </c>
      <c r="I1173" s="4">
        <v>0.38096127297426219</v>
      </c>
    </row>
    <row r="1174" spans="1:9" x14ac:dyDescent="0.25">
      <c r="A1174" t="s">
        <v>1389</v>
      </c>
      <c r="B1174" s="3">
        <v>297.80886840820313</v>
      </c>
      <c r="C1174" s="3">
        <v>24.520000457763668</v>
      </c>
      <c r="D1174" s="4">
        <v>2.5629596682705591E-2</v>
      </c>
      <c r="E1174" s="4">
        <v>-4.9980590270097817E-2</v>
      </c>
      <c r="F1174" s="2">
        <v>5</v>
      </c>
      <c r="G1174" s="4">
        <v>0.14418894393221479</v>
      </c>
      <c r="H1174" s="4">
        <v>-5.0606429386075513E-2</v>
      </c>
      <c r="I1174" s="4">
        <v>0.36446841337602848</v>
      </c>
    </row>
    <row r="1175" spans="1:9" x14ac:dyDescent="0.25">
      <c r="A1175" t="s">
        <v>1390</v>
      </c>
      <c r="B1175" s="3">
        <v>290.36688232421881</v>
      </c>
      <c r="C1175" s="3">
        <v>25.809999465942379</v>
      </c>
      <c r="D1175" s="4">
        <v>-2.6267843532584711E-3</v>
      </c>
      <c r="E1175" s="4">
        <v>5.8456593695344061E-3</v>
      </c>
      <c r="F1175" s="2">
        <v>5</v>
      </c>
      <c r="G1175" s="4">
        <v>0.1228511539304868</v>
      </c>
      <c r="H1175" s="4">
        <v>-7.4330953704299096E-2</v>
      </c>
      <c r="I1175" s="4">
        <v>0.33037152768334921</v>
      </c>
    </row>
    <row r="1176" spans="1:9" x14ac:dyDescent="0.25">
      <c r="A1176" t="s">
        <v>1391</v>
      </c>
      <c r="B1176" s="3">
        <v>291.13162231445313</v>
      </c>
      <c r="C1176" s="3">
        <v>25.659999847412109</v>
      </c>
      <c r="D1176" s="4">
        <v>1.3308179256469099E-2</v>
      </c>
      <c r="E1176" s="4">
        <v>-4.3964243609067477E-2</v>
      </c>
      <c r="F1176" s="2">
        <v>5</v>
      </c>
      <c r="G1176" s="4">
        <v>0.13556014100761041</v>
      </c>
      <c r="H1176" s="4">
        <v>-7.1893016802686449E-2</v>
      </c>
      <c r="I1176" s="4">
        <v>0.33387533053078511</v>
      </c>
    </row>
    <row r="1177" spans="1:9" x14ac:dyDescent="0.25">
      <c r="A1177" t="s">
        <v>1392</v>
      </c>
      <c r="B1177" s="3">
        <v>287.30807495117188</v>
      </c>
      <c r="C1177" s="3">
        <v>26.840000152587891</v>
      </c>
      <c r="D1177" s="4">
        <v>8.2802151437952887E-3</v>
      </c>
      <c r="E1177" s="4">
        <v>-4.9238378044207498E-2</v>
      </c>
      <c r="F1177" s="2">
        <v>5</v>
      </c>
      <c r="G1177" s="4">
        <v>0.14497198929544569</v>
      </c>
      <c r="H1177" s="4">
        <v>-8.4082214871366467E-2</v>
      </c>
      <c r="I1177" s="4">
        <v>0.3163570154042743</v>
      </c>
    </row>
    <row r="1178" spans="1:9" x14ac:dyDescent="0.25">
      <c r="A1178" t="s">
        <v>1393</v>
      </c>
      <c r="B1178" s="3">
        <v>284.94863891601563</v>
      </c>
      <c r="C1178" s="3">
        <v>28.229999542236332</v>
      </c>
      <c r="D1178" s="4">
        <v>4.0415664653536956E-3</v>
      </c>
      <c r="E1178" s="4">
        <v>2.6172275803858058E-2</v>
      </c>
      <c r="F1178" s="2">
        <v>5</v>
      </c>
      <c r="G1178" s="4">
        <v>0.13268149012224201</v>
      </c>
      <c r="H1178" s="4">
        <v>-9.1603929768660164E-2</v>
      </c>
      <c r="I1178" s="4">
        <v>0.30554680696233127</v>
      </c>
    </row>
    <row r="1179" spans="1:9" x14ac:dyDescent="0.25">
      <c r="A1179" t="s">
        <v>1394</v>
      </c>
      <c r="B1179" s="3">
        <v>283.8016357421875</v>
      </c>
      <c r="C1179" s="3">
        <v>27.510000228881839</v>
      </c>
      <c r="D1179" s="4">
        <v>4.4559742079506304E-3</v>
      </c>
      <c r="E1179" s="4">
        <v>-3.7775443089960843E-2</v>
      </c>
      <c r="F1179" s="2">
        <v>5</v>
      </c>
      <c r="G1179" s="4">
        <v>0.11292022045595609</v>
      </c>
      <c r="H1179" s="4">
        <v>-9.5260494613510827E-2</v>
      </c>
      <c r="I1179" s="4">
        <v>0.30029159206864531</v>
      </c>
    </row>
    <row r="1180" spans="1:9" x14ac:dyDescent="0.25">
      <c r="A1180" t="s">
        <v>1395</v>
      </c>
      <c r="B1180" s="3">
        <v>282.54263305664063</v>
      </c>
      <c r="C1180" s="3">
        <v>28.590000152587891</v>
      </c>
      <c r="D1180" s="4">
        <v>-1.844973893506241E-3</v>
      </c>
      <c r="E1180" s="4">
        <v>3.5119452711117827E-2</v>
      </c>
      <c r="F1180" s="2">
        <v>5</v>
      </c>
      <c r="G1180" s="4">
        <v>0.11100895054922801</v>
      </c>
      <c r="H1180" s="4">
        <v>-9.9274105965760695E-2</v>
      </c>
      <c r="I1180" s="4">
        <v>0.29452322994441998</v>
      </c>
    </row>
    <row r="1181" spans="1:9" x14ac:dyDescent="0.25">
      <c r="A1181" t="s">
        <v>1396</v>
      </c>
      <c r="B1181" s="3">
        <v>283.06488037109381</v>
      </c>
      <c r="C1181" s="3">
        <v>27.620000839233398</v>
      </c>
      <c r="D1181" s="4">
        <v>1.4879180242381331E-2</v>
      </c>
      <c r="E1181" s="4">
        <v>-1.3923576810481401E-2</v>
      </c>
      <c r="F1181" s="2">
        <v>5</v>
      </c>
      <c r="G1181" s="4">
        <v>0.1055935550558884</v>
      </c>
      <c r="H1181" s="4">
        <v>-9.7609218532211939E-2</v>
      </c>
      <c r="I1181" s="4">
        <v>0.29691600611777758</v>
      </c>
    </row>
    <row r="1182" spans="1:9" x14ac:dyDescent="0.25">
      <c r="A1182" t="s">
        <v>1397</v>
      </c>
      <c r="B1182" s="3">
        <v>278.91485595703119</v>
      </c>
      <c r="C1182" s="3">
        <v>28.010000228881839</v>
      </c>
      <c r="D1182" s="4">
        <v>1.2320662879442329E-2</v>
      </c>
      <c r="E1182" s="4">
        <v>-5.3266910278075841E-3</v>
      </c>
      <c r="F1182" s="2">
        <v>5</v>
      </c>
      <c r="G1182" s="4">
        <v>7.9252694417313974E-2</v>
      </c>
      <c r="H1182" s="4">
        <v>-0.110839202305567</v>
      </c>
      <c r="I1182" s="4">
        <v>0.27790187380535092</v>
      </c>
    </row>
    <row r="1183" spans="1:9" x14ac:dyDescent="0.25">
      <c r="A1183" t="s">
        <v>1398</v>
      </c>
      <c r="B1183" s="3">
        <v>275.520263671875</v>
      </c>
      <c r="C1183" s="3">
        <v>28.159999847412109</v>
      </c>
      <c r="D1183" s="4">
        <v>1.8987612885297269E-3</v>
      </c>
      <c r="E1183" s="4">
        <v>-4.6393525478411579E-2</v>
      </c>
      <c r="F1183" s="2">
        <v>5</v>
      </c>
      <c r="G1183" s="4">
        <v>6.8535281703634876E-2</v>
      </c>
      <c r="H1183" s="4">
        <v>-0.1216609219796955</v>
      </c>
      <c r="I1183" s="4">
        <v>0.2623488985895932</v>
      </c>
    </row>
    <row r="1184" spans="1:9" x14ac:dyDescent="0.25">
      <c r="A1184" t="s">
        <v>1399</v>
      </c>
      <c r="B1184" s="3">
        <v>274.99810791015619</v>
      </c>
      <c r="C1184" s="3">
        <v>29.530000686645511</v>
      </c>
      <c r="D1184" s="4">
        <v>-6.9037372623386162E-3</v>
      </c>
      <c r="E1184" s="4">
        <v>5.5019683033953097E-2</v>
      </c>
      <c r="F1184" s="2">
        <v>5</v>
      </c>
      <c r="G1184" s="4">
        <v>5.3478870420459179E-2</v>
      </c>
      <c r="H1184" s="4">
        <v>-0.1233255175496142</v>
      </c>
      <c r="I1184" s="4">
        <v>0.25995654188263662</v>
      </c>
    </row>
    <row r="1185" spans="1:9" x14ac:dyDescent="0.25">
      <c r="A1185" t="s">
        <v>1400</v>
      </c>
      <c r="B1185" s="3">
        <v>276.90982055664063</v>
      </c>
      <c r="C1185" s="3">
        <v>27.989999771118161</v>
      </c>
      <c r="D1185" s="4">
        <v>1.6987941666028791E-2</v>
      </c>
      <c r="E1185" s="4">
        <v>-8.3196883668541721E-2</v>
      </c>
      <c r="F1185" s="2">
        <v>5</v>
      </c>
      <c r="G1185" s="4">
        <v>5.7544440024629218E-2</v>
      </c>
      <c r="H1185" s="4">
        <v>-0.1172311130910275</v>
      </c>
      <c r="I1185" s="4">
        <v>0.26871541980162461</v>
      </c>
    </row>
    <row r="1186" spans="1:9" x14ac:dyDescent="0.25">
      <c r="A1186" t="s">
        <v>1401</v>
      </c>
      <c r="B1186" s="3">
        <v>272.28427124023438</v>
      </c>
      <c r="C1186" s="3">
        <v>30.530000686645511</v>
      </c>
      <c r="D1186" s="4">
        <v>-1.0271435680368479E-2</v>
      </c>
      <c r="E1186" s="4">
        <v>4.1979572751291272E-2</v>
      </c>
      <c r="F1186" s="2">
        <v>5</v>
      </c>
      <c r="G1186" s="4">
        <v>4.9253785579792993E-2</v>
      </c>
      <c r="H1186" s="4">
        <v>-0.13197703655874099</v>
      </c>
      <c r="I1186" s="4">
        <v>0.24752257900247671</v>
      </c>
    </row>
    <row r="1187" spans="1:9" x14ac:dyDescent="0.25">
      <c r="A1187" t="s">
        <v>1402</v>
      </c>
      <c r="B1187" s="3">
        <v>275.11004638671881</v>
      </c>
      <c r="C1187" s="3">
        <v>29.29999923706055</v>
      </c>
      <c r="D1187" s="4">
        <v>3.04599779706578E-2</v>
      </c>
      <c r="E1187" s="4">
        <v>-8.1216688684811023E-2</v>
      </c>
      <c r="F1187" s="2">
        <v>5</v>
      </c>
      <c r="G1187" s="4">
        <v>5.3133510529926209E-2</v>
      </c>
      <c r="H1187" s="4">
        <v>-0.12296866561796831</v>
      </c>
      <c r="I1187" s="4">
        <v>0.26046940946890862</v>
      </c>
    </row>
    <row r="1188" spans="1:9" x14ac:dyDescent="0.25">
      <c r="A1188" t="s">
        <v>1403</v>
      </c>
      <c r="B1188" s="3">
        <v>266.9779052734375</v>
      </c>
      <c r="C1188" s="3">
        <v>31.889999389648441</v>
      </c>
      <c r="D1188" s="4">
        <v>4.5971090335781284E-3</v>
      </c>
      <c r="E1188" s="4">
        <v>-2.2079153855476211E-2</v>
      </c>
      <c r="F1188" s="2">
        <v>5</v>
      </c>
      <c r="G1188" s="4">
        <v>1.539622569679033E-2</v>
      </c>
      <c r="H1188" s="4">
        <v>-0.1488933552672094</v>
      </c>
      <c r="I1188" s="4">
        <v>0.22321044622346359</v>
      </c>
    </row>
    <row r="1189" spans="1:9" x14ac:dyDescent="0.25">
      <c r="A1189" t="s">
        <v>1404</v>
      </c>
      <c r="B1189" s="3">
        <v>265.75619506835938</v>
      </c>
      <c r="C1189" s="3">
        <v>32.610000610351563</v>
      </c>
      <c r="D1189" s="4">
        <v>1.196689954586239E-2</v>
      </c>
      <c r="E1189" s="4">
        <v>-7.5680222826768673E-2</v>
      </c>
      <c r="F1189" s="2">
        <v>5</v>
      </c>
      <c r="G1189" s="4">
        <v>2.0110767480482131E-2</v>
      </c>
      <c r="H1189" s="4">
        <v>-0.15278808083416179</v>
      </c>
      <c r="I1189" s="4">
        <v>0.21761294674657311</v>
      </c>
    </row>
    <row r="1190" spans="1:9" x14ac:dyDescent="0.25">
      <c r="A1190" t="s">
        <v>1405</v>
      </c>
      <c r="B1190" s="3">
        <v>262.613525390625</v>
      </c>
      <c r="C1190" s="3">
        <v>35.279998779296882</v>
      </c>
      <c r="D1190" s="4">
        <v>-1.7685568334237071E-2</v>
      </c>
      <c r="E1190" s="4">
        <v>6.7796543634986106E-2</v>
      </c>
      <c r="F1190" s="2">
        <v>5</v>
      </c>
      <c r="G1190" s="4">
        <v>1.3951716012642111E-2</v>
      </c>
      <c r="H1190" s="4">
        <v>-0.16280668908633361</v>
      </c>
      <c r="I1190" s="4">
        <v>0.20321420324419501</v>
      </c>
    </row>
    <row r="1191" spans="1:9" x14ac:dyDescent="0.25">
      <c r="A1191" t="s">
        <v>1406</v>
      </c>
      <c r="B1191" s="3">
        <v>267.34161376953119</v>
      </c>
      <c r="C1191" s="3">
        <v>33.040000915527337</v>
      </c>
      <c r="D1191" s="4">
        <v>-1.993140834410612E-2</v>
      </c>
      <c r="E1191" s="4">
        <v>0.1984041088593127</v>
      </c>
      <c r="F1191" s="2">
        <v>5</v>
      </c>
      <c r="G1191" s="4">
        <v>4.1541704053895227E-2</v>
      </c>
      <c r="H1191" s="4">
        <v>-0.14773387835299021</v>
      </c>
      <c r="I1191" s="4">
        <v>0.2248768464124471</v>
      </c>
    </row>
    <row r="1192" spans="1:9" x14ac:dyDescent="0.25">
      <c r="A1192" t="s">
        <v>1407</v>
      </c>
      <c r="B1192" s="3">
        <v>272.77847290039063</v>
      </c>
      <c r="C1192" s="3">
        <v>27.569999694824219</v>
      </c>
      <c r="D1192" s="4">
        <v>2.047764384005557E-4</v>
      </c>
      <c r="E1192" s="4">
        <v>-1.465331858898733E-2</v>
      </c>
      <c r="F1192" s="2">
        <v>5</v>
      </c>
      <c r="G1192" s="4">
        <v>3.6017057691875243E-2</v>
      </c>
      <c r="H1192" s="4">
        <v>-0.13040155668385711</v>
      </c>
      <c r="I1192" s="4">
        <v>0.24978685863499889</v>
      </c>
    </row>
    <row r="1193" spans="1:9" x14ac:dyDescent="0.25">
      <c r="A1193" t="s">
        <v>1408</v>
      </c>
      <c r="B1193" s="3">
        <v>272.72262573242188</v>
      </c>
      <c r="C1193" s="3">
        <v>27.979999542236332</v>
      </c>
      <c r="D1193" s="4">
        <v>1.6546367161203831E-2</v>
      </c>
      <c r="E1193" s="4">
        <v>-0.11005092026233319</v>
      </c>
      <c r="F1193" s="2">
        <v>5</v>
      </c>
      <c r="G1193" s="4">
        <v>4.1008142662057878E-2</v>
      </c>
      <c r="H1193" s="4">
        <v>-0.13057959349817341</v>
      </c>
      <c r="I1193" s="4">
        <v>0.24953098413039759</v>
      </c>
    </row>
    <row r="1194" spans="1:9" x14ac:dyDescent="0.25">
      <c r="A1194" t="s">
        <v>1409</v>
      </c>
      <c r="B1194" s="3">
        <v>268.28350830078119</v>
      </c>
      <c r="C1194" s="3">
        <v>31.440000534057621</v>
      </c>
      <c r="D1194" s="4">
        <v>1.206670412796051E-2</v>
      </c>
      <c r="E1194" s="4">
        <v>-7.8546262653095167E-2</v>
      </c>
      <c r="F1194" s="2">
        <v>5</v>
      </c>
      <c r="G1194" s="4">
        <v>2.0965346160948251E-2</v>
      </c>
      <c r="H1194" s="4">
        <v>-0.14473118532727591</v>
      </c>
      <c r="I1194" s="4">
        <v>0.2291923167457908</v>
      </c>
    </row>
    <row r="1195" spans="1:9" x14ac:dyDescent="0.25">
      <c r="A1195" t="s">
        <v>1410</v>
      </c>
      <c r="B1195" s="3">
        <v>265.08480834960938</v>
      </c>
      <c r="C1195" s="3">
        <v>34.119998931884773</v>
      </c>
      <c r="D1195" s="4">
        <v>-6.7786226234000102E-3</v>
      </c>
      <c r="E1195" s="4">
        <v>1.5174005125609289E-2</v>
      </c>
      <c r="F1195" s="2">
        <v>5</v>
      </c>
      <c r="G1195" s="4">
        <v>7.3908350537212897E-3</v>
      </c>
      <c r="H1195" s="4">
        <v>-0.15492841412102401</v>
      </c>
      <c r="I1195" s="4">
        <v>0.21453685980600931</v>
      </c>
    </row>
    <row r="1196" spans="1:9" x14ac:dyDescent="0.25">
      <c r="A1196" t="s">
        <v>1411</v>
      </c>
      <c r="B1196" s="3">
        <v>266.89398193359381</v>
      </c>
      <c r="C1196" s="3">
        <v>33.610000610351563</v>
      </c>
      <c r="D1196" s="4">
        <v>9.2392619530348163E-3</v>
      </c>
      <c r="E1196" s="4">
        <v>-6.5610245489600483E-2</v>
      </c>
      <c r="F1196" s="2">
        <v>5</v>
      </c>
      <c r="G1196" s="4">
        <v>-2.671453829213077E-3</v>
      </c>
      <c r="H1196" s="4">
        <v>-0.14916089692806719</v>
      </c>
      <c r="I1196" s="4">
        <v>0.22282593535589301</v>
      </c>
    </row>
    <row r="1197" spans="1:9" x14ac:dyDescent="0.25">
      <c r="A1197" t="s">
        <v>1412</v>
      </c>
      <c r="B1197" s="3">
        <v>264.45065307617188</v>
      </c>
      <c r="C1197" s="3">
        <v>35.970001220703118</v>
      </c>
      <c r="D1197" s="4">
        <v>2.7582590104264781E-3</v>
      </c>
      <c r="E1197" s="4">
        <v>-3.2804448804945263E-2</v>
      </c>
      <c r="F1197" s="2">
        <v>5</v>
      </c>
      <c r="G1197" s="4">
        <v>-1.5868496560856649E-2</v>
      </c>
      <c r="H1197" s="4">
        <v>-0.15695005619834199</v>
      </c>
      <c r="I1197" s="4">
        <v>0.2116313558685132</v>
      </c>
    </row>
    <row r="1198" spans="1:9" x14ac:dyDescent="0.25">
      <c r="A1198" t="s">
        <v>1413</v>
      </c>
      <c r="B1198" s="3">
        <v>263.72323608398438</v>
      </c>
      <c r="C1198" s="3">
        <v>37.189998626708977</v>
      </c>
      <c r="D1198" s="4">
        <v>-2.6473085195404259E-2</v>
      </c>
      <c r="E1198" s="4">
        <v>8.9018944802282451E-2</v>
      </c>
      <c r="F1198" s="2">
        <v>5</v>
      </c>
      <c r="G1198" s="4">
        <v>-8.9697150127214798E-3</v>
      </c>
      <c r="H1198" s="4">
        <v>-0.1592690100267804</v>
      </c>
      <c r="I1198" s="4">
        <v>0.2082985554905461</v>
      </c>
    </row>
    <row r="1199" spans="1:9" x14ac:dyDescent="0.25">
      <c r="A1199" t="s">
        <v>1414</v>
      </c>
      <c r="B1199" s="3">
        <v>270.8946533203125</v>
      </c>
      <c r="C1199" s="3">
        <v>34.150001525878913</v>
      </c>
      <c r="D1199" s="4">
        <v>-9.3109420728757497E-3</v>
      </c>
      <c r="E1199" s="4">
        <v>9.3499904785252497E-2</v>
      </c>
      <c r="F1199" s="2">
        <v>5</v>
      </c>
      <c r="G1199" s="4">
        <v>1.5781636853907429E-2</v>
      </c>
      <c r="H1199" s="4">
        <v>-0.13640704002316231</v>
      </c>
      <c r="I1199" s="4">
        <v>0.24115577814617789</v>
      </c>
    </row>
    <row r="1200" spans="1:9" x14ac:dyDescent="0.25">
      <c r="A1200" t="s">
        <v>1415</v>
      </c>
      <c r="B1200" s="3">
        <v>273.44064331054688</v>
      </c>
      <c r="C1200" s="3">
        <v>31.229999542236332</v>
      </c>
      <c r="D1200" s="4">
        <v>2.61784739779134E-2</v>
      </c>
      <c r="E1200" s="4">
        <v>-6.9705099012814964E-2</v>
      </c>
      <c r="F1200" s="2">
        <v>5</v>
      </c>
      <c r="G1200" s="4">
        <v>1.7621573147637681E-2</v>
      </c>
      <c r="H1200" s="4">
        <v>-0.12829060433575101</v>
      </c>
      <c r="I1200" s="4">
        <v>0.25282071929119693</v>
      </c>
    </row>
    <row r="1201" spans="1:9" x14ac:dyDescent="0.25">
      <c r="A1201" t="s">
        <v>1416</v>
      </c>
      <c r="B1201" s="3">
        <v>266.46499633789063</v>
      </c>
      <c r="C1201" s="3">
        <v>33.569999694824219</v>
      </c>
      <c r="D1201" s="4">
        <v>-4.5983400785762907E-3</v>
      </c>
      <c r="E1201" s="4">
        <v>8.4108973144028099E-3</v>
      </c>
      <c r="F1201" s="2">
        <v>5</v>
      </c>
      <c r="G1201" s="4">
        <v>-7.8324368265546562E-3</v>
      </c>
      <c r="H1201" s="4">
        <v>-0.1505284726104954</v>
      </c>
      <c r="I1201" s="4">
        <v>0.22086045562300649</v>
      </c>
    </row>
    <row r="1202" spans="1:9" x14ac:dyDescent="0.25">
      <c r="A1202" t="s">
        <v>1417</v>
      </c>
      <c r="B1202" s="3">
        <v>267.69595336914063</v>
      </c>
      <c r="C1202" s="3">
        <v>33.290000915527337</v>
      </c>
      <c r="D1202" s="4">
        <v>1.4418102538571899E-2</v>
      </c>
      <c r="E1202" s="4">
        <v>-7.3476186118154319E-2</v>
      </c>
      <c r="F1202" s="2">
        <v>5</v>
      </c>
      <c r="G1202" s="4">
        <v>-1.686302832538122E-3</v>
      </c>
      <c r="H1202" s="4">
        <v>-0.14660426881691041</v>
      </c>
      <c r="I1202" s="4">
        <v>0.22650032120639649</v>
      </c>
    </row>
    <row r="1203" spans="1:9" x14ac:dyDescent="0.25">
      <c r="A1203" t="s">
        <v>1418</v>
      </c>
      <c r="B1203" s="3">
        <v>263.89114379882813</v>
      </c>
      <c r="C1203" s="3">
        <v>35.930000305175781</v>
      </c>
      <c r="D1203" s="4">
        <v>1.393886948293388E-2</v>
      </c>
      <c r="E1203" s="4">
        <v>-0.13170615326877971</v>
      </c>
      <c r="F1203" s="2">
        <v>5</v>
      </c>
      <c r="G1203" s="4">
        <v>-1.1292655457669E-2</v>
      </c>
      <c r="H1203" s="4">
        <v>-0.15873373212931149</v>
      </c>
      <c r="I1203" s="4">
        <v>0.20906785686995419</v>
      </c>
    </row>
    <row r="1204" spans="1:9" x14ac:dyDescent="0.25">
      <c r="A1204" t="s">
        <v>1419</v>
      </c>
      <c r="B1204" s="3">
        <v>260.26336669921881</v>
      </c>
      <c r="C1204" s="3">
        <v>41.380001068115227</v>
      </c>
      <c r="D1204" s="4">
        <v>-7.1521364955917655E-5</v>
      </c>
      <c r="E1204" s="4">
        <v>-1.429248405582839E-2</v>
      </c>
      <c r="F1204" s="2">
        <v>5</v>
      </c>
      <c r="G1204" s="4">
        <v>-2.548546268675134E-2</v>
      </c>
      <c r="H1204" s="4">
        <v>-0.17029882846911781</v>
      </c>
      <c r="I1204" s="4">
        <v>0.19244650073088529</v>
      </c>
    </row>
    <row r="1205" spans="1:9" x14ac:dyDescent="0.25">
      <c r="A1205" t="s">
        <v>1420</v>
      </c>
      <c r="B1205" s="3">
        <v>260.281982421875</v>
      </c>
      <c r="C1205" s="3">
        <v>41.979999542236328</v>
      </c>
      <c r="D1205" s="4">
        <v>2.219455808427262E-2</v>
      </c>
      <c r="E1205" s="4">
        <v>-7.5534030317140677E-2</v>
      </c>
      <c r="F1205" s="2">
        <v>5</v>
      </c>
      <c r="G1205" s="4">
        <v>-2.757864812211697E-2</v>
      </c>
      <c r="H1205" s="4">
        <v>-0.17023948286434579</v>
      </c>
      <c r="I1205" s="4">
        <v>0.19253179223241901</v>
      </c>
    </row>
    <row r="1206" spans="1:9" x14ac:dyDescent="0.25">
      <c r="A1206" t="s">
        <v>1421</v>
      </c>
      <c r="B1206" s="3">
        <v>254.63056945800781</v>
      </c>
      <c r="C1206" s="3">
        <v>45.409999847412109</v>
      </c>
      <c r="D1206" s="4">
        <v>-3.0363409138767009E-2</v>
      </c>
      <c r="E1206" s="4">
        <v>3.604832193362939E-2</v>
      </c>
      <c r="F1206" s="2">
        <v>5</v>
      </c>
      <c r="G1206" s="4">
        <v>-4.0138698849579317E-2</v>
      </c>
      <c r="H1206" s="4">
        <v>-0.18825578695044631</v>
      </c>
      <c r="I1206" s="4">
        <v>0.1666387604991566</v>
      </c>
    </row>
    <row r="1207" spans="1:9" x14ac:dyDescent="0.25">
      <c r="A1207" t="s">
        <v>1422</v>
      </c>
      <c r="B1207" s="3">
        <v>262.6041259765625</v>
      </c>
      <c r="C1207" s="3">
        <v>43.830001831054688</v>
      </c>
      <c r="D1207" s="4">
        <v>-1.7617781812585661E-2</v>
      </c>
      <c r="E1207" s="4">
        <v>0.14888597845331081</v>
      </c>
      <c r="F1207" s="2">
        <v>5</v>
      </c>
      <c r="G1207" s="4">
        <v>-9.2282687678443276E-3</v>
      </c>
      <c r="H1207" s="4">
        <v>-0.1628366537523496</v>
      </c>
      <c r="I1207" s="4">
        <v>0.2031711380270271</v>
      </c>
    </row>
    <row r="1208" spans="1:9" x14ac:dyDescent="0.25">
      <c r="A1208" t="s">
        <v>1423</v>
      </c>
      <c r="B1208" s="3">
        <v>267.3135986328125</v>
      </c>
      <c r="C1208" s="3">
        <v>38.150001525878913</v>
      </c>
      <c r="D1208" s="4">
        <v>2.7015378265947021E-2</v>
      </c>
      <c r="E1208" s="4">
        <v>-4.8865595977249147E-2</v>
      </c>
      <c r="F1208" s="2">
        <v>5</v>
      </c>
      <c r="G1208" s="4">
        <v>1.0525844611957821E-2</v>
      </c>
      <c r="H1208" s="4">
        <v>-0.1478231886237783</v>
      </c>
      <c r="I1208" s="4">
        <v>0.2247484896937455</v>
      </c>
    </row>
    <row r="1209" spans="1:9" x14ac:dyDescent="0.25">
      <c r="A1209" t="s">
        <v>1424</v>
      </c>
      <c r="B1209" s="3">
        <v>260.281982421875</v>
      </c>
      <c r="C1209" s="3">
        <v>40.110000610351563</v>
      </c>
      <c r="D1209" s="4">
        <v>4.8242383457437477E-3</v>
      </c>
      <c r="E1209" s="4">
        <v>-1.7874621437533711E-2</v>
      </c>
      <c r="F1209" s="2">
        <v>5</v>
      </c>
      <c r="G1209" s="4">
        <v>-1.846316981252805E-2</v>
      </c>
      <c r="H1209" s="4">
        <v>-0.17023948286434579</v>
      </c>
      <c r="I1209" s="4">
        <v>0.19253179223241901</v>
      </c>
    </row>
    <row r="1210" spans="1:9" x14ac:dyDescent="0.25">
      <c r="A1210" t="s">
        <v>1425</v>
      </c>
      <c r="B1210" s="3">
        <v>259.0323486328125</v>
      </c>
      <c r="C1210" s="3">
        <v>40.840000152587891</v>
      </c>
      <c r="D1210" s="4">
        <v>-2.1248141051430691E-2</v>
      </c>
      <c r="E1210" s="4">
        <v>8.1567848727849945E-2</v>
      </c>
      <c r="F1210" s="2">
        <v>5</v>
      </c>
      <c r="G1210" s="4">
        <v>-2.253519829196449E-2</v>
      </c>
      <c r="H1210" s="4">
        <v>-0.17422322683845631</v>
      </c>
      <c r="I1210" s="4">
        <v>0.18680635550322799</v>
      </c>
    </row>
    <row r="1211" spans="1:9" x14ac:dyDescent="0.25">
      <c r="A1211" t="s">
        <v>1426</v>
      </c>
      <c r="B1211" s="3">
        <v>264.65579223632813</v>
      </c>
      <c r="C1211" s="3">
        <v>37.759998321533203</v>
      </c>
      <c r="D1211" s="4">
        <v>2.9492868953782111E-2</v>
      </c>
      <c r="E1211" s="4">
        <v>-8.2827301410576371E-2</v>
      </c>
      <c r="F1211" s="2">
        <v>5</v>
      </c>
      <c r="G1211" s="4">
        <v>-1.96930657552985E-3</v>
      </c>
      <c r="H1211" s="4">
        <v>-0.15629608709132889</v>
      </c>
      <c r="I1211" s="4">
        <v>0.2125712402509892</v>
      </c>
    </row>
    <row r="1212" spans="1:9" x14ac:dyDescent="0.25">
      <c r="A1212" t="s">
        <v>1427</v>
      </c>
      <c r="B1212" s="3">
        <v>257.07394409179688</v>
      </c>
      <c r="C1212" s="3">
        <v>41.169998168945313</v>
      </c>
      <c r="D1212" s="4">
        <v>-9.1301239393239975E-3</v>
      </c>
      <c r="E1212" s="4">
        <v>-1.1999040604053209E-2</v>
      </c>
      <c r="F1212" s="2">
        <v>5</v>
      </c>
      <c r="G1212" s="4">
        <v>-2.4001854718792459E-2</v>
      </c>
      <c r="H1212" s="4">
        <v>-0.18046648174835661</v>
      </c>
      <c r="I1212" s="4">
        <v>0.177833549719737</v>
      </c>
    </row>
    <row r="1213" spans="1:9" x14ac:dyDescent="0.25">
      <c r="A1213" t="s">
        <v>1428</v>
      </c>
      <c r="B1213" s="3">
        <v>259.44268798828119</v>
      </c>
      <c r="C1213" s="3">
        <v>41.669998168945313</v>
      </c>
      <c r="D1213" s="4">
        <v>1.5217239955772619E-2</v>
      </c>
      <c r="E1213" s="4">
        <v>-3.8754333663441831E-2</v>
      </c>
      <c r="F1213" s="2">
        <v>5</v>
      </c>
      <c r="G1213" s="4">
        <v>-1.528201151974207E-2</v>
      </c>
      <c r="H1213" s="4">
        <v>-0.1729150940486768</v>
      </c>
      <c r="I1213" s="4">
        <v>0.18868640391244701</v>
      </c>
    </row>
    <row r="1214" spans="1:9" x14ac:dyDescent="0.25">
      <c r="A1214" t="s">
        <v>1429</v>
      </c>
      <c r="B1214" s="3">
        <v>255.5538635253906</v>
      </c>
      <c r="C1214" s="3">
        <v>43.349998474121087</v>
      </c>
      <c r="D1214" s="4">
        <v>3.3568494954311578E-2</v>
      </c>
      <c r="E1214" s="4">
        <v>-7.1734523213902834E-2</v>
      </c>
      <c r="F1214" s="2">
        <v>5</v>
      </c>
      <c r="G1214" s="4">
        <v>-2.673348361995187E-2</v>
      </c>
      <c r="H1214" s="4">
        <v>-0.18531239088556581</v>
      </c>
      <c r="I1214" s="4">
        <v>0.1708690092420333</v>
      </c>
    </row>
    <row r="1215" spans="1:9" x14ac:dyDescent="0.25">
      <c r="A1215" t="s">
        <v>1430</v>
      </c>
      <c r="B1215" s="3">
        <v>247.25392150878909</v>
      </c>
      <c r="C1215" s="3">
        <v>46.700000762939453</v>
      </c>
      <c r="D1215" s="4">
        <v>1.019426619167652E-3</v>
      </c>
      <c r="E1215" s="4">
        <v>3.2272303941305543E-2</v>
      </c>
      <c r="F1215" s="2">
        <v>5</v>
      </c>
      <c r="G1215" s="4">
        <v>-6.3169500875718487E-2</v>
      </c>
      <c r="H1215" s="4">
        <v>-0.2117720179247076</v>
      </c>
      <c r="I1215" s="4">
        <v>0.13284123399464759</v>
      </c>
    </row>
    <row r="1216" spans="1:9" x14ac:dyDescent="0.25">
      <c r="A1216" t="s">
        <v>1431</v>
      </c>
      <c r="B1216" s="3">
        <v>247.00212097167969</v>
      </c>
      <c r="C1216" s="3">
        <v>45.240001678466797</v>
      </c>
      <c r="D1216" s="4">
        <v>6.7166243448847807E-2</v>
      </c>
      <c r="E1216" s="4">
        <v>-3.3333281709936442E-2</v>
      </c>
      <c r="F1216" s="2">
        <v>5</v>
      </c>
      <c r="G1216" s="4">
        <v>-6.3409987666832812E-2</v>
      </c>
      <c r="H1216" s="4">
        <v>-0.21257474019515751</v>
      </c>
      <c r="I1216" s="4">
        <v>0.1316875615698028</v>
      </c>
    </row>
    <row r="1217" spans="1:9" x14ac:dyDescent="0.25">
      <c r="A1217" t="s">
        <v>1432</v>
      </c>
      <c r="B1217" s="3">
        <v>231.4560852050781</v>
      </c>
      <c r="C1217" s="3">
        <v>46.799999237060547</v>
      </c>
      <c r="D1217" s="4">
        <v>-1.445438607160365E-2</v>
      </c>
      <c r="E1217" s="4">
        <v>-8.0730713468279203E-2</v>
      </c>
      <c r="F1217" s="2">
        <v>5</v>
      </c>
      <c r="G1217" s="4">
        <v>-0.1181097683634279</v>
      </c>
      <c r="H1217" s="4">
        <v>-0.26213440067214239</v>
      </c>
      <c r="I1217" s="4">
        <v>6.0460418905714297E-2</v>
      </c>
    </row>
    <row r="1218" spans="1:9" x14ac:dyDescent="0.25">
      <c r="A1218" t="s">
        <v>1433</v>
      </c>
      <c r="B1218" s="3">
        <v>234.8507080078125</v>
      </c>
      <c r="C1218" s="3">
        <v>50.909999847412109</v>
      </c>
      <c r="D1218" s="4">
        <v>2.307567290003831E-2</v>
      </c>
      <c r="E1218" s="4">
        <v>-0.1077813070077779</v>
      </c>
      <c r="F1218" s="2">
        <v>5</v>
      </c>
      <c r="G1218" s="4">
        <v>-0.1028014240292342</v>
      </c>
      <c r="H1218" s="4">
        <v>-0.25131258371013743</v>
      </c>
      <c r="I1218" s="4">
        <v>7.601353394360566E-2</v>
      </c>
    </row>
    <row r="1219" spans="1:9" x14ac:dyDescent="0.25">
      <c r="A1219" t="s">
        <v>1434</v>
      </c>
      <c r="B1219" s="3">
        <v>229.55360412597659</v>
      </c>
      <c r="C1219" s="3">
        <v>57.060001373291023</v>
      </c>
      <c r="D1219" s="4">
        <v>-4.5004925097697379E-2</v>
      </c>
      <c r="E1219" s="4">
        <v>6.5745244631529642E-2</v>
      </c>
      <c r="F1219" s="2">
        <v>5</v>
      </c>
      <c r="G1219" s="4">
        <v>-0.1216579385315715</v>
      </c>
      <c r="H1219" s="4">
        <v>-0.26819937554803469</v>
      </c>
      <c r="I1219" s="4">
        <v>5.1743837182159018E-2</v>
      </c>
    </row>
    <row r="1220" spans="1:9" x14ac:dyDescent="0.25">
      <c r="A1220" t="s">
        <v>1435</v>
      </c>
      <c r="B1220" s="3">
        <v>240.37150573730469</v>
      </c>
      <c r="C1220" s="3">
        <v>53.540000915527337</v>
      </c>
      <c r="D1220" s="4">
        <v>-1.4905376308582911E-2</v>
      </c>
      <c r="E1220" s="4">
        <v>-6.2018234091951063E-2</v>
      </c>
      <c r="F1220" s="2">
        <v>5</v>
      </c>
      <c r="G1220" s="4">
        <v>-7.9814813235490112E-2</v>
      </c>
      <c r="H1220" s="4">
        <v>-0.23371267173620819</v>
      </c>
      <c r="I1220" s="4">
        <v>0.10130812694479489</v>
      </c>
    </row>
    <row r="1221" spans="1:9" x14ac:dyDescent="0.25">
      <c r="A1221" t="s">
        <v>1436</v>
      </c>
      <c r="B1221" s="3">
        <v>244.008544921875</v>
      </c>
      <c r="C1221" s="3">
        <v>57.080001831054688</v>
      </c>
      <c r="D1221" s="4">
        <v>3.247570157413171E-2</v>
      </c>
      <c r="E1221" s="4">
        <v>-0.1290814611885116</v>
      </c>
      <c r="F1221" s="2">
        <v>5</v>
      </c>
      <c r="G1221" s="4">
        <v>-5.4813714652915291E-2</v>
      </c>
      <c r="H1221" s="4">
        <v>-0.22211804852583081</v>
      </c>
      <c r="I1221" s="4">
        <v>0.1179719191014303</v>
      </c>
    </row>
    <row r="1222" spans="1:9" x14ac:dyDescent="0.25">
      <c r="A1222" t="s">
        <v>1437</v>
      </c>
      <c r="B1222" s="3">
        <v>236.33345031738281</v>
      </c>
      <c r="C1222" s="3">
        <v>65.540000915527344</v>
      </c>
      <c r="D1222" s="4">
        <v>-2.9785685063427381E-2</v>
      </c>
      <c r="E1222" s="4">
        <v>7.4426244516841766E-2</v>
      </c>
      <c r="F1222" s="2">
        <v>5</v>
      </c>
      <c r="G1222" s="4">
        <v>-7.8771417576345537E-2</v>
      </c>
      <c r="H1222" s="4">
        <v>-0.24658570629004059</v>
      </c>
      <c r="I1222" s="4">
        <v>8.2807002040773847E-2</v>
      </c>
    </row>
    <row r="1223" spans="1:9" x14ac:dyDescent="0.25">
      <c r="A1223" t="s">
        <v>1438</v>
      </c>
      <c r="B1223" s="3">
        <v>243.58891296386719</v>
      </c>
      <c r="C1223" s="3">
        <v>61</v>
      </c>
      <c r="D1223" s="4">
        <v>5.8389897594267597E-2</v>
      </c>
      <c r="E1223" s="4">
        <v>-4.61298002774857E-2</v>
      </c>
      <c r="F1223" s="2">
        <v>5</v>
      </c>
      <c r="G1223" s="4">
        <v>-4.6890590274510591E-2</v>
      </c>
      <c r="H1223" s="4">
        <v>-0.22345580547405811</v>
      </c>
      <c r="I1223" s="4">
        <v>0.1160492948525111</v>
      </c>
    </row>
    <row r="1224" spans="1:9" x14ac:dyDescent="0.25">
      <c r="A1224" t="s">
        <v>1439</v>
      </c>
      <c r="B1224" s="3">
        <v>230.15045166015619</v>
      </c>
      <c r="C1224" s="3">
        <v>63.950000762939453</v>
      </c>
      <c r="D1224" s="4">
        <v>1.497011508360924E-2</v>
      </c>
      <c r="E1224" s="4">
        <v>3.6971017702125852E-2</v>
      </c>
      <c r="F1224" s="2">
        <v>5</v>
      </c>
      <c r="G1224" s="4">
        <v>-0.10418116575458269</v>
      </c>
      <c r="H1224" s="4">
        <v>-0.26629666789995271</v>
      </c>
      <c r="I1224" s="4">
        <v>5.44784085612533E-2</v>
      </c>
    </row>
    <row r="1225" spans="1:9" x14ac:dyDescent="0.25">
      <c r="A1225" t="s">
        <v>1440</v>
      </c>
      <c r="B1225" s="3">
        <v>226.7558898925781</v>
      </c>
      <c r="C1225" s="3">
        <v>61.669998168945313</v>
      </c>
      <c r="D1225" s="4">
        <v>9.0603300840797818E-2</v>
      </c>
      <c r="E1225" s="4">
        <v>1.298879950628828E-3</v>
      </c>
      <c r="F1225" s="2">
        <v>5</v>
      </c>
      <c r="G1225" s="4">
        <v>-0.1108148491732748</v>
      </c>
      <c r="H1225" s="4">
        <v>-0.27711829028620438</v>
      </c>
      <c r="I1225" s="4">
        <v>3.8925573167629228E-2</v>
      </c>
    </row>
    <row r="1226" spans="1:9" x14ac:dyDescent="0.25">
      <c r="A1226" t="s">
        <v>1441</v>
      </c>
      <c r="B1226" s="3">
        <v>207.9178466796875</v>
      </c>
      <c r="C1226" s="3">
        <v>61.590000152587891</v>
      </c>
      <c r="D1226" s="4">
        <v>-2.5568442674885009E-2</v>
      </c>
      <c r="E1226" s="4">
        <v>-6.7383414616112858E-2</v>
      </c>
      <c r="F1226" s="2">
        <v>5</v>
      </c>
      <c r="G1226" s="4">
        <v>-0.18529821887436651</v>
      </c>
      <c r="H1226" s="4">
        <v>-0.3371726372398729</v>
      </c>
      <c r="I1226" s="4">
        <v>-4.7384532609912267E-2</v>
      </c>
    </row>
    <row r="1227" spans="1:9" x14ac:dyDescent="0.25">
      <c r="A1227" t="s">
        <v>1442</v>
      </c>
      <c r="B1227" s="3">
        <v>213.37347412109381</v>
      </c>
      <c r="C1227" s="3">
        <v>66.040000915527344</v>
      </c>
      <c r="D1227" s="4">
        <v>-4.3093830856917432E-2</v>
      </c>
      <c r="E1227" s="4">
        <v>-8.2777765062120201E-2</v>
      </c>
      <c r="F1227" s="2">
        <v>5</v>
      </c>
      <c r="G1227" s="4">
        <v>-0.18001257924626091</v>
      </c>
      <c r="H1227" s="4">
        <v>-0.31978048352658439</v>
      </c>
      <c r="I1227" s="4">
        <v>-6.4233531606578076E-2</v>
      </c>
    </row>
    <row r="1228" spans="1:9" x14ac:dyDescent="0.25">
      <c r="A1228" t="s">
        <v>1443</v>
      </c>
      <c r="B1228" s="3">
        <v>222.98265075683591</v>
      </c>
      <c r="C1228" s="3">
        <v>72</v>
      </c>
      <c r="D1228" s="4">
        <v>2.1248895501120302E-3</v>
      </c>
      <c r="E1228" s="4">
        <v>-5.8207941476503988E-2</v>
      </c>
      <c r="F1228" s="2">
        <v>5</v>
      </c>
      <c r="G1228" s="4">
        <v>-0.13340585100553781</v>
      </c>
      <c r="H1228" s="4">
        <v>-0.28914710929018472</v>
      </c>
      <c r="I1228" s="4">
        <v>-2.209171748635641E-2</v>
      </c>
    </row>
    <row r="1229" spans="1:9" x14ac:dyDescent="0.25">
      <c r="A1229" t="s">
        <v>1444</v>
      </c>
      <c r="B1229" s="3">
        <v>222.50984191894531</v>
      </c>
      <c r="C1229" s="3">
        <v>76.449996948242188</v>
      </c>
      <c r="D1229" s="4">
        <v>-5.0633018524902318E-2</v>
      </c>
      <c r="E1229" s="4">
        <v>7.1135984729553403E-3</v>
      </c>
      <c r="F1229" s="2">
        <v>5</v>
      </c>
      <c r="G1229" s="4">
        <v>-0.13784643781782241</v>
      </c>
      <c r="H1229" s="4">
        <v>-0.29065439036351898</v>
      </c>
      <c r="I1229" s="4">
        <v>-2.4165258531139822E-2</v>
      </c>
    </row>
    <row r="1230" spans="1:9" x14ac:dyDescent="0.25">
      <c r="A1230" t="s">
        <v>1445</v>
      </c>
      <c r="B1230" s="3">
        <v>234.37705993652341</v>
      </c>
      <c r="C1230" s="3">
        <v>75.910003662109375</v>
      </c>
      <c r="D1230" s="4">
        <v>5.3991907801221428E-2</v>
      </c>
      <c r="E1230" s="4">
        <v>-8.1992968667538135E-2</v>
      </c>
      <c r="F1230" s="2">
        <v>5</v>
      </c>
      <c r="G1230" s="4">
        <v>-9.1639573793464324E-2</v>
      </c>
      <c r="H1230" s="4">
        <v>-0.25282254020008033</v>
      </c>
      <c r="I1230" s="4">
        <v>2.6397392376285018E-3</v>
      </c>
    </row>
    <row r="1231" spans="1:9" x14ac:dyDescent="0.25">
      <c r="A1231" t="s">
        <v>1446</v>
      </c>
      <c r="B1231" s="3">
        <v>222.37083435058591</v>
      </c>
      <c r="C1231" s="3">
        <v>82.69000244140625</v>
      </c>
      <c r="D1231" s="4">
        <v>-0.10942360835818329</v>
      </c>
      <c r="E1231" s="4">
        <v>0.4298806817087415</v>
      </c>
      <c r="F1231" s="2">
        <v>5</v>
      </c>
      <c r="G1231" s="4">
        <v>-0.13504631411837231</v>
      </c>
      <c r="H1231" s="4">
        <v>-0.29109753664177618</v>
      </c>
      <c r="I1231" s="4">
        <v>-4.8721596611420837E-2</v>
      </c>
    </row>
    <row r="1232" spans="1:9" x14ac:dyDescent="0.25">
      <c r="A1232" t="s">
        <v>1447</v>
      </c>
      <c r="B1232" s="3">
        <v>249.69316101074219</v>
      </c>
      <c r="C1232" s="3">
        <v>57.830001831054688</v>
      </c>
      <c r="D1232" s="4">
        <v>8.5486332824107558E-2</v>
      </c>
      <c r="E1232" s="4">
        <v>-0.2337352471753954</v>
      </c>
      <c r="F1232" s="2">
        <v>5</v>
      </c>
      <c r="G1232" s="4">
        <v>-2.3973177335007919E-2</v>
      </c>
      <c r="H1232" s="4">
        <v>-0.20399589522990741</v>
      </c>
      <c r="I1232" s="4">
        <v>6.8160364811440388E-2</v>
      </c>
    </row>
    <row r="1233" spans="1:9" x14ac:dyDescent="0.25">
      <c r="A1233" t="s">
        <v>1448</v>
      </c>
      <c r="B1233" s="3">
        <v>230.0288391113281</v>
      </c>
      <c r="C1233" s="3">
        <v>75.470001220703125</v>
      </c>
      <c r="D1233" s="4">
        <v>-9.5677175689197203E-2</v>
      </c>
      <c r="E1233" s="4">
        <v>0.40018551176604072</v>
      </c>
      <c r="F1233" s="2">
        <v>5</v>
      </c>
      <c r="G1233" s="4">
        <v>-0.1014142834594379</v>
      </c>
      <c r="H1233" s="4">
        <v>-0.26668436008850471</v>
      </c>
      <c r="I1233" s="4">
        <v>-1.596147965086769E-2</v>
      </c>
    </row>
    <row r="1234" spans="1:9" x14ac:dyDescent="0.25">
      <c r="A1234" t="s">
        <v>1449</v>
      </c>
      <c r="B1234" s="3">
        <v>254.3658447265625</v>
      </c>
      <c r="C1234" s="3">
        <v>53.900001525878913</v>
      </c>
      <c r="D1234" s="4">
        <v>-4.8748248442571862E-2</v>
      </c>
      <c r="E1234" s="4">
        <v>0.13953493436099509</v>
      </c>
      <c r="F1234" s="2">
        <v>5</v>
      </c>
      <c r="G1234" s="4">
        <v>2.334661308205366E-4</v>
      </c>
      <c r="H1234" s="4">
        <v>-0.18909971063666839</v>
      </c>
      <c r="I1234" s="4">
        <v>8.8149600889573909E-2</v>
      </c>
    </row>
    <row r="1235" spans="1:9" x14ac:dyDescent="0.25">
      <c r="A1235" t="s">
        <v>1450</v>
      </c>
      <c r="B1235" s="3">
        <v>267.40118408203119</v>
      </c>
      <c r="C1235" s="3">
        <v>47.299999237060547</v>
      </c>
      <c r="D1235" s="4">
        <v>5.1744719281737961E-2</v>
      </c>
      <c r="E1235" s="4">
        <v>-0.13147263987842281</v>
      </c>
      <c r="F1235" s="2">
        <v>5</v>
      </c>
      <c r="G1235" s="4">
        <v>5.5456567795078897E-2</v>
      </c>
      <c r="H1235" s="4">
        <v>-0.14754397241771949</v>
      </c>
      <c r="I1235" s="4">
        <v>0.14391337425451359</v>
      </c>
    </row>
    <row r="1236" spans="1:9" x14ac:dyDescent="0.25">
      <c r="A1236" t="s">
        <v>1451</v>
      </c>
      <c r="B1236" s="3">
        <v>254.2453308105469</v>
      </c>
      <c r="C1236" s="3">
        <v>54.459999084472663</v>
      </c>
      <c r="D1236" s="4">
        <v>-7.8094461801793913E-2</v>
      </c>
      <c r="E1236" s="4">
        <v>0.29852171835290559</v>
      </c>
      <c r="F1236" s="2">
        <v>5</v>
      </c>
      <c r="G1236" s="4">
        <v>1.808211209813337E-2</v>
      </c>
      <c r="H1236" s="4">
        <v>-0.18948390046166019</v>
      </c>
      <c r="I1236" s="4">
        <v>8.7634055377734388E-2</v>
      </c>
    </row>
    <row r="1237" spans="1:9" x14ac:dyDescent="0.25">
      <c r="A1237" t="s">
        <v>1452</v>
      </c>
      <c r="B1237" s="3">
        <v>275.78240966796881</v>
      </c>
      <c r="C1237" s="3">
        <v>41.939998626708977</v>
      </c>
      <c r="D1237" s="4">
        <v>-1.6530998765118651E-2</v>
      </c>
      <c r="E1237" s="4">
        <v>5.8556278580743859E-2</v>
      </c>
      <c r="F1237" s="2">
        <v>5</v>
      </c>
      <c r="G1237" s="4">
        <v>0.1021146357581204</v>
      </c>
      <c r="H1237" s="4">
        <v>-0.1208252191190524</v>
      </c>
      <c r="I1237" s="4">
        <v>0.17976735176516229</v>
      </c>
    </row>
    <row r="1238" spans="1:9" x14ac:dyDescent="0.25">
      <c r="A1238" t="s">
        <v>1453</v>
      </c>
      <c r="B1238" s="3">
        <v>280.41799926757813</v>
      </c>
      <c r="C1238" s="3">
        <v>39.619998931884773</v>
      </c>
      <c r="D1238" s="4">
        <v>-3.3241799574736268E-2</v>
      </c>
      <c r="E1238" s="4">
        <v>0.238512010483203</v>
      </c>
      <c r="F1238" s="2">
        <v>5</v>
      </c>
      <c r="G1238" s="4">
        <v>0.1112655486693577</v>
      </c>
      <c r="H1238" s="4">
        <v>-0.10604728793991269</v>
      </c>
      <c r="I1238" s="4">
        <v>0.19959790322196369</v>
      </c>
    </row>
    <row r="1239" spans="1:9" x14ac:dyDescent="0.25">
      <c r="A1239" t="s">
        <v>1454</v>
      </c>
      <c r="B1239" s="3">
        <v>290.06011962890619</v>
      </c>
      <c r="C1239" s="3">
        <v>31.989999771118161</v>
      </c>
      <c r="D1239" s="4">
        <v>4.2032842701300373E-2</v>
      </c>
      <c r="E1239" s="4">
        <v>-0.1311787062395062</v>
      </c>
      <c r="F1239" s="2">
        <v>5</v>
      </c>
      <c r="G1239" s="4">
        <v>0.1425140082736098</v>
      </c>
      <c r="H1239" s="4">
        <v>-7.530889144064179E-2</v>
      </c>
      <c r="I1239" s="4">
        <v>0.24084585234888811</v>
      </c>
    </row>
    <row r="1240" spans="1:9" x14ac:dyDescent="0.25">
      <c r="A1240" t="s">
        <v>1455</v>
      </c>
      <c r="B1240" s="3">
        <v>278.35986328125</v>
      </c>
      <c r="C1240" s="3">
        <v>36.819999694824219</v>
      </c>
      <c r="D1240" s="4">
        <v>-2.863242251808518E-2</v>
      </c>
      <c r="E1240" s="4">
        <v>0.1017355389635619</v>
      </c>
      <c r="F1240" s="2">
        <v>5</v>
      </c>
      <c r="G1240" s="4">
        <v>9.4936930330311364E-2</v>
      </c>
      <c r="H1240" s="4">
        <v>-0.1126084796307886</v>
      </c>
      <c r="I1240" s="4">
        <v>0.19079341984288839</v>
      </c>
    </row>
    <row r="1241" spans="1:9" x14ac:dyDescent="0.25">
      <c r="A1241" t="s">
        <v>1456</v>
      </c>
      <c r="B1241" s="3">
        <v>286.56491088867188</v>
      </c>
      <c r="C1241" s="3">
        <v>33.419998168945313</v>
      </c>
      <c r="D1241" s="4">
        <v>4.330671742599379E-2</v>
      </c>
      <c r="E1241" s="4">
        <v>-0.16679138218910169</v>
      </c>
      <c r="F1241" s="2">
        <v>5</v>
      </c>
      <c r="G1241" s="4">
        <v>0.1231114420452912</v>
      </c>
      <c r="H1241" s="4">
        <v>-8.6451369244169518E-2</v>
      </c>
      <c r="I1241" s="4">
        <v>0.2258937269965231</v>
      </c>
    </row>
    <row r="1242" spans="1:9" x14ac:dyDescent="0.25">
      <c r="A1242" t="s">
        <v>1457</v>
      </c>
      <c r="B1242" s="3">
        <v>274.66986083984381</v>
      </c>
      <c r="C1242" s="3">
        <v>40.110000610351563</v>
      </c>
      <c r="D1242" s="4">
        <v>-4.2016481312202592E-3</v>
      </c>
      <c r="E1242" s="4">
        <v>2.4259467993900771E-2</v>
      </c>
      <c r="F1242" s="2">
        <v>5</v>
      </c>
      <c r="G1242" s="4">
        <v>8.3213437727408746E-2</v>
      </c>
      <c r="H1242" s="4">
        <v>-0.1243719459511364</v>
      </c>
      <c r="I1242" s="4">
        <v>0.17500798808331369</v>
      </c>
    </row>
    <row r="1243" spans="1:9" x14ac:dyDescent="0.25">
      <c r="A1243" t="s">
        <v>1458</v>
      </c>
      <c r="B1243" s="3">
        <v>275.82879638671881</v>
      </c>
      <c r="C1243" s="3">
        <v>39.159999847412109</v>
      </c>
      <c r="D1243" s="4">
        <v>-4.4911475529018641E-2</v>
      </c>
      <c r="E1243" s="4">
        <v>0.42089987685974273</v>
      </c>
      <c r="F1243" s="2">
        <v>5</v>
      </c>
      <c r="G1243" s="4">
        <v>8.5757837181096086E-2</v>
      </c>
      <c r="H1243" s="4">
        <v>-0.1206773415465056</v>
      </c>
      <c r="I1243" s="4">
        <v>0.1799657891361415</v>
      </c>
    </row>
    <row r="1244" spans="1:9" x14ac:dyDescent="0.25">
      <c r="A1244" t="s">
        <v>1459</v>
      </c>
      <c r="B1244" s="3">
        <v>288.7991943359375</v>
      </c>
      <c r="C1244" s="3">
        <v>27.559999465942379</v>
      </c>
      <c r="D1244" s="4">
        <v>-3.6785483568028128E-3</v>
      </c>
      <c r="E1244" s="4">
        <v>-1.041295912226625E-2</v>
      </c>
      <c r="F1244" s="2">
        <v>5</v>
      </c>
      <c r="G1244" s="4">
        <v>0.1363255476539427</v>
      </c>
      <c r="H1244" s="4">
        <v>-7.9328631929122317E-2</v>
      </c>
      <c r="I1244" s="4">
        <v>0.23545175018171061</v>
      </c>
    </row>
    <row r="1245" spans="1:9" x14ac:dyDescent="0.25">
      <c r="A1245" t="s">
        <v>1460</v>
      </c>
      <c r="B1245" s="3">
        <v>289.865478515625</v>
      </c>
      <c r="C1245" s="3">
        <v>27.85000038146973</v>
      </c>
      <c r="D1245" s="4">
        <v>-3.0302114572300028E-2</v>
      </c>
      <c r="E1245" s="4">
        <v>0.11266478695419301</v>
      </c>
      <c r="F1245" s="2">
        <v>5</v>
      </c>
      <c r="G1245" s="4">
        <v>0.13970496433919341</v>
      </c>
      <c r="H1245" s="4">
        <v>-7.5929393518078481E-2</v>
      </c>
      <c r="I1245" s="4">
        <v>0.2400131986961882</v>
      </c>
    </row>
    <row r="1246" spans="1:9" x14ac:dyDescent="0.25">
      <c r="A1246" t="s">
        <v>1461</v>
      </c>
      <c r="B1246" s="3">
        <v>298.92349243164063</v>
      </c>
      <c r="C1246" s="3">
        <v>25.030000686645511</v>
      </c>
      <c r="D1246" s="4">
        <v>-3.3165313197633377E-2</v>
      </c>
      <c r="E1246" s="4">
        <v>0.46545672122078358</v>
      </c>
      <c r="F1246" s="2">
        <v>5</v>
      </c>
      <c r="G1246" s="4">
        <v>0.17691964468894891</v>
      </c>
      <c r="H1246" s="4">
        <v>-4.7053086978377623E-2</v>
      </c>
      <c r="I1246" s="4">
        <v>0.2787624035596008</v>
      </c>
    </row>
    <row r="1247" spans="1:9" x14ac:dyDescent="0.25">
      <c r="A1247" t="s">
        <v>1462</v>
      </c>
      <c r="B1247" s="3">
        <v>309.17745971679688</v>
      </c>
      <c r="C1247" s="3">
        <v>17.079999923706051</v>
      </c>
      <c r="D1247" s="4">
        <v>-1.029820119972125E-2</v>
      </c>
      <c r="E1247" s="4">
        <v>9.768634081610128E-2</v>
      </c>
      <c r="F1247" s="2">
        <v>3</v>
      </c>
      <c r="G1247" s="4">
        <v>0.22483853394553141</v>
      </c>
      <c r="H1247" s="4">
        <v>-1.4364165839638621E-2</v>
      </c>
      <c r="I1247" s="4">
        <v>0.32262776771991869</v>
      </c>
    </row>
    <row r="1248" spans="1:9" x14ac:dyDescent="0.25">
      <c r="A1248" t="s">
        <v>1463</v>
      </c>
      <c r="B1248" s="3">
        <v>312.39456176757813</v>
      </c>
      <c r="C1248" s="3">
        <v>15.560000419616699</v>
      </c>
      <c r="D1248" s="4">
        <v>-4.1082724562552242E-3</v>
      </c>
      <c r="E1248" s="4">
        <v>8.2058435033723232E-2</v>
      </c>
      <c r="F1248" s="2">
        <v>2</v>
      </c>
      <c r="G1248" s="4">
        <v>0.23318265316638881</v>
      </c>
      <c r="H1248" s="4">
        <v>-4.1082724562552242E-3</v>
      </c>
      <c r="I1248" s="4">
        <v>0.33639018270272358</v>
      </c>
    </row>
    <row r="1249" spans="1:9" x14ac:dyDescent="0.25">
      <c r="A1249" t="s">
        <v>1464</v>
      </c>
      <c r="B1249" s="3">
        <v>313.68325805664063</v>
      </c>
      <c r="C1249" s="3">
        <v>14.38000011444092</v>
      </c>
      <c r="D1249" s="4">
        <v>4.7811984169483512E-3</v>
      </c>
      <c r="E1249" s="4">
        <v>-3.0343884799743152E-2</v>
      </c>
      <c r="F1249" s="2">
        <v>2</v>
      </c>
      <c r="G1249" s="4">
        <v>0.24076548435042591</v>
      </c>
      <c r="H1249" s="4">
        <v>0</v>
      </c>
      <c r="I1249" s="4">
        <v>0.34190308619068471</v>
      </c>
    </row>
    <row r="1250" spans="1:9" x14ac:dyDescent="0.25">
      <c r="A1250" t="s">
        <v>1465</v>
      </c>
      <c r="B1250" s="3">
        <v>312.19061279296881</v>
      </c>
      <c r="C1250" s="3">
        <v>14.829999923706049</v>
      </c>
      <c r="D1250" s="4">
        <v>-2.577051962146526E-3</v>
      </c>
      <c r="E1250" s="4">
        <v>8.406429772484536E-2</v>
      </c>
      <c r="F1250" s="2">
        <v>2</v>
      </c>
      <c r="G1250" s="4">
        <v>0.23699843299326109</v>
      </c>
      <c r="H1250" s="4">
        <v>-2.577051962146526E-3</v>
      </c>
      <c r="I1250" s="4">
        <v>0.33551771102492572</v>
      </c>
    </row>
    <row r="1251" spans="1:9" x14ac:dyDescent="0.25">
      <c r="A1251" t="s">
        <v>1466</v>
      </c>
      <c r="B1251" s="3">
        <v>312.99722290039063</v>
      </c>
      <c r="C1251" s="3">
        <v>13.680000305175779</v>
      </c>
      <c r="D1251" s="4">
        <v>1.6022639314539071E-3</v>
      </c>
      <c r="E1251" s="4">
        <v>-3.3215500072452331E-2</v>
      </c>
      <c r="F1251" s="2">
        <v>2</v>
      </c>
      <c r="G1251" s="4">
        <v>0.25370929847152918</v>
      </c>
      <c r="H1251" s="4">
        <v>0</v>
      </c>
      <c r="I1251" s="4">
        <v>0.33896830191462679</v>
      </c>
    </row>
    <row r="1252" spans="1:9" x14ac:dyDescent="0.25">
      <c r="A1252" t="s">
        <v>1467</v>
      </c>
      <c r="B1252" s="3">
        <v>312.49652099609381</v>
      </c>
      <c r="C1252" s="3">
        <v>14.14999961853027</v>
      </c>
      <c r="D1252" s="4">
        <v>-1.067036171921387E-3</v>
      </c>
      <c r="E1252" s="4">
        <v>2.9839872943370871E-2</v>
      </c>
      <c r="F1252" s="2">
        <v>2</v>
      </c>
      <c r="G1252" s="4">
        <v>0.24892742284860089</v>
      </c>
      <c r="H1252" s="4">
        <v>-1.067036171921387E-3</v>
      </c>
      <c r="I1252" s="4">
        <v>0.3368263532661715</v>
      </c>
    </row>
    <row r="1253" spans="1:9" x14ac:dyDescent="0.25">
      <c r="A1253" t="s">
        <v>1468</v>
      </c>
      <c r="B1253" s="3">
        <v>312.830322265625</v>
      </c>
      <c r="C1253" s="3">
        <v>13.739999771118161</v>
      </c>
      <c r="D1253" s="4">
        <v>6.4426790077056761E-3</v>
      </c>
      <c r="E1253" s="4">
        <v>-9.4861693353631482E-2</v>
      </c>
      <c r="F1253" s="2">
        <v>2</v>
      </c>
      <c r="G1253" s="4">
        <v>0.25432066497879258</v>
      </c>
      <c r="H1253" s="4">
        <v>0</v>
      </c>
      <c r="I1253" s="4">
        <v>0.33825431903180841</v>
      </c>
    </row>
    <row r="1254" spans="1:9" x14ac:dyDescent="0.25">
      <c r="A1254" t="s">
        <v>1469</v>
      </c>
      <c r="B1254" s="3">
        <v>310.8277587890625</v>
      </c>
      <c r="C1254" s="3">
        <v>15.180000305175779</v>
      </c>
      <c r="D1254" s="4">
        <v>1.7333524791542929E-3</v>
      </c>
      <c r="E1254" s="4">
        <v>9.3085334892184513E-3</v>
      </c>
      <c r="F1254" s="2">
        <v>2</v>
      </c>
      <c r="G1254" s="4">
        <v>0.26231776233282061</v>
      </c>
      <c r="H1254" s="4">
        <v>0</v>
      </c>
      <c r="I1254" s="4">
        <v>0.32968756884520212</v>
      </c>
    </row>
    <row r="1255" spans="1:9" x14ac:dyDescent="0.25">
      <c r="A1255" t="s">
        <v>1470</v>
      </c>
      <c r="B1255" s="3">
        <v>310.2899169921875</v>
      </c>
      <c r="C1255" s="3">
        <v>15.039999961853029</v>
      </c>
      <c r="D1255" s="4">
        <v>7.465041708774045E-3</v>
      </c>
      <c r="E1255" s="4">
        <v>-2.7795752925243389E-2</v>
      </c>
      <c r="F1255" s="2">
        <v>2</v>
      </c>
      <c r="G1255" s="4">
        <v>0.26083239332254538</v>
      </c>
      <c r="H1255" s="4">
        <v>0</v>
      </c>
      <c r="I1255" s="4">
        <v>0.32738673974906152</v>
      </c>
    </row>
    <row r="1256" spans="1:9" x14ac:dyDescent="0.25">
      <c r="A1256" t="s">
        <v>1471</v>
      </c>
      <c r="B1256" s="3">
        <v>307.99075317382813</v>
      </c>
      <c r="C1256" s="3">
        <v>15.47000026702881</v>
      </c>
      <c r="D1256" s="4">
        <v>-5.3297166518928574E-3</v>
      </c>
      <c r="E1256" s="4">
        <v>3.4090924303567638E-2</v>
      </c>
      <c r="F1256" s="2">
        <v>2</v>
      </c>
      <c r="G1256" s="4">
        <v>0.25301860456021069</v>
      </c>
      <c r="H1256" s="4">
        <v>-5.3297166518928574E-3</v>
      </c>
      <c r="I1256" s="4">
        <v>0.31755116534630751</v>
      </c>
    </row>
    <row r="1257" spans="1:9" x14ac:dyDescent="0.25">
      <c r="A1257" t="s">
        <v>1472</v>
      </c>
      <c r="B1257" s="3">
        <v>309.64105224609381</v>
      </c>
      <c r="C1257" s="3">
        <v>14.960000038146971</v>
      </c>
      <c r="D1257" s="4">
        <v>3.3648158103030119E-3</v>
      </c>
      <c r="E1257" s="4">
        <v>-1.2541226743722709E-2</v>
      </c>
      <c r="F1257" s="2">
        <v>2</v>
      </c>
      <c r="G1257" s="4">
        <v>0.24772398347684499</v>
      </c>
      <c r="H1257" s="4">
        <v>0</v>
      </c>
      <c r="I1257" s="4">
        <v>0.32461096647159099</v>
      </c>
    </row>
    <row r="1258" spans="1:9" x14ac:dyDescent="0.25">
      <c r="A1258" t="s">
        <v>1473</v>
      </c>
      <c r="B1258" s="3">
        <v>308.6026611328125</v>
      </c>
      <c r="C1258" s="3">
        <v>15.14999961853027</v>
      </c>
      <c r="D1258" s="4">
        <v>1.154803994218967E-2</v>
      </c>
      <c r="E1258" s="4">
        <v>-5.6074745253078428E-2</v>
      </c>
      <c r="F1258" s="2">
        <v>2</v>
      </c>
      <c r="G1258" s="4">
        <v>0.2419007065685341</v>
      </c>
      <c r="H1258" s="4">
        <v>0</v>
      </c>
      <c r="I1258" s="4">
        <v>0.32016884148150471</v>
      </c>
    </row>
    <row r="1259" spans="1:9" x14ac:dyDescent="0.25">
      <c r="A1259" t="s">
        <v>1474</v>
      </c>
      <c r="B1259" s="3">
        <v>305.07958984375</v>
      </c>
      <c r="C1259" s="3">
        <v>16.04999923706055</v>
      </c>
      <c r="D1259" s="4">
        <v>1.5241239996339971E-2</v>
      </c>
      <c r="E1259" s="4">
        <v>-0.10684474956362899</v>
      </c>
      <c r="F1259" s="2">
        <v>2</v>
      </c>
      <c r="G1259" s="4">
        <v>0.2328689563205413</v>
      </c>
      <c r="H1259" s="4">
        <v>-8.7061062926749866E-3</v>
      </c>
      <c r="I1259" s="4">
        <v>0.30509752315565031</v>
      </c>
    </row>
    <row r="1260" spans="1:9" x14ac:dyDescent="0.25">
      <c r="A1260" t="s">
        <v>1475</v>
      </c>
      <c r="B1260" s="3">
        <v>300.49960327148438</v>
      </c>
      <c r="C1260" s="3">
        <v>17.969999313354489</v>
      </c>
      <c r="D1260" s="4">
        <v>7.428770612638802E-3</v>
      </c>
      <c r="E1260" s="4">
        <v>-4.6178388120336263E-2</v>
      </c>
      <c r="F1260" s="2">
        <v>3</v>
      </c>
      <c r="G1260" s="4">
        <v>0.22290414758201929</v>
      </c>
      <c r="H1260" s="4">
        <v>-2.358783838322143E-2</v>
      </c>
      <c r="I1260" s="4">
        <v>0.28550483544222011</v>
      </c>
    </row>
    <row r="1261" spans="1:9" x14ac:dyDescent="0.25">
      <c r="A1261" t="s">
        <v>1476</v>
      </c>
      <c r="B1261" s="3">
        <v>298.28372192382813</v>
      </c>
      <c r="C1261" s="3">
        <v>18.840000152587891</v>
      </c>
      <c r="D1261" s="4">
        <v>-1.8158149675477131E-2</v>
      </c>
      <c r="E1261" s="4">
        <v>0.21626858818396899</v>
      </c>
      <c r="F1261" s="2">
        <v>3</v>
      </c>
      <c r="G1261" s="4">
        <v>0.21447107791727471</v>
      </c>
      <c r="H1261" s="4">
        <v>-3.0787892802583209E-2</v>
      </c>
      <c r="I1261" s="4">
        <v>0.27602553445091438</v>
      </c>
    </row>
    <row r="1262" spans="1:9" x14ac:dyDescent="0.25">
      <c r="A1262" t="s">
        <v>1477</v>
      </c>
      <c r="B1262" s="3">
        <v>303.8001708984375</v>
      </c>
      <c r="C1262" s="3">
        <v>15.489999771118161</v>
      </c>
      <c r="D1262" s="4">
        <v>3.245379971884788E-3</v>
      </c>
      <c r="E1262" s="4">
        <v>-5.4911510191921857E-2</v>
      </c>
      <c r="F1262" s="2">
        <v>2</v>
      </c>
      <c r="G1262" s="4">
        <v>0.2477948301290791</v>
      </c>
      <c r="H1262" s="4">
        <v>-1.286331716552069E-2</v>
      </c>
      <c r="I1262" s="4">
        <v>0.29962430714188493</v>
      </c>
    </row>
    <row r="1263" spans="1:9" x14ac:dyDescent="0.25">
      <c r="A1263" t="s">
        <v>1478</v>
      </c>
      <c r="B1263" s="3">
        <v>302.81741333007813</v>
      </c>
      <c r="C1263" s="3">
        <v>16.389999389648441</v>
      </c>
      <c r="D1263" s="4">
        <v>-8.2590510469171541E-4</v>
      </c>
      <c r="E1263" s="4">
        <v>6.7566768036539937E-3</v>
      </c>
      <c r="F1263" s="2">
        <v>3</v>
      </c>
      <c r="G1263" s="4">
        <v>0.26344787596191321</v>
      </c>
      <c r="H1263" s="4">
        <v>-1.6056587410207549E-2</v>
      </c>
      <c r="I1263" s="4">
        <v>0.29542017644607149</v>
      </c>
    </row>
    <row r="1264" spans="1:9" x14ac:dyDescent="0.25">
      <c r="A1264" t="s">
        <v>1479</v>
      </c>
      <c r="B1264" s="3">
        <v>303.06771850585938</v>
      </c>
      <c r="C1264" s="3">
        <v>16.280000686645511</v>
      </c>
      <c r="D1264" s="4">
        <v>1.047931441942063E-2</v>
      </c>
      <c r="E1264" s="4">
        <v>-0.1069664785823471</v>
      </c>
      <c r="F1264" s="2">
        <v>3</v>
      </c>
      <c r="G1264" s="4">
        <v>0.26281451633771802</v>
      </c>
      <c r="H1264" s="4">
        <v>-1.524327180150897E-2</v>
      </c>
      <c r="I1264" s="4">
        <v>0.29649095494394628</v>
      </c>
    </row>
    <row r="1265" spans="1:9" x14ac:dyDescent="0.25">
      <c r="A1265" t="s">
        <v>1480</v>
      </c>
      <c r="B1265" s="3">
        <v>299.92471313476563</v>
      </c>
      <c r="C1265" s="3">
        <v>18.229999542236332</v>
      </c>
      <c r="D1265" s="4">
        <v>-1.6029477667080849E-2</v>
      </c>
      <c r="E1265" s="4">
        <v>0.25206037203646198</v>
      </c>
      <c r="F1265" s="2">
        <v>3</v>
      </c>
      <c r="G1265" s="4">
        <v>0.24021999795188151</v>
      </c>
      <c r="H1265" s="4">
        <v>-2.545582661007639E-2</v>
      </c>
      <c r="I1265" s="4">
        <v>0.28304551755110002</v>
      </c>
    </row>
    <row r="1266" spans="1:9" x14ac:dyDescent="0.25">
      <c r="A1266" t="s">
        <v>1481</v>
      </c>
      <c r="B1266" s="3">
        <v>304.8106689453125</v>
      </c>
      <c r="C1266" s="3">
        <v>14.560000419616699</v>
      </c>
      <c r="D1266" s="4">
        <v>-8.893039324517571E-3</v>
      </c>
      <c r="E1266" s="4">
        <v>0.1217258037828985</v>
      </c>
      <c r="F1266" s="2">
        <v>2</v>
      </c>
      <c r="G1266" s="4">
        <v>0.27108897049863789</v>
      </c>
      <c r="H1266" s="4">
        <v>-9.5799098947052519E-3</v>
      </c>
      <c r="I1266" s="4">
        <v>0.30394710860758001</v>
      </c>
    </row>
    <row r="1267" spans="1:9" x14ac:dyDescent="0.25">
      <c r="A1267" t="s">
        <v>1482</v>
      </c>
      <c r="B1267" s="3">
        <v>307.54568481445313</v>
      </c>
      <c r="C1267" s="3">
        <v>12.97999954223633</v>
      </c>
      <c r="D1267" s="4">
        <v>1.1467185847486849E-3</v>
      </c>
      <c r="E1267" s="4">
        <v>5.4221297948544578E-3</v>
      </c>
      <c r="F1267" s="2">
        <v>1</v>
      </c>
      <c r="G1267" s="4">
        <v>0.28317568652012959</v>
      </c>
      <c r="H1267" s="4">
        <v>-6.9303374654894334E-4</v>
      </c>
      <c r="I1267" s="4">
        <v>0.31564721099212489</v>
      </c>
    </row>
    <row r="1268" spans="1:9" x14ac:dyDescent="0.25">
      <c r="A1268" t="s">
        <v>1483</v>
      </c>
      <c r="B1268" s="3">
        <v>307.19342041015619</v>
      </c>
      <c r="C1268" s="3">
        <v>12.909999847412109</v>
      </c>
      <c r="D1268" s="4">
        <v>1.205178272494223E-4</v>
      </c>
      <c r="E1268" s="4">
        <v>4.6692190008730261E-3</v>
      </c>
      <c r="F1268" s="2">
        <v>1</v>
      </c>
      <c r="G1268" s="4">
        <v>0.28438822484782039</v>
      </c>
      <c r="H1268" s="4">
        <v>-1.837645069544314E-3</v>
      </c>
      <c r="I1268" s="4">
        <v>0.31414026193080219</v>
      </c>
    </row>
    <row r="1269" spans="1:9" x14ac:dyDescent="0.25">
      <c r="A1269" t="s">
        <v>1484</v>
      </c>
      <c r="B1269" s="3">
        <v>307.15640258789063</v>
      </c>
      <c r="C1269" s="3">
        <v>12.85000038146973</v>
      </c>
      <c r="D1269" s="4">
        <v>-1.9579269316939429E-3</v>
      </c>
      <c r="E1269" s="4">
        <v>6.198346912026298E-2</v>
      </c>
      <c r="F1269" s="2">
        <v>1</v>
      </c>
      <c r="G1269" s="4">
        <v>0.26688261993651041</v>
      </c>
      <c r="H1269" s="4">
        <v>-1.9579269316939429E-3</v>
      </c>
      <c r="I1269" s="4">
        <v>0.31398190368672491</v>
      </c>
    </row>
    <row r="1270" spans="1:9" x14ac:dyDescent="0.25">
      <c r="A1270" t="s">
        <v>1485</v>
      </c>
      <c r="B1270" s="3">
        <v>307.75897216796881</v>
      </c>
      <c r="C1270" s="3">
        <v>12.10000038146973</v>
      </c>
      <c r="D1270" s="4">
        <v>3.1124932920403299E-3</v>
      </c>
      <c r="E1270" s="4">
        <v>-1.785708756526316E-2</v>
      </c>
      <c r="F1270" s="2">
        <v>1</v>
      </c>
      <c r="G1270" s="4">
        <v>0.28626324668066122</v>
      </c>
      <c r="H1270" s="4">
        <v>0</v>
      </c>
      <c r="I1270" s="4">
        <v>0.31655963124592218</v>
      </c>
    </row>
    <row r="1271" spans="1:9" x14ac:dyDescent="0.25">
      <c r="A1271" t="s">
        <v>1486</v>
      </c>
      <c r="B1271" s="3">
        <v>306.80404663085938</v>
      </c>
      <c r="C1271" s="3">
        <v>12.319999694824221</v>
      </c>
      <c r="D1271" s="4">
        <v>8.3185094784410385E-3</v>
      </c>
      <c r="E1271" s="4">
        <v>-8.0515604553494935E-3</v>
      </c>
      <c r="F1271" s="2">
        <v>1</v>
      </c>
      <c r="G1271" s="4">
        <v>0.29200041844273489</v>
      </c>
      <c r="H1271" s="4">
        <v>0</v>
      </c>
      <c r="I1271" s="4">
        <v>0.31247456297269621</v>
      </c>
    </row>
    <row r="1272" spans="1:9" x14ac:dyDescent="0.25">
      <c r="A1272" t="s">
        <v>1487</v>
      </c>
      <c r="B1272" s="3">
        <v>304.27294921875</v>
      </c>
      <c r="C1272" s="3">
        <v>12.420000076293951</v>
      </c>
      <c r="D1272" s="4">
        <v>2.2595637407469842E-3</v>
      </c>
      <c r="E1272" s="4">
        <v>2.4212858869983029E-3</v>
      </c>
      <c r="F1272" s="2">
        <v>1</v>
      </c>
      <c r="G1272" s="4">
        <v>0.28444214476914081</v>
      </c>
      <c r="H1272" s="4">
        <v>0</v>
      </c>
      <c r="I1272" s="4">
        <v>0.3016468017150471</v>
      </c>
    </row>
    <row r="1273" spans="1:9" x14ac:dyDescent="0.25">
      <c r="A1273" t="s">
        <v>1488</v>
      </c>
      <c r="B1273" s="3">
        <v>303.58697509765619</v>
      </c>
      <c r="C1273" s="3">
        <v>12.39000034332275</v>
      </c>
      <c r="D1273" s="4">
        <v>-1.5246215847071201E-3</v>
      </c>
      <c r="E1273" s="4">
        <v>5.6818709604304907E-3</v>
      </c>
      <c r="F1273" s="2">
        <v>1</v>
      </c>
      <c r="G1273" s="4">
        <v>0.29623415440619111</v>
      </c>
      <c r="H1273" s="4">
        <v>-1.5246215847071201E-3</v>
      </c>
      <c r="I1273" s="4">
        <v>0.29871227854079341</v>
      </c>
    </row>
    <row r="1274" spans="1:9" x14ac:dyDescent="0.25">
      <c r="A1274" t="s">
        <v>1489</v>
      </c>
      <c r="B1274" s="3">
        <v>304.050537109375</v>
      </c>
      <c r="C1274" s="3">
        <v>12.319999694824221</v>
      </c>
      <c r="D1274" s="4">
        <v>6.8775635230216006E-3</v>
      </c>
      <c r="E1274" s="4">
        <v>-1.9108337322794822E-2</v>
      </c>
      <c r="F1274" s="2">
        <v>1</v>
      </c>
      <c r="G1274" s="4">
        <v>0.29029311993025281</v>
      </c>
      <c r="H1274" s="4">
        <v>0</v>
      </c>
      <c r="I1274" s="4">
        <v>0.30069534674156362</v>
      </c>
    </row>
    <row r="1275" spans="1:9" x14ac:dyDescent="0.25">
      <c r="A1275" t="s">
        <v>1490</v>
      </c>
      <c r="B1275" s="3">
        <v>301.97369384765619</v>
      </c>
      <c r="C1275" s="3">
        <v>12.560000419616699</v>
      </c>
      <c r="D1275" s="4">
        <v>-2.877877487004965E-3</v>
      </c>
      <c r="E1275" s="4">
        <v>1.594932840870422E-3</v>
      </c>
      <c r="F1275" s="2">
        <v>1</v>
      </c>
      <c r="G1275" s="4">
        <v>0.28197466412061528</v>
      </c>
      <c r="H1275" s="4">
        <v>-2.877877487004965E-3</v>
      </c>
      <c r="I1275" s="4">
        <v>0.29181083565958721</v>
      </c>
    </row>
    <row r="1276" spans="1:9" x14ac:dyDescent="0.25">
      <c r="A1276" t="s">
        <v>1491</v>
      </c>
      <c r="B1276" s="3">
        <v>302.84524536132813</v>
      </c>
      <c r="C1276" s="3">
        <v>12.539999961853029</v>
      </c>
      <c r="D1276" s="4">
        <v>6.7809059638554992E-3</v>
      </c>
      <c r="E1276" s="4">
        <v>-6.7657982179691101E-2</v>
      </c>
      <c r="F1276" s="2">
        <v>1</v>
      </c>
      <c r="G1276" s="4">
        <v>0.29020994249876519</v>
      </c>
      <c r="H1276" s="4">
        <v>0</v>
      </c>
      <c r="I1276" s="4">
        <v>0.29553923886865879</v>
      </c>
    </row>
    <row r="1277" spans="1:9" x14ac:dyDescent="0.25">
      <c r="A1277" t="s">
        <v>1492</v>
      </c>
      <c r="B1277" s="3">
        <v>300.80551147460938</v>
      </c>
      <c r="C1277" s="3">
        <v>13.44999980926514</v>
      </c>
      <c r="D1277" s="4">
        <v>5.3294687299008103E-3</v>
      </c>
      <c r="E1277" s="4">
        <v>-2.4655558631502931E-2</v>
      </c>
      <c r="F1277" s="2">
        <v>2</v>
      </c>
      <c r="G1277" s="4">
        <v>0.28750926759484557</v>
      </c>
      <c r="H1277" s="4">
        <v>-1.292864774551594E-3</v>
      </c>
      <c r="I1277" s="4">
        <v>0.28681347768346571</v>
      </c>
    </row>
    <row r="1278" spans="1:9" x14ac:dyDescent="0.25">
      <c r="A1278" t="s">
        <v>1493</v>
      </c>
      <c r="B1278" s="3">
        <v>299.21087646484381</v>
      </c>
      <c r="C1278" s="3">
        <v>13.789999961853029</v>
      </c>
      <c r="D1278" s="4">
        <v>-2.8116837078058228E-3</v>
      </c>
      <c r="E1278" s="4">
        <v>-4.3321601418130351E-3</v>
      </c>
      <c r="F1278" s="2">
        <v>2</v>
      </c>
      <c r="G1278" s="4">
        <v>0.29271636656028899</v>
      </c>
      <c r="H1278" s="4">
        <v>-6.5872270836931923E-3</v>
      </c>
      <c r="I1278" s="4">
        <v>0.27999180140335689</v>
      </c>
    </row>
    <row r="1279" spans="1:9" x14ac:dyDescent="0.25">
      <c r="A1279" t="s">
        <v>1494</v>
      </c>
      <c r="B1279" s="3">
        <v>300.05453491210938</v>
      </c>
      <c r="C1279" s="3">
        <v>13.85000038146973</v>
      </c>
      <c r="D1279" s="4">
        <v>3.814873186554379E-3</v>
      </c>
      <c r="E1279" s="4">
        <v>-1.212553999595678E-2</v>
      </c>
      <c r="F1279" s="2">
        <v>2</v>
      </c>
      <c r="G1279" s="4">
        <v>0.30658278224548302</v>
      </c>
      <c r="H1279" s="4">
        <v>-3.7861889416493928E-3</v>
      </c>
      <c r="I1279" s="4">
        <v>0.28360088108803733</v>
      </c>
    </row>
    <row r="1280" spans="1:9" x14ac:dyDescent="0.25">
      <c r="A1280" t="s">
        <v>1495</v>
      </c>
      <c r="B1280" s="3">
        <v>298.91421508789063</v>
      </c>
      <c r="C1280" s="3">
        <v>14.02000045776367</v>
      </c>
      <c r="D1280" s="4">
        <v>-7.572175239917045E-3</v>
      </c>
      <c r="E1280" s="4">
        <v>0.1242983285921113</v>
      </c>
      <c r="F1280" s="2">
        <v>2</v>
      </c>
      <c r="G1280" s="4">
        <v>0.34521553232504187</v>
      </c>
      <c r="H1280" s="4">
        <v>-7.572175239917045E-3</v>
      </c>
      <c r="I1280" s="4">
        <v>0.27872271608540511</v>
      </c>
    </row>
    <row r="1281" spans="1:9" x14ac:dyDescent="0.25">
      <c r="A1281" t="s">
        <v>1496</v>
      </c>
      <c r="B1281" s="3">
        <v>301.19491577148438</v>
      </c>
      <c r="C1281" s="3">
        <v>12.47000026702881</v>
      </c>
      <c r="D1281" s="4">
        <v>9.3521150152857668E-3</v>
      </c>
      <c r="E1281" s="4">
        <v>-9.5065275132623417E-2</v>
      </c>
      <c r="F1281" s="2">
        <v>1</v>
      </c>
      <c r="G1281" s="4">
        <v>0.32313428313722731</v>
      </c>
      <c r="H1281" s="4">
        <v>0</v>
      </c>
      <c r="I1281" s="4">
        <v>0.28847930719247339</v>
      </c>
    </row>
    <row r="1282" spans="1:9" x14ac:dyDescent="0.25">
      <c r="A1282" t="s">
        <v>1497</v>
      </c>
      <c r="B1282" s="3">
        <v>298.40420532226563</v>
      </c>
      <c r="C1282" s="3">
        <v>13.77999973297119</v>
      </c>
      <c r="D1282" s="4">
        <v>2.4289511540209752E-3</v>
      </c>
      <c r="E1282" s="4">
        <v>-7.0175437467535184E-2</v>
      </c>
      <c r="F1282" s="2">
        <v>2</v>
      </c>
      <c r="G1282" s="4">
        <v>0.31223848709097418</v>
      </c>
      <c r="H1282" s="4">
        <v>-3.3446394391231089E-3</v>
      </c>
      <c r="I1282" s="4">
        <v>0.27654094941185181</v>
      </c>
    </row>
    <row r="1283" spans="1:9" x14ac:dyDescent="0.25">
      <c r="A1283" t="s">
        <v>1498</v>
      </c>
      <c r="B1283" s="3">
        <v>297.68115234375</v>
      </c>
      <c r="C1283" s="3">
        <v>14.819999694824221</v>
      </c>
      <c r="D1283" s="4">
        <v>-5.5131818428357793E-3</v>
      </c>
      <c r="E1283" s="4">
        <v>0.10349957990043721</v>
      </c>
      <c r="F1283" s="2">
        <v>2</v>
      </c>
      <c r="G1283" s="4">
        <v>0.32052449418379392</v>
      </c>
      <c r="H1283" s="4">
        <v>-5.7596008041241884E-3</v>
      </c>
      <c r="I1283" s="4">
        <v>0.27344780689171683</v>
      </c>
    </row>
    <row r="1284" spans="1:9" x14ac:dyDescent="0.25">
      <c r="A1284" t="s">
        <v>1499</v>
      </c>
      <c r="B1284" s="3">
        <v>299.3314208984375</v>
      </c>
      <c r="C1284" s="3">
        <v>13.430000305175779</v>
      </c>
      <c r="D1284" s="4">
        <v>-2.4778504530098561E-4</v>
      </c>
      <c r="E1284" s="4">
        <v>6.1660135191065717E-2</v>
      </c>
      <c r="F1284" s="2">
        <v>2</v>
      </c>
      <c r="G1284" s="4">
        <v>0.32613226992089972</v>
      </c>
      <c r="H1284" s="4">
        <v>-2.4778504530098561E-4</v>
      </c>
      <c r="I1284" s="4">
        <v>0.28050747746609828</v>
      </c>
    </row>
    <row r="1285" spans="1:9" x14ac:dyDescent="0.25">
      <c r="A1285" t="s">
        <v>1500</v>
      </c>
      <c r="B1285" s="3">
        <v>299.40560913085938</v>
      </c>
      <c r="C1285" s="3">
        <v>12.64999961853027</v>
      </c>
      <c r="D1285" s="4">
        <v>5.3234090639875387E-3</v>
      </c>
      <c r="E1285" s="4">
        <v>-1.5785680854961679E-3</v>
      </c>
      <c r="F1285" s="2">
        <v>1</v>
      </c>
      <c r="G1285" s="4">
        <v>0.33664465770163582</v>
      </c>
      <c r="H1285" s="4">
        <v>0</v>
      </c>
      <c r="I1285" s="4">
        <v>0.28082484670876279</v>
      </c>
    </row>
    <row r="1286" spans="1:9" x14ac:dyDescent="0.25">
      <c r="A1286" t="s">
        <v>1501</v>
      </c>
      <c r="B1286" s="3">
        <v>297.8201904296875</v>
      </c>
      <c r="C1286" s="3">
        <v>12.670000076293951</v>
      </c>
      <c r="D1286" s="4">
        <v>3.1356744866650743E-5</v>
      </c>
      <c r="E1286" s="4">
        <v>4.758161875518141E-3</v>
      </c>
      <c r="F1286" s="2">
        <v>1</v>
      </c>
      <c r="G1286" s="4">
        <v>0.39674308462413888</v>
      </c>
      <c r="H1286" s="4">
        <v>0</v>
      </c>
      <c r="I1286" s="4">
        <v>0.27404259680104598</v>
      </c>
    </row>
    <row r="1287" spans="1:9" x14ac:dyDescent="0.25">
      <c r="A1287" t="s">
        <v>1502</v>
      </c>
      <c r="B1287" s="3">
        <v>297.81085205078119</v>
      </c>
      <c r="C1287" s="3">
        <v>12.60999965667725</v>
      </c>
      <c r="D1287" s="4">
        <v>1.5274354939964761E-3</v>
      </c>
      <c r="E1287" s="4">
        <v>7.9935592298825409E-3</v>
      </c>
      <c r="F1287" s="2">
        <v>1</v>
      </c>
      <c r="G1287" s="4">
        <v>0.35979442559956709</v>
      </c>
      <c r="H1287" s="4">
        <v>0</v>
      </c>
      <c r="I1287" s="4">
        <v>0.27400264822504622</v>
      </c>
    </row>
    <row r="1288" spans="1:9" x14ac:dyDescent="0.25">
      <c r="A1288" t="s">
        <v>1503</v>
      </c>
      <c r="B1288" s="3">
        <v>297.35665893554688</v>
      </c>
      <c r="C1288" s="3">
        <v>12.510000228881839</v>
      </c>
      <c r="D1288" s="4">
        <v>4.3842803762401683E-3</v>
      </c>
      <c r="E1288" s="4">
        <v>8.0001831054676842E-4</v>
      </c>
      <c r="F1288" s="2">
        <v>1</v>
      </c>
      <c r="G1288" s="4">
        <v>0.32990154496672769</v>
      </c>
      <c r="H1288" s="4">
        <v>0</v>
      </c>
      <c r="I1288" s="4">
        <v>0.27205965915117769</v>
      </c>
    </row>
    <row r="1289" spans="1:9" x14ac:dyDescent="0.25">
      <c r="A1289" t="s">
        <v>1504</v>
      </c>
      <c r="B1289" s="3">
        <v>296.05865478515619</v>
      </c>
      <c r="C1289" s="3">
        <v>12.5</v>
      </c>
      <c r="D1289" s="4">
        <v>4.0991984284248772E-3</v>
      </c>
      <c r="E1289" s="4">
        <v>-6.3592944508131799E-3</v>
      </c>
      <c r="F1289" s="2">
        <v>1</v>
      </c>
      <c r="G1289" s="4">
        <v>0.30254268550366148</v>
      </c>
      <c r="H1289" s="4">
        <v>0</v>
      </c>
      <c r="I1289" s="4">
        <v>0.26650693763811878</v>
      </c>
    </row>
    <row r="1290" spans="1:9" x14ac:dyDescent="0.25">
      <c r="A1290" t="s">
        <v>1505</v>
      </c>
      <c r="B1290" s="3">
        <v>294.85000610351563</v>
      </c>
      <c r="C1290" s="3">
        <v>12.579999923706049</v>
      </c>
      <c r="D1290" s="4">
        <v>6.2415627630985071E-5</v>
      </c>
      <c r="E1290" s="4">
        <v>2.359641682287705E-2</v>
      </c>
      <c r="F1290" s="2">
        <v>1</v>
      </c>
      <c r="G1290" s="4">
        <v>0.27779803846429801</v>
      </c>
      <c r="H1290" s="4">
        <v>0</v>
      </c>
      <c r="I1290" s="4">
        <v>0.26133646916599851</v>
      </c>
    </row>
    <row r="1291" spans="1:9" x14ac:dyDescent="0.25">
      <c r="A1291" t="s">
        <v>1506</v>
      </c>
      <c r="B1291" s="3">
        <v>294.83160400390619</v>
      </c>
      <c r="C1291" s="3">
        <v>12.289999961853029</v>
      </c>
      <c r="D1291" s="4">
        <v>2.1917552936789869E-4</v>
      </c>
      <c r="E1291" s="4">
        <v>1.235581666295227E-2</v>
      </c>
      <c r="F1291" s="2">
        <v>1</v>
      </c>
      <c r="G1291" s="4">
        <v>0.27631759468353478</v>
      </c>
      <c r="H1291" s="4">
        <v>0</v>
      </c>
      <c r="I1291" s="4">
        <v>0.26125774697211668</v>
      </c>
    </row>
    <row r="1292" spans="1:9" x14ac:dyDescent="0.25">
      <c r="A1292" t="s">
        <v>1507</v>
      </c>
      <c r="B1292" s="3">
        <v>294.76699829101563</v>
      </c>
      <c r="C1292" s="3">
        <v>12.14000034332275</v>
      </c>
      <c r="D1292" s="4">
        <v>6.8696794670795036E-3</v>
      </c>
      <c r="E1292" s="4">
        <v>-3.879649775758176E-2</v>
      </c>
      <c r="F1292" s="2">
        <v>1</v>
      </c>
      <c r="G1292" s="4">
        <v>0.25100384480412008</v>
      </c>
      <c r="H1292" s="4">
        <v>0</v>
      </c>
      <c r="I1292" s="4">
        <v>0.26098137071266758</v>
      </c>
    </row>
    <row r="1293" spans="1:9" x14ac:dyDescent="0.25">
      <c r="A1293" t="s">
        <v>1508</v>
      </c>
      <c r="B1293" s="3">
        <v>292.755859375</v>
      </c>
      <c r="C1293" s="3">
        <v>12.63000011444092</v>
      </c>
      <c r="D1293" s="4">
        <v>5.9944027902814057E-4</v>
      </c>
      <c r="E1293" s="4">
        <v>-9.3974139553479219E-2</v>
      </c>
      <c r="F1293" s="2">
        <v>1</v>
      </c>
      <c r="G1293" s="4">
        <v>0.21952648598828839</v>
      </c>
      <c r="H1293" s="4">
        <v>0</v>
      </c>
      <c r="I1293" s="4">
        <v>0.25237793572261058</v>
      </c>
    </row>
    <row r="1294" spans="1:9" x14ac:dyDescent="0.25">
      <c r="A1294" t="s">
        <v>1509</v>
      </c>
      <c r="B1294" s="3">
        <v>292.58047485351563</v>
      </c>
      <c r="C1294" s="3">
        <v>13.939999580383301</v>
      </c>
      <c r="D1294" s="4">
        <v>8.6187225240346166E-3</v>
      </c>
      <c r="E1294" s="4">
        <v>-7.0046711592213651E-2</v>
      </c>
      <c r="F1294" s="2">
        <v>2</v>
      </c>
      <c r="G1294" s="4">
        <v>0.21838318982235269</v>
      </c>
      <c r="H1294" s="4">
        <v>0</v>
      </c>
      <c r="I1294" s="4">
        <v>0.25162765968904738</v>
      </c>
    </row>
    <row r="1295" spans="1:9" x14ac:dyDescent="0.25">
      <c r="A1295" t="s">
        <v>1510</v>
      </c>
      <c r="B1295" s="3">
        <v>290.08035278320313</v>
      </c>
      <c r="C1295" s="3">
        <v>14.989999771118161</v>
      </c>
      <c r="D1295" s="4">
        <v>2.8389680837910269E-3</v>
      </c>
      <c r="E1295" s="4">
        <v>-4.4005135244152838E-2</v>
      </c>
      <c r="F1295" s="2">
        <v>2</v>
      </c>
      <c r="G1295" s="4">
        <v>0.214054279813473</v>
      </c>
      <c r="H1295" s="4">
        <v>-3.3598265858074679E-3</v>
      </c>
      <c r="I1295" s="4">
        <v>0.2409324075968875</v>
      </c>
    </row>
    <row r="1296" spans="1:9" x14ac:dyDescent="0.25">
      <c r="A1296" t="s">
        <v>1511</v>
      </c>
      <c r="B1296" s="3">
        <v>289.2591552734375</v>
      </c>
      <c r="C1296" s="3">
        <v>15.680000305175779</v>
      </c>
      <c r="D1296" s="4">
        <v>-1.1152882165895721E-3</v>
      </c>
      <c r="E1296" s="4">
        <v>-1.1349265788015541E-2</v>
      </c>
      <c r="F1296" s="2">
        <v>2</v>
      </c>
      <c r="G1296" s="4">
        <v>0.2108923595479206</v>
      </c>
      <c r="H1296" s="4">
        <v>-6.1812463086101674E-3</v>
      </c>
      <c r="I1296" s="4">
        <v>0.23741941337604969</v>
      </c>
    </row>
    <row r="1297" spans="1:9" x14ac:dyDescent="0.25">
      <c r="A1297" t="s">
        <v>1512</v>
      </c>
      <c r="B1297" s="3">
        <v>289.58212280273438</v>
      </c>
      <c r="C1297" s="3">
        <v>15.85999965667725</v>
      </c>
      <c r="D1297" s="4">
        <v>-3.1438331505576622E-3</v>
      </c>
      <c r="E1297" s="4">
        <v>0.16446400807192199</v>
      </c>
      <c r="F1297" s="2">
        <v>2</v>
      </c>
      <c r="G1297" s="4">
        <v>0.2145443091100547</v>
      </c>
      <c r="H1297" s="4">
        <v>-5.0716144038043254E-3</v>
      </c>
      <c r="I1297" s="4">
        <v>0.23880103357149071</v>
      </c>
    </row>
    <row r="1298" spans="1:9" x14ac:dyDescent="0.25">
      <c r="A1298" t="s">
        <v>1513</v>
      </c>
      <c r="B1298" s="3">
        <v>290.49539184570313</v>
      </c>
      <c r="C1298" s="3">
        <v>13.61999988555908</v>
      </c>
      <c r="D1298" s="4">
        <v>9.1338781347416464E-3</v>
      </c>
      <c r="E1298" s="4">
        <v>-6.1983508528291383E-2</v>
      </c>
      <c r="F1298" s="2">
        <v>2</v>
      </c>
      <c r="G1298" s="4">
        <v>0.19006444432692529</v>
      </c>
      <c r="H1298" s="4">
        <v>-1.9338609895341861E-3</v>
      </c>
      <c r="I1298" s="4">
        <v>0.24270789986354169</v>
      </c>
    </row>
    <row r="1299" spans="1:9" x14ac:dyDescent="0.25">
      <c r="A1299" t="s">
        <v>1514</v>
      </c>
      <c r="B1299" s="3">
        <v>287.86605834960938</v>
      </c>
      <c r="C1299" s="3">
        <v>14.52000045776367</v>
      </c>
      <c r="D1299" s="4">
        <v>1.7983483615202629E-3</v>
      </c>
      <c r="E1299" s="4">
        <v>-1.8918900632614699E-2</v>
      </c>
      <c r="F1299" s="2">
        <v>2</v>
      </c>
      <c r="G1299" s="4">
        <v>0.17750378377899301</v>
      </c>
      <c r="H1299" s="4">
        <v>-1.0967562742748351E-2</v>
      </c>
      <c r="I1299" s="4">
        <v>0.23145989525248381</v>
      </c>
    </row>
    <row r="1300" spans="1:9" x14ac:dyDescent="0.25">
      <c r="A1300" t="s">
        <v>1515</v>
      </c>
      <c r="B1300" s="3">
        <v>287.34930419921881</v>
      </c>
      <c r="C1300" s="3">
        <v>14.80000019073486</v>
      </c>
      <c r="D1300" s="4">
        <v>6.1699338638740997E-3</v>
      </c>
      <c r="E1300" s="4">
        <v>-7.2681694526285923E-2</v>
      </c>
      <c r="F1300" s="2">
        <v>2</v>
      </c>
      <c r="G1300" s="4">
        <v>0.13730454028023689</v>
      </c>
      <c r="H1300" s="4">
        <v>-1.2742994760520101E-2</v>
      </c>
      <c r="I1300" s="4">
        <v>0.2292492768295975</v>
      </c>
    </row>
    <row r="1301" spans="1:9" x14ac:dyDescent="0.25">
      <c r="A1301" t="s">
        <v>1516</v>
      </c>
      <c r="B1301" s="3">
        <v>285.58724975585938</v>
      </c>
      <c r="C1301" s="3">
        <v>15.960000038146971</v>
      </c>
      <c r="D1301" s="4">
        <v>-6.706395058179826E-3</v>
      </c>
      <c r="E1301" s="4">
        <v>7.042254872437903E-2</v>
      </c>
      <c r="F1301" s="2">
        <v>2</v>
      </c>
      <c r="G1301" s="4">
        <v>0.14529759508412129</v>
      </c>
      <c r="H1301" s="4">
        <v>-1.8796952669580591E-2</v>
      </c>
      <c r="I1301" s="4">
        <v>0.22171139830133699</v>
      </c>
    </row>
    <row r="1302" spans="1:9" x14ac:dyDescent="0.25">
      <c r="A1302" t="s">
        <v>1517</v>
      </c>
      <c r="B1302" s="3">
        <v>287.51544189453119</v>
      </c>
      <c r="C1302" s="3">
        <v>14.909999847412109</v>
      </c>
      <c r="D1302" s="4">
        <v>-8.4949260815457839E-3</v>
      </c>
      <c r="E1302" s="4">
        <v>0.18145800179233351</v>
      </c>
      <c r="F1302" s="2">
        <v>2</v>
      </c>
      <c r="G1302" s="4">
        <v>0.16005842091514569</v>
      </c>
      <c r="H1302" s="4">
        <v>-1.217218912036477E-2</v>
      </c>
      <c r="I1302" s="4">
        <v>0.22995999593986699</v>
      </c>
    </row>
    <row r="1303" spans="1:9" x14ac:dyDescent="0.25">
      <c r="A1303" t="s">
        <v>1518</v>
      </c>
      <c r="B1303" s="3">
        <v>289.97879028320313</v>
      </c>
      <c r="C1303" s="3">
        <v>12.61999988555908</v>
      </c>
      <c r="D1303" s="4">
        <v>-3.7087687552483932E-3</v>
      </c>
      <c r="E1303" s="4">
        <v>7.4042543451836806E-2</v>
      </c>
      <c r="F1303" s="2">
        <v>1</v>
      </c>
      <c r="G1303" s="4">
        <v>0.1674410372874304</v>
      </c>
      <c r="H1303" s="4">
        <v>-3.7087687552483932E-3</v>
      </c>
      <c r="I1303" s="4">
        <v>0.24049793419516521</v>
      </c>
    </row>
    <row r="1304" spans="1:9" x14ac:dyDescent="0.25">
      <c r="A1304" t="s">
        <v>1519</v>
      </c>
      <c r="B1304" s="3">
        <v>291.05825805664063</v>
      </c>
      <c r="C1304" s="3">
        <v>11.75</v>
      </c>
      <c r="D1304" s="4">
        <v>4.4576812537788779E-3</v>
      </c>
      <c r="E1304" s="4">
        <v>1.8197577022630359E-2</v>
      </c>
      <c r="F1304" s="2">
        <v>1</v>
      </c>
      <c r="G1304" s="4">
        <v>0.19876777282756589</v>
      </c>
      <c r="H1304" s="4">
        <v>0</v>
      </c>
      <c r="I1304" s="4">
        <v>0.24511578069928941</v>
      </c>
    </row>
    <row r="1305" spans="1:9" x14ac:dyDescent="0.25">
      <c r="A1305" t="s">
        <v>1520</v>
      </c>
      <c r="B1305" s="3">
        <v>289.76657104492188</v>
      </c>
      <c r="C1305" s="3">
        <v>11.539999961853029</v>
      </c>
      <c r="D1305" s="4">
        <v>2.2655571140373092E-3</v>
      </c>
      <c r="E1305" s="4">
        <v>-2.780117328455323E-2</v>
      </c>
      <c r="F1305" s="2">
        <v>1</v>
      </c>
      <c r="G1305" s="4">
        <v>0.19746293615085819</v>
      </c>
      <c r="H1305" s="4">
        <v>0</v>
      </c>
      <c r="I1305" s="4">
        <v>0.23959008322293629</v>
      </c>
    </row>
    <row r="1306" spans="1:9" x14ac:dyDescent="0.25">
      <c r="A1306" t="s">
        <v>1521</v>
      </c>
      <c r="B1306" s="3">
        <v>289.111572265625</v>
      </c>
      <c r="C1306" s="3">
        <v>11.86999988555908</v>
      </c>
      <c r="D1306" s="4">
        <v>7.7503398931297873E-3</v>
      </c>
      <c r="E1306" s="4">
        <v>-3.8087541427642702E-2</v>
      </c>
      <c r="F1306" s="2">
        <v>1</v>
      </c>
      <c r="G1306" s="4">
        <v>0.21404441210503891</v>
      </c>
      <c r="H1306" s="4">
        <v>0</v>
      </c>
      <c r="I1306" s="4">
        <v>0.2367880692141717</v>
      </c>
    </row>
    <row r="1307" spans="1:9" x14ac:dyDescent="0.25">
      <c r="A1307" t="s">
        <v>1522</v>
      </c>
      <c r="B1307" s="3">
        <v>286.88809204101563</v>
      </c>
      <c r="C1307" s="3">
        <v>12.340000152587891</v>
      </c>
      <c r="D1307" s="4">
        <v>2.2238000658856279E-3</v>
      </c>
      <c r="E1307" s="4">
        <v>-6.0167551787311258E-2</v>
      </c>
      <c r="F1307" s="2">
        <v>1</v>
      </c>
      <c r="G1307" s="4">
        <v>0.19666158019937471</v>
      </c>
      <c r="H1307" s="4">
        <v>-3.3972963474770972E-3</v>
      </c>
      <c r="I1307" s="4">
        <v>0.22727626104827811</v>
      </c>
    </row>
    <row r="1308" spans="1:9" x14ac:dyDescent="0.25">
      <c r="A1308" t="s">
        <v>1523</v>
      </c>
      <c r="B1308" s="3">
        <v>286.25152587890619</v>
      </c>
      <c r="C1308" s="3">
        <v>13.13000011444092</v>
      </c>
      <c r="D1308" s="4">
        <v>-1.608833630210915E-3</v>
      </c>
      <c r="E1308" s="4">
        <v>2.738657189223237E-2</v>
      </c>
      <c r="F1308" s="2">
        <v>1</v>
      </c>
      <c r="G1308" s="4">
        <v>0.19807511265454861</v>
      </c>
      <c r="H1308" s="4">
        <v>-5.6086239550419137E-3</v>
      </c>
      <c r="I1308" s="4">
        <v>0.2245530997842973</v>
      </c>
    </row>
    <row r="1309" spans="1:9" x14ac:dyDescent="0.25">
      <c r="A1309" t="s">
        <v>1524</v>
      </c>
      <c r="B1309" s="3">
        <v>286.71279907226563</v>
      </c>
      <c r="C1309" s="3">
        <v>12.77999973297119</v>
      </c>
      <c r="D1309" s="4">
        <v>-3.718952394334063E-3</v>
      </c>
      <c r="E1309" s="4">
        <v>-6.2208340467969636E-3</v>
      </c>
      <c r="F1309" s="2">
        <v>1</v>
      </c>
      <c r="G1309" s="4">
        <v>0.17779867601458471</v>
      </c>
      <c r="H1309" s="4">
        <v>-4.006235691542126E-3</v>
      </c>
      <c r="I1309" s="4">
        <v>0.22652637666742059</v>
      </c>
    </row>
    <row r="1310" spans="1:9" x14ac:dyDescent="0.25">
      <c r="A1310" t="s">
        <v>1525</v>
      </c>
      <c r="B1310" s="3">
        <v>287.78305053710938</v>
      </c>
      <c r="C1310" s="3">
        <v>12.85999965667725</v>
      </c>
      <c r="D1310" s="4">
        <v>-2.8835567824803121E-4</v>
      </c>
      <c r="E1310" s="4">
        <v>3.2102698018110283E-2</v>
      </c>
      <c r="F1310" s="2">
        <v>1</v>
      </c>
      <c r="G1310" s="4">
        <v>0.16219876891716109</v>
      </c>
      <c r="H1310" s="4">
        <v>-2.8835567824803121E-4</v>
      </c>
      <c r="I1310" s="4">
        <v>0.23110479679915311</v>
      </c>
    </row>
    <row r="1311" spans="1:9" x14ac:dyDescent="0.25">
      <c r="A1311" t="s">
        <v>1526</v>
      </c>
      <c r="B1311" s="3">
        <v>287.86605834960938</v>
      </c>
      <c r="C1311" s="3">
        <v>12.460000038146971</v>
      </c>
      <c r="D1311" s="4">
        <v>7.3765293328698078E-4</v>
      </c>
      <c r="E1311" s="4">
        <v>3.4024883064097677E-2</v>
      </c>
      <c r="F1311" s="2">
        <v>1</v>
      </c>
      <c r="G1311" s="4">
        <v>0.1655572749536216</v>
      </c>
      <c r="H1311" s="4">
        <v>0</v>
      </c>
      <c r="I1311" s="4">
        <v>0.23145989525248381</v>
      </c>
    </row>
    <row r="1312" spans="1:9" x14ac:dyDescent="0.25">
      <c r="A1312" t="s">
        <v>1527</v>
      </c>
      <c r="B1312" s="3">
        <v>287.65386962890619</v>
      </c>
      <c r="C1312" s="3">
        <v>12.05000019073486</v>
      </c>
      <c r="D1312" s="4">
        <v>7.236387040435277E-3</v>
      </c>
      <c r="E1312" s="4">
        <v>-7.6628351370444547E-2</v>
      </c>
      <c r="F1312" s="2">
        <v>1</v>
      </c>
      <c r="G1312" s="4">
        <v>0.17685347853679681</v>
      </c>
      <c r="H1312" s="4">
        <v>0</v>
      </c>
      <c r="I1312" s="4">
        <v>0.230552174831157</v>
      </c>
    </row>
    <row r="1313" spans="1:9" x14ac:dyDescent="0.25">
      <c r="A1313" t="s">
        <v>1528</v>
      </c>
      <c r="B1313" s="3">
        <v>285.58724975585938</v>
      </c>
      <c r="C1313" s="3">
        <v>13.05000019073486</v>
      </c>
      <c r="D1313" s="4">
        <v>1.455719501911368E-3</v>
      </c>
      <c r="E1313" s="4">
        <v>3.8461685180664058E-3</v>
      </c>
      <c r="F1313" s="2">
        <v>1</v>
      </c>
      <c r="G1313" s="4">
        <v>0.16041043616623679</v>
      </c>
      <c r="H1313" s="4">
        <v>0</v>
      </c>
      <c r="I1313" s="4">
        <v>0.22171139830133699</v>
      </c>
    </row>
    <row r="1314" spans="1:9" x14ac:dyDescent="0.25">
      <c r="A1314" t="s">
        <v>1529</v>
      </c>
      <c r="B1314" s="3">
        <v>285.172119140625</v>
      </c>
      <c r="C1314" s="3">
        <v>13</v>
      </c>
      <c r="D1314" s="4">
        <v>3.2382397036023752E-4</v>
      </c>
      <c r="E1314" s="4">
        <v>2.5236568385065491E-2</v>
      </c>
      <c r="F1314" s="2">
        <v>1</v>
      </c>
      <c r="G1314" s="4">
        <v>0.15655560914036529</v>
      </c>
      <c r="H1314" s="4">
        <v>0</v>
      </c>
      <c r="I1314" s="4">
        <v>0.219935514381977</v>
      </c>
    </row>
    <row r="1315" spans="1:9" x14ac:dyDescent="0.25">
      <c r="A1315" t="s">
        <v>1530</v>
      </c>
      <c r="B1315" s="3">
        <v>285.07980346679688</v>
      </c>
      <c r="C1315" s="3">
        <v>12.680000305175779</v>
      </c>
      <c r="D1315" s="4">
        <v>2.1079518056779101E-3</v>
      </c>
      <c r="E1315" s="4">
        <v>-7.879649754265472E-4</v>
      </c>
      <c r="F1315" s="2">
        <v>1</v>
      </c>
      <c r="G1315" s="4">
        <v>0.13457790618615231</v>
      </c>
      <c r="H1315" s="4">
        <v>0</v>
      </c>
      <c r="I1315" s="4">
        <v>0.2195405979035483</v>
      </c>
    </row>
    <row r="1316" spans="1:9" x14ac:dyDescent="0.25">
      <c r="A1316" t="s">
        <v>1531</v>
      </c>
      <c r="B1316" s="3">
        <v>284.48013305664063</v>
      </c>
      <c r="C1316" s="3">
        <v>12.689999580383301</v>
      </c>
      <c r="D1316" s="4">
        <v>-1.9101286606560961E-3</v>
      </c>
      <c r="E1316" s="4">
        <v>5.1367017500832723E-2</v>
      </c>
      <c r="F1316" s="2">
        <v>1</v>
      </c>
      <c r="G1316" s="4">
        <v>0.1211316811018881</v>
      </c>
      <c r="H1316" s="4">
        <v>-1.9101286606560961E-3</v>
      </c>
      <c r="I1316" s="4">
        <v>0.21697527268003711</v>
      </c>
    </row>
    <row r="1317" spans="1:9" x14ac:dyDescent="0.25">
      <c r="A1317" t="s">
        <v>1532</v>
      </c>
      <c r="B1317" s="3">
        <v>285.02456665039063</v>
      </c>
      <c r="C1317" s="3">
        <v>12.069999694824221</v>
      </c>
      <c r="D1317" s="4">
        <v>2.4662144611593551E-3</v>
      </c>
      <c r="E1317" s="4">
        <v>-5.1846022870803983E-2</v>
      </c>
      <c r="F1317" s="2">
        <v>1</v>
      </c>
      <c r="G1317" s="4">
        <v>0.121238479681399</v>
      </c>
      <c r="H1317" s="4">
        <v>0</v>
      </c>
      <c r="I1317" s="4">
        <v>0.21930430077100091</v>
      </c>
    </row>
    <row r="1318" spans="1:9" x14ac:dyDescent="0.25">
      <c r="A1318" t="s">
        <v>1533</v>
      </c>
      <c r="B1318" s="3">
        <v>284.3233642578125</v>
      </c>
      <c r="C1318" s="3">
        <v>12.72999954223633</v>
      </c>
      <c r="D1318" s="4">
        <v>3.5166730413926932E-3</v>
      </c>
      <c r="E1318" s="4">
        <v>8.7162961707405451E-3</v>
      </c>
      <c r="F1318" s="2">
        <v>1</v>
      </c>
      <c r="G1318" s="4">
        <v>0.14242530625548031</v>
      </c>
      <c r="H1318" s="4">
        <v>0</v>
      </c>
      <c r="I1318" s="4">
        <v>0.2163046326966693</v>
      </c>
    </row>
    <row r="1319" spans="1:9" x14ac:dyDescent="0.25">
      <c r="A1319" t="s">
        <v>1534</v>
      </c>
      <c r="B1319" s="3">
        <v>283.32699584960938</v>
      </c>
      <c r="C1319" s="3">
        <v>12.61999988555908</v>
      </c>
      <c r="D1319" s="4">
        <v>2.281850315575262E-4</v>
      </c>
      <c r="E1319" s="4">
        <v>-3.6641258162833153E-2</v>
      </c>
      <c r="F1319" s="2">
        <v>1</v>
      </c>
      <c r="G1319" s="4">
        <v>0.1456261919776691</v>
      </c>
      <c r="H1319" s="4">
        <v>-8.7815407708324855E-4</v>
      </c>
      <c r="I1319" s="4">
        <v>0.21204227629858161</v>
      </c>
    </row>
    <row r="1320" spans="1:9" x14ac:dyDescent="0.25">
      <c r="A1320" t="s">
        <v>1535</v>
      </c>
      <c r="B1320" s="3">
        <v>283.26235961914063</v>
      </c>
      <c r="C1320" s="3">
        <v>13.10000038146973</v>
      </c>
      <c r="D1320" s="4">
        <v>-1.106086716208488E-3</v>
      </c>
      <c r="E1320" s="4">
        <v>2.1044462928233591E-2</v>
      </c>
      <c r="F1320" s="2">
        <v>1</v>
      </c>
      <c r="G1320" s="4">
        <v>0.1516836718519439</v>
      </c>
      <c r="H1320" s="4">
        <v>-1.106086716208488E-3</v>
      </c>
      <c r="I1320" s="4">
        <v>0.2117657694882307</v>
      </c>
    </row>
    <row r="1321" spans="1:9" x14ac:dyDescent="0.25">
      <c r="A1321" t="s">
        <v>1536</v>
      </c>
      <c r="B1321" s="3">
        <v>283.57601928710938</v>
      </c>
      <c r="C1321" s="3">
        <v>12.829999923706049</v>
      </c>
      <c r="D1321" s="4">
        <v>4.017704957355539E-3</v>
      </c>
      <c r="E1321" s="4">
        <v>4.3089408516466587E-2</v>
      </c>
      <c r="F1321" s="2">
        <v>1</v>
      </c>
      <c r="G1321" s="4">
        <v>0.1461296956044027</v>
      </c>
      <c r="H1321" s="4">
        <v>0</v>
      </c>
      <c r="I1321" s="4">
        <v>0.21310757165857419</v>
      </c>
    </row>
    <row r="1322" spans="1:9" x14ac:dyDescent="0.25">
      <c r="A1322" t="s">
        <v>1537</v>
      </c>
      <c r="B1322" s="3">
        <v>282.44125366210938</v>
      </c>
      <c r="C1322" s="3">
        <v>12.30000019073486</v>
      </c>
      <c r="D1322" s="4">
        <v>9.263928225739182E-3</v>
      </c>
      <c r="E1322" s="4">
        <v>-6.9591532353328378E-2</v>
      </c>
      <c r="F1322" s="2">
        <v>1</v>
      </c>
      <c r="G1322" s="4">
        <v>0.15369165285742661</v>
      </c>
      <c r="H1322" s="4">
        <v>0</v>
      </c>
      <c r="I1322" s="4">
        <v>0.20825316692009871</v>
      </c>
    </row>
    <row r="1323" spans="1:9" x14ac:dyDescent="0.25">
      <c r="A1323" t="s">
        <v>1538</v>
      </c>
      <c r="B1323" s="3">
        <v>279.8487548828125</v>
      </c>
      <c r="C1323" s="3">
        <v>13.22000026702881</v>
      </c>
      <c r="D1323" s="4">
        <v>-2.6633104836201178E-3</v>
      </c>
      <c r="E1323" s="4">
        <v>7.2181699012958678E-2</v>
      </c>
      <c r="F1323" s="2">
        <v>1</v>
      </c>
      <c r="G1323" s="4">
        <v>0.15531113522641779</v>
      </c>
      <c r="H1323" s="4">
        <v>-2.6633104836201178E-3</v>
      </c>
      <c r="I1323" s="4">
        <v>0.1971627372477063</v>
      </c>
    </row>
    <row r="1324" spans="1:9" x14ac:dyDescent="0.25">
      <c r="A1324" t="s">
        <v>1539</v>
      </c>
      <c r="B1324" s="3">
        <v>280.5960693359375</v>
      </c>
      <c r="C1324" s="3">
        <v>12.329999923706049</v>
      </c>
      <c r="D1324" s="4">
        <v>3.0670516354298631E-3</v>
      </c>
      <c r="E1324" s="4">
        <v>-6.5909083191684981E-2</v>
      </c>
      <c r="F1324" s="2">
        <v>1</v>
      </c>
      <c r="G1324" s="4">
        <v>0.17556195308094019</v>
      </c>
      <c r="H1324" s="4">
        <v>0</v>
      </c>
      <c r="I1324" s="4">
        <v>0.2003596677348993</v>
      </c>
    </row>
    <row r="1325" spans="1:9" x14ac:dyDescent="0.25">
      <c r="A1325" t="s">
        <v>1540</v>
      </c>
      <c r="B1325" s="3">
        <v>279.73809814453119</v>
      </c>
      <c r="C1325" s="3">
        <v>13.19999980926514</v>
      </c>
      <c r="D1325" s="4">
        <v>-2.9653697382003852E-4</v>
      </c>
      <c r="E1325" s="4">
        <v>6.8650003771777426E-3</v>
      </c>
      <c r="F1325" s="2">
        <v>1</v>
      </c>
      <c r="G1325" s="4">
        <v>0.1654745603639822</v>
      </c>
      <c r="H1325" s="4">
        <v>-2.9653697382003852E-4</v>
      </c>
      <c r="I1325" s="4">
        <v>0.19668935967719989</v>
      </c>
    </row>
    <row r="1326" spans="1:9" x14ac:dyDescent="0.25">
      <c r="A1326" t="s">
        <v>1541</v>
      </c>
      <c r="B1326" s="3">
        <v>279.82107543945313</v>
      </c>
      <c r="C1326" s="3">
        <v>13.10999965667725</v>
      </c>
      <c r="D1326" s="4">
        <v>5.636456661349154E-3</v>
      </c>
      <c r="E1326" s="4">
        <v>3.636364047577878E-2</v>
      </c>
      <c r="F1326" s="2">
        <v>1</v>
      </c>
      <c r="G1326" s="4">
        <v>0.1453164126894213</v>
      </c>
      <c r="H1326" s="4">
        <v>0</v>
      </c>
      <c r="I1326" s="4">
        <v>0.19704432757962881</v>
      </c>
    </row>
    <row r="1327" spans="1:9" x14ac:dyDescent="0.25">
      <c r="A1327" t="s">
        <v>1542</v>
      </c>
      <c r="B1327" s="3">
        <v>278.25271606445313</v>
      </c>
      <c r="C1327" s="3">
        <v>12.64999961853027</v>
      </c>
      <c r="D1327" s="4">
        <v>4.0952148746151718E-3</v>
      </c>
      <c r="E1327" s="4">
        <v>-7.7315858254364156E-2</v>
      </c>
      <c r="F1327" s="2">
        <v>1</v>
      </c>
      <c r="G1327" s="4">
        <v>0.15932970903927221</v>
      </c>
      <c r="H1327" s="4">
        <v>0</v>
      </c>
      <c r="I1327" s="4">
        <v>0.19033505562610739</v>
      </c>
    </row>
    <row r="1328" spans="1:9" x14ac:dyDescent="0.25">
      <c r="A1328" t="s">
        <v>1543</v>
      </c>
      <c r="B1328" s="3">
        <v>277.11785888671881</v>
      </c>
      <c r="C1328" s="3">
        <v>13.710000038146971</v>
      </c>
      <c r="D1328" s="4">
        <v>1.63394565390651E-3</v>
      </c>
      <c r="E1328" s="4">
        <v>-2.1413289495628152E-2</v>
      </c>
      <c r="F1328" s="2">
        <v>2</v>
      </c>
      <c r="G1328" s="4">
        <v>0.1196186248129494</v>
      </c>
      <c r="H1328" s="4">
        <v>-8.3756867413931069E-4</v>
      </c>
      <c r="I1328" s="4">
        <v>0.18548025923492609</v>
      </c>
    </row>
    <row r="1329" spans="1:9" x14ac:dyDescent="0.25">
      <c r="A1329" t="s">
        <v>1544</v>
      </c>
      <c r="B1329" s="3">
        <v>276.66580200195313</v>
      </c>
      <c r="C1329" s="3">
        <v>14.010000228881839</v>
      </c>
      <c r="D1329" s="4">
        <v>2.9095687320206398E-3</v>
      </c>
      <c r="E1329" s="4">
        <v>-3.1120318677592681E-2</v>
      </c>
      <c r="F1329" s="2">
        <v>2</v>
      </c>
      <c r="G1329" s="4">
        <v>0.11210153656675589</v>
      </c>
      <c r="H1329" s="4">
        <v>-2.4674825955826041E-3</v>
      </c>
      <c r="I1329" s="4">
        <v>0.1835464087241945</v>
      </c>
    </row>
    <row r="1330" spans="1:9" x14ac:dyDescent="0.25">
      <c r="A1330" t="s">
        <v>1545</v>
      </c>
      <c r="B1330" s="3">
        <v>275.8631591796875</v>
      </c>
      <c r="C1330" s="3">
        <v>14.460000038146971</v>
      </c>
      <c r="D1330" s="4">
        <v>-3.2668031078239008E-3</v>
      </c>
      <c r="E1330" s="4">
        <v>3.285714558192665E-2</v>
      </c>
      <c r="F1330" s="2">
        <v>2</v>
      </c>
      <c r="G1330" s="4">
        <v>0.1038983329756247</v>
      </c>
      <c r="H1330" s="4">
        <v>-5.3614518150438828E-3</v>
      </c>
      <c r="I1330" s="4">
        <v>0.18011278945174819</v>
      </c>
    </row>
    <row r="1331" spans="1:9" x14ac:dyDescent="0.25">
      <c r="A1331" t="s">
        <v>1546</v>
      </c>
      <c r="B1331" s="3">
        <v>276.76730346679688</v>
      </c>
      <c r="C1331" s="3">
        <v>14</v>
      </c>
      <c r="D1331" s="4">
        <v>6.7790513923942086E-3</v>
      </c>
      <c r="E1331" s="4">
        <v>-1.7543859649122862E-2</v>
      </c>
      <c r="F1331" s="2">
        <v>2</v>
      </c>
      <c r="G1331" s="4">
        <v>0.10691517537842631</v>
      </c>
      <c r="H1331" s="4">
        <v>-2.1015139394886528E-3</v>
      </c>
      <c r="I1331" s="4">
        <v>0.18398062102411311</v>
      </c>
    </row>
    <row r="1332" spans="1:9" x14ac:dyDescent="0.25">
      <c r="A1332" t="s">
        <v>1547</v>
      </c>
      <c r="B1332" s="3">
        <v>274.90371704101563</v>
      </c>
      <c r="C1332" s="3">
        <v>14.25</v>
      </c>
      <c r="D1332" s="4">
        <v>-4.3770496351150934E-3</v>
      </c>
      <c r="E1332" s="4">
        <v>3.3357508297277683E-2</v>
      </c>
      <c r="F1332" s="2">
        <v>2</v>
      </c>
      <c r="G1332" s="4">
        <v>8.3584380103334466E-2</v>
      </c>
      <c r="H1332" s="4">
        <v>-8.8207688862823597E-3</v>
      </c>
      <c r="I1332" s="4">
        <v>0.17600839964503209</v>
      </c>
    </row>
    <row r="1333" spans="1:9" x14ac:dyDescent="0.25">
      <c r="A1333" t="s">
        <v>1548</v>
      </c>
      <c r="B1333" s="3">
        <v>276.11227416992188</v>
      </c>
      <c r="C1333" s="3">
        <v>13.789999961853029</v>
      </c>
      <c r="D1333" s="4">
        <v>2.9491046656136E-3</v>
      </c>
      <c r="E1333" s="4">
        <v>8.0409103964440565E-3</v>
      </c>
      <c r="F1333" s="2">
        <v>2</v>
      </c>
      <c r="G1333" s="4">
        <v>8.8542320237630978E-2</v>
      </c>
      <c r="H1333" s="4">
        <v>-4.4632551404512064E-3</v>
      </c>
      <c r="I1333" s="4">
        <v>0.1811784764644466</v>
      </c>
    </row>
    <row r="1334" spans="1:9" x14ac:dyDescent="0.25">
      <c r="A1334" t="s">
        <v>1549</v>
      </c>
      <c r="B1334" s="3">
        <v>275.30038452148438</v>
      </c>
      <c r="C1334" s="3">
        <v>13.680000305175779</v>
      </c>
      <c r="D1334" s="4">
        <v>-1.6060994593026789E-3</v>
      </c>
      <c r="E1334" s="4">
        <v>1.033975950643895E-2</v>
      </c>
      <c r="F1334" s="2">
        <v>2</v>
      </c>
      <c r="G1334" s="4">
        <v>0.10907356407715429</v>
      </c>
      <c r="H1334" s="4">
        <v>-7.3905642585283537E-3</v>
      </c>
      <c r="I1334" s="4">
        <v>0.17770530026870629</v>
      </c>
    </row>
    <row r="1335" spans="1:9" x14ac:dyDescent="0.25">
      <c r="A1335" t="s">
        <v>1550</v>
      </c>
      <c r="B1335" s="3">
        <v>275.74325561523438</v>
      </c>
      <c r="C1335" s="3">
        <v>13.539999961853029</v>
      </c>
      <c r="D1335" s="4">
        <v>9.9003272278446186E-3</v>
      </c>
      <c r="E1335" s="4">
        <v>-7.0693188369597815E-2</v>
      </c>
      <c r="F1335" s="2">
        <v>2</v>
      </c>
      <c r="G1335" s="4">
        <v>0.104618016050636</v>
      </c>
      <c r="H1335" s="4">
        <v>-5.7937701703635316E-3</v>
      </c>
      <c r="I1335" s="4">
        <v>0.17959985495794781</v>
      </c>
    </row>
    <row r="1336" spans="1:9" x14ac:dyDescent="0.25">
      <c r="A1336" t="s">
        <v>1551</v>
      </c>
      <c r="B1336" s="3">
        <v>273.04006958007813</v>
      </c>
      <c r="C1336" s="3">
        <v>14.569999694824221</v>
      </c>
      <c r="D1336" s="4">
        <v>-1.1138831348246341E-3</v>
      </c>
      <c r="E1336" s="4">
        <v>-6.4826715906785792E-2</v>
      </c>
      <c r="F1336" s="2">
        <v>2</v>
      </c>
      <c r="G1336" s="4">
        <v>0.10897975954896991</v>
      </c>
      <c r="H1336" s="4">
        <v>-1.554024389841346E-2</v>
      </c>
      <c r="I1336" s="4">
        <v>0.1680359171641472</v>
      </c>
    </row>
    <row r="1337" spans="1:9" x14ac:dyDescent="0.25">
      <c r="A1337" t="s">
        <v>1552</v>
      </c>
      <c r="B1337" s="3">
        <v>273.34454345703119</v>
      </c>
      <c r="C1337" s="3">
        <v>15.579999923706049</v>
      </c>
      <c r="D1337" s="4">
        <v>1.0367003006187311E-2</v>
      </c>
      <c r="E1337" s="4">
        <v>-0.1132612296916761</v>
      </c>
      <c r="F1337" s="2">
        <v>2</v>
      </c>
      <c r="G1337" s="4">
        <v>8.5762527835914648E-2</v>
      </c>
      <c r="H1337" s="4">
        <v>-1.4442447962800141E-2</v>
      </c>
      <c r="I1337" s="4">
        <v>0.16933842351300071</v>
      </c>
    </row>
    <row r="1338" spans="1:9" x14ac:dyDescent="0.25">
      <c r="A1338" t="s">
        <v>1553</v>
      </c>
      <c r="B1338" s="3">
        <v>270.53985595703119</v>
      </c>
      <c r="C1338" s="3">
        <v>17.569999694824219</v>
      </c>
      <c r="D1338" s="4">
        <v>6.7636190273503427E-3</v>
      </c>
      <c r="E1338" s="4">
        <v>-5.7403418983931642E-2</v>
      </c>
      <c r="F1338" s="2">
        <v>3</v>
      </c>
      <c r="G1338" s="4">
        <v>4.0595802003144499E-2</v>
      </c>
      <c r="H1338" s="4">
        <v>-2.4554890346944021E-2</v>
      </c>
      <c r="I1338" s="4">
        <v>0.1573402734192815</v>
      </c>
    </row>
    <row r="1339" spans="1:9" x14ac:dyDescent="0.25">
      <c r="A1339" t="s">
        <v>1554</v>
      </c>
      <c r="B1339" s="3">
        <v>268.72232055664063</v>
      </c>
      <c r="C1339" s="3">
        <v>18.639999389648441</v>
      </c>
      <c r="D1339" s="4">
        <v>9.4963004404620133E-3</v>
      </c>
      <c r="E1339" s="4">
        <v>-8.0867911315063212E-2</v>
      </c>
      <c r="F1339" s="2">
        <v>3</v>
      </c>
      <c r="G1339" s="4">
        <v>3.2096340476845293E-2</v>
      </c>
      <c r="H1339" s="4">
        <v>-3.1108105996670469E-2</v>
      </c>
      <c r="I1339" s="4">
        <v>0.149565053351258</v>
      </c>
    </row>
    <row r="1340" spans="1:9" x14ac:dyDescent="0.25">
      <c r="A1340" t="s">
        <v>1555</v>
      </c>
      <c r="B1340" s="3">
        <v>266.1944580078125</v>
      </c>
      <c r="C1340" s="3">
        <v>20.280000686645511</v>
      </c>
      <c r="D1340" s="4">
        <v>-1.552490718621469E-2</v>
      </c>
      <c r="E1340" s="4">
        <v>0.13549831990998509</v>
      </c>
      <c r="F1340" s="2">
        <v>4</v>
      </c>
      <c r="G1340" s="4">
        <v>2.2387442159542689E-2</v>
      </c>
      <c r="H1340" s="4">
        <v>-4.0222442043042587E-2</v>
      </c>
      <c r="I1340" s="4">
        <v>0.13875113048921661</v>
      </c>
    </row>
    <row r="1341" spans="1:9" x14ac:dyDescent="0.25">
      <c r="A1341" t="s">
        <v>1556</v>
      </c>
      <c r="B1341" s="3">
        <v>270.39227294921881</v>
      </c>
      <c r="C1341" s="3">
        <v>17.860000610351559</v>
      </c>
      <c r="D1341" s="4">
        <v>-4.3146074082598407E-3</v>
      </c>
      <c r="E1341" s="4">
        <v>4.8122045232815269E-2</v>
      </c>
      <c r="F1341" s="2">
        <v>3</v>
      </c>
      <c r="G1341" s="4">
        <v>3.2697850979704679E-2</v>
      </c>
      <c r="H1341" s="4">
        <v>-2.5087008332774E-2</v>
      </c>
      <c r="I1341" s="4">
        <v>0.15670892925740351</v>
      </c>
    </row>
    <row r="1342" spans="1:9" x14ac:dyDescent="0.25">
      <c r="A1342" t="s">
        <v>1557</v>
      </c>
      <c r="B1342" s="3">
        <v>271.56396484375</v>
      </c>
      <c r="C1342" s="3">
        <v>17.04000091552734</v>
      </c>
      <c r="D1342" s="4">
        <v>1.353231743285188E-2</v>
      </c>
      <c r="E1342" s="4">
        <v>-0.1087866021134259</v>
      </c>
      <c r="F1342" s="2">
        <v>3</v>
      </c>
      <c r="G1342" s="4">
        <v>2.9066541524935818E-2</v>
      </c>
      <c r="H1342" s="4">
        <v>-2.086241405073164E-2</v>
      </c>
      <c r="I1342" s="4">
        <v>0.16172130058725059</v>
      </c>
    </row>
    <row r="1343" spans="1:9" x14ac:dyDescent="0.25">
      <c r="A1343" t="s">
        <v>1558</v>
      </c>
      <c r="B1343" s="3">
        <v>267.93814086914063</v>
      </c>
      <c r="C1343" s="3">
        <v>19.120000839233398</v>
      </c>
      <c r="D1343" s="4">
        <v>8.192731405390008E-3</v>
      </c>
      <c r="E1343" s="4">
        <v>-7.0038845530825067E-2</v>
      </c>
      <c r="F1343" s="2">
        <v>3</v>
      </c>
      <c r="G1343" s="4">
        <v>1.5884026404801691E-2</v>
      </c>
      <c r="H1343" s="4">
        <v>-3.3935505451568537E-2</v>
      </c>
      <c r="I1343" s="4">
        <v>0.14621041737449739</v>
      </c>
    </row>
    <row r="1344" spans="1:9" x14ac:dyDescent="0.25">
      <c r="A1344" t="s">
        <v>1559</v>
      </c>
      <c r="B1344" s="3">
        <v>265.76083374023438</v>
      </c>
      <c r="C1344" s="3">
        <v>20.559999465942379</v>
      </c>
      <c r="D1344" s="4">
        <v>-1.766476218408242E-2</v>
      </c>
      <c r="E1344" s="4">
        <v>0.1077586237903725</v>
      </c>
      <c r="F1344" s="2">
        <v>4</v>
      </c>
      <c r="G1344" s="4">
        <v>7.0415246660935349E-3</v>
      </c>
      <c r="H1344" s="4">
        <v>-4.1785896232591442E-2</v>
      </c>
      <c r="I1344" s="4">
        <v>0.13689613272326889</v>
      </c>
    </row>
    <row r="1345" spans="1:9" x14ac:dyDescent="0.25">
      <c r="A1345" t="s">
        <v>1560</v>
      </c>
      <c r="B1345" s="3">
        <v>270.53985595703119</v>
      </c>
      <c r="C1345" s="3">
        <v>18.559999465942379</v>
      </c>
      <c r="D1345" s="4">
        <v>-1.1894427896230851E-2</v>
      </c>
      <c r="E1345" s="4">
        <v>0.14285712607891751</v>
      </c>
      <c r="F1345" s="2">
        <v>3</v>
      </c>
      <c r="G1345" s="4">
        <v>2.8712103805923261E-2</v>
      </c>
      <c r="H1345" s="4">
        <v>-2.4554890346944021E-2</v>
      </c>
      <c r="I1345" s="4">
        <v>0.1573402734192815</v>
      </c>
    </row>
    <row r="1346" spans="1:9" x14ac:dyDescent="0.25">
      <c r="A1346" t="s">
        <v>1561</v>
      </c>
      <c r="B1346" s="3">
        <v>273.7965087890625</v>
      </c>
      <c r="C1346" s="3">
        <v>16.239999771118161</v>
      </c>
      <c r="D1346" s="4">
        <v>4.6373317241394929E-3</v>
      </c>
      <c r="E1346" s="4">
        <v>-5.6910544791736288E-2</v>
      </c>
      <c r="F1346" s="2">
        <v>3</v>
      </c>
      <c r="G1346" s="4">
        <v>4.1203231807158243E-2</v>
      </c>
      <c r="H1346" s="4">
        <v>-1.2812864139363001E-2</v>
      </c>
      <c r="I1346" s="4">
        <v>0.17127188237102639</v>
      </c>
    </row>
    <row r="1347" spans="1:9" x14ac:dyDescent="0.25">
      <c r="A1347" t="s">
        <v>1562</v>
      </c>
      <c r="B1347" s="3">
        <v>272.53268432617188</v>
      </c>
      <c r="C1347" s="3">
        <v>17.219999313354489</v>
      </c>
      <c r="D1347" s="4">
        <v>-5.3874030861627009E-3</v>
      </c>
      <c r="E1347" s="4">
        <v>7.1561894235795398E-2</v>
      </c>
      <c r="F1347" s="2">
        <v>3</v>
      </c>
      <c r="G1347" s="4">
        <v>3.9292801265815802E-2</v>
      </c>
      <c r="H1347" s="4">
        <v>-1.7369647048208651E-2</v>
      </c>
      <c r="I1347" s="4">
        <v>0.16586537786816249</v>
      </c>
    </row>
    <row r="1348" spans="1:9" x14ac:dyDescent="0.25">
      <c r="A1348" t="s">
        <v>1563</v>
      </c>
      <c r="B1348" s="3">
        <v>274.00888061523438</v>
      </c>
      <c r="C1348" s="3">
        <v>16.069999694824219</v>
      </c>
      <c r="D1348" s="4">
        <v>-2.0829202539738301E-3</v>
      </c>
      <c r="E1348" s="4">
        <v>6.8922090485168397E-3</v>
      </c>
      <c r="F1348" s="2">
        <v>2</v>
      </c>
      <c r="G1348" s="4">
        <v>4.1795396396290929E-2</v>
      </c>
      <c r="H1348" s="4">
        <v>-1.2047146797884319E-2</v>
      </c>
      <c r="I1348" s="4">
        <v>0.17218038609776509</v>
      </c>
    </row>
    <row r="1349" spans="1:9" x14ac:dyDescent="0.25">
      <c r="A1349" t="s">
        <v>1564</v>
      </c>
      <c r="B1349" s="3">
        <v>274.580810546875</v>
      </c>
      <c r="C1349" s="3">
        <v>15.960000038146971</v>
      </c>
      <c r="D1349" s="4">
        <v>5.9149938895799448E-3</v>
      </c>
      <c r="E1349" s="4">
        <v>-6.39295746444557E-2</v>
      </c>
      <c r="F1349" s="2">
        <v>2</v>
      </c>
      <c r="G1349" s="4">
        <v>4.3001510112257391E-2</v>
      </c>
      <c r="H1349" s="4">
        <v>-9.9850245537900228E-3</v>
      </c>
      <c r="I1349" s="4">
        <v>0.1746270405513948</v>
      </c>
    </row>
    <row r="1350" spans="1:9" x14ac:dyDescent="0.25">
      <c r="A1350" t="s">
        <v>1565</v>
      </c>
      <c r="B1350" s="3">
        <v>272.96621704101563</v>
      </c>
      <c r="C1350" s="3">
        <v>17.04999923706055</v>
      </c>
      <c r="D1350" s="4">
        <v>-7.8467733401602624E-3</v>
      </c>
      <c r="E1350" s="4">
        <v>0.14352779420181361</v>
      </c>
      <c r="F1350" s="2">
        <v>3</v>
      </c>
      <c r="G1350" s="4">
        <v>3.3423817757168628E-2</v>
      </c>
      <c r="H1350" s="4">
        <v>-1.5806522956665851E-2</v>
      </c>
      <c r="I1350" s="4">
        <v>0.16771998398140431</v>
      </c>
    </row>
    <row r="1351" spans="1:9" x14ac:dyDescent="0.25">
      <c r="A1351" t="s">
        <v>1566</v>
      </c>
      <c r="B1351" s="3">
        <v>275.12506103515619</v>
      </c>
      <c r="C1351" s="3">
        <v>14.909999847412109</v>
      </c>
      <c r="D1351" s="4">
        <v>-2.3487881672534791E-4</v>
      </c>
      <c r="E1351" s="4">
        <v>-2.6762392661837001E-2</v>
      </c>
      <c r="F1351" s="2">
        <v>2</v>
      </c>
      <c r="G1351" s="4">
        <v>4.0645472060544918E-2</v>
      </c>
      <c r="H1351" s="4">
        <v>-8.0227019402060451E-3</v>
      </c>
      <c r="I1351" s="4">
        <v>0.1769552853369469</v>
      </c>
    </row>
    <row r="1352" spans="1:9" x14ac:dyDescent="0.25">
      <c r="A1352" t="s">
        <v>1567</v>
      </c>
      <c r="B1352" s="3">
        <v>275.189697265625</v>
      </c>
      <c r="C1352" s="3">
        <v>15.319999694824221</v>
      </c>
      <c r="D1352" s="4">
        <v>-4.7246082932625999E-3</v>
      </c>
      <c r="E1352" s="4">
        <v>9.0391422551499012E-2</v>
      </c>
      <c r="F1352" s="2">
        <v>2</v>
      </c>
      <c r="G1352" s="4">
        <v>4.9325324368766799E-2</v>
      </c>
      <c r="H1352" s="4">
        <v>-7.7896527479008881E-3</v>
      </c>
      <c r="I1352" s="4">
        <v>0.1772317921472979</v>
      </c>
    </row>
    <row r="1353" spans="1:9" x14ac:dyDescent="0.25">
      <c r="A1353" t="s">
        <v>1568</v>
      </c>
      <c r="B1353" s="3">
        <v>276.49603271484381</v>
      </c>
      <c r="C1353" s="3">
        <v>14.05000019073486</v>
      </c>
      <c r="D1353" s="4">
        <v>-6.6660589222222733E-5</v>
      </c>
      <c r="E1353" s="4">
        <v>7.1684862248750916E-3</v>
      </c>
      <c r="F1353" s="2">
        <v>2</v>
      </c>
      <c r="G1353" s="4">
        <v>5.5429545222358767E-2</v>
      </c>
      <c r="H1353" s="4">
        <v>-3.0795943315570229E-3</v>
      </c>
      <c r="I1353" s="4">
        <v>0.18282015405659191</v>
      </c>
    </row>
    <row r="1354" spans="1:9" x14ac:dyDescent="0.25">
      <c r="A1354" t="s">
        <v>1569</v>
      </c>
      <c r="B1354" s="3">
        <v>276.51446533203119</v>
      </c>
      <c r="C1354" s="3">
        <v>13.94999980926514</v>
      </c>
      <c r="D1354" s="4">
        <v>5.9820600041371463E-4</v>
      </c>
      <c r="E1354" s="4">
        <v>-3.3933503141082337E-2</v>
      </c>
      <c r="F1354" s="2">
        <v>2</v>
      </c>
      <c r="G1354" s="4">
        <v>6.1227353323581653E-2</v>
      </c>
      <c r="H1354" s="4">
        <v>-3.0131345996626808E-3</v>
      </c>
      <c r="I1354" s="4">
        <v>0.18289900680137561</v>
      </c>
    </row>
    <row r="1355" spans="1:9" x14ac:dyDescent="0.25">
      <c r="A1355" t="s">
        <v>1570</v>
      </c>
      <c r="B1355" s="3">
        <v>276.34915161132813</v>
      </c>
      <c r="C1355" s="3">
        <v>14.439999580383301</v>
      </c>
      <c r="D1355" s="4">
        <v>2.5320679525511198E-3</v>
      </c>
      <c r="E1355" s="4">
        <v>-1.567828866492749E-2</v>
      </c>
      <c r="F1355" s="2">
        <v>2</v>
      </c>
      <c r="G1355" s="4">
        <v>5.4977761420827109E-2</v>
      </c>
      <c r="H1355" s="4">
        <v>-3.6091815660069799E-3</v>
      </c>
      <c r="I1355" s="4">
        <v>0.1821918125654591</v>
      </c>
    </row>
    <row r="1356" spans="1:9" x14ac:dyDescent="0.25">
      <c r="A1356" t="s">
        <v>1571</v>
      </c>
      <c r="B1356" s="3">
        <v>275.65118408203119</v>
      </c>
      <c r="C1356" s="3">
        <v>14.670000076293951</v>
      </c>
      <c r="D1356" s="4">
        <v>-3.088673799514718E-3</v>
      </c>
      <c r="E1356" s="4">
        <v>6.7685612857917743E-2</v>
      </c>
      <c r="F1356" s="2">
        <v>2</v>
      </c>
      <c r="G1356" s="4">
        <v>5.2494339917245718E-2</v>
      </c>
      <c r="H1356" s="4">
        <v>-6.1257387318295331E-3</v>
      </c>
      <c r="I1356" s="4">
        <v>0.17920598288673489</v>
      </c>
    </row>
    <row r="1357" spans="1:9" x14ac:dyDescent="0.25">
      <c r="A1357" t="s">
        <v>1572</v>
      </c>
      <c r="B1357" s="3">
        <v>276.50521850585938</v>
      </c>
      <c r="C1357" s="3">
        <v>13.739999771118161</v>
      </c>
      <c r="D1357" s="4">
        <v>-6.6408986709820539E-4</v>
      </c>
      <c r="E1357" s="4">
        <v>-3.3755308501899117E-2</v>
      </c>
      <c r="F1357" s="2">
        <v>2</v>
      </c>
      <c r="G1357" s="4">
        <v>6.1999740258765978E-2</v>
      </c>
      <c r="H1357" s="4">
        <v>-3.0464744982785512E-3</v>
      </c>
      <c r="I1357" s="4">
        <v>0.18285944987808181</v>
      </c>
    </row>
    <row r="1358" spans="1:9" x14ac:dyDescent="0.25">
      <c r="A1358" t="s">
        <v>1573</v>
      </c>
      <c r="B1358" s="3">
        <v>276.68896484375</v>
      </c>
      <c r="C1358" s="3">
        <v>14.22000026702881</v>
      </c>
      <c r="D1358" s="4">
        <v>3.4641008627878112E-3</v>
      </c>
      <c r="E1358" s="4">
        <v>-2.669400402553701E-2</v>
      </c>
      <c r="F1358" s="2">
        <v>2</v>
      </c>
      <c r="G1358" s="4">
        <v>6.2962504858136592E-2</v>
      </c>
      <c r="H1358" s="4">
        <v>-2.383967800039799E-3</v>
      </c>
      <c r="I1358" s="4">
        <v>0.1836454968587822</v>
      </c>
    </row>
    <row r="1359" spans="1:9" x14ac:dyDescent="0.25">
      <c r="A1359" t="s">
        <v>1574</v>
      </c>
      <c r="B1359" s="3">
        <v>275.73379516601563</v>
      </c>
      <c r="C1359" s="3">
        <v>14.60999965667725</v>
      </c>
      <c r="D1359" s="4">
        <v>7.110666144120259E-3</v>
      </c>
      <c r="E1359" s="4">
        <v>-3.8815799999435303E-2</v>
      </c>
      <c r="F1359" s="2">
        <v>2</v>
      </c>
      <c r="G1359" s="4">
        <v>6.2785950480105157E-2</v>
      </c>
      <c r="H1359" s="4">
        <v>-5.8278802976603483E-3</v>
      </c>
      <c r="I1359" s="4">
        <v>0.1795593841783403</v>
      </c>
    </row>
    <row r="1360" spans="1:9" x14ac:dyDescent="0.25">
      <c r="A1360" t="s">
        <v>1575</v>
      </c>
      <c r="B1360" s="3">
        <v>273.7869873046875</v>
      </c>
      <c r="C1360" s="3">
        <v>15.19999980926514</v>
      </c>
      <c r="D1360" s="4">
        <v>-2.3468951780325489E-4</v>
      </c>
      <c r="E1360" s="4">
        <v>-4.5841942632650623E-3</v>
      </c>
      <c r="F1360" s="2">
        <v>2</v>
      </c>
      <c r="G1360" s="4">
        <v>5.7116903980655831E-2</v>
      </c>
      <c r="H1360" s="4">
        <v>-1.284719433199721E-2</v>
      </c>
      <c r="I1360" s="4">
        <v>0.1712311504896149</v>
      </c>
    </row>
    <row r="1361" spans="1:9" x14ac:dyDescent="0.25">
      <c r="A1361" t="s">
        <v>1576</v>
      </c>
      <c r="B1361" s="3">
        <v>273.85125732421881</v>
      </c>
      <c r="C1361" s="3">
        <v>15.27000045776367</v>
      </c>
      <c r="D1361" s="4">
        <v>5.03398188636206E-4</v>
      </c>
      <c r="E1361" s="4">
        <v>1.800003051757804E-2</v>
      </c>
      <c r="F1361" s="2">
        <v>2</v>
      </c>
      <c r="G1361" s="4">
        <v>5.5310198157361601E-2</v>
      </c>
      <c r="H1361" s="4">
        <v>-1.261546553171633E-2</v>
      </c>
      <c r="I1361" s="4">
        <v>0.17150609068914241</v>
      </c>
    </row>
    <row r="1362" spans="1:9" x14ac:dyDescent="0.25">
      <c r="A1362" t="s">
        <v>1577</v>
      </c>
      <c r="B1362" s="3">
        <v>273.71347045898438</v>
      </c>
      <c r="C1362" s="3">
        <v>15</v>
      </c>
      <c r="D1362" s="4">
        <v>7.7236181033479845E-4</v>
      </c>
      <c r="E1362" s="4">
        <v>-7.805780098535009E-2</v>
      </c>
      <c r="F1362" s="2">
        <v>2</v>
      </c>
      <c r="G1362" s="4">
        <v>5.1604342592738162E-2</v>
      </c>
      <c r="H1362" s="4">
        <v>-1.3112263030893859E-2</v>
      </c>
      <c r="I1362" s="4">
        <v>0.1709166533667936</v>
      </c>
    </row>
    <row r="1363" spans="1:9" x14ac:dyDescent="0.25">
      <c r="A1363" t="s">
        <v>1578</v>
      </c>
      <c r="B1363" s="3">
        <v>273.50222778320313</v>
      </c>
      <c r="C1363" s="3">
        <v>16.270000457763668</v>
      </c>
      <c r="D1363" s="4">
        <v>1.285513021940532E-2</v>
      </c>
      <c r="E1363" s="4">
        <v>-6.1165578223251423E-2</v>
      </c>
      <c r="F1363" s="2">
        <v>3</v>
      </c>
      <c r="G1363" s="4">
        <v>4.7964605888424439E-2</v>
      </c>
      <c r="H1363" s="4">
        <v>-1.387390916363063E-2</v>
      </c>
      <c r="I1363" s="4">
        <v>0.17001298002342741</v>
      </c>
    </row>
    <row r="1364" spans="1:9" x14ac:dyDescent="0.25">
      <c r="A1364" t="s">
        <v>1579</v>
      </c>
      <c r="B1364" s="3">
        <v>270.03094482421881</v>
      </c>
      <c r="C1364" s="3">
        <v>17.329999923706051</v>
      </c>
      <c r="D1364" s="4">
        <v>1.135046612964952E-2</v>
      </c>
      <c r="E1364" s="4">
        <v>-0.11851474780213481</v>
      </c>
      <c r="F1364" s="2">
        <v>3</v>
      </c>
      <c r="G1364" s="4">
        <v>3.288179349634146E-2</v>
      </c>
      <c r="H1364" s="4">
        <v>-2.6389795130174139E-2</v>
      </c>
      <c r="I1364" s="4">
        <v>0.1551632065781989</v>
      </c>
    </row>
    <row r="1365" spans="1:9" x14ac:dyDescent="0.25">
      <c r="A1365" t="s">
        <v>1580</v>
      </c>
      <c r="B1365" s="3">
        <v>267.0003662109375</v>
      </c>
      <c r="C1365" s="3">
        <v>19.659999847412109</v>
      </c>
      <c r="D1365" s="4">
        <v>-5.8470375346925119E-3</v>
      </c>
      <c r="E1365" s="4">
        <v>3.5827203455014438E-2</v>
      </c>
      <c r="F1365" s="2">
        <v>4</v>
      </c>
      <c r="G1365" s="4">
        <v>2.13249688608621E-2</v>
      </c>
      <c r="H1365" s="4">
        <v>-3.73166993280305E-2</v>
      </c>
      <c r="I1365" s="4">
        <v>0.1421987187081728</v>
      </c>
    </row>
    <row r="1366" spans="1:9" x14ac:dyDescent="0.25">
      <c r="A1366" t="s">
        <v>1581</v>
      </c>
      <c r="B1366" s="3">
        <v>268.57070922851563</v>
      </c>
      <c r="C1366" s="3">
        <v>18.979999542236332</v>
      </c>
      <c r="D1366" s="4">
        <v>-4.4454848287323051E-4</v>
      </c>
      <c r="E1366" s="4">
        <v>6.1521277019040088E-2</v>
      </c>
      <c r="F1366" s="2">
        <v>3</v>
      </c>
      <c r="G1366" s="4">
        <v>2.3172664503560592E-2</v>
      </c>
      <c r="H1366" s="4">
        <v>-3.1654748294768657E-2</v>
      </c>
      <c r="I1366" s="4">
        <v>0.1489164764703215</v>
      </c>
    </row>
    <row r="1367" spans="1:9" x14ac:dyDescent="0.25">
      <c r="A1367" t="s">
        <v>1582</v>
      </c>
      <c r="B1367" s="3">
        <v>268.69015502929688</v>
      </c>
      <c r="C1367" s="3">
        <v>17.879999160766602</v>
      </c>
      <c r="D1367" s="4">
        <v>1.277349214817591E-2</v>
      </c>
      <c r="E1367" s="4">
        <v>-7.5969053835825862E-2</v>
      </c>
      <c r="F1367" s="2">
        <v>3</v>
      </c>
      <c r="G1367" s="4">
        <v>2.9135928939392871E-2</v>
      </c>
      <c r="H1367" s="4">
        <v>-3.122408042947955E-2</v>
      </c>
      <c r="I1367" s="4">
        <v>0.14942745270059229</v>
      </c>
    </row>
    <row r="1368" spans="1:9" x14ac:dyDescent="0.25">
      <c r="A1368" t="s">
        <v>1583</v>
      </c>
      <c r="B1368" s="3">
        <v>265.30133056640619</v>
      </c>
      <c r="C1368" s="3">
        <v>19.35000038146973</v>
      </c>
      <c r="D1368" s="4">
        <v>7.0409743887480669E-3</v>
      </c>
      <c r="E1368" s="4">
        <v>-4.7267312147519669E-2</v>
      </c>
      <c r="F1368" s="2">
        <v>3</v>
      </c>
      <c r="G1368" s="4">
        <v>1.6646852326604341E-2</v>
      </c>
      <c r="H1368" s="4">
        <v>-4.344265812519732E-2</v>
      </c>
      <c r="I1368" s="4">
        <v>0.1349304277924592</v>
      </c>
    </row>
    <row r="1369" spans="1:9" x14ac:dyDescent="0.25">
      <c r="A1369" t="s">
        <v>1584</v>
      </c>
      <c r="B1369" s="3">
        <v>263.4464111328125</v>
      </c>
      <c r="C1369" s="3">
        <v>20.309999465942379</v>
      </c>
      <c r="D1369" s="4">
        <v>-3.9234464667000646E-3</v>
      </c>
      <c r="E1369" s="4">
        <v>5.1242224987373193E-2</v>
      </c>
      <c r="F1369" s="2">
        <v>4</v>
      </c>
      <c r="G1369" s="4">
        <v>1.7509421490486728E-2</v>
      </c>
      <c r="H1369" s="4">
        <v>-5.0130663794080488E-2</v>
      </c>
      <c r="I1369" s="4">
        <v>0.1269952828695349</v>
      </c>
    </row>
    <row r="1370" spans="1:9" x14ac:dyDescent="0.25">
      <c r="A1370" t="s">
        <v>1585</v>
      </c>
      <c r="B1370" s="3">
        <v>264.48410034179688</v>
      </c>
      <c r="C1370" s="3">
        <v>19.319999694824219</v>
      </c>
      <c r="D1370" s="4">
        <v>1.105832188594613E-2</v>
      </c>
      <c r="E1370" s="4">
        <v>-2.7679975902326071E-2</v>
      </c>
      <c r="F1370" s="2">
        <v>3</v>
      </c>
      <c r="G1370" s="4">
        <v>2.7664822906406039E-2</v>
      </c>
      <c r="H1370" s="4">
        <v>-4.6389222960296912E-2</v>
      </c>
      <c r="I1370" s="4">
        <v>0.13143440518887611</v>
      </c>
    </row>
    <row r="1371" spans="1:9" x14ac:dyDescent="0.25">
      <c r="A1371" t="s">
        <v>1586</v>
      </c>
      <c r="B1371" s="3">
        <v>261.59133911132813</v>
      </c>
      <c r="C1371" s="3">
        <v>19.870000839233398</v>
      </c>
      <c r="D1371" s="4">
        <v>-2.5687613522440759E-2</v>
      </c>
      <c r="E1371" s="4">
        <v>0.19124703091688591</v>
      </c>
      <c r="F1371" s="2">
        <v>4</v>
      </c>
      <c r="G1371" s="4">
        <v>1.5075577424836119E-2</v>
      </c>
      <c r="H1371" s="4">
        <v>-5.6819219626307087E-2</v>
      </c>
      <c r="I1371" s="4">
        <v>0.1190594851921007</v>
      </c>
    </row>
    <row r="1372" spans="1:9" x14ac:dyDescent="0.25">
      <c r="A1372" t="s">
        <v>1587</v>
      </c>
      <c r="B1372" s="3">
        <v>268.4881591796875</v>
      </c>
      <c r="C1372" s="3">
        <v>16.680000305175781</v>
      </c>
      <c r="D1372" s="4">
        <v>-3.0736802633934968E-4</v>
      </c>
      <c r="E1372" s="4">
        <v>5.5696209102386707E-2</v>
      </c>
      <c r="F1372" s="2">
        <v>3</v>
      </c>
      <c r="G1372" s="4">
        <v>4.1219428051366247E-2</v>
      </c>
      <c r="H1372" s="4">
        <v>-3.1952386663600452E-2</v>
      </c>
      <c r="I1372" s="4">
        <v>0.1485633362805199</v>
      </c>
    </row>
    <row r="1373" spans="1:9" x14ac:dyDescent="0.25">
      <c r="A1373" t="s">
        <v>1588</v>
      </c>
      <c r="B1373" s="3">
        <v>268.57070922851563</v>
      </c>
      <c r="C1373" s="3">
        <v>15.80000019073486</v>
      </c>
      <c r="D1373" s="4">
        <v>8.1352809345038857E-3</v>
      </c>
      <c r="E1373" s="4">
        <v>-9.7142846243722047E-2</v>
      </c>
      <c r="F1373" s="2">
        <v>2</v>
      </c>
      <c r="G1373" s="4">
        <v>4.3982122398178003E-2</v>
      </c>
      <c r="H1373" s="4">
        <v>-3.1654748294768657E-2</v>
      </c>
      <c r="I1373" s="4">
        <v>0.1489164764703215</v>
      </c>
    </row>
    <row r="1374" spans="1:9" x14ac:dyDescent="0.25">
      <c r="A1374" t="s">
        <v>1589</v>
      </c>
      <c r="B1374" s="3">
        <v>266.4034423828125</v>
      </c>
      <c r="C1374" s="3">
        <v>17.5</v>
      </c>
      <c r="D1374" s="4">
        <v>-7.6623470074104194E-3</v>
      </c>
      <c r="E1374" s="4">
        <v>3.6729909363647277E-2</v>
      </c>
      <c r="F1374" s="2">
        <v>3</v>
      </c>
      <c r="G1374" s="4">
        <v>3.7773518664213863E-2</v>
      </c>
      <c r="H1374" s="4">
        <v>-3.9468938327789527E-2</v>
      </c>
      <c r="I1374" s="4">
        <v>0.13964514306583789</v>
      </c>
    </row>
    <row r="1375" spans="1:9" x14ac:dyDescent="0.25">
      <c r="A1375" t="s">
        <v>1590</v>
      </c>
      <c r="B1375" s="3">
        <v>268.46047973632813</v>
      </c>
      <c r="C1375" s="3">
        <v>16.879999160766602</v>
      </c>
      <c r="D1375" s="4">
        <v>1.2047359729044251E-2</v>
      </c>
      <c r="E1375" s="4">
        <v>-8.6085555587338991E-2</v>
      </c>
      <c r="F1375" s="2">
        <v>3</v>
      </c>
      <c r="G1375" s="4">
        <v>4.9468549930776318E-2</v>
      </c>
      <c r="H1375" s="4">
        <v>-3.2052186294110767E-2</v>
      </c>
      <c r="I1375" s="4">
        <v>0.14844492661244241</v>
      </c>
    </row>
    <row r="1376" spans="1:9" x14ac:dyDescent="0.25">
      <c r="A1376" t="s">
        <v>1591</v>
      </c>
      <c r="B1376" s="3">
        <v>265.26473999023438</v>
      </c>
      <c r="C1376" s="3">
        <v>18.469999313354489</v>
      </c>
      <c r="D1376" s="4">
        <v>1.4755062162276291E-2</v>
      </c>
      <c r="E1376" s="4">
        <v>-0.12795094205730689</v>
      </c>
      <c r="F1376" s="2">
        <v>3</v>
      </c>
      <c r="G1376" s="4">
        <v>4.5366153470187243E-2</v>
      </c>
      <c r="H1376" s="4">
        <v>-4.3574587294967881E-2</v>
      </c>
      <c r="I1376" s="4">
        <v>0.1347738972610095</v>
      </c>
    </row>
    <row r="1377" spans="1:9" x14ac:dyDescent="0.25">
      <c r="A1377" t="s">
        <v>1592</v>
      </c>
      <c r="B1377" s="3">
        <v>261.40765380859381</v>
      </c>
      <c r="C1377" s="3">
        <v>21.180000305175781</v>
      </c>
      <c r="D1377" s="4">
        <v>2.6418560835730349E-3</v>
      </c>
      <c r="E1377" s="4">
        <v>-4.1628962009672248E-2</v>
      </c>
      <c r="F1377" s="2">
        <v>4</v>
      </c>
      <c r="G1377" s="4">
        <v>2.2473622155449791E-2</v>
      </c>
      <c r="H1377" s="4">
        <v>-5.7481506259208337E-2</v>
      </c>
      <c r="I1377" s="4">
        <v>0.11827369931320431</v>
      </c>
    </row>
    <row r="1378" spans="1:9" x14ac:dyDescent="0.25">
      <c r="A1378" t="s">
        <v>1593</v>
      </c>
      <c r="B1378" s="3">
        <v>260.7188720703125</v>
      </c>
      <c r="C1378" s="3">
        <v>22.10000038146973</v>
      </c>
      <c r="D1378" s="4">
        <v>-2.9567444165036431E-2</v>
      </c>
      <c r="E1378" s="4">
        <v>0.26141551392919687</v>
      </c>
      <c r="F1378" s="2">
        <v>4</v>
      </c>
      <c r="G1378" s="4">
        <v>2.6285973900525669E-2</v>
      </c>
      <c r="H1378" s="4">
        <v>-5.9964943591752418E-2</v>
      </c>
      <c r="I1378" s="4">
        <v>0.1153271654559702</v>
      </c>
    </row>
    <row r="1379" spans="1:9" x14ac:dyDescent="0.25">
      <c r="A1379" t="s">
        <v>1594</v>
      </c>
      <c r="B1379" s="3">
        <v>268.66253662109381</v>
      </c>
      <c r="C1379" s="3">
        <v>17.520000457763668</v>
      </c>
      <c r="D1379" s="4">
        <v>1.5551425509847229E-2</v>
      </c>
      <c r="E1379" s="4">
        <v>-0.16927452200071011</v>
      </c>
      <c r="F1379" s="2">
        <v>3</v>
      </c>
      <c r="G1379" s="4">
        <v>5.3596732097481732E-2</v>
      </c>
      <c r="H1379" s="4">
        <v>-3.1323659994652357E-2</v>
      </c>
      <c r="I1379" s="4">
        <v>0.1493093041343185</v>
      </c>
    </row>
    <row r="1380" spans="1:9" x14ac:dyDescent="0.25">
      <c r="A1380" t="s">
        <v>1595</v>
      </c>
      <c r="B1380" s="3">
        <v>264.54843139648438</v>
      </c>
      <c r="C1380" s="3">
        <v>21.090000152587891</v>
      </c>
      <c r="D1380" s="4">
        <v>-1.217302896639616E-2</v>
      </c>
      <c r="E1380" s="4">
        <v>0.1736227578436664</v>
      </c>
      <c r="F1380" s="2">
        <v>4</v>
      </c>
      <c r="G1380" s="4">
        <v>3.051143602297612E-2</v>
      </c>
      <c r="H1380" s="4">
        <v>-4.6157274094678742E-2</v>
      </c>
      <c r="I1380" s="4">
        <v>0.13170960649020749</v>
      </c>
    </row>
    <row r="1381" spans="1:9" x14ac:dyDescent="0.25">
      <c r="A1381" t="s">
        <v>1596</v>
      </c>
      <c r="B1381" s="3">
        <v>267.8084716796875</v>
      </c>
      <c r="C1381" s="3">
        <v>17.969999313354489</v>
      </c>
      <c r="D1381" s="4">
        <v>-6.8115457993128681E-3</v>
      </c>
      <c r="E1381" s="4">
        <v>6.2684770875654605E-2</v>
      </c>
      <c r="F1381" s="2">
        <v>3</v>
      </c>
      <c r="G1381" s="4">
        <v>4.1784896427524247E-2</v>
      </c>
      <c r="H1381" s="4">
        <v>-3.4403034260872101E-2</v>
      </c>
      <c r="I1381" s="4">
        <v>0.14565570659206981</v>
      </c>
    </row>
    <row r="1382" spans="1:9" x14ac:dyDescent="0.25">
      <c r="A1382" t="s">
        <v>1597</v>
      </c>
      <c r="B1382" s="3">
        <v>269.64517211914063</v>
      </c>
      <c r="C1382" s="3">
        <v>16.909999847412109</v>
      </c>
      <c r="D1382" s="4">
        <v>1.9619968907344191E-2</v>
      </c>
      <c r="E1382" s="4">
        <v>-0.13237557485912879</v>
      </c>
      <c r="F1382" s="2">
        <v>3</v>
      </c>
      <c r="G1382" s="4">
        <v>4.8489226851106348E-2</v>
      </c>
      <c r="H1382" s="4">
        <v>-2.7780718095202439E-2</v>
      </c>
      <c r="I1382" s="4">
        <v>0.1535129126265242</v>
      </c>
    </row>
    <row r="1383" spans="1:9" x14ac:dyDescent="0.25">
      <c r="A1383" t="s">
        <v>1598</v>
      </c>
      <c r="B1383" s="3">
        <v>264.45654296875</v>
      </c>
      <c r="C1383" s="3">
        <v>19.489999771118161</v>
      </c>
      <c r="D1383" s="4">
        <v>5.9049040262570962E-4</v>
      </c>
      <c r="E1383" s="4">
        <v>-3.371345079839605E-2</v>
      </c>
      <c r="F1383" s="2">
        <v>3</v>
      </c>
      <c r="G1383" s="4">
        <v>3.1709513520772781E-2</v>
      </c>
      <c r="H1383" s="4">
        <v>-4.6488582460132433E-2</v>
      </c>
      <c r="I1383" s="4">
        <v>0.13131651772440639</v>
      </c>
    </row>
    <row r="1384" spans="1:9" x14ac:dyDescent="0.25">
      <c r="A1384" t="s">
        <v>1599</v>
      </c>
      <c r="B1384" s="3">
        <v>264.30047607421881</v>
      </c>
      <c r="C1384" s="3">
        <v>20.170000076293949</v>
      </c>
      <c r="D1384" s="4">
        <v>1.402323053455712E-2</v>
      </c>
      <c r="E1384" s="4">
        <v>-0.1797478669730215</v>
      </c>
      <c r="F1384" s="2">
        <v>4</v>
      </c>
      <c r="G1384" s="4">
        <v>3.4881647169277219E-2</v>
      </c>
      <c r="H1384" s="4">
        <v>-4.7051289527860862E-2</v>
      </c>
      <c r="I1384" s="4">
        <v>0.1306488804117836</v>
      </c>
    </row>
    <row r="1385" spans="1:9" x14ac:dyDescent="0.25">
      <c r="A1385" t="s">
        <v>1600</v>
      </c>
      <c r="B1385" s="3">
        <v>260.6453857421875</v>
      </c>
      <c r="C1385" s="3">
        <v>24.590000152587891</v>
      </c>
      <c r="D1385" s="4">
        <v>-3.0073439262364051E-2</v>
      </c>
      <c r="E1385" s="4">
        <v>0.39636566157376069</v>
      </c>
      <c r="F1385" s="2">
        <v>5</v>
      </c>
      <c r="G1385" s="4">
        <v>2.4943125071440479E-2</v>
      </c>
      <c r="H1385" s="4">
        <v>-6.0229902257980417E-2</v>
      </c>
      <c r="I1385" s="4">
        <v>0.1150127988840508</v>
      </c>
    </row>
    <row r="1386" spans="1:9" x14ac:dyDescent="0.25">
      <c r="A1386" t="s">
        <v>1601</v>
      </c>
      <c r="B1386" s="3">
        <v>268.7269287109375</v>
      </c>
      <c r="C1386" s="3">
        <v>17.610000610351559</v>
      </c>
      <c r="D1386" s="4">
        <v>-7.5297119138781898E-3</v>
      </c>
      <c r="E1386" s="4">
        <v>-1.4549536467340699E-2</v>
      </c>
      <c r="F1386" s="2">
        <v>3</v>
      </c>
      <c r="G1386" s="4">
        <v>6.2479159948731988E-2</v>
      </c>
      <c r="H1386" s="4">
        <v>-3.10914910636968E-2</v>
      </c>
      <c r="I1386" s="4">
        <v>0.14958476653745389</v>
      </c>
    </row>
    <row r="1387" spans="1:9" x14ac:dyDescent="0.25">
      <c r="A1387" t="s">
        <v>1602</v>
      </c>
      <c r="B1387" s="3">
        <v>270.76571655273438</v>
      </c>
      <c r="C1387" s="3">
        <v>17.870000839233398</v>
      </c>
      <c r="D1387" s="4">
        <v>-8.7076671983382647E-3</v>
      </c>
      <c r="E1387" s="4">
        <v>0.1085607883928139</v>
      </c>
      <c r="F1387" s="2">
        <v>3</v>
      </c>
      <c r="G1387" s="4">
        <v>6.8751614128004679E-2</v>
      </c>
      <c r="H1387" s="4">
        <v>-2.374053856590019E-2</v>
      </c>
      <c r="I1387" s="4">
        <v>0.15830648064468661</v>
      </c>
    </row>
    <row r="1388" spans="1:9" x14ac:dyDescent="0.25">
      <c r="A1388" t="s">
        <v>1603</v>
      </c>
      <c r="B1388" s="3">
        <v>273.1441650390625</v>
      </c>
      <c r="C1388" s="3">
        <v>16.120000839233398</v>
      </c>
      <c r="D1388" s="4">
        <v>-1.0940184918541431E-2</v>
      </c>
      <c r="E1388" s="4">
        <v>0.15638460003383689</v>
      </c>
      <c r="F1388" s="2">
        <v>3</v>
      </c>
      <c r="G1388" s="4">
        <v>8.3453799295918785E-2</v>
      </c>
      <c r="H1388" s="4">
        <v>-1.5164922465479959E-2</v>
      </c>
      <c r="I1388" s="4">
        <v>0.16848122629073231</v>
      </c>
    </row>
    <row r="1389" spans="1:9" x14ac:dyDescent="0.25">
      <c r="A1389" t="s">
        <v>1604</v>
      </c>
      <c r="B1389" s="3">
        <v>276.16546630859381</v>
      </c>
      <c r="C1389" s="3">
        <v>13.939999580383301</v>
      </c>
      <c r="D1389" s="4">
        <v>-2.454788038218858E-3</v>
      </c>
      <c r="E1389" s="4">
        <v>8.6515951931246171E-2</v>
      </c>
      <c r="F1389" s="2">
        <v>2</v>
      </c>
      <c r="G1389" s="4">
        <v>8.9716244652128019E-2</v>
      </c>
      <c r="H1389" s="4">
        <v>-4.2714681989082237E-3</v>
      </c>
      <c r="I1389" s="4">
        <v>0.18140602668656269</v>
      </c>
    </row>
    <row r="1390" spans="1:9" x14ac:dyDescent="0.25">
      <c r="A1390" t="s">
        <v>1605</v>
      </c>
      <c r="B1390" s="3">
        <v>276.84506225585938</v>
      </c>
      <c r="C1390" s="3">
        <v>12.829999923706049</v>
      </c>
      <c r="D1390" s="4">
        <v>-1.821150699642726E-3</v>
      </c>
      <c r="E1390" s="4">
        <v>5.5098691176096892E-2</v>
      </c>
      <c r="F1390" s="2">
        <v>1</v>
      </c>
      <c r="G1390" s="4">
        <v>8.4995852174761799E-2</v>
      </c>
      <c r="H1390" s="4">
        <v>-1.821150699642726E-3</v>
      </c>
      <c r="I1390" s="4">
        <v>0.18431326472230691</v>
      </c>
    </row>
    <row r="1391" spans="1:9" x14ac:dyDescent="0.25">
      <c r="A1391" t="s">
        <v>1606</v>
      </c>
      <c r="B1391" s="3">
        <v>277.35015869140619</v>
      </c>
      <c r="C1391" s="3">
        <v>12.159999847412109</v>
      </c>
      <c r="D1391" s="4">
        <v>6.7001391159209334E-3</v>
      </c>
      <c r="E1391" s="4">
        <v>-4.5525897498124412E-2</v>
      </c>
      <c r="F1391" s="2">
        <v>1</v>
      </c>
      <c r="G1391" s="4">
        <v>8.4410674062952884E-2</v>
      </c>
      <c r="H1391" s="4">
        <v>0</v>
      </c>
      <c r="I1391" s="4">
        <v>0.18647401270064459</v>
      </c>
    </row>
    <row r="1392" spans="1:9" x14ac:dyDescent="0.25">
      <c r="A1392" t="s">
        <v>1607</v>
      </c>
      <c r="B1392" s="3">
        <v>275.50424194335938</v>
      </c>
      <c r="C1392" s="3">
        <v>12.739999771118161</v>
      </c>
      <c r="D1392" s="4">
        <v>-4.7773914820750107E-3</v>
      </c>
      <c r="E1392" s="4">
        <v>5.550953547921389E-2</v>
      </c>
      <c r="F1392" s="2">
        <v>1</v>
      </c>
      <c r="G1392" s="4">
        <v>8.6373755928202067E-2</v>
      </c>
      <c r="H1392" s="4">
        <v>-4.7773914820750107E-3</v>
      </c>
      <c r="I1392" s="4">
        <v>0.17857738029379819</v>
      </c>
    </row>
    <row r="1393" spans="1:9" x14ac:dyDescent="0.25">
      <c r="A1393" t="s">
        <v>1608</v>
      </c>
      <c r="B1393" s="3">
        <v>276.82675170898438</v>
      </c>
      <c r="C1393" s="3">
        <v>12.069999694824221</v>
      </c>
      <c r="D1393" s="4">
        <v>4.6998291877413667E-3</v>
      </c>
      <c r="E1393" s="4">
        <v>-4.2823154365994487E-2</v>
      </c>
      <c r="F1393" s="2">
        <v>1</v>
      </c>
      <c r="G1393" s="4">
        <v>9.708166202618207E-2</v>
      </c>
      <c r="H1393" s="4">
        <v>0</v>
      </c>
      <c r="I1393" s="4">
        <v>0.1842349341811309</v>
      </c>
    </row>
    <row r="1394" spans="1:9" x14ac:dyDescent="0.25">
      <c r="A1394" t="s">
        <v>1609</v>
      </c>
      <c r="B1394" s="3">
        <v>275.53179931640619</v>
      </c>
      <c r="C1394" s="3">
        <v>12.60999965667725</v>
      </c>
      <c r="D1394" s="4">
        <v>7.1499565509847152E-3</v>
      </c>
      <c r="E1394" s="4">
        <v>-6.7997050587665697E-2</v>
      </c>
      <c r="F1394" s="2">
        <v>1</v>
      </c>
      <c r="G1394" s="4">
        <v>9.3980103616772448E-2</v>
      </c>
      <c r="H1394" s="4">
        <v>-2.3939559077209571E-3</v>
      </c>
      <c r="I1394" s="4">
        <v>0.17869526775826811</v>
      </c>
    </row>
    <row r="1395" spans="1:9" x14ac:dyDescent="0.25">
      <c r="A1395" t="s">
        <v>1610</v>
      </c>
      <c r="B1395" s="3">
        <v>273.57574462890619</v>
      </c>
      <c r="C1395" s="3">
        <v>13.52999973297119</v>
      </c>
      <c r="D1395" s="4">
        <v>2.4567908965664742E-3</v>
      </c>
      <c r="E1395" s="4">
        <v>-6.3667826189454657E-2</v>
      </c>
      <c r="F1395" s="2">
        <v>2</v>
      </c>
      <c r="G1395" s="4">
        <v>8.4972112394722465E-2</v>
      </c>
      <c r="H1395" s="4">
        <v>-9.4761583383166093E-3</v>
      </c>
      <c r="I1395" s="4">
        <v>0.1703274771462486</v>
      </c>
    </row>
    <row r="1396" spans="1:9" x14ac:dyDescent="0.25">
      <c r="A1396" t="s">
        <v>1611</v>
      </c>
      <c r="B1396" s="3">
        <v>272.9052734375</v>
      </c>
      <c r="C1396" s="3">
        <v>14.44999980926514</v>
      </c>
      <c r="D1396" s="4">
        <v>-5.5552861957655084E-3</v>
      </c>
      <c r="E1396" s="4">
        <v>6.7997050587665697E-2</v>
      </c>
      <c r="F1396" s="2">
        <v>2</v>
      </c>
      <c r="G1396" s="4">
        <v>7.8231516848452642E-2</v>
      </c>
      <c r="H1396" s="4">
        <v>-1.190370432246823E-2</v>
      </c>
      <c r="I1396" s="4">
        <v>0.16745927383019049</v>
      </c>
    </row>
    <row r="1397" spans="1:9" x14ac:dyDescent="0.25">
      <c r="A1397" t="s">
        <v>1612</v>
      </c>
      <c r="B1397" s="3">
        <v>274.4298095703125</v>
      </c>
      <c r="C1397" s="3">
        <v>13.52999973297119</v>
      </c>
      <c r="D1397" s="4">
        <v>3.6609423402418351E-3</v>
      </c>
      <c r="E1397" s="4">
        <v>-3.1496100618987222E-2</v>
      </c>
      <c r="F1397" s="2">
        <v>2</v>
      </c>
      <c r="G1397" s="4">
        <v>8.6535561698919405E-2</v>
      </c>
      <c r="H1397" s="4">
        <v>-6.383882420589293E-3</v>
      </c>
      <c r="I1397" s="4">
        <v>0.1739810746884973</v>
      </c>
    </row>
    <row r="1398" spans="1:9" x14ac:dyDescent="0.25">
      <c r="A1398" t="s">
        <v>1613</v>
      </c>
      <c r="B1398" s="3">
        <v>273.42880249023438</v>
      </c>
      <c r="C1398" s="3">
        <v>13.97000026702881</v>
      </c>
      <c r="D1398" s="4">
        <v>-6.8049328336013959E-3</v>
      </c>
      <c r="E1398" s="4">
        <v>8.6314202176142496E-2</v>
      </c>
      <c r="F1398" s="2">
        <v>2</v>
      </c>
      <c r="G1398" s="4">
        <v>8.6951682308370692E-2</v>
      </c>
      <c r="H1398" s="4">
        <v>-1.000818537125658E-2</v>
      </c>
      <c r="I1398" s="4">
        <v>0.1696988745533119</v>
      </c>
    </row>
    <row r="1399" spans="1:9" x14ac:dyDescent="0.25">
      <c r="A1399" t="s">
        <v>1614</v>
      </c>
      <c r="B1399" s="3">
        <v>275.30221557617188</v>
      </c>
      <c r="C1399" s="3">
        <v>12.85999965667725</v>
      </c>
      <c r="D1399" s="4">
        <v>-3.2251998057079012E-3</v>
      </c>
      <c r="E1399" s="4">
        <v>1.419553211114599E-2</v>
      </c>
      <c r="F1399" s="2">
        <v>1</v>
      </c>
      <c r="G1399" s="4">
        <v>9.3420245170115823E-2</v>
      </c>
      <c r="H1399" s="4">
        <v>-3.2251998057079012E-3</v>
      </c>
      <c r="I1399" s="4">
        <v>0.1777131333228239</v>
      </c>
    </row>
    <row r="1400" spans="1:9" x14ac:dyDescent="0.25">
      <c r="A1400" t="s">
        <v>1615</v>
      </c>
      <c r="B1400" s="3">
        <v>276.1929931640625</v>
      </c>
      <c r="C1400" s="3">
        <v>12.680000305175779</v>
      </c>
      <c r="D1400" s="4">
        <v>3.3269660435042431E-4</v>
      </c>
      <c r="E1400" s="4">
        <v>2.3405968831091691E-2</v>
      </c>
      <c r="F1400" s="2">
        <v>1</v>
      </c>
      <c r="G1400" s="4">
        <v>9.7822136717508501E-2</v>
      </c>
      <c r="H1400" s="4">
        <v>0</v>
      </c>
      <c r="I1400" s="4">
        <v>0.18152378360013041</v>
      </c>
    </row>
    <row r="1401" spans="1:9" x14ac:dyDescent="0.25">
      <c r="A1401" t="s">
        <v>1616</v>
      </c>
      <c r="B1401" s="3">
        <v>276.10113525390619</v>
      </c>
      <c r="C1401" s="3">
        <v>12.39000034332275</v>
      </c>
      <c r="D1401" s="4">
        <v>4.4767601943385138E-3</v>
      </c>
      <c r="E1401" s="4">
        <v>-4.1763337131312313E-2</v>
      </c>
      <c r="F1401" s="2">
        <v>1</v>
      </c>
      <c r="G1401" s="4">
        <v>0.1074063801363903</v>
      </c>
      <c r="H1401" s="4">
        <v>0</v>
      </c>
      <c r="I1401" s="4">
        <v>0.18113082538523129</v>
      </c>
    </row>
    <row r="1402" spans="1:9" x14ac:dyDescent="0.25">
      <c r="A1402" t="s">
        <v>1617</v>
      </c>
      <c r="B1402" s="3">
        <v>274.87060546875</v>
      </c>
      <c r="C1402" s="3">
        <v>12.930000305175779</v>
      </c>
      <c r="D1402" s="4">
        <v>2.3444525769447111E-3</v>
      </c>
      <c r="E1402" s="4">
        <v>-7.6745533265338839E-3</v>
      </c>
      <c r="F1402" s="2">
        <v>1</v>
      </c>
      <c r="G1402" s="4">
        <v>9.4406829653854496E-2</v>
      </c>
      <c r="H1402" s="4">
        <v>0</v>
      </c>
      <c r="I1402" s="4">
        <v>0.17586675191640569</v>
      </c>
    </row>
    <row r="1403" spans="1:9" x14ac:dyDescent="0.25">
      <c r="A1403" t="s">
        <v>1618</v>
      </c>
      <c r="B1403" s="3">
        <v>274.22769165039063</v>
      </c>
      <c r="C1403" s="3">
        <v>13.02999973297119</v>
      </c>
      <c r="D1403" s="4">
        <v>4.7778392524167046E-3</v>
      </c>
      <c r="E1403" s="4">
        <v>-7.5230689009042395E-2</v>
      </c>
      <c r="F1403" s="2">
        <v>1</v>
      </c>
      <c r="G1403" s="4">
        <v>9.5776132684875614E-2</v>
      </c>
      <c r="H1403" s="4">
        <v>-6.3603723114391553E-4</v>
      </c>
      <c r="I1403" s="4">
        <v>0.17311643606481719</v>
      </c>
    </row>
    <row r="1404" spans="1:9" x14ac:dyDescent="0.25">
      <c r="A1404" t="s">
        <v>1619</v>
      </c>
      <c r="B1404" s="3">
        <v>272.9237060546875</v>
      </c>
      <c r="C1404" s="3">
        <v>14.090000152587891</v>
      </c>
      <c r="D1404" s="4">
        <v>1.2465251460194171E-3</v>
      </c>
      <c r="E1404" s="4">
        <v>9.3123290892320743E-3</v>
      </c>
      <c r="F1404" s="2">
        <v>2</v>
      </c>
      <c r="G1404" s="4">
        <v>0.1003854108279358</v>
      </c>
      <c r="H1404" s="4">
        <v>-5.3881328509282067E-3</v>
      </c>
      <c r="I1404" s="4">
        <v>0.16753812657497419</v>
      </c>
    </row>
    <row r="1405" spans="1:9" x14ac:dyDescent="0.25">
      <c r="A1405" t="s">
        <v>1620</v>
      </c>
      <c r="B1405" s="3">
        <v>272.58392333984381</v>
      </c>
      <c r="C1405" s="3">
        <v>13.960000038146971</v>
      </c>
      <c r="D1405" s="4">
        <v>-5.4951441782246091E-3</v>
      </c>
      <c r="E1405" s="4">
        <v>5.1204843286818402E-2</v>
      </c>
      <c r="F1405" s="2">
        <v>2</v>
      </c>
      <c r="G1405" s="4">
        <v>0.10831125176585329</v>
      </c>
      <c r="H1405" s="4">
        <v>-6.6263980251817234E-3</v>
      </c>
      <c r="I1405" s="4">
        <v>0.1660845728325531</v>
      </c>
    </row>
    <row r="1406" spans="1:9" x14ac:dyDescent="0.25">
      <c r="A1406" t="s">
        <v>1621</v>
      </c>
      <c r="B1406" s="3">
        <v>274.090087890625</v>
      </c>
      <c r="C1406" s="3">
        <v>13.27999973297119</v>
      </c>
      <c r="D1406" s="4">
        <v>-1.13750459873041E-3</v>
      </c>
      <c r="E1406" s="4">
        <v>5.6483695734640398E-2</v>
      </c>
      <c r="F1406" s="2">
        <v>2</v>
      </c>
      <c r="G1406" s="4">
        <v>0.12352702097682</v>
      </c>
      <c r="H1406" s="4">
        <v>-1.13750459873041E-3</v>
      </c>
      <c r="I1406" s="4">
        <v>0.17252778204788011</v>
      </c>
    </row>
    <row r="1407" spans="1:9" x14ac:dyDescent="0.25">
      <c r="A1407" t="s">
        <v>1622</v>
      </c>
      <c r="B1407" s="3">
        <v>274.4022216796875</v>
      </c>
      <c r="C1407" s="3">
        <v>12.569999694824221</v>
      </c>
      <c r="D1407" s="4">
        <v>7.9948019662128278E-3</v>
      </c>
      <c r="E1407" s="4">
        <v>-2.7842273925349988E-2</v>
      </c>
      <c r="F1407" s="2">
        <v>1</v>
      </c>
      <c r="G1407" s="4">
        <v>0.12083452922637949</v>
      </c>
      <c r="H1407" s="4">
        <v>0</v>
      </c>
      <c r="I1407" s="4">
        <v>0.1738630566731256</v>
      </c>
    </row>
    <row r="1408" spans="1:9" x14ac:dyDescent="0.25">
      <c r="A1408" t="s">
        <v>1623</v>
      </c>
      <c r="B1408" s="3">
        <v>272.225830078125</v>
      </c>
      <c r="C1408" s="3">
        <v>12.930000305175779</v>
      </c>
      <c r="D1408" s="4">
        <v>2.6045498078424161E-3</v>
      </c>
      <c r="E1408" s="4">
        <v>-8.0369849268590809E-2</v>
      </c>
      <c r="F1408" s="2">
        <v>1</v>
      </c>
      <c r="G1408" s="4">
        <v>0.1143217447301013</v>
      </c>
      <c r="H1408" s="4">
        <v>0</v>
      </c>
      <c r="I1408" s="4">
        <v>0.16455268854895611</v>
      </c>
    </row>
    <row r="1409" spans="1:9" x14ac:dyDescent="0.25">
      <c r="A1409" t="s">
        <v>1624</v>
      </c>
      <c r="B1409" s="3">
        <v>271.51864624023438</v>
      </c>
      <c r="C1409" s="3">
        <v>14.060000419616699</v>
      </c>
      <c r="D1409" s="4">
        <v>9.0782899869672473E-3</v>
      </c>
      <c r="E1409" s="4">
        <v>-6.7639224751314231E-2</v>
      </c>
      <c r="F1409" s="2">
        <v>2</v>
      </c>
      <c r="G1409" s="4">
        <v>0.11302717940519109</v>
      </c>
      <c r="H1409" s="4">
        <v>0</v>
      </c>
      <c r="I1409" s="4">
        <v>0.16152743249784021</v>
      </c>
    </row>
    <row r="1410" spans="1:9" x14ac:dyDescent="0.25">
      <c r="A1410" t="s">
        <v>1625</v>
      </c>
      <c r="B1410" s="3">
        <v>269.07589721679688</v>
      </c>
      <c r="C1410" s="3">
        <v>15.079999923706049</v>
      </c>
      <c r="D1410" s="4">
        <v>5.1460692038634006E-3</v>
      </c>
      <c r="E1410" s="4">
        <v>-4.6776219051399059E-2</v>
      </c>
      <c r="F1410" s="2">
        <v>2</v>
      </c>
      <c r="G1410" s="4">
        <v>0.1093200100375136</v>
      </c>
      <c r="H1410" s="4">
        <v>-4.849747992335951E-3</v>
      </c>
      <c r="I1410" s="4">
        <v>0.15107761610136489</v>
      </c>
    </row>
    <row r="1411" spans="1:9" x14ac:dyDescent="0.25">
      <c r="A1411" t="s">
        <v>1626</v>
      </c>
      <c r="B1411" s="3">
        <v>267.69830322265619</v>
      </c>
      <c r="C1411" s="3">
        <v>15.819999694824221</v>
      </c>
      <c r="D1411" s="4">
        <v>3.546185702431703E-3</v>
      </c>
      <c r="E1411" s="4">
        <v>-2.4059186408098791E-2</v>
      </c>
      <c r="F1411" s="2">
        <v>2</v>
      </c>
      <c r="G1411" s="4">
        <v>9.4498211071703642E-2</v>
      </c>
      <c r="H1411" s="4">
        <v>-9.9446413834326508E-3</v>
      </c>
      <c r="I1411" s="4">
        <v>0.1451844178359947</v>
      </c>
    </row>
    <row r="1412" spans="1:9" x14ac:dyDescent="0.25">
      <c r="A1412" t="s">
        <v>1627</v>
      </c>
      <c r="B1412" s="3">
        <v>266.75234985351563</v>
      </c>
      <c r="C1412" s="3">
        <v>16.20999908447266</v>
      </c>
      <c r="D1412" s="4">
        <v>-9.9786597714746073E-4</v>
      </c>
      <c r="E1412" s="4">
        <v>-4.2998525319641878E-3</v>
      </c>
      <c r="F1412" s="2">
        <v>3</v>
      </c>
      <c r="G1412" s="4">
        <v>9.3044800571123298E-2</v>
      </c>
      <c r="H1412" s="4">
        <v>-1.3443155161236181E-2</v>
      </c>
      <c r="I1412" s="4">
        <v>0.14113773152794501</v>
      </c>
    </row>
    <row r="1413" spans="1:9" x14ac:dyDescent="0.25">
      <c r="A1413" t="s">
        <v>1628</v>
      </c>
      <c r="B1413" s="3">
        <v>267.018798828125</v>
      </c>
      <c r="C1413" s="3">
        <v>16.280000686645511</v>
      </c>
      <c r="D1413" s="4">
        <v>-9.8077970543676285E-3</v>
      </c>
      <c r="E1413" s="4">
        <v>6.6841444460346011E-2</v>
      </c>
      <c r="F1413" s="2">
        <v>3</v>
      </c>
      <c r="G1413" s="4">
        <v>7.9242429755644217E-2</v>
      </c>
      <c r="H1413" s="4">
        <v>-1.2457720319348111E-2</v>
      </c>
      <c r="I1413" s="4">
        <v>0.1422775714529565</v>
      </c>
    </row>
    <row r="1414" spans="1:9" x14ac:dyDescent="0.25">
      <c r="A1414" t="s">
        <v>1629</v>
      </c>
      <c r="B1414" s="3">
        <v>269.66360473632813</v>
      </c>
      <c r="C1414" s="3">
        <v>15.260000228881839</v>
      </c>
      <c r="D1414" s="4">
        <v>-1.2242335626496681E-3</v>
      </c>
      <c r="E1414" s="4">
        <v>-9.0908696828785329E-3</v>
      </c>
      <c r="F1414" s="2">
        <v>2</v>
      </c>
      <c r="G1414" s="4">
        <v>9.1919670103561613E-2</v>
      </c>
      <c r="H1414" s="4">
        <v>-2.6761706031389609E-3</v>
      </c>
      <c r="I1414" s="4">
        <v>0.15359176537130789</v>
      </c>
    </row>
    <row r="1415" spans="1:9" x14ac:dyDescent="0.25">
      <c r="A1415" t="s">
        <v>1630</v>
      </c>
      <c r="B1415" s="3">
        <v>269.994140625</v>
      </c>
      <c r="C1415" s="3">
        <v>15.39999961853027</v>
      </c>
      <c r="D1415" s="4">
        <v>-1.453716729299837E-3</v>
      </c>
      <c r="E1415" s="4">
        <v>4.4067770747815198E-2</v>
      </c>
      <c r="F1415" s="2">
        <v>2</v>
      </c>
      <c r="G1415" s="4">
        <v>8.6404411059526787E-2</v>
      </c>
      <c r="H1415" s="4">
        <v>-1.453716729299837E-3</v>
      </c>
      <c r="I1415" s="4">
        <v>0.1550057621904353</v>
      </c>
    </row>
    <row r="1416" spans="1:9" x14ac:dyDescent="0.25">
      <c r="A1416" t="s">
        <v>1631</v>
      </c>
      <c r="B1416" s="3">
        <v>270.38720703125</v>
      </c>
      <c r="C1416" s="3">
        <v>14.75</v>
      </c>
      <c r="D1416" s="4">
        <v>9.5542511689001852E-3</v>
      </c>
      <c r="E1416" s="4">
        <v>2.9309147140966999E-2</v>
      </c>
      <c r="F1416" s="2">
        <v>2</v>
      </c>
      <c r="G1416" s="4">
        <v>8.9842178545810336E-2</v>
      </c>
      <c r="H1416" s="4">
        <v>0</v>
      </c>
      <c r="I1416" s="4">
        <v>0.15668725780767831</v>
      </c>
    </row>
    <row r="1417" spans="1:9" x14ac:dyDescent="0.25">
      <c r="A1417" t="s">
        <v>1632</v>
      </c>
      <c r="B1417" s="3">
        <v>267.82830810546881</v>
      </c>
      <c r="C1417" s="3">
        <v>14.329999923706049</v>
      </c>
      <c r="D1417" s="4">
        <v>2.2570831916279839E-3</v>
      </c>
      <c r="E1417" s="4">
        <v>-5.4125393760489637E-2</v>
      </c>
      <c r="F1417" s="2">
        <v>2</v>
      </c>
      <c r="G1417" s="4">
        <v>7.5390382347428897E-2</v>
      </c>
      <c r="H1417" s="4">
        <v>-3.298829277322723E-3</v>
      </c>
      <c r="I1417" s="4">
        <v>0.14574056467834379</v>
      </c>
    </row>
    <row r="1418" spans="1:9" x14ac:dyDescent="0.25">
      <c r="A1418" t="s">
        <v>1633</v>
      </c>
      <c r="B1418" s="3">
        <v>267.22515869140619</v>
      </c>
      <c r="C1418" s="3">
        <v>15.14999961853027</v>
      </c>
      <c r="D1418" s="4">
        <v>1.047105858214481E-2</v>
      </c>
      <c r="E1418" s="4">
        <v>-1.3029365340009419E-2</v>
      </c>
      <c r="F1418" s="2">
        <v>2</v>
      </c>
      <c r="G1418" s="4">
        <v>7.0761723730876636E-2</v>
      </c>
      <c r="H1418" s="4">
        <v>-5.5434005527387198E-3</v>
      </c>
      <c r="I1418" s="4">
        <v>0.14316035665200899</v>
      </c>
    </row>
    <row r="1419" spans="1:9" x14ac:dyDescent="0.25">
      <c r="A1419" t="s">
        <v>1634</v>
      </c>
      <c r="B1419" s="3">
        <v>264.45602416992188</v>
      </c>
      <c r="C1419" s="3">
        <v>15.35000038146973</v>
      </c>
      <c r="D1419" s="4">
        <v>3.8026408613500712E-4</v>
      </c>
      <c r="E1419" s="4">
        <v>4.5811943535238866E-3</v>
      </c>
      <c r="F1419" s="2">
        <v>2</v>
      </c>
      <c r="G1419" s="4">
        <v>5.8313980299474537E-2</v>
      </c>
      <c r="H1419" s="4">
        <v>-1.5848508474210491E-2</v>
      </c>
      <c r="I1419" s="4">
        <v>0.13131429835907321</v>
      </c>
    </row>
    <row r="1420" spans="1:9" x14ac:dyDescent="0.25">
      <c r="A1420" t="s">
        <v>1635</v>
      </c>
      <c r="B1420" s="3">
        <v>264.35549926757813</v>
      </c>
      <c r="C1420" s="3">
        <v>15.27999973297119</v>
      </c>
      <c r="D1420" s="4">
        <v>-1.104937590398869E-3</v>
      </c>
      <c r="E1420" s="4">
        <v>-3.413400583248416E-2</v>
      </c>
      <c r="F1420" s="2">
        <v>2</v>
      </c>
      <c r="G1420" s="4">
        <v>6.0575305472135188E-2</v>
      </c>
      <c r="H1420" s="4">
        <v>-1.6222603686779861E-2</v>
      </c>
      <c r="I1420" s="4">
        <v>0.1308842636880172</v>
      </c>
    </row>
    <row r="1421" spans="1:9" x14ac:dyDescent="0.25">
      <c r="A1421" t="s">
        <v>1636</v>
      </c>
      <c r="B1421" s="3">
        <v>264.64791870117188</v>
      </c>
      <c r="C1421" s="3">
        <v>15.819999694824221</v>
      </c>
      <c r="D1421" s="4">
        <v>4.1263979002230666E-3</v>
      </c>
      <c r="E1421" s="4">
        <v>-5.656829255251683E-3</v>
      </c>
      <c r="F1421" s="2">
        <v>2</v>
      </c>
      <c r="G1421" s="4">
        <v>5.8360610601555063E-2</v>
      </c>
      <c r="H1421" s="4">
        <v>-1.513438865130956E-2</v>
      </c>
      <c r="I1421" s="4">
        <v>0.13213520243059659</v>
      </c>
    </row>
    <row r="1422" spans="1:9" x14ac:dyDescent="0.25">
      <c r="A1422" t="s">
        <v>1637</v>
      </c>
      <c r="B1422" s="3">
        <v>263.56036376953119</v>
      </c>
      <c r="C1422" s="3">
        <v>15.909999847412109</v>
      </c>
      <c r="D1422" s="4">
        <v>-1.7651035638771571E-3</v>
      </c>
      <c r="E1422" s="4">
        <v>-5.0031222546077503E-3</v>
      </c>
      <c r="F1422" s="2">
        <v>2</v>
      </c>
      <c r="G1422" s="4">
        <v>5.5373740210291622E-2</v>
      </c>
      <c r="H1422" s="4">
        <v>-1.9181635491119179E-2</v>
      </c>
      <c r="I1422" s="4">
        <v>0.12748275993745309</v>
      </c>
    </row>
    <row r="1423" spans="1:9" x14ac:dyDescent="0.25">
      <c r="A1423" t="s">
        <v>1638</v>
      </c>
      <c r="B1423" s="3">
        <v>264.02639770507813</v>
      </c>
      <c r="C1423" s="3">
        <v>15.989999771118161</v>
      </c>
      <c r="D1423" s="4">
        <v>-2.426702883858711E-4</v>
      </c>
      <c r="E1423" s="4">
        <v>3.136774909103357E-3</v>
      </c>
      <c r="F1423" s="2">
        <v>2</v>
      </c>
      <c r="G1423" s="4">
        <v>5.8645785018703663E-2</v>
      </c>
      <c r="H1423" s="4">
        <v>-1.7447328268549001E-2</v>
      </c>
      <c r="I1423" s="4">
        <v>0.129476402761282</v>
      </c>
    </row>
    <row r="1424" spans="1:9" x14ac:dyDescent="0.25">
      <c r="A1424" t="s">
        <v>1639</v>
      </c>
      <c r="B1424" s="3">
        <v>264.09048461914063</v>
      </c>
      <c r="C1424" s="3">
        <v>15.939999580383301</v>
      </c>
      <c r="D1424" s="4">
        <v>4.5890580955647584E-3</v>
      </c>
      <c r="E1424" s="4">
        <v>-2.2085869541559999E-2</v>
      </c>
      <c r="F1424" s="2">
        <v>2</v>
      </c>
      <c r="G1424" s="4">
        <v>6.2033354755101737E-2</v>
      </c>
      <c r="H1424" s="4">
        <v>-1.7208834052885539E-2</v>
      </c>
      <c r="I1424" s="4">
        <v>0.12975055965539781</v>
      </c>
    </row>
    <row r="1425" spans="1:9" x14ac:dyDescent="0.25">
      <c r="A1425" t="s">
        <v>1640</v>
      </c>
      <c r="B1425" s="3">
        <v>262.88409423828119</v>
      </c>
      <c r="C1425" s="3">
        <v>16.29999923706055</v>
      </c>
      <c r="D1425" s="4">
        <v>1.000710882386424E-2</v>
      </c>
      <c r="E1425" s="4">
        <v>2.3226548951449159E-2</v>
      </c>
      <c r="F1425" s="2">
        <v>3</v>
      </c>
      <c r="G1425" s="4">
        <v>5.7067658968425361E-2</v>
      </c>
      <c r="H1425" s="4">
        <v>-2.1698317309739808E-2</v>
      </c>
      <c r="I1425" s="4">
        <v>0.1245897519500225</v>
      </c>
    </row>
    <row r="1426" spans="1:9" x14ac:dyDescent="0.25">
      <c r="A1426" t="s">
        <v>1641</v>
      </c>
      <c r="B1426" s="3">
        <v>260.27944946289063</v>
      </c>
      <c r="C1426" s="3">
        <v>15.930000305175779</v>
      </c>
      <c r="D1426" s="4">
        <v>6.5028003003162471E-3</v>
      </c>
      <c r="E1426" s="4">
        <v>-9.9440550587176491E-3</v>
      </c>
      <c r="F1426" s="2">
        <v>2</v>
      </c>
      <c r="G1426" s="4">
        <v>5.5344464755411993E-2</v>
      </c>
      <c r="H1426" s="4">
        <v>-3.1391290077675271E-2</v>
      </c>
      <c r="I1426" s="4">
        <v>0.1134473630186501</v>
      </c>
    </row>
    <row r="1427" spans="1:9" x14ac:dyDescent="0.25">
      <c r="A1427" t="s">
        <v>1642</v>
      </c>
      <c r="B1427" s="3">
        <v>258.59783935546881</v>
      </c>
      <c r="C1427" s="3">
        <v>16.090000152587891</v>
      </c>
      <c r="D1427" s="4">
        <v>8.6619810938386443E-3</v>
      </c>
      <c r="E1427" s="4">
        <v>-5.185616949754901E-2</v>
      </c>
      <c r="F1427" s="2">
        <v>3</v>
      </c>
      <c r="G1427" s="4">
        <v>4.9288903043850578E-2</v>
      </c>
      <c r="H1427" s="4">
        <v>-3.7649264728011562E-2</v>
      </c>
      <c r="I1427" s="4">
        <v>0.10625361666795601</v>
      </c>
    </row>
    <row r="1428" spans="1:9" x14ac:dyDescent="0.25">
      <c r="A1428" t="s">
        <v>1643</v>
      </c>
      <c r="B1428" s="3">
        <v>256.37710571289063</v>
      </c>
      <c r="C1428" s="3">
        <v>16.969999313354489</v>
      </c>
      <c r="D1428" s="4">
        <v>2.1706768206167348E-2</v>
      </c>
      <c r="E1428" s="4">
        <v>-0.10021215460405219</v>
      </c>
      <c r="F1428" s="2">
        <v>3</v>
      </c>
      <c r="G1428" s="4">
        <v>4.5220695704829339E-2</v>
      </c>
      <c r="H1428" s="4">
        <v>-4.5913543575448523E-2</v>
      </c>
      <c r="I1428" s="4">
        <v>9.67535580832386E-2</v>
      </c>
    </row>
    <row r="1429" spans="1:9" x14ac:dyDescent="0.25">
      <c r="A1429" t="s">
        <v>1644</v>
      </c>
      <c r="B1429" s="3">
        <v>250.93022155761719</v>
      </c>
      <c r="C1429" s="3">
        <v>18.860000610351559</v>
      </c>
      <c r="D1429" s="4">
        <v>-2.5429903725318059E-3</v>
      </c>
      <c r="E1429" s="4">
        <v>8.017185099885582E-3</v>
      </c>
      <c r="F1429" s="2">
        <v>3</v>
      </c>
      <c r="G1429" s="4">
        <v>3.3057863180491198E-2</v>
      </c>
      <c r="H1429" s="4">
        <v>-6.618367802372338E-2</v>
      </c>
      <c r="I1429" s="4">
        <v>7.3452376173285483E-2</v>
      </c>
    </row>
    <row r="1430" spans="1:9" x14ac:dyDescent="0.25">
      <c r="A1430" t="s">
        <v>1645</v>
      </c>
      <c r="B1430" s="3">
        <v>251.56996154785159</v>
      </c>
      <c r="C1430" s="3">
        <v>18.70999908447266</v>
      </c>
      <c r="D1430" s="4">
        <v>-1.347539335442827E-2</v>
      </c>
      <c r="E1430" s="4">
        <v>8.1502884947622922E-2</v>
      </c>
      <c r="F1430" s="2">
        <v>3</v>
      </c>
      <c r="G1430" s="4">
        <v>2.9347560198226489E-2</v>
      </c>
      <c r="H1430" s="4">
        <v>-6.3802937908030932E-2</v>
      </c>
      <c r="I1430" s="4">
        <v>7.618911473107004E-2</v>
      </c>
    </row>
    <row r="1431" spans="1:9" x14ac:dyDescent="0.25">
      <c r="A1431" t="s">
        <v>1646</v>
      </c>
      <c r="B1431" s="3">
        <v>255.00627136230469</v>
      </c>
      <c r="C1431" s="3">
        <v>17.29999923706055</v>
      </c>
      <c r="D1431" s="4">
        <v>2.7309750203625689E-3</v>
      </c>
      <c r="E1431" s="4">
        <v>-3.3519575098124532E-2</v>
      </c>
      <c r="F1431" s="2">
        <v>3</v>
      </c>
      <c r="G1431" s="4">
        <v>5.7331381490322908E-2</v>
      </c>
      <c r="H1431" s="4">
        <v>-5.1014991632827973E-2</v>
      </c>
      <c r="I1431" s="4">
        <v>9.0889276842652578E-2</v>
      </c>
    </row>
    <row r="1432" spans="1:9" x14ac:dyDescent="0.25">
      <c r="A1432" t="s">
        <v>1647</v>
      </c>
      <c r="B1432" s="3">
        <v>254.31175231933591</v>
      </c>
      <c r="C1432" s="3">
        <v>17.89999961853027</v>
      </c>
      <c r="D1432" s="4">
        <v>-6.7102850391628222E-3</v>
      </c>
      <c r="E1432" s="4">
        <v>2.2857121058872831E-2</v>
      </c>
      <c r="F1432" s="2">
        <v>3</v>
      </c>
      <c r="G1432" s="4">
        <v>4.2324442152707809E-2</v>
      </c>
      <c r="H1432" s="4">
        <v>-5.3599587518575631E-2</v>
      </c>
      <c r="I1432" s="4">
        <v>8.7918199415849996E-2</v>
      </c>
    </row>
    <row r="1433" spans="1:9" x14ac:dyDescent="0.25">
      <c r="A1433" t="s">
        <v>1648</v>
      </c>
      <c r="B1433" s="3">
        <v>256.02978515625</v>
      </c>
      <c r="C1433" s="3">
        <v>17.5</v>
      </c>
      <c r="D1433" s="4">
        <v>-9.3004026879874857E-3</v>
      </c>
      <c r="E1433" s="4">
        <v>0.10410091979930131</v>
      </c>
      <c r="F1433" s="2">
        <v>3</v>
      </c>
      <c r="G1433" s="4">
        <v>4.6865853897447803E-2</v>
      </c>
      <c r="H1433" s="4">
        <v>-4.7206068655670563E-2</v>
      </c>
      <c r="I1433" s="4">
        <v>9.5267758268033464E-2</v>
      </c>
    </row>
    <row r="1434" spans="1:9" x14ac:dyDescent="0.25">
      <c r="A1434" t="s">
        <v>1649</v>
      </c>
      <c r="B1434" s="3">
        <v>258.43331909179688</v>
      </c>
      <c r="C1434" s="3">
        <v>15.85000038146973</v>
      </c>
      <c r="D1434" s="4">
        <v>2.2679121207131998E-3</v>
      </c>
      <c r="E1434" s="4">
        <v>-6.3238752364035755E-2</v>
      </c>
      <c r="F1434" s="2">
        <v>2</v>
      </c>
      <c r="G1434" s="4">
        <v>5.4528417132030597E-2</v>
      </c>
      <c r="H1434" s="4">
        <v>-3.8261513450222003E-2</v>
      </c>
      <c r="I1434" s="4">
        <v>0.1055498167554902</v>
      </c>
    </row>
    <row r="1435" spans="1:9" x14ac:dyDescent="0.25">
      <c r="A1435" t="s">
        <v>1650</v>
      </c>
      <c r="B1435" s="3">
        <v>257.84854125976563</v>
      </c>
      <c r="C1435" s="3">
        <v>16.920000076293949</v>
      </c>
      <c r="D1435" s="4">
        <v>-1.221869470226666E-2</v>
      </c>
      <c r="E1435" s="4">
        <v>0.14711864924026741</v>
      </c>
      <c r="F1435" s="2">
        <v>3</v>
      </c>
      <c r="G1435" s="4">
        <v>5.5037593571863219E-2</v>
      </c>
      <c r="H1435" s="4">
        <v>-4.0437716383814437E-2</v>
      </c>
      <c r="I1435" s="4">
        <v>0.1030482003721354</v>
      </c>
    </row>
    <row r="1436" spans="1:9" x14ac:dyDescent="0.25">
      <c r="A1436" t="s">
        <v>1651</v>
      </c>
      <c r="B1436" s="3">
        <v>261.0380859375</v>
      </c>
      <c r="C1436" s="3">
        <v>14.75</v>
      </c>
      <c r="D1436" s="4">
        <v>-3.071195297648099E-3</v>
      </c>
      <c r="E1436" s="4">
        <v>-1.3377913833897749E-2</v>
      </c>
      <c r="F1436" s="2">
        <v>2</v>
      </c>
      <c r="G1436" s="4">
        <v>6.5118218128622729E-2</v>
      </c>
      <c r="H1436" s="4">
        <v>-2.856808640759001E-2</v>
      </c>
      <c r="I1436" s="4">
        <v>0.1166927278904704</v>
      </c>
    </row>
    <row r="1437" spans="1:9" x14ac:dyDescent="0.25">
      <c r="A1437" t="s">
        <v>1652</v>
      </c>
      <c r="B1437" s="3">
        <v>261.84225463867188</v>
      </c>
      <c r="C1437" s="3">
        <v>14.94999980926514</v>
      </c>
      <c r="D1437" s="4">
        <v>9.0152312249225375E-3</v>
      </c>
      <c r="E1437" s="4">
        <v>-8.3384408412588873E-2</v>
      </c>
      <c r="F1437" s="2">
        <v>2</v>
      </c>
      <c r="G1437" s="4">
        <v>7.6432633971689201E-2</v>
      </c>
      <c r="H1437" s="4">
        <v>-2.557543827570952E-2</v>
      </c>
      <c r="I1437" s="4">
        <v>0.1201328747080148</v>
      </c>
    </row>
    <row r="1438" spans="1:9" x14ac:dyDescent="0.25">
      <c r="A1438" t="s">
        <v>1653</v>
      </c>
      <c r="B1438" s="3">
        <v>259.50277709960938</v>
      </c>
      <c r="C1438" s="3">
        <v>16.309999465942379</v>
      </c>
      <c r="D1438" s="4">
        <v>-6.611811423946623E-3</v>
      </c>
      <c r="E1438" s="4">
        <v>2.1929788656569919E-2</v>
      </c>
      <c r="F1438" s="2">
        <v>3</v>
      </c>
      <c r="G1438" s="4">
        <v>6.4148009831564323E-2</v>
      </c>
      <c r="H1438" s="4">
        <v>-3.4281612834168751E-2</v>
      </c>
      <c r="I1438" s="4">
        <v>0.11012484256377179</v>
      </c>
    </row>
    <row r="1439" spans="1:9" x14ac:dyDescent="0.25">
      <c r="A1439" t="s">
        <v>1654</v>
      </c>
      <c r="B1439" s="3">
        <v>261.22998046875</v>
      </c>
      <c r="C1439" s="3">
        <v>15.960000038146971</v>
      </c>
      <c r="D1439" s="4">
        <v>-6.4648385972417843E-3</v>
      </c>
      <c r="E1439" s="4">
        <v>4.3819494961774057E-2</v>
      </c>
      <c r="F1439" s="2">
        <v>2</v>
      </c>
      <c r="G1439" s="4">
        <v>7.0325854188211023E-2</v>
      </c>
      <c r="H1439" s="4">
        <v>-2.7853966584688972E-2</v>
      </c>
      <c r="I1439" s="4">
        <v>0.11751363196199401</v>
      </c>
    </row>
    <row r="1440" spans="1:9" x14ac:dyDescent="0.25">
      <c r="A1440" t="s">
        <v>1655</v>
      </c>
      <c r="B1440" s="3">
        <v>262.92977905273438</v>
      </c>
      <c r="C1440" s="3">
        <v>15.289999961853029</v>
      </c>
      <c r="D1440" s="4">
        <v>9.2615099112400845E-3</v>
      </c>
      <c r="E1440" s="4">
        <v>-6.9951370732757145E-2</v>
      </c>
      <c r="F1440" s="2">
        <v>2</v>
      </c>
      <c r="G1440" s="4">
        <v>8.1820181711292461E-2</v>
      </c>
      <c r="H1440" s="4">
        <v>-2.152830500457403E-2</v>
      </c>
      <c r="I1440" s="4">
        <v>0.12478518665025649</v>
      </c>
    </row>
    <row r="1441" spans="1:9" x14ac:dyDescent="0.25">
      <c r="A1441" t="s">
        <v>1656</v>
      </c>
      <c r="B1441" s="3">
        <v>260.51699829101563</v>
      </c>
      <c r="C1441" s="3">
        <v>16.440000534057621</v>
      </c>
      <c r="D1441" s="4">
        <v>5.8570177401371382E-3</v>
      </c>
      <c r="E1441" s="4">
        <v>-8.9700940187720679E-2</v>
      </c>
      <c r="F1441" s="2">
        <v>3</v>
      </c>
      <c r="G1441" s="4">
        <v>6.4510823277372342E-2</v>
      </c>
      <c r="H1441" s="4">
        <v>-3.0507271518282589E-2</v>
      </c>
      <c r="I1441" s="4">
        <v>0.11446357123950569</v>
      </c>
    </row>
    <row r="1442" spans="1:9" x14ac:dyDescent="0.25">
      <c r="A1442" t="s">
        <v>1657</v>
      </c>
      <c r="B1442" s="3">
        <v>259.00003051757813</v>
      </c>
      <c r="C1442" s="3">
        <v>18.059999465942379</v>
      </c>
      <c r="D1442" s="4">
        <v>9.0435579095522467E-3</v>
      </c>
      <c r="E1442" s="4">
        <v>-0.1211678765723561</v>
      </c>
      <c r="F1442" s="2">
        <v>3</v>
      </c>
      <c r="G1442" s="4">
        <v>5.8816572277323058E-2</v>
      </c>
      <c r="H1442" s="4">
        <v>-3.6152543171711897E-2</v>
      </c>
      <c r="I1442" s="4">
        <v>0.1079741470048849</v>
      </c>
    </row>
    <row r="1443" spans="1:9" x14ac:dyDescent="0.25">
      <c r="A1443" t="s">
        <v>1658</v>
      </c>
      <c r="B1443" s="3">
        <v>256.67874145507813</v>
      </c>
      <c r="C1443" s="3">
        <v>20.54999923706055</v>
      </c>
      <c r="D1443" s="4">
        <v>-2.512998307073222E-2</v>
      </c>
      <c r="E1443" s="4">
        <v>0.28117194913420168</v>
      </c>
      <c r="F1443" s="2">
        <v>4</v>
      </c>
      <c r="G1443" s="4">
        <v>5.2528641907084513E-2</v>
      </c>
      <c r="H1443" s="4">
        <v>-4.4791030800392262E-2</v>
      </c>
      <c r="I1443" s="4">
        <v>9.8043923198209981E-2</v>
      </c>
    </row>
    <row r="1444" spans="1:9" x14ac:dyDescent="0.25">
      <c r="A1444" t="s">
        <v>1659</v>
      </c>
      <c r="B1444" s="3">
        <v>263.29534912109381</v>
      </c>
      <c r="C1444" s="3">
        <v>16.04000091552734</v>
      </c>
      <c r="D1444" s="4">
        <v>5.0233332273288411E-3</v>
      </c>
      <c r="E1444" s="4">
        <v>-0.1602093929228979</v>
      </c>
      <c r="F1444" s="2">
        <v>2</v>
      </c>
      <c r="G1444" s="4">
        <v>8.9756137302274164E-2</v>
      </c>
      <c r="H1444" s="4">
        <v>-2.016786585722485E-2</v>
      </c>
      <c r="I1444" s="4">
        <v>0.1263490559048337</v>
      </c>
    </row>
    <row r="1445" spans="1:9" x14ac:dyDescent="0.25">
      <c r="A1445" t="s">
        <v>1660</v>
      </c>
      <c r="B1445" s="3">
        <v>261.97933959960938</v>
      </c>
      <c r="C1445" s="3">
        <v>19.10000038146973</v>
      </c>
      <c r="D1445" s="4">
        <v>-3.0254605085133779E-3</v>
      </c>
      <c r="E1445" s="4">
        <v>-1.546387850306952E-2</v>
      </c>
      <c r="F1445" s="2">
        <v>3</v>
      </c>
      <c r="G1445" s="4">
        <v>9.4789992763285369E-2</v>
      </c>
      <c r="H1445" s="4">
        <v>-2.5065287791537941E-2</v>
      </c>
      <c r="I1445" s="4">
        <v>0.1207193093596184</v>
      </c>
    </row>
    <row r="1446" spans="1:9" x14ac:dyDescent="0.25">
      <c r="A1446" t="s">
        <v>1661</v>
      </c>
      <c r="B1446" s="3">
        <v>262.77435302734381</v>
      </c>
      <c r="C1446" s="3">
        <v>19.39999961853027</v>
      </c>
      <c r="D1446" s="4">
        <v>-1.3894927626574289E-3</v>
      </c>
      <c r="E1446" s="4">
        <v>4.1407828659276724E-3</v>
      </c>
      <c r="F1446" s="2">
        <v>3</v>
      </c>
      <c r="G1446" s="4">
        <v>9.8112288124920566E-2</v>
      </c>
      <c r="H1446" s="4">
        <v>-2.2106710261895039E-2</v>
      </c>
      <c r="I1446" s="4">
        <v>0.1241202909065748</v>
      </c>
    </row>
    <row r="1447" spans="1:9" x14ac:dyDescent="0.25">
      <c r="A1447" t="s">
        <v>1662</v>
      </c>
      <c r="B1447" s="3">
        <v>263.13998413085938</v>
      </c>
      <c r="C1447" s="3">
        <v>19.319999694824219</v>
      </c>
      <c r="D1447" s="4">
        <v>-1.6699380363206399E-2</v>
      </c>
      <c r="E1447" s="4">
        <v>0.2512953510290572</v>
      </c>
      <c r="F1447" s="2">
        <v>3</v>
      </c>
      <c r="G1447" s="4">
        <v>0.1033605866592551</v>
      </c>
      <c r="H1447" s="4">
        <v>-2.07460439771977E-2</v>
      </c>
      <c r="I1447" s="4">
        <v>0.12568442126295601</v>
      </c>
    </row>
    <row r="1448" spans="1:9" x14ac:dyDescent="0.25">
      <c r="A1448" t="s">
        <v>1663</v>
      </c>
      <c r="B1448" s="3">
        <v>267.60888671875</v>
      </c>
      <c r="C1448" s="3">
        <v>15.439999580383301</v>
      </c>
      <c r="D1448" s="4">
        <v>-4.1153880442850177E-3</v>
      </c>
      <c r="E1448" s="4">
        <v>0.19968917775266751</v>
      </c>
      <c r="F1448" s="2">
        <v>2</v>
      </c>
      <c r="G1448" s="4">
        <v>0.13662589883157319</v>
      </c>
      <c r="H1448" s="4">
        <v>-4.1153880442850177E-3</v>
      </c>
      <c r="I1448" s="4">
        <v>0.14480190369325241</v>
      </c>
    </row>
    <row r="1449" spans="1:9" x14ac:dyDescent="0.25">
      <c r="A1449" t="s">
        <v>1664</v>
      </c>
      <c r="B1449" s="3">
        <v>268.71475219726563</v>
      </c>
      <c r="C1449" s="3">
        <v>12.86999988555908</v>
      </c>
      <c r="D1449" s="4">
        <v>9.7876144881510196E-3</v>
      </c>
      <c r="E1449" s="4">
        <v>-0.10748961043925501</v>
      </c>
      <c r="F1449" s="2">
        <v>1</v>
      </c>
      <c r="G1449" s="4">
        <v>0.13880796959745401</v>
      </c>
      <c r="H1449" s="4">
        <v>0</v>
      </c>
      <c r="I1449" s="4">
        <v>0.14953267672757201</v>
      </c>
    </row>
    <row r="1450" spans="1:9" x14ac:dyDescent="0.25">
      <c r="A1450" t="s">
        <v>1665</v>
      </c>
      <c r="B1450" s="3">
        <v>266.11016845703119</v>
      </c>
      <c r="C1450" s="3">
        <v>14.420000076293951</v>
      </c>
      <c r="D1450" s="4">
        <v>-2.1588865427650821E-3</v>
      </c>
      <c r="E1450" s="4">
        <v>-2.5675683077274969E-2</v>
      </c>
      <c r="F1450" s="2">
        <v>2</v>
      </c>
      <c r="G1450" s="4">
        <v>0.12019405276625331</v>
      </c>
      <c r="H1450" s="4">
        <v>-9.6591165919700517E-3</v>
      </c>
      <c r="I1450" s="4">
        <v>0.13839054889800351</v>
      </c>
    </row>
    <row r="1451" spans="1:9" x14ac:dyDescent="0.25">
      <c r="A1451" t="s">
        <v>1666</v>
      </c>
      <c r="B1451" s="3">
        <v>266.6859130859375</v>
      </c>
      <c r="C1451" s="3">
        <v>14.80000019073486</v>
      </c>
      <c r="D1451" s="4">
        <v>-7.5164572275627783E-3</v>
      </c>
      <c r="E1451" s="4">
        <v>0.1280488048650765</v>
      </c>
      <c r="F1451" s="2">
        <v>2</v>
      </c>
      <c r="G1451" s="4">
        <v>0.1246124589423003</v>
      </c>
      <c r="H1451" s="4">
        <v>-7.5164572275627783E-3</v>
      </c>
      <c r="I1451" s="4">
        <v>0.1408535222143783</v>
      </c>
    </row>
    <row r="1452" spans="1:9" x14ac:dyDescent="0.25">
      <c r="A1452" t="s">
        <v>1667</v>
      </c>
      <c r="B1452" s="3">
        <v>268.70562744140619</v>
      </c>
      <c r="C1452" s="3">
        <v>13.11999988555908</v>
      </c>
      <c r="D1452" s="4">
        <v>5.1042821199898114E-4</v>
      </c>
      <c r="E1452" s="4">
        <v>7.6279398502832052E-4</v>
      </c>
      <c r="F1452" s="2">
        <v>1</v>
      </c>
      <c r="G1452" s="4">
        <v>0.12441480267644291</v>
      </c>
      <c r="H1452" s="4">
        <v>0</v>
      </c>
      <c r="I1452" s="4">
        <v>0.14949364200788581</v>
      </c>
    </row>
    <row r="1453" spans="1:9" x14ac:dyDescent="0.25">
      <c r="A1453" t="s">
        <v>1668</v>
      </c>
      <c r="B1453" s="3">
        <v>268.56854248046881</v>
      </c>
      <c r="C1453" s="3">
        <v>13.10999965667725</v>
      </c>
      <c r="D1453" s="4">
        <v>1.5678280232871431E-3</v>
      </c>
      <c r="E1453" s="4">
        <v>2.985075633193324E-2</v>
      </c>
      <c r="F1453" s="2">
        <v>1</v>
      </c>
      <c r="G1453" s="4">
        <v>0.1248965036760807</v>
      </c>
      <c r="H1453" s="4">
        <v>0</v>
      </c>
      <c r="I1453" s="4">
        <v>0.1489072073562823</v>
      </c>
    </row>
    <row r="1454" spans="1:9" x14ac:dyDescent="0.25">
      <c r="A1454" t="s">
        <v>1669</v>
      </c>
      <c r="B1454" s="3">
        <v>268.14813232421881</v>
      </c>
      <c r="C1454" s="3">
        <v>12.72999954223633</v>
      </c>
      <c r="D1454" s="4">
        <v>4.6567839971642933E-3</v>
      </c>
      <c r="E1454" s="4">
        <v>-3.9245317567069622E-2</v>
      </c>
      <c r="F1454" s="2">
        <v>1</v>
      </c>
      <c r="G1454" s="4">
        <v>0.13455316148361399</v>
      </c>
      <c r="H1454" s="4">
        <v>0</v>
      </c>
      <c r="I1454" s="4">
        <v>0.1471087381308831</v>
      </c>
    </row>
    <row r="1455" spans="1:9" x14ac:dyDescent="0.25">
      <c r="A1455" t="s">
        <v>1670</v>
      </c>
      <c r="B1455" s="3">
        <v>266.90521240234381</v>
      </c>
      <c r="C1455" s="3">
        <v>13.25</v>
      </c>
      <c r="D1455" s="4">
        <v>-6.1613407406546639E-4</v>
      </c>
      <c r="E1455" s="4">
        <v>8.3713587369229625E-3</v>
      </c>
      <c r="F1455" s="2">
        <v>2</v>
      </c>
      <c r="G1455" s="4">
        <v>0.13208553391321651</v>
      </c>
      <c r="H1455" s="4">
        <v>-2.8340607654461229E-3</v>
      </c>
      <c r="I1455" s="4">
        <v>0.1417916609958618</v>
      </c>
    </row>
    <row r="1456" spans="1:9" x14ac:dyDescent="0.25">
      <c r="A1456" t="s">
        <v>1671</v>
      </c>
      <c r="B1456" s="3">
        <v>267.06976318359381</v>
      </c>
      <c r="C1456" s="3">
        <v>13.14000034332275</v>
      </c>
      <c r="D1456" s="4">
        <v>-2.2192940740800582E-3</v>
      </c>
      <c r="E1456" s="4">
        <v>7.0032624515658837E-2</v>
      </c>
      <c r="F1456" s="2">
        <v>1</v>
      </c>
      <c r="G1456" s="4">
        <v>0.11752740219894391</v>
      </c>
      <c r="H1456" s="4">
        <v>-2.2192940740800582E-3</v>
      </c>
      <c r="I1456" s="4">
        <v>0.14249559145922941</v>
      </c>
    </row>
    <row r="1457" spans="1:9" x14ac:dyDescent="0.25">
      <c r="A1457" t="s">
        <v>1672</v>
      </c>
      <c r="B1457" s="3">
        <v>267.66378784179688</v>
      </c>
      <c r="C1457" s="3">
        <v>12.27999973297119</v>
      </c>
      <c r="D1457" s="4">
        <v>8.991623494158274E-3</v>
      </c>
      <c r="E1457" s="4">
        <v>-1.127216928041508E-2</v>
      </c>
      <c r="F1457" s="2">
        <v>1</v>
      </c>
      <c r="G1457" s="4">
        <v>0.11984515639075589</v>
      </c>
      <c r="H1457" s="4">
        <v>0</v>
      </c>
      <c r="I1457" s="4">
        <v>0.1450367647658781</v>
      </c>
    </row>
    <row r="1458" spans="1:9" x14ac:dyDescent="0.25">
      <c r="A1458" t="s">
        <v>1673</v>
      </c>
      <c r="B1458" s="3">
        <v>265.27850341796881</v>
      </c>
      <c r="C1458" s="3">
        <v>12.420000076293951</v>
      </c>
      <c r="D1458" s="4">
        <v>8.618147665886422E-4</v>
      </c>
      <c r="E1458" s="4">
        <v>2.729527870480775E-2</v>
      </c>
      <c r="F1458" s="2">
        <v>1</v>
      </c>
      <c r="G1458" s="4">
        <v>0.10045508133008201</v>
      </c>
      <c r="H1458" s="4">
        <v>0</v>
      </c>
      <c r="I1458" s="4">
        <v>0.1348327757177934</v>
      </c>
    </row>
    <row r="1459" spans="1:9" x14ac:dyDescent="0.25">
      <c r="A1459" t="s">
        <v>1674</v>
      </c>
      <c r="B1459" s="3">
        <v>265.05007934570313</v>
      </c>
      <c r="C1459" s="3">
        <v>12.090000152587891</v>
      </c>
      <c r="D1459" s="4">
        <v>1.969060553457469E-3</v>
      </c>
      <c r="E1459" s="4">
        <v>-4.0476207415983227E-2</v>
      </c>
      <c r="F1459" s="2">
        <v>1</v>
      </c>
      <c r="G1459" s="4">
        <v>9.3408117621087694E-2</v>
      </c>
      <c r="H1459" s="4">
        <v>-4.8242947432330929E-4</v>
      </c>
      <c r="I1459" s="4">
        <v>0.13667590561354359</v>
      </c>
    </row>
    <row r="1460" spans="1:9" x14ac:dyDescent="0.25">
      <c r="A1460" t="s">
        <v>1675</v>
      </c>
      <c r="B1460" s="3">
        <v>264.52920532226563</v>
      </c>
      <c r="C1460" s="3">
        <v>12.60000038146973</v>
      </c>
      <c r="D1460" s="4">
        <v>-2.4466723817067049E-3</v>
      </c>
      <c r="E1460" s="4">
        <v>3.4482764020578038E-2</v>
      </c>
      <c r="F1460" s="2">
        <v>1</v>
      </c>
      <c r="G1460" s="4">
        <v>9.2066876913742268E-2</v>
      </c>
      <c r="H1460" s="4">
        <v>-2.4466723817067049E-3</v>
      </c>
      <c r="I1460" s="4">
        <v>0.1349287937366952</v>
      </c>
    </row>
    <row r="1461" spans="1:9" x14ac:dyDescent="0.25">
      <c r="A1461" t="s">
        <v>1676</v>
      </c>
      <c r="B1461" s="3">
        <v>265.17800903320313</v>
      </c>
      <c r="C1461" s="3">
        <v>12.180000305175779</v>
      </c>
      <c r="D1461" s="4">
        <v>6.5559913676960235E-4</v>
      </c>
      <c r="E1461" s="4">
        <v>-1.136358710359819E-2</v>
      </c>
      <c r="F1461" s="2">
        <v>1</v>
      </c>
      <c r="G1461" s="4">
        <v>0.1064572636942558</v>
      </c>
      <c r="H1461" s="4">
        <v>0</v>
      </c>
      <c r="I1461" s="4">
        <v>0.13868946871004789</v>
      </c>
    </row>
    <row r="1462" spans="1:9" x14ac:dyDescent="0.25">
      <c r="A1462" t="s">
        <v>1677</v>
      </c>
      <c r="B1462" s="3">
        <v>265.0042724609375</v>
      </c>
      <c r="C1462" s="3">
        <v>12.319999694824221</v>
      </c>
      <c r="D1462" s="4">
        <v>-6.551696081399383E-4</v>
      </c>
      <c r="E1462" s="4">
        <v>2.581177852077721E-2</v>
      </c>
      <c r="F1462" s="2">
        <v>1</v>
      </c>
      <c r="G1462" s="4">
        <v>0.1148234834359938</v>
      </c>
      <c r="H1462" s="4">
        <v>-6.551696081399383E-4</v>
      </c>
      <c r="I1462" s="4">
        <v>0.1397543276495421</v>
      </c>
    </row>
    <row r="1463" spans="1:9" x14ac:dyDescent="0.25">
      <c r="A1463" t="s">
        <v>1678</v>
      </c>
      <c r="B1463" s="3">
        <v>265.17800903320313</v>
      </c>
      <c r="C1463" s="3">
        <v>12.010000228881839</v>
      </c>
      <c r="D1463" s="4">
        <v>6.7657611124976036E-3</v>
      </c>
      <c r="E1463" s="4">
        <v>-7.7572979521639329E-2</v>
      </c>
      <c r="F1463" s="2">
        <v>1</v>
      </c>
      <c r="G1463" s="4">
        <v>0.1122821024004232</v>
      </c>
      <c r="H1463" s="4">
        <v>0</v>
      </c>
      <c r="I1463" s="4">
        <v>0.14050154960287831</v>
      </c>
    </row>
    <row r="1464" spans="1:9" x14ac:dyDescent="0.25">
      <c r="A1464" t="s">
        <v>1679</v>
      </c>
      <c r="B1464" s="3">
        <v>263.39593505859381</v>
      </c>
      <c r="C1464" s="3">
        <v>13.02000045776367</v>
      </c>
      <c r="D1464" s="4">
        <v>-2.774124954696422E-4</v>
      </c>
      <c r="E1464" s="4">
        <v>-2.1052611199678491E-2</v>
      </c>
      <c r="F1464" s="2">
        <v>1</v>
      </c>
      <c r="G1464" s="4">
        <v>0.11389686343778679</v>
      </c>
      <c r="H1464" s="4">
        <v>-3.7193044262389119E-3</v>
      </c>
      <c r="I1464" s="4">
        <v>0.13283704477851921</v>
      </c>
    </row>
    <row r="1465" spans="1:9" x14ac:dyDescent="0.25">
      <c r="A1465" t="s">
        <v>1680</v>
      </c>
      <c r="B1465" s="3">
        <v>263.46902465820313</v>
      </c>
      <c r="C1465" s="3">
        <v>13.30000019073486</v>
      </c>
      <c r="D1465" s="4">
        <v>3.411086280294517E-3</v>
      </c>
      <c r="E1465" s="4">
        <v>-6.8627420207410861E-2</v>
      </c>
      <c r="F1465" s="2">
        <v>2</v>
      </c>
      <c r="G1465" s="4">
        <v>0.1083649826447128</v>
      </c>
      <c r="H1465" s="4">
        <v>-3.4428470195525529E-3</v>
      </c>
      <c r="I1465" s="4">
        <v>0.13315139513478849</v>
      </c>
    </row>
    <row r="1466" spans="1:9" x14ac:dyDescent="0.25">
      <c r="A1466" t="s">
        <v>1681</v>
      </c>
      <c r="B1466" s="3">
        <v>262.5733642578125</v>
      </c>
      <c r="C1466" s="3">
        <v>14.27999973297119</v>
      </c>
      <c r="D1466" s="4">
        <v>-5.1250374783469166E-3</v>
      </c>
      <c r="E1466" s="4">
        <v>8.3459742209826882E-2</v>
      </c>
      <c r="F1466" s="2">
        <v>2</v>
      </c>
      <c r="G1466" s="4">
        <v>0.1221604212612262</v>
      </c>
      <c r="H1466" s="4">
        <v>-6.8306334199027541E-3</v>
      </c>
      <c r="I1466" s="4">
        <v>0.12929925792971739</v>
      </c>
    </row>
    <row r="1467" spans="1:9" x14ac:dyDescent="0.25">
      <c r="A1467" t="s">
        <v>1682</v>
      </c>
      <c r="B1467" s="3">
        <v>263.92599487304688</v>
      </c>
      <c r="C1467" s="3">
        <v>13.180000305175779</v>
      </c>
      <c r="D1467" s="4">
        <v>7.6246236578803028E-4</v>
      </c>
      <c r="E1467" s="4">
        <v>2.808117152271894E-2</v>
      </c>
      <c r="F1467" s="2">
        <v>1</v>
      </c>
      <c r="G1467" s="4">
        <v>0.13350048163429709</v>
      </c>
      <c r="H1467" s="4">
        <v>-1.7143822146581389E-3</v>
      </c>
      <c r="I1467" s="4">
        <v>0.1351167739384522</v>
      </c>
    </row>
    <row r="1468" spans="1:9" x14ac:dyDescent="0.25">
      <c r="A1468" t="s">
        <v>1683</v>
      </c>
      <c r="B1468" s="3">
        <v>263.72491455078119</v>
      </c>
      <c r="C1468" s="3">
        <v>12.819999694824221</v>
      </c>
      <c r="D1468" s="4">
        <v>4.8404032041451384E-3</v>
      </c>
      <c r="E1468" s="4">
        <v>-5.5964671071546457E-2</v>
      </c>
      <c r="F1468" s="2">
        <v>1</v>
      </c>
      <c r="G1468" s="4">
        <v>0.107394794625346</v>
      </c>
      <c r="H1468" s="4">
        <v>-2.4749575184813688E-3</v>
      </c>
      <c r="I1468" s="4">
        <v>0.13425194951362651</v>
      </c>
    </row>
    <row r="1469" spans="1:9" x14ac:dyDescent="0.25">
      <c r="A1469" t="s">
        <v>1684</v>
      </c>
      <c r="B1469" s="3">
        <v>262.45452880859381</v>
      </c>
      <c r="C1469" s="3">
        <v>13.579999923706049</v>
      </c>
      <c r="D1469" s="4">
        <v>2.6532664160221491E-3</v>
      </c>
      <c r="E1469" s="4">
        <v>-1.1644821694133721E-2</v>
      </c>
      <c r="F1469" s="2">
        <v>2</v>
      </c>
      <c r="G1469" s="4">
        <v>0.11075779706482131</v>
      </c>
      <c r="H1469" s="4">
        <v>-7.280121996786626E-3</v>
      </c>
      <c r="I1469" s="4">
        <v>0.12878815968866841</v>
      </c>
    </row>
    <row r="1470" spans="1:9" x14ac:dyDescent="0.25">
      <c r="A1470" t="s">
        <v>1685</v>
      </c>
      <c r="B1470" s="3">
        <v>261.760009765625</v>
      </c>
      <c r="C1470" s="3">
        <v>13.739999771118161</v>
      </c>
      <c r="D1470" s="4">
        <v>1.573586539552974E-3</v>
      </c>
      <c r="E1470" s="4">
        <v>2.8443123069318069E-2</v>
      </c>
      <c r="F1470" s="2">
        <v>2</v>
      </c>
      <c r="G1470" s="4">
        <v>0.11967133636303599</v>
      </c>
      <c r="H1470" s="4">
        <v>-9.9071022311786328E-3</v>
      </c>
      <c r="I1470" s="4">
        <v>0.12580110941393999</v>
      </c>
    </row>
    <row r="1471" spans="1:9" x14ac:dyDescent="0.25">
      <c r="A1471" t="s">
        <v>1686</v>
      </c>
      <c r="B1471" s="3">
        <v>261.3487548828125</v>
      </c>
      <c r="C1471" s="3">
        <v>13.35999965667725</v>
      </c>
      <c r="D1471" s="4">
        <v>4.8985458924111214E-4</v>
      </c>
      <c r="E1471" s="4">
        <v>-2.985071865055366E-3</v>
      </c>
      <c r="F1471" s="2">
        <v>2</v>
      </c>
      <c r="G1471" s="4">
        <v>0.1322408056160698</v>
      </c>
      <c r="H1471" s="4">
        <v>-1.1462651296943131E-2</v>
      </c>
      <c r="I1471" s="4">
        <v>0.1240323472422975</v>
      </c>
    </row>
    <row r="1472" spans="1:9" x14ac:dyDescent="0.25">
      <c r="A1472" t="s">
        <v>1687</v>
      </c>
      <c r="B1472" s="3">
        <v>261.22079467773438</v>
      </c>
      <c r="C1472" s="3">
        <v>13.39999961853027</v>
      </c>
      <c r="D1472" s="4">
        <v>1.1859288189734359E-2</v>
      </c>
      <c r="E1472" s="4">
        <v>-2.261126322057971E-2</v>
      </c>
      <c r="F1472" s="2">
        <v>2</v>
      </c>
      <c r="G1472" s="4">
        <v>0.1072590178494566</v>
      </c>
      <c r="H1472" s="4">
        <v>-1.19466537630124E-2</v>
      </c>
      <c r="I1472" s="4">
        <v>0.1234820044264993</v>
      </c>
    </row>
    <row r="1473" spans="1:9" x14ac:dyDescent="0.25">
      <c r="A1473" t="s">
        <v>1688</v>
      </c>
      <c r="B1473" s="3">
        <v>258.15921020507813</v>
      </c>
      <c r="C1473" s="3">
        <v>13.710000038146971</v>
      </c>
      <c r="D1473" s="4">
        <v>6.3054677086560318E-3</v>
      </c>
      <c r="E1473" s="4">
        <v>-4.9896067345927768E-2</v>
      </c>
      <c r="F1473" s="2">
        <v>2</v>
      </c>
      <c r="G1473" s="4">
        <v>0.1082640228424443</v>
      </c>
      <c r="H1473" s="4">
        <v>-2.3526929317748139E-2</v>
      </c>
      <c r="I1473" s="4">
        <v>0.11031446520243279</v>
      </c>
    </row>
    <row r="1474" spans="1:9" x14ac:dyDescent="0.25">
      <c r="A1474" t="s">
        <v>1689</v>
      </c>
      <c r="B1474" s="3">
        <v>256.54159545898438</v>
      </c>
      <c r="C1474" s="3">
        <v>14.430000305175779</v>
      </c>
      <c r="D1474" s="4">
        <v>3.790384557517346E-3</v>
      </c>
      <c r="E1474" s="4">
        <v>-4.7524708348760991E-2</v>
      </c>
      <c r="F1474" s="2">
        <v>2</v>
      </c>
      <c r="G1474" s="4">
        <v>9.8065332650696169E-2</v>
      </c>
      <c r="H1474" s="4">
        <v>-2.9645468482181862E-2</v>
      </c>
      <c r="I1474" s="4">
        <v>0.10335728149286889</v>
      </c>
    </row>
    <row r="1475" spans="1:9" x14ac:dyDescent="0.25">
      <c r="A1475" t="s">
        <v>1690</v>
      </c>
      <c r="B1475" s="3">
        <v>255.5728759765625</v>
      </c>
      <c r="C1475" s="3">
        <v>15.14999961853027</v>
      </c>
      <c r="D1475" s="4">
        <v>-5.2289962040155116E-3</v>
      </c>
      <c r="E1475" s="4">
        <v>3.2016301334052637E-2</v>
      </c>
      <c r="F1475" s="2">
        <v>2</v>
      </c>
      <c r="G1475" s="4">
        <v>7.5309775789129452E-2</v>
      </c>
      <c r="H1475" s="4">
        <v>-3.3309596858151047E-2</v>
      </c>
      <c r="I1475" s="4">
        <v>0.1034621791073902</v>
      </c>
    </row>
    <row r="1476" spans="1:9" x14ac:dyDescent="0.25">
      <c r="A1476" t="s">
        <v>1691</v>
      </c>
      <c r="B1476" s="3">
        <v>256.91629028320313</v>
      </c>
      <c r="C1476" s="3">
        <v>14.680000305175779</v>
      </c>
      <c r="D1476" s="4">
        <v>7.4540971506198428E-3</v>
      </c>
      <c r="E1476" s="4">
        <v>-0.10104100589339191</v>
      </c>
      <c r="F1476" s="2">
        <v>2</v>
      </c>
      <c r="G1476" s="4">
        <v>0.1105361416519666</v>
      </c>
      <c r="H1476" s="4">
        <v>-2.8228205835294399E-2</v>
      </c>
      <c r="I1476" s="4">
        <v>0.1092625085538752</v>
      </c>
    </row>
    <row r="1477" spans="1:9" x14ac:dyDescent="0.25">
      <c r="A1477" t="s">
        <v>1692</v>
      </c>
      <c r="B1477" s="3">
        <v>255.015380859375</v>
      </c>
      <c r="C1477" s="3">
        <v>16.329999923706051</v>
      </c>
      <c r="D1477" s="4">
        <v>-7.5203587195560306E-4</v>
      </c>
      <c r="E1477" s="4">
        <v>-9.1019188529611883E-3</v>
      </c>
      <c r="F1477" s="2">
        <v>3</v>
      </c>
      <c r="G1477" s="4">
        <v>7.8823701953266934E-2</v>
      </c>
      <c r="H1477" s="4">
        <v>-3.5418291599423217E-2</v>
      </c>
      <c r="I1477" s="4">
        <v>0.1010551365974883</v>
      </c>
    </row>
    <row r="1478" spans="1:9" x14ac:dyDescent="0.25">
      <c r="A1478" t="s">
        <v>1693</v>
      </c>
      <c r="B1478" s="3">
        <v>255.2073059082031</v>
      </c>
      <c r="C1478" s="3">
        <v>16.479999542236332</v>
      </c>
      <c r="D1478" s="4">
        <v>-1.924650479086798E-2</v>
      </c>
      <c r="E1478" s="4">
        <v>0.2090975351332425</v>
      </c>
      <c r="F1478" s="2">
        <v>3</v>
      </c>
      <c r="G1478" s="4">
        <v>5.264785659444593E-2</v>
      </c>
      <c r="H1478" s="4">
        <v>-3.4692345615852993E-2</v>
      </c>
      <c r="I1478" s="4">
        <v>0.1018837927363527</v>
      </c>
    </row>
    <row r="1479" spans="1:9" x14ac:dyDescent="0.25">
      <c r="A1479" t="s">
        <v>1694</v>
      </c>
      <c r="B1479" s="3">
        <v>260.21554565429688</v>
      </c>
      <c r="C1479" s="3">
        <v>13.63000011444092</v>
      </c>
      <c r="D1479" s="4">
        <v>1.1295132495871441E-2</v>
      </c>
      <c r="E1479" s="4">
        <v>-2.0129384330890839E-2</v>
      </c>
      <c r="F1479" s="2">
        <v>2</v>
      </c>
      <c r="G1479" s="4">
        <v>7.1245500824878905E-2</v>
      </c>
      <c r="H1479" s="4">
        <v>-1.5748953126791029E-2</v>
      </c>
      <c r="I1479" s="4">
        <v>0.1235073829651672</v>
      </c>
    </row>
    <row r="1480" spans="1:9" x14ac:dyDescent="0.25">
      <c r="A1480" t="s">
        <v>1695</v>
      </c>
      <c r="B1480" s="3">
        <v>257.3092041015625</v>
      </c>
      <c r="C1480" s="3">
        <v>13.909999847412109</v>
      </c>
      <c r="D1480" s="4">
        <v>-3.0101815485815702E-3</v>
      </c>
      <c r="E1480" s="4">
        <v>2.581116644281822E-2</v>
      </c>
      <c r="F1480" s="2">
        <v>2</v>
      </c>
      <c r="G1480" s="4">
        <v>6.1081969086381749E-2</v>
      </c>
      <c r="H1480" s="4">
        <v>-2.6742030841103489E-2</v>
      </c>
      <c r="I1480" s="4">
        <v>0.110958954377993</v>
      </c>
    </row>
    <row r="1481" spans="1:9" x14ac:dyDescent="0.25">
      <c r="A1481" t="s">
        <v>1696</v>
      </c>
      <c r="B1481" s="3">
        <v>258.08609008789063</v>
      </c>
      <c r="C1481" s="3">
        <v>13.560000419616699</v>
      </c>
      <c r="D1481" s="4">
        <v>2.4802279586144671E-4</v>
      </c>
      <c r="E1481" s="4">
        <v>3.51145057062483E-2</v>
      </c>
      <c r="F1481" s="2">
        <v>2</v>
      </c>
      <c r="G1481" s="4">
        <v>4.9885535684369042E-2</v>
      </c>
      <c r="H1481" s="4">
        <v>-2.3803502155502091E-2</v>
      </c>
      <c r="I1481" s="4">
        <v>0.1143132395309694</v>
      </c>
    </row>
    <row r="1482" spans="1:9" x14ac:dyDescent="0.25">
      <c r="A1482" t="s">
        <v>1697</v>
      </c>
      <c r="B1482" s="3">
        <v>258.0220947265625</v>
      </c>
      <c r="C1482" s="3">
        <v>13.10000038146973</v>
      </c>
      <c r="D1482" s="4">
        <v>3.626048912428681E-3</v>
      </c>
      <c r="E1482" s="4">
        <v>1.7080765921899891E-2</v>
      </c>
      <c r="F1482" s="2">
        <v>1</v>
      </c>
      <c r="G1482" s="4">
        <v>5.076361134511842E-2</v>
      </c>
      <c r="H1482" s="4">
        <v>-2.4045561104070409E-2</v>
      </c>
      <c r="I1482" s="4">
        <v>0.11403693297615949</v>
      </c>
    </row>
    <row r="1483" spans="1:9" x14ac:dyDescent="0.25">
      <c r="A1483" t="s">
        <v>1698</v>
      </c>
      <c r="B1483" s="3">
        <v>257.08987426757813</v>
      </c>
      <c r="C1483" s="3">
        <v>12.88000011444092</v>
      </c>
      <c r="D1483" s="4">
        <v>4.9398714205526328E-3</v>
      </c>
      <c r="E1483" s="4">
        <v>-4.5925917448820908E-2</v>
      </c>
      <c r="F1483" s="2">
        <v>1</v>
      </c>
      <c r="G1483" s="4">
        <v>4.5826082050148147E-2</v>
      </c>
      <c r="H1483" s="4">
        <v>-2.7571633923297641E-2</v>
      </c>
      <c r="I1483" s="4">
        <v>0.1100119752604836</v>
      </c>
    </row>
    <row r="1484" spans="1:9" x14ac:dyDescent="0.25">
      <c r="A1484" t="s">
        <v>1699</v>
      </c>
      <c r="B1484" s="3">
        <v>255.82612609863281</v>
      </c>
      <c r="C1484" s="3">
        <v>13.5</v>
      </c>
      <c r="D1484" s="4">
        <v>-6.3964275853589658E-4</v>
      </c>
      <c r="E1484" s="4">
        <v>6.7114208510046236E-3</v>
      </c>
      <c r="F1484" s="2">
        <v>2</v>
      </c>
      <c r="G1484" s="4">
        <v>3.5345067040019051E-2</v>
      </c>
      <c r="H1484" s="4">
        <v>-3.2351692144419457E-2</v>
      </c>
      <c r="I1484" s="4">
        <v>0.10455561255759931</v>
      </c>
    </row>
    <row r="1485" spans="1:9" x14ac:dyDescent="0.25">
      <c r="A1485" t="s">
        <v>1700</v>
      </c>
      <c r="B1485" s="3">
        <v>255.9898681640625</v>
      </c>
      <c r="C1485" s="3">
        <v>13.409999847412109</v>
      </c>
      <c r="D1485" s="4">
        <v>6.6195538294835377E-3</v>
      </c>
      <c r="E1485" s="4">
        <v>-2.614383430529155E-2</v>
      </c>
      <c r="F1485" s="2">
        <v>2</v>
      </c>
      <c r="G1485" s="4">
        <v>2.9312412359318699E-2</v>
      </c>
      <c r="H1485" s="4">
        <v>-3.1732346751694777E-2</v>
      </c>
      <c r="I1485" s="4">
        <v>0.1052625857668656</v>
      </c>
    </row>
    <row r="1486" spans="1:9" x14ac:dyDescent="0.25">
      <c r="A1486" t="s">
        <v>1701</v>
      </c>
      <c r="B1486" s="3">
        <v>254.30647277832031</v>
      </c>
      <c r="C1486" s="3">
        <v>13.77000045776367</v>
      </c>
      <c r="D1486" s="4">
        <v>3.7705623784300979E-3</v>
      </c>
      <c r="E1486" s="4">
        <v>-3.907881848735939E-2</v>
      </c>
      <c r="F1486" s="2">
        <v>2</v>
      </c>
      <c r="G1486" s="4">
        <v>2.126019300608761E-2</v>
      </c>
      <c r="H1486" s="4">
        <v>-3.8099697582146257E-2</v>
      </c>
      <c r="I1486" s="4">
        <v>9.7994353042432314E-2</v>
      </c>
    </row>
    <row r="1487" spans="1:9" x14ac:dyDescent="0.25">
      <c r="A1487" t="s">
        <v>1702</v>
      </c>
      <c r="B1487" s="3">
        <v>253.3511962890625</v>
      </c>
      <c r="C1487" s="3">
        <v>14.329999923706049</v>
      </c>
      <c r="D1487" s="4">
        <v>1.450170273828189E-2</v>
      </c>
      <c r="E1487" s="4">
        <v>-0.107165071346726</v>
      </c>
      <c r="F1487" s="2">
        <v>2</v>
      </c>
      <c r="G1487" s="4">
        <v>3.5129618569413879E-2</v>
      </c>
      <c r="H1487" s="4">
        <v>-4.1712978572877257E-2</v>
      </c>
      <c r="I1487" s="4">
        <v>9.3869848544611001E-2</v>
      </c>
    </row>
    <row r="1488" spans="1:9" x14ac:dyDescent="0.25">
      <c r="A1488" t="s">
        <v>1703</v>
      </c>
      <c r="B1488" s="3">
        <v>249.72969055175781</v>
      </c>
      <c r="C1488" s="3">
        <v>16.04999923706055</v>
      </c>
      <c r="D1488" s="4">
        <v>-2.0003550197209559E-3</v>
      </c>
      <c r="E1488" s="4">
        <v>-3.2549783638375018E-2</v>
      </c>
      <c r="F1488" s="2">
        <v>2</v>
      </c>
      <c r="G1488" s="4">
        <v>2.5270221906434461E-2</v>
      </c>
      <c r="H1488" s="4">
        <v>-5.5411125638752279E-2</v>
      </c>
      <c r="I1488" s="4">
        <v>7.8233625031977283E-2</v>
      </c>
    </row>
    <row r="1489" spans="1:9" x14ac:dyDescent="0.25">
      <c r="A1489" t="s">
        <v>1704</v>
      </c>
      <c r="B1489" s="3">
        <v>250.23023986816409</v>
      </c>
      <c r="C1489" s="3">
        <v>16.590000152587891</v>
      </c>
      <c r="D1489" s="4">
        <v>-8.3652064879737864E-3</v>
      </c>
      <c r="E1489" s="4">
        <v>5.4002566317022493E-2</v>
      </c>
      <c r="F1489" s="2">
        <v>3</v>
      </c>
      <c r="G1489" s="4">
        <v>2.694888622771896E-2</v>
      </c>
      <c r="H1489" s="4">
        <v>-5.3517825269453589E-2</v>
      </c>
      <c r="I1489" s="4">
        <v>8.0394798189816541E-2</v>
      </c>
    </row>
    <row r="1490" spans="1:9" x14ac:dyDescent="0.25">
      <c r="A1490" t="s">
        <v>1705</v>
      </c>
      <c r="B1490" s="3">
        <v>252.34112548828119</v>
      </c>
      <c r="C1490" s="3">
        <v>15.739999771118161</v>
      </c>
      <c r="D1490" s="4">
        <v>-6.0568439993189394E-3</v>
      </c>
      <c r="E1490" s="4">
        <v>6.7842606209493894E-2</v>
      </c>
      <c r="F1490" s="2">
        <v>2</v>
      </c>
      <c r="G1490" s="4">
        <v>3.8237439014467738E-2</v>
      </c>
      <c r="H1490" s="4">
        <v>-4.5533516045322409E-2</v>
      </c>
      <c r="I1490" s="4">
        <v>8.9508763970890248E-2</v>
      </c>
    </row>
    <row r="1491" spans="1:9" x14ac:dyDescent="0.25">
      <c r="A1491" t="s">
        <v>1706</v>
      </c>
      <c r="B1491" s="3">
        <v>253.87882995605469</v>
      </c>
      <c r="C1491" s="3">
        <v>14.739999771118161</v>
      </c>
      <c r="D1491" s="4">
        <v>-1.3599537262810599E-3</v>
      </c>
      <c r="E1491" s="4">
        <v>7.5187734666295469E-3</v>
      </c>
      <c r="F1491" s="2">
        <v>2</v>
      </c>
      <c r="G1491" s="4">
        <v>5.6636901301169162E-2</v>
      </c>
      <c r="H1491" s="4">
        <v>-3.9717233131163487E-2</v>
      </c>
      <c r="I1491" s="4">
        <v>9.6147961171879848E-2</v>
      </c>
    </row>
    <row r="1492" spans="1:9" x14ac:dyDescent="0.25">
      <c r="A1492" t="s">
        <v>1707</v>
      </c>
      <c r="B1492" s="3">
        <v>254.22456359863281</v>
      </c>
      <c r="C1492" s="3">
        <v>14.63000011444092</v>
      </c>
      <c r="D1492" s="4">
        <v>-3.637551641769154E-3</v>
      </c>
      <c r="E1492" s="4">
        <v>7.8113518309141705E-2</v>
      </c>
      <c r="F1492" s="2">
        <v>2</v>
      </c>
      <c r="G1492" s="4">
        <v>6.3530537196877512E-2</v>
      </c>
      <c r="H1492" s="4">
        <v>-3.8409514567342977E-2</v>
      </c>
      <c r="I1492" s="4">
        <v>9.7640701734321045E-2</v>
      </c>
    </row>
    <row r="1493" spans="1:9" x14ac:dyDescent="0.25">
      <c r="A1493" t="s">
        <v>1708</v>
      </c>
      <c r="B1493" s="3">
        <v>255.15269470214841</v>
      </c>
      <c r="C1493" s="3">
        <v>13.569999694824221</v>
      </c>
      <c r="D1493" s="4">
        <v>6.2437383142026634E-3</v>
      </c>
      <c r="E1493" s="4">
        <v>-8.1867392422728336E-2</v>
      </c>
      <c r="F1493" s="2">
        <v>2</v>
      </c>
      <c r="G1493" s="4">
        <v>5.1892047762404081E-2</v>
      </c>
      <c r="H1493" s="4">
        <v>-3.4898909511162153E-2</v>
      </c>
      <c r="I1493" s="4">
        <v>0.10164800323714809</v>
      </c>
    </row>
    <row r="1494" spans="1:9" x14ac:dyDescent="0.25">
      <c r="A1494" t="s">
        <v>1709</v>
      </c>
      <c r="B1494" s="3">
        <v>253.56947326660159</v>
      </c>
      <c r="C1494" s="3">
        <v>14.77999973297119</v>
      </c>
      <c r="D1494" s="4">
        <v>-1.862581153069254E-3</v>
      </c>
      <c r="E1494" s="4">
        <v>5.4421717512971313E-3</v>
      </c>
      <c r="F1494" s="2">
        <v>2</v>
      </c>
      <c r="G1494" s="4">
        <v>3.4775659516629753E-2</v>
      </c>
      <c r="H1494" s="4">
        <v>-4.0887357862512193E-2</v>
      </c>
      <c r="I1494" s="4">
        <v>9.4812281846125668E-2</v>
      </c>
    </row>
    <row r="1495" spans="1:9" x14ac:dyDescent="0.25">
      <c r="A1495" t="s">
        <v>1710</v>
      </c>
      <c r="B1495" s="3">
        <v>254.04264831542969</v>
      </c>
      <c r="C1495" s="3">
        <v>14.69999980926514</v>
      </c>
      <c r="D1495" s="4">
        <v>-4.295124913147319E-4</v>
      </c>
      <c r="E1495" s="4">
        <v>-3.0982219160517691E-2</v>
      </c>
      <c r="F1495" s="2">
        <v>2</v>
      </c>
      <c r="G1495" s="4">
        <v>2.3761575392147179E-2</v>
      </c>
      <c r="H1495" s="4">
        <v>-3.9097599160769943E-2</v>
      </c>
      <c r="I1495" s="4">
        <v>9.6855263788102164E-2</v>
      </c>
    </row>
    <row r="1496" spans="1:9" x14ac:dyDescent="0.25">
      <c r="A1496" t="s">
        <v>1711</v>
      </c>
      <c r="B1496" s="3">
        <v>254.15180969238281</v>
      </c>
      <c r="C1496" s="3">
        <v>15.170000076293951</v>
      </c>
      <c r="D1496" s="4">
        <v>-7.1550194417224766E-4</v>
      </c>
      <c r="E1496" s="4">
        <v>2.154880044471397E-2</v>
      </c>
      <c r="F1496" s="2">
        <v>2</v>
      </c>
      <c r="G1496" s="4">
        <v>3.6094852411426397E-2</v>
      </c>
      <c r="H1496" s="4">
        <v>-3.8684702232286823E-2</v>
      </c>
      <c r="I1496" s="4">
        <v>9.7326579260946566E-2</v>
      </c>
    </row>
    <row r="1497" spans="1:9" x14ac:dyDescent="0.25">
      <c r="A1497" t="s">
        <v>1712</v>
      </c>
      <c r="B1497" s="3">
        <v>254.33378601074219</v>
      </c>
      <c r="C1497" s="3">
        <v>14.85000038146973</v>
      </c>
      <c r="D1497" s="4">
        <v>1.3613404192724941E-3</v>
      </c>
      <c r="E1497" s="4">
        <v>9.9185797919027596E-2</v>
      </c>
      <c r="F1497" s="2">
        <v>2</v>
      </c>
      <c r="G1497" s="4">
        <v>5.336326664589186E-2</v>
      </c>
      <c r="H1497" s="4">
        <v>-3.7996386776724789E-2</v>
      </c>
      <c r="I1497" s="4">
        <v>9.811228073273015E-2</v>
      </c>
    </row>
    <row r="1498" spans="1:9" x14ac:dyDescent="0.25">
      <c r="A1498" t="s">
        <v>1713</v>
      </c>
      <c r="B1498" s="3">
        <v>253.98802185058591</v>
      </c>
      <c r="C1498" s="3">
        <v>13.510000228881839</v>
      </c>
      <c r="D1498" s="4">
        <v>6.1998588388565423E-3</v>
      </c>
      <c r="E1498" s="4">
        <v>-6.5698465197713607E-2</v>
      </c>
      <c r="F1498" s="2">
        <v>2</v>
      </c>
      <c r="G1498" s="4">
        <v>5.3294541881492068E-2</v>
      </c>
      <c r="H1498" s="4">
        <v>-3.9304220771612768E-2</v>
      </c>
      <c r="I1498" s="4">
        <v>9.6619408407506491E-2</v>
      </c>
    </row>
    <row r="1499" spans="1:9" x14ac:dyDescent="0.25">
      <c r="A1499" t="s">
        <v>1714</v>
      </c>
      <c r="B1499" s="3">
        <v>252.42303466796881</v>
      </c>
      <c r="C1499" s="3">
        <v>14.460000038146971</v>
      </c>
      <c r="D1499" s="4">
        <v>-3.5559330775021269E-3</v>
      </c>
      <c r="E1499" s="4">
        <v>3.138370656326539E-2</v>
      </c>
      <c r="F1499" s="2">
        <v>2</v>
      </c>
      <c r="G1499" s="4">
        <v>4.1597613721629623E-2</v>
      </c>
      <c r="H1499" s="4">
        <v>-4.5223699060125577E-2</v>
      </c>
      <c r="I1499" s="4">
        <v>8.9862415279001517E-2</v>
      </c>
    </row>
    <row r="1500" spans="1:9" x14ac:dyDescent="0.25">
      <c r="A1500" t="s">
        <v>1715</v>
      </c>
      <c r="B1500" s="3">
        <v>253.32383728027341</v>
      </c>
      <c r="C1500" s="3">
        <v>14.02000045776367</v>
      </c>
      <c r="D1500" s="4">
        <v>2.0154585483556091E-3</v>
      </c>
      <c r="E1500" s="4">
        <v>-5.7795675407463443E-2</v>
      </c>
      <c r="F1500" s="2">
        <v>2</v>
      </c>
      <c r="G1500" s="4">
        <v>3.8769614234129168E-2</v>
      </c>
      <c r="H1500" s="4">
        <v>-4.18164625248999E-2</v>
      </c>
      <c r="I1500" s="4">
        <v>9.3751723210139248E-2</v>
      </c>
    </row>
    <row r="1501" spans="1:9" x14ac:dyDescent="0.25">
      <c r="A1501" t="s">
        <v>1716</v>
      </c>
      <c r="B1501" s="3">
        <v>252.8143005371094</v>
      </c>
      <c r="C1501" s="3">
        <v>14.88000011444092</v>
      </c>
      <c r="D1501" s="4">
        <v>1.730611964560147E-3</v>
      </c>
      <c r="E1501" s="4">
        <v>-2.0120545458219841E-3</v>
      </c>
      <c r="F1501" s="2">
        <v>2</v>
      </c>
      <c r="G1501" s="4">
        <v>3.6983883676115832E-2</v>
      </c>
      <c r="H1501" s="4">
        <v>-4.374375734358027E-2</v>
      </c>
      <c r="I1501" s="4">
        <v>9.1551745912866744E-2</v>
      </c>
    </row>
    <row r="1502" spans="1:9" x14ac:dyDescent="0.25">
      <c r="A1502" t="s">
        <v>1717</v>
      </c>
      <c r="B1502" s="3">
        <v>252.3775329589844</v>
      </c>
      <c r="C1502" s="3">
        <v>14.909999847412109</v>
      </c>
      <c r="D1502" s="4">
        <v>1.089733916482194E-2</v>
      </c>
      <c r="E1502" s="4">
        <v>-8.0764458779219228E-2</v>
      </c>
      <c r="F1502" s="2">
        <v>2</v>
      </c>
      <c r="G1502" s="4">
        <v>4.840164807549896E-2</v>
      </c>
      <c r="H1502" s="4">
        <v>-4.539580678178301E-2</v>
      </c>
      <c r="I1502" s="4">
        <v>8.966595697035995E-2</v>
      </c>
    </row>
    <row r="1503" spans="1:9" x14ac:dyDescent="0.25">
      <c r="A1503" t="s">
        <v>1718</v>
      </c>
      <c r="B1503" s="3">
        <v>249.65693664550781</v>
      </c>
      <c r="C1503" s="3">
        <v>16.219999313354489</v>
      </c>
      <c r="D1503" s="4">
        <v>-2.2180295413652962E-3</v>
      </c>
      <c r="E1503" s="4">
        <v>3.6421706627348012E-2</v>
      </c>
      <c r="F1503" s="2">
        <v>3</v>
      </c>
      <c r="G1503" s="4">
        <v>5.1097016124877159E-2</v>
      </c>
      <c r="H1503" s="4">
        <v>-5.5686313303696E-2</v>
      </c>
      <c r="I1503" s="4">
        <v>7.7919502558602582E-2</v>
      </c>
    </row>
    <row r="1504" spans="1:9" x14ac:dyDescent="0.25">
      <c r="A1504" t="s">
        <v>1719</v>
      </c>
      <c r="B1504" s="3">
        <v>250.2119140625</v>
      </c>
      <c r="C1504" s="3">
        <v>15.64999961853027</v>
      </c>
      <c r="D1504" s="4">
        <v>3.246655118055219E-3</v>
      </c>
      <c r="E1504" s="4">
        <v>1.425789429704016E-2</v>
      </c>
      <c r="F1504" s="2">
        <v>2</v>
      </c>
      <c r="G1504" s="4">
        <v>5.6053796641728493E-2</v>
      </c>
      <c r="H1504" s="4">
        <v>-5.3587141625493377E-2</v>
      </c>
      <c r="I1504" s="4">
        <v>8.031567463895195E-2</v>
      </c>
    </row>
    <row r="1505" spans="1:9" x14ac:dyDescent="0.25">
      <c r="A1505" t="s">
        <v>1720</v>
      </c>
      <c r="B1505" s="3">
        <v>249.4021911621094</v>
      </c>
      <c r="C1505" s="3">
        <v>15.430000305175779</v>
      </c>
      <c r="D1505" s="4">
        <v>1.285939549017656E-2</v>
      </c>
      <c r="E1505" s="4">
        <v>-3.3813397171188253E-2</v>
      </c>
      <c r="F1505" s="2">
        <v>2</v>
      </c>
      <c r="G1505" s="4">
        <v>6.8093691101457354E-2</v>
      </c>
      <c r="H1505" s="4">
        <v>-5.6649874139735552E-2</v>
      </c>
      <c r="I1505" s="4">
        <v>8.1442183863449813E-2</v>
      </c>
    </row>
    <row r="1506" spans="1:9" x14ac:dyDescent="0.25">
      <c r="A1506" t="s">
        <v>1721</v>
      </c>
      <c r="B1506" s="3">
        <v>246.2357482910156</v>
      </c>
      <c r="C1506" s="3">
        <v>15.97000026702881</v>
      </c>
      <c r="D1506" s="4">
        <v>5.5461308188720082E-4</v>
      </c>
      <c r="E1506" s="4">
        <v>1.590330761789804E-2</v>
      </c>
      <c r="F1506" s="2">
        <v>2</v>
      </c>
      <c r="G1506" s="4">
        <v>7.0373625411489504E-2</v>
      </c>
      <c r="H1506" s="4">
        <v>-6.8626770842435514E-2</v>
      </c>
      <c r="I1506" s="4">
        <v>7.4139514877818113E-2</v>
      </c>
    </row>
    <row r="1507" spans="1:9" x14ac:dyDescent="0.25">
      <c r="A1507" t="s">
        <v>1722</v>
      </c>
      <c r="B1507" s="3">
        <v>246.09925842285159</v>
      </c>
      <c r="C1507" s="3">
        <v>15.72000026702881</v>
      </c>
      <c r="D1507" s="4">
        <v>1.221452899476283E-3</v>
      </c>
      <c r="E1507" s="4">
        <v>-3.970681361522943E-2</v>
      </c>
      <c r="F1507" s="2">
        <v>2</v>
      </c>
      <c r="G1507" s="4">
        <v>2.9654246804156289E-2</v>
      </c>
      <c r="H1507" s="4">
        <v>-6.9143036291873905E-2</v>
      </c>
      <c r="I1507" s="4">
        <v>7.7917134836341884E-2</v>
      </c>
    </row>
    <row r="1508" spans="1:9" x14ac:dyDescent="0.25">
      <c r="A1508" t="s">
        <v>1723</v>
      </c>
      <c r="B1508" s="3">
        <v>245.79902648925781</v>
      </c>
      <c r="C1508" s="3">
        <v>16.370000839233398</v>
      </c>
      <c r="D1508" s="4">
        <v>-9.5326887658311321E-3</v>
      </c>
      <c r="E1508" s="4">
        <v>6.436935743992156E-2</v>
      </c>
      <c r="F1508" s="2">
        <v>3</v>
      </c>
      <c r="G1508" s="4">
        <v>2.2819109420736169E-2</v>
      </c>
      <c r="H1508" s="4">
        <v>-7.0278647134037087E-2</v>
      </c>
      <c r="I1508" s="4">
        <v>7.6602116060097813E-2</v>
      </c>
    </row>
    <row r="1509" spans="1:9" x14ac:dyDescent="0.25">
      <c r="A1509" t="s">
        <v>1724</v>
      </c>
      <c r="B1509" s="3">
        <v>248.1647033691406</v>
      </c>
      <c r="C1509" s="3">
        <v>15.38000011444092</v>
      </c>
      <c r="D1509" s="4">
        <v>-1.318007666599619E-3</v>
      </c>
      <c r="E1509" s="4">
        <v>-1.220292768833264E-2</v>
      </c>
      <c r="F1509" s="2">
        <v>2</v>
      </c>
      <c r="G1509" s="4">
        <v>5.3008870184525707E-2</v>
      </c>
      <c r="H1509" s="4">
        <v>-6.1330603927265082E-2</v>
      </c>
      <c r="I1509" s="4">
        <v>8.6963803700498721E-2</v>
      </c>
    </row>
    <row r="1510" spans="1:9" x14ac:dyDescent="0.25">
      <c r="A1510" t="s">
        <v>1725</v>
      </c>
      <c r="B1510" s="3">
        <v>248.4922180175781</v>
      </c>
      <c r="C1510" s="3">
        <v>15.569999694824221</v>
      </c>
      <c r="D1510" s="4">
        <v>4.1915345369805124E-3</v>
      </c>
      <c r="E1510" s="4">
        <v>-1.01716371308529E-2</v>
      </c>
      <c r="F1510" s="2">
        <v>2</v>
      </c>
      <c r="G1510" s="4">
        <v>1.030110723642164E-2</v>
      </c>
      <c r="H1510" s="4">
        <v>-6.0091797710748018E-2</v>
      </c>
      <c r="I1510" s="4">
        <v>8.8398321031932792E-2</v>
      </c>
    </row>
    <row r="1511" spans="1:9" x14ac:dyDescent="0.25">
      <c r="A1511" t="s">
        <v>1726</v>
      </c>
      <c r="B1511" s="3">
        <v>247.45500183105469</v>
      </c>
      <c r="C1511" s="3">
        <v>15.72999954223633</v>
      </c>
      <c r="D1511" s="4">
        <v>7.0354329410498018E-3</v>
      </c>
      <c r="E1511" s="4">
        <v>-2.5402717652831312E-2</v>
      </c>
      <c r="F1511" s="2">
        <v>2</v>
      </c>
      <c r="G1511" s="4">
        <v>-1.581843278847106E-2</v>
      </c>
      <c r="H1511" s="4">
        <v>-6.4015011117743215E-2</v>
      </c>
      <c r="I1511" s="4">
        <v>9.0975195487671634E-2</v>
      </c>
    </row>
    <row r="1512" spans="1:9" x14ac:dyDescent="0.25">
      <c r="A1512" t="s">
        <v>1727</v>
      </c>
      <c r="B1512" s="3">
        <v>245.72621154785159</v>
      </c>
      <c r="C1512" s="3">
        <v>16.139999389648441</v>
      </c>
      <c r="D1512" s="4">
        <v>4.8160552072018531E-4</v>
      </c>
      <c r="E1512" s="4">
        <v>-2.5950531870564619E-2</v>
      </c>
      <c r="F1512" s="2">
        <v>3</v>
      </c>
      <c r="G1512" s="4">
        <v>-2.3803643807157271E-2</v>
      </c>
      <c r="H1512" s="4">
        <v>-7.0554065661115883E-2</v>
      </c>
      <c r="I1512" s="4">
        <v>8.3353335742592183E-2</v>
      </c>
    </row>
    <row r="1513" spans="1:9" x14ac:dyDescent="0.25">
      <c r="A1513" t="s">
        <v>1728</v>
      </c>
      <c r="B1513" s="3">
        <v>245.60792541503909</v>
      </c>
      <c r="C1513" s="3">
        <v>16.569999694824219</v>
      </c>
      <c r="D1513" s="4">
        <v>8.78251208775227E-3</v>
      </c>
      <c r="E1513" s="4">
        <v>-6.1721413477113907E-2</v>
      </c>
      <c r="F1513" s="2">
        <v>3</v>
      </c>
      <c r="G1513" s="4">
        <v>-2.3788725636734061E-2</v>
      </c>
      <c r="H1513" s="4">
        <v>-7.100147647878452E-2</v>
      </c>
      <c r="I1513" s="4">
        <v>8.5224096264671312E-2</v>
      </c>
    </row>
    <row r="1514" spans="1:9" x14ac:dyDescent="0.25">
      <c r="A1514" t="s">
        <v>1729</v>
      </c>
      <c r="B1514" s="3">
        <v>243.46965026855469</v>
      </c>
      <c r="C1514" s="3">
        <v>17.659999847412109</v>
      </c>
      <c r="D1514" s="4">
        <v>1.5830658845539251E-2</v>
      </c>
      <c r="E1514" s="4">
        <v>-7.6842622992336018E-2</v>
      </c>
      <c r="F1514" s="2">
        <v>3</v>
      </c>
      <c r="G1514" s="4">
        <v>-4.2213601732368322E-2</v>
      </c>
      <c r="H1514" s="4">
        <v>-7.9089385086005937E-2</v>
      </c>
      <c r="I1514" s="4">
        <v>7.5776079839763755E-2</v>
      </c>
    </row>
    <row r="1515" spans="1:9" x14ac:dyDescent="0.25">
      <c r="A1515" t="s">
        <v>1730</v>
      </c>
      <c r="B1515" s="3">
        <v>239.67543029785159</v>
      </c>
      <c r="C1515" s="3">
        <v>19.129999160766602</v>
      </c>
      <c r="D1515" s="4">
        <v>-1.3267857039539479E-3</v>
      </c>
      <c r="E1515" s="4">
        <v>1.3778394804976999E-2</v>
      </c>
      <c r="F1515" s="2">
        <v>3</v>
      </c>
      <c r="G1515" s="4">
        <v>-6.3390688150474106E-2</v>
      </c>
      <c r="H1515" s="4">
        <v>-9.3440814278453632E-2</v>
      </c>
      <c r="I1515" s="4">
        <v>5.9011234276341577E-2</v>
      </c>
    </row>
    <row r="1516" spans="1:9" x14ac:dyDescent="0.25">
      <c r="A1516" t="s">
        <v>1731</v>
      </c>
      <c r="B1516" s="3">
        <v>239.99385070800781</v>
      </c>
      <c r="C1516" s="3">
        <v>18.870000839233398</v>
      </c>
      <c r="D1516" s="4">
        <v>-7.6003743652551803E-3</v>
      </c>
      <c r="E1516" s="4">
        <v>8.3237701296723365E-2</v>
      </c>
      <c r="F1516" s="2">
        <v>3</v>
      </c>
      <c r="G1516" s="4">
        <v>-5.1288404883836791E-2</v>
      </c>
      <c r="H1516" s="4">
        <v>-9.2236406520054603E-2</v>
      </c>
      <c r="I1516" s="4">
        <v>6.0418181960379513E-2</v>
      </c>
    </row>
    <row r="1517" spans="1:9" x14ac:dyDescent="0.25">
      <c r="A1517" t="s">
        <v>1732</v>
      </c>
      <c r="B1517" s="3">
        <v>241.83186340332031</v>
      </c>
      <c r="C1517" s="3">
        <v>17.420000076293949</v>
      </c>
      <c r="D1517" s="4">
        <v>8.4614667547737721E-3</v>
      </c>
      <c r="E1517" s="4">
        <v>-7.7818917991074099E-2</v>
      </c>
      <c r="F1517" s="2">
        <v>3</v>
      </c>
      <c r="G1517" s="4">
        <v>-4.3617129511678288E-2</v>
      </c>
      <c r="H1517" s="4">
        <v>-8.5284224186063851E-2</v>
      </c>
      <c r="I1517" s="4">
        <v>6.8539482048000089E-2</v>
      </c>
    </row>
    <row r="1518" spans="1:9" x14ac:dyDescent="0.25">
      <c r="A1518" t="s">
        <v>1733</v>
      </c>
      <c r="B1518" s="3">
        <v>239.80278015136719</v>
      </c>
      <c r="C1518" s="3">
        <v>18.889999389648441</v>
      </c>
      <c r="D1518" s="4">
        <v>5.3134296392975955E-4</v>
      </c>
      <c r="E1518" s="4">
        <v>-3.227464412607961E-2</v>
      </c>
      <c r="F1518" s="2">
        <v>3</v>
      </c>
      <c r="G1518" s="4">
        <v>-5.2010039369200012E-2</v>
      </c>
      <c r="H1518" s="4">
        <v>-9.2959120433734554E-2</v>
      </c>
      <c r="I1518" s="4">
        <v>5.9808086018378732E-2</v>
      </c>
    </row>
    <row r="1519" spans="1:9" x14ac:dyDescent="0.25">
      <c r="A1519" t="s">
        <v>1734</v>
      </c>
      <c r="B1519" s="3">
        <v>239.67543029785159</v>
      </c>
      <c r="C1519" s="3">
        <v>19.520000457763668</v>
      </c>
      <c r="D1519" s="4">
        <v>2.0927533176995361E-3</v>
      </c>
      <c r="E1519" s="4">
        <v>-6.153840510802655E-2</v>
      </c>
      <c r="F1519" s="2">
        <v>3</v>
      </c>
      <c r="G1519" s="4">
        <v>-5.0502390130437891E-2</v>
      </c>
      <c r="H1519" s="4">
        <v>-9.3440814278453632E-2</v>
      </c>
      <c r="I1519" s="4">
        <v>6.3947377601003108E-2</v>
      </c>
    </row>
    <row r="1520" spans="1:9" x14ac:dyDescent="0.25">
      <c r="A1520" t="s">
        <v>1735</v>
      </c>
      <c r="B1520" s="3">
        <v>239.1748962402344</v>
      </c>
      <c r="C1520" s="3">
        <v>20.79999923706055</v>
      </c>
      <c r="D1520" s="4">
        <v>-1.3510652491875001E-2</v>
      </c>
      <c r="E1520" s="4">
        <v>0.1685393330665903</v>
      </c>
      <c r="F1520" s="2">
        <v>4</v>
      </c>
      <c r="G1520" s="4">
        <v>-4.4781109263186243E-2</v>
      </c>
      <c r="H1520" s="4">
        <v>-9.5334056932218525E-2</v>
      </c>
      <c r="I1520" s="4">
        <v>6.1725448146907613E-2</v>
      </c>
    </row>
    <row r="1521" spans="1:9" x14ac:dyDescent="0.25">
      <c r="A1521" t="s">
        <v>1736</v>
      </c>
      <c r="B1521" s="3">
        <v>242.4505615234375</v>
      </c>
      <c r="C1521" s="3">
        <v>17.79999923706055</v>
      </c>
      <c r="D1521" s="4">
        <v>1.331000759413015E-2</v>
      </c>
      <c r="E1521" s="4">
        <v>-1.4396469356056429E-2</v>
      </c>
      <c r="F1521" s="2">
        <v>3</v>
      </c>
      <c r="G1521" s="4">
        <v>-2.72931100714261E-2</v>
      </c>
      <c r="H1521" s="4">
        <v>-8.2944032438900361E-2</v>
      </c>
      <c r="I1521" s="4">
        <v>7.6266510965201206E-2</v>
      </c>
    </row>
    <row r="1522" spans="1:9" x14ac:dyDescent="0.25">
      <c r="A1522" t="s">
        <v>1737</v>
      </c>
      <c r="B1522" s="3">
        <v>239.26593017578119</v>
      </c>
      <c r="C1522" s="3">
        <v>18.059999465942379</v>
      </c>
      <c r="D1522" s="4">
        <v>7.5867163451752706E-3</v>
      </c>
      <c r="E1522" s="4">
        <v>-5.1470661894021157E-2</v>
      </c>
      <c r="F1522" s="2">
        <v>3</v>
      </c>
      <c r="G1522" s="4">
        <v>-4.1683577708971797E-2</v>
      </c>
      <c r="H1522" s="4">
        <v>-9.4989726057836288E-2</v>
      </c>
      <c r="I1522" s="4">
        <v>6.2129558475936493E-2</v>
      </c>
    </row>
    <row r="1523" spans="1:9" x14ac:dyDescent="0.25">
      <c r="A1523" t="s">
        <v>1738</v>
      </c>
      <c r="B1523" s="3">
        <v>237.46435546875</v>
      </c>
      <c r="C1523" s="3">
        <v>19.04000091552734</v>
      </c>
      <c r="D1523" s="4">
        <v>2.419790611171146E-3</v>
      </c>
      <c r="E1523" s="4">
        <v>2.365594220610712E-2</v>
      </c>
      <c r="F1523" s="2">
        <v>3</v>
      </c>
      <c r="G1523" s="4">
        <v>-3.9833860796102183E-2</v>
      </c>
      <c r="H1523" s="4">
        <v>-0.1018040836972202</v>
      </c>
      <c r="I1523" s="4">
        <v>5.4132156811877108E-2</v>
      </c>
    </row>
    <row r="1524" spans="1:9" x14ac:dyDescent="0.25">
      <c r="A1524" t="s">
        <v>1739</v>
      </c>
      <c r="B1524" s="3">
        <v>236.89112854003909</v>
      </c>
      <c r="C1524" s="3">
        <v>18.60000038146973</v>
      </c>
      <c r="D1524" s="4">
        <v>1.146095477465825E-2</v>
      </c>
      <c r="E1524" s="4">
        <v>-2.4646005289767011E-2</v>
      </c>
      <c r="F1524" s="2">
        <v>3</v>
      </c>
      <c r="G1524" s="4">
        <v>-4.5425680254771228E-2</v>
      </c>
      <c r="H1524" s="4">
        <v>-0.1039722831537938</v>
      </c>
      <c r="I1524" s="4">
        <v>5.1587535167454179E-2</v>
      </c>
    </row>
    <row r="1525" spans="1:9" x14ac:dyDescent="0.25">
      <c r="A1525" t="s">
        <v>1740</v>
      </c>
      <c r="B1525" s="3">
        <v>234.20689392089841</v>
      </c>
      <c r="C1525" s="3">
        <v>19.069999694824219</v>
      </c>
      <c r="D1525" s="4">
        <v>-6.1009372344502646E-3</v>
      </c>
      <c r="E1525" s="4">
        <v>4.8378182239134933E-2</v>
      </c>
      <c r="F1525" s="2">
        <v>3</v>
      </c>
      <c r="G1525" s="4">
        <v>-5.008976472908655E-2</v>
      </c>
      <c r="H1525" s="4">
        <v>-0.11412525355876869</v>
      </c>
      <c r="I1525" s="4">
        <v>4.1104582730532302E-2</v>
      </c>
    </row>
    <row r="1526" spans="1:9" x14ac:dyDescent="0.25">
      <c r="A1526" t="s">
        <v>1741</v>
      </c>
      <c r="B1526" s="3">
        <v>235.64454650878909</v>
      </c>
      <c r="C1526" s="3">
        <v>18.190000534057621</v>
      </c>
      <c r="D1526" s="4">
        <v>3.8627376218469678E-4</v>
      </c>
      <c r="E1526" s="4">
        <v>-6.7179459791917084E-2</v>
      </c>
      <c r="F1526" s="2">
        <v>3</v>
      </c>
      <c r="G1526" s="4">
        <v>-3.7285485866521251E-2</v>
      </c>
      <c r="H1526" s="4">
        <v>-0.1086874113994413</v>
      </c>
      <c r="I1526" s="4">
        <v>4.7495285722105367E-2</v>
      </c>
    </row>
    <row r="1527" spans="1:9" x14ac:dyDescent="0.25">
      <c r="A1527" t="s">
        <v>1742</v>
      </c>
      <c r="B1527" s="3">
        <v>235.5535583496094</v>
      </c>
      <c r="C1527" s="3">
        <v>19.5</v>
      </c>
      <c r="D1527" s="4">
        <v>3.527536352853522E-3</v>
      </c>
      <c r="E1527" s="4">
        <v>-2.402400166334551E-2</v>
      </c>
      <c r="F1527" s="2">
        <v>3</v>
      </c>
      <c r="G1527" s="4">
        <v>-3.9129609377382753E-2</v>
      </c>
      <c r="H1527" s="4">
        <v>-0.1090315691272222</v>
      </c>
      <c r="I1527" s="4">
        <v>4.7090822010938282E-2</v>
      </c>
    </row>
    <row r="1528" spans="1:9" x14ac:dyDescent="0.25">
      <c r="A1528" t="s">
        <v>1743</v>
      </c>
      <c r="B1528" s="3">
        <v>234.7255554199219</v>
      </c>
      <c r="C1528" s="3">
        <v>19.979999542236332</v>
      </c>
      <c r="D1528" s="4">
        <v>4.6735063563030366E-3</v>
      </c>
      <c r="E1528" s="4">
        <v>-2.39374590891408E-2</v>
      </c>
      <c r="F1528" s="2">
        <v>4</v>
      </c>
      <c r="G1528" s="4">
        <v>-4.0340215346447612E-2</v>
      </c>
      <c r="H1528" s="4">
        <v>-0.1121634448509029</v>
      </c>
      <c r="I1528" s="4">
        <v>4.3410154759089048E-2</v>
      </c>
    </row>
    <row r="1529" spans="1:9" x14ac:dyDescent="0.25">
      <c r="A1529" t="s">
        <v>1744</v>
      </c>
      <c r="B1529" s="3">
        <v>233.6336669921875</v>
      </c>
      <c r="C1529" s="3">
        <v>20.469999313354489</v>
      </c>
      <c r="D1529" s="4">
        <v>9.3953424042179101E-3</v>
      </c>
      <c r="E1529" s="4">
        <v>-4.3457958960452243E-2</v>
      </c>
      <c r="F1529" s="2">
        <v>4</v>
      </c>
      <c r="G1529" s="4">
        <v>-4.3057433118650512E-2</v>
      </c>
      <c r="H1529" s="4">
        <v>-0.1162934530153423</v>
      </c>
      <c r="I1529" s="4">
        <v>3.8556454567289178E-2</v>
      </c>
    </row>
    <row r="1530" spans="1:9" x14ac:dyDescent="0.25">
      <c r="A1530" t="s">
        <v>1745</v>
      </c>
      <c r="B1530" s="3">
        <v>231.45903015136719</v>
      </c>
      <c r="C1530" s="3">
        <v>21.39999961853027</v>
      </c>
      <c r="D1530" s="4">
        <v>7.8847289530155074E-3</v>
      </c>
      <c r="E1530" s="4">
        <v>9.354751425985075E-4</v>
      </c>
      <c r="F1530" s="2">
        <v>4</v>
      </c>
      <c r="G1530" s="4">
        <v>-4.564663108941458E-2</v>
      </c>
      <c r="H1530" s="4">
        <v>-0.12451889773950189</v>
      </c>
      <c r="I1530" s="4">
        <v>2.8889683692827631E-2</v>
      </c>
    </row>
    <row r="1531" spans="1:9" x14ac:dyDescent="0.25">
      <c r="A1531" t="s">
        <v>1746</v>
      </c>
      <c r="B1531" s="3">
        <v>229.6483154296875</v>
      </c>
      <c r="C1531" s="3">
        <v>21.379999160766602</v>
      </c>
      <c r="D1531" s="4">
        <v>3.349544884461797E-2</v>
      </c>
      <c r="E1531" s="4">
        <v>-0.15992147269793519</v>
      </c>
      <c r="F1531" s="2">
        <v>4</v>
      </c>
      <c r="G1531" s="4">
        <v>-4.9121740046274558E-2</v>
      </c>
      <c r="H1531" s="4">
        <v>-0.13136782698360491</v>
      </c>
      <c r="I1531" s="4">
        <v>2.0840632005241218E-2</v>
      </c>
    </row>
    <row r="1532" spans="1:9" x14ac:dyDescent="0.25">
      <c r="A1532" t="s">
        <v>1747</v>
      </c>
      <c r="B1532" s="3">
        <v>222.2054443359375</v>
      </c>
      <c r="C1532" s="3">
        <v>25.45000076293945</v>
      </c>
      <c r="D1532" s="4">
        <v>-2.3862535834826781E-2</v>
      </c>
      <c r="E1532" s="4">
        <v>9.6037963631739665E-2</v>
      </c>
      <c r="F1532" s="2">
        <v>5</v>
      </c>
      <c r="G1532" s="4">
        <v>-7.4119905792329743E-2</v>
      </c>
      <c r="H1532" s="4">
        <v>-0.15952007917647781</v>
      </c>
      <c r="I1532" s="4">
        <v>-7.4797235588391908E-3</v>
      </c>
    </row>
    <row r="1533" spans="1:9" x14ac:dyDescent="0.25">
      <c r="A1533" t="s">
        <v>1748</v>
      </c>
      <c r="B1533" s="3">
        <v>227.637451171875</v>
      </c>
      <c r="C1533" s="3">
        <v>23.219999313354489</v>
      </c>
      <c r="D1533" s="4">
        <v>1.040264189393403E-3</v>
      </c>
      <c r="E1533" s="4">
        <v>-8.6546056504190116E-2</v>
      </c>
      <c r="F1533" s="2">
        <v>4</v>
      </c>
      <c r="G1533" s="4">
        <v>-4.4697564737117827E-2</v>
      </c>
      <c r="H1533" s="4">
        <v>-0.13897381088397229</v>
      </c>
      <c r="I1533" s="4">
        <v>2.2033204051865148E-2</v>
      </c>
    </row>
    <row r="1534" spans="1:9" x14ac:dyDescent="0.25">
      <c r="A1534" t="s">
        <v>1749</v>
      </c>
      <c r="B1534" s="3">
        <v>227.40089416503909</v>
      </c>
      <c r="C1534" s="3">
        <v>25.420000076293949</v>
      </c>
      <c r="D1534" s="4">
        <v>8.758694932320843E-3</v>
      </c>
      <c r="E1534" s="4">
        <v>-0.10303458223613669</v>
      </c>
      <c r="F1534" s="2">
        <v>5</v>
      </c>
      <c r="G1534" s="4">
        <v>-4.928817557772236E-2</v>
      </c>
      <c r="H1534" s="4">
        <v>-0.13986857480377579</v>
      </c>
      <c r="I1534" s="4">
        <v>2.0971124352796359E-2</v>
      </c>
    </row>
    <row r="1535" spans="1:9" x14ac:dyDescent="0.25">
      <c r="A1535" t="s">
        <v>1750</v>
      </c>
      <c r="B1535" s="3">
        <v>225.42645263671881</v>
      </c>
      <c r="C1535" s="3">
        <v>28.340000152587891</v>
      </c>
      <c r="D1535" s="4">
        <v>-1.289966692873401E-3</v>
      </c>
      <c r="E1535" s="4">
        <v>-5.4072062129146059E-2</v>
      </c>
      <c r="F1535" s="2">
        <v>5</v>
      </c>
      <c r="G1535" s="4">
        <v>-5.5604021201807852E-2</v>
      </c>
      <c r="H1535" s="4">
        <v>-0.14733679172507</v>
      </c>
      <c r="I1535" s="4">
        <v>1.210639321556939E-2</v>
      </c>
    </row>
    <row r="1536" spans="1:9" x14ac:dyDescent="0.25">
      <c r="A1536" t="s">
        <v>1751</v>
      </c>
      <c r="B1536" s="3">
        <v>225.7176208496094</v>
      </c>
      <c r="C1536" s="3">
        <v>29.95999908447266</v>
      </c>
      <c r="D1536" s="4">
        <v>7.6773542538732809E-3</v>
      </c>
      <c r="E1536" s="4">
        <v>-1.479778905614659E-2</v>
      </c>
      <c r="F1536" s="2">
        <v>5</v>
      </c>
      <c r="G1536" s="4">
        <v>-5.3924033437679493E-2</v>
      </c>
      <c r="H1536" s="4">
        <v>-0.14623546390995729</v>
      </c>
      <c r="I1536" s="4">
        <v>1.341366308705449E-2</v>
      </c>
    </row>
    <row r="1537" spans="1:9" x14ac:dyDescent="0.25">
      <c r="A1537" t="s">
        <v>1752</v>
      </c>
      <c r="B1537" s="3">
        <v>223.99790954589841</v>
      </c>
      <c r="C1537" s="3">
        <v>30.409999847412109</v>
      </c>
      <c r="D1537" s="4">
        <v>5.0524917995316443E-2</v>
      </c>
      <c r="E1537" s="4">
        <v>-0.15691710272524009</v>
      </c>
      <c r="F1537" s="2">
        <v>5</v>
      </c>
      <c r="G1537" s="4">
        <v>-6.2255194209000941E-2</v>
      </c>
      <c r="H1537" s="4">
        <v>-0.15274017771074569</v>
      </c>
      <c r="I1537" s="4">
        <v>5.6926046903462701E-3</v>
      </c>
    </row>
    <row r="1538" spans="1:9" x14ac:dyDescent="0.25">
      <c r="A1538" t="s">
        <v>1753</v>
      </c>
      <c r="B1538" s="3">
        <v>213.22474670410159</v>
      </c>
      <c r="C1538" s="3">
        <v>36.069999694824219</v>
      </c>
      <c r="D1538" s="4">
        <v>-2.6422912491189221E-2</v>
      </c>
      <c r="E1538" s="4">
        <v>0.19794084900893891</v>
      </c>
      <c r="F1538" s="2">
        <v>5</v>
      </c>
      <c r="G1538" s="4">
        <v>-0.1075895742652327</v>
      </c>
      <c r="H1538" s="4">
        <v>-0.19348907600777951</v>
      </c>
      <c r="I1538" s="4">
        <v>-4.267610652255871E-2</v>
      </c>
    </row>
    <row r="1539" spans="1:9" x14ac:dyDescent="0.25">
      <c r="A1539" t="s">
        <v>1754</v>
      </c>
      <c r="B1539" s="3">
        <v>219.01167297363281</v>
      </c>
      <c r="C1539" s="3">
        <v>30.110000610351559</v>
      </c>
      <c r="D1539" s="4">
        <v>-2.0489524949516839E-2</v>
      </c>
      <c r="E1539" s="4">
        <v>6.0958474303852928E-2</v>
      </c>
      <c r="F1539" s="2">
        <v>5</v>
      </c>
      <c r="G1539" s="4">
        <v>-8.1481233563081124E-2</v>
      </c>
      <c r="H1539" s="4">
        <v>-0.17160034440013311</v>
      </c>
      <c r="I1539" s="4">
        <v>-1.6694306223822619E-2</v>
      </c>
    </row>
    <row r="1540" spans="1:9" x14ac:dyDescent="0.25">
      <c r="A1540" t="s">
        <v>1755</v>
      </c>
      <c r="B1540" s="3">
        <v>223.5929870605469</v>
      </c>
      <c r="C1540" s="3">
        <v>28.379999160766602</v>
      </c>
      <c r="D1540" s="4">
        <v>-1.62780073530473E-2</v>
      </c>
      <c r="E1540" s="4">
        <v>0.10946048652899611</v>
      </c>
      <c r="F1540" s="2">
        <v>5</v>
      </c>
      <c r="G1540" s="4">
        <v>-6.2759120729888651E-2</v>
      </c>
      <c r="H1540" s="4">
        <v>-0.15427177483000179</v>
      </c>
      <c r="I1540" s="4">
        <v>3.8746075946747278E-3</v>
      </c>
    </row>
    <row r="1541" spans="1:9" x14ac:dyDescent="0.25">
      <c r="A1541" t="s">
        <v>1756</v>
      </c>
      <c r="B1541" s="3">
        <v>227.29286193847659</v>
      </c>
      <c r="C1541" s="3">
        <v>25.579999923706051</v>
      </c>
      <c r="D1541" s="4">
        <v>-1.497586186260258E-2</v>
      </c>
      <c r="E1541" s="4">
        <v>0</v>
      </c>
      <c r="F1541" s="2">
        <v>5</v>
      </c>
      <c r="G1541" s="4">
        <v>-5.0909096006295562E-2</v>
      </c>
      <c r="H1541" s="4">
        <v>-0.14027720078276121</v>
      </c>
      <c r="I1541" s="4">
        <v>2.0486087632844759E-2</v>
      </c>
    </row>
    <row r="1542" spans="1:9" x14ac:dyDescent="0.25">
      <c r="A1542" t="s">
        <v>1757</v>
      </c>
      <c r="B1542" s="3">
        <v>230.74851989746091</v>
      </c>
      <c r="C1542" s="3">
        <v>25.579999923706051</v>
      </c>
      <c r="D1542" s="4">
        <v>-1.0962464919088699E-3</v>
      </c>
      <c r="E1542" s="4">
        <v>4.3229993725663267E-2</v>
      </c>
      <c r="F1542" s="2">
        <v>5</v>
      </c>
      <c r="G1542" s="4">
        <v>-3.0369809352178031E-2</v>
      </c>
      <c r="H1542" s="4">
        <v>-0.12720636385326911</v>
      </c>
      <c r="I1542" s="4">
        <v>3.6001096950276867E-2</v>
      </c>
    </row>
    <row r="1543" spans="1:9" x14ac:dyDescent="0.25">
      <c r="A1543" t="s">
        <v>1758</v>
      </c>
      <c r="B1543" s="3">
        <v>231.00175476074219</v>
      </c>
      <c r="C1543" s="3">
        <v>24.520000457763668</v>
      </c>
      <c r="D1543" s="4">
        <v>-1.9618596933702159E-2</v>
      </c>
      <c r="E1543" s="4">
        <v>0.13361079099064771</v>
      </c>
      <c r="F1543" s="2">
        <v>5</v>
      </c>
      <c r="G1543" s="4">
        <v>-2.1222101486263471E-2</v>
      </c>
      <c r="H1543" s="4">
        <v>-0.1262485168550713</v>
      </c>
      <c r="I1543" s="4">
        <v>3.7138055905688638E-2</v>
      </c>
    </row>
    <row r="1544" spans="1:9" x14ac:dyDescent="0.25">
      <c r="A1544" t="s">
        <v>1759</v>
      </c>
      <c r="B1544" s="3">
        <v>235.62437438964841</v>
      </c>
      <c r="C1544" s="3">
        <v>21.629999160766602</v>
      </c>
      <c r="D1544" s="4">
        <v>-1.8464853526565461E-2</v>
      </c>
      <c r="E1544" s="4">
        <v>4.7457605827601279E-2</v>
      </c>
      <c r="F1544" s="2">
        <v>4</v>
      </c>
      <c r="G1544" s="4">
        <v>-5.7151544118693156E-3</v>
      </c>
      <c r="H1544" s="4">
        <v>-0.10876371133506529</v>
      </c>
      <c r="I1544" s="4">
        <v>5.7892420910755187E-2</v>
      </c>
    </row>
    <row r="1545" spans="1:9" x14ac:dyDescent="0.25">
      <c r="A1545" t="s">
        <v>1760</v>
      </c>
      <c r="B1545" s="3">
        <v>240.05699157714841</v>
      </c>
      <c r="C1545" s="3">
        <v>20.64999961853027</v>
      </c>
      <c r="D1545" s="4">
        <v>-3.3861356141917648E-4</v>
      </c>
      <c r="E1545" s="4">
        <v>-3.7744617916990353E-2</v>
      </c>
      <c r="F1545" s="2">
        <v>4</v>
      </c>
      <c r="G1545" s="4">
        <v>1.287554836227045E-2</v>
      </c>
      <c r="H1545" s="4">
        <v>-9.1997579641376448E-2</v>
      </c>
      <c r="I1545" s="4">
        <v>7.7793724159206379E-2</v>
      </c>
    </row>
    <row r="1546" spans="1:9" x14ac:dyDescent="0.25">
      <c r="A1546" t="s">
        <v>1761</v>
      </c>
      <c r="B1546" s="3">
        <v>240.1383056640625</v>
      </c>
      <c r="C1546" s="3">
        <v>21.45999908447266</v>
      </c>
      <c r="D1546" s="4">
        <v>5.03510472665325E-3</v>
      </c>
      <c r="E1546" s="4">
        <v>-1.378681715319985E-2</v>
      </c>
      <c r="F1546" s="2">
        <v>4</v>
      </c>
      <c r="G1546" s="4">
        <v>1.500661785410751E-2</v>
      </c>
      <c r="H1546" s="4">
        <v>-9.1690013561996131E-2</v>
      </c>
      <c r="I1546" s="4">
        <v>7.8158803351384476E-2</v>
      </c>
    </row>
    <row r="1547" spans="1:9" x14ac:dyDescent="0.25">
      <c r="A1547" t="s">
        <v>1762</v>
      </c>
      <c r="B1547" s="3">
        <v>238.93524169921881</v>
      </c>
      <c r="C1547" s="3">
        <v>21.760000228881839</v>
      </c>
      <c r="D1547" s="4">
        <v>2.2714346524344009E-4</v>
      </c>
      <c r="E1547" s="4">
        <v>-3.8869221929792031E-2</v>
      </c>
      <c r="F1547" s="2">
        <v>4</v>
      </c>
      <c r="G1547" s="4">
        <v>1.296462704177204E-2</v>
      </c>
      <c r="H1547" s="4">
        <v>-9.6240537105374391E-2</v>
      </c>
      <c r="I1547" s="4">
        <v>7.2757357709031911E-2</v>
      </c>
    </row>
    <row r="1548" spans="1:9" x14ac:dyDescent="0.25">
      <c r="A1548" t="s">
        <v>1763</v>
      </c>
      <c r="B1548" s="3">
        <v>238.8809814453125</v>
      </c>
      <c r="C1548" s="3">
        <v>22.639999389648441</v>
      </c>
      <c r="D1548" s="4">
        <v>1.8972641024141981E-3</v>
      </c>
      <c r="E1548" s="4">
        <v>-2.539819906217233E-2</v>
      </c>
      <c r="F1548" s="2">
        <v>4</v>
      </c>
      <c r="G1548" s="4">
        <v>1.8257049658954031E-2</v>
      </c>
      <c r="H1548" s="4">
        <v>-9.644577354340711E-2</v>
      </c>
      <c r="I1548" s="4">
        <v>7.2513743220875337E-2</v>
      </c>
    </row>
    <row r="1549" spans="1:9" x14ac:dyDescent="0.25">
      <c r="A1549" t="s">
        <v>1764</v>
      </c>
      <c r="B1549" s="3">
        <v>238.4286193847656</v>
      </c>
      <c r="C1549" s="3">
        <v>23.229999542236332</v>
      </c>
      <c r="D1549" s="4">
        <v>-2.3236063618941479E-2</v>
      </c>
      <c r="E1549" s="4">
        <v>9.6271777100709555E-2</v>
      </c>
      <c r="F1549" s="2">
        <v>4</v>
      </c>
      <c r="G1549" s="4">
        <v>1.9533504603399528E-2</v>
      </c>
      <c r="H1549" s="4">
        <v>-9.8156808257107486E-2</v>
      </c>
      <c r="I1549" s="4">
        <v>7.7010633869024403E-2</v>
      </c>
    </row>
    <row r="1550" spans="1:9" x14ac:dyDescent="0.25">
      <c r="A1550" t="s">
        <v>1765</v>
      </c>
      <c r="B1550" s="3">
        <v>244.1005554199219</v>
      </c>
      <c r="C1550" s="3">
        <v>21.190000534057621</v>
      </c>
      <c r="D1550" s="4">
        <v>-1.51713169173695E-3</v>
      </c>
      <c r="E1550" s="4">
        <v>2.1697240496892919E-2</v>
      </c>
      <c r="F1550" s="2">
        <v>4</v>
      </c>
      <c r="G1550" s="4">
        <v>4.3985227272430587E-2</v>
      </c>
      <c r="H1550" s="4">
        <v>-7.6703020911838449E-2</v>
      </c>
      <c r="I1550" s="4">
        <v>0.1062292729483789</v>
      </c>
    </row>
    <row r="1551" spans="1:9" x14ac:dyDescent="0.25">
      <c r="A1551" t="s">
        <v>1766</v>
      </c>
      <c r="B1551" s="3">
        <v>244.47145080566409</v>
      </c>
      <c r="C1551" s="3">
        <v>20.739999771118161</v>
      </c>
      <c r="D1551" s="4">
        <v>-3.2402421349123078E-2</v>
      </c>
      <c r="E1551" s="4">
        <v>0.26155712271131232</v>
      </c>
      <c r="F1551" s="2">
        <v>4</v>
      </c>
      <c r="G1551" s="4">
        <v>4.1810857040117437E-2</v>
      </c>
      <c r="H1551" s="4">
        <v>-7.5300129432856022E-2</v>
      </c>
      <c r="I1551" s="4">
        <v>0.1091164723551266</v>
      </c>
    </row>
    <row r="1552" spans="1:9" x14ac:dyDescent="0.25">
      <c r="A1552" t="s">
        <v>1767</v>
      </c>
      <c r="B1552" s="3">
        <v>252.65818786621091</v>
      </c>
      <c r="C1552" s="3">
        <v>16.440000534057621</v>
      </c>
      <c r="D1552" s="4">
        <v>1.324136560318045E-2</v>
      </c>
      <c r="E1552" s="4">
        <v>-9.0204714349468529E-2</v>
      </c>
      <c r="F1552" s="2">
        <v>3</v>
      </c>
      <c r="G1552" s="4">
        <v>7.5395742699295276E-2</v>
      </c>
      <c r="H1552" s="4">
        <v>-4.4334244969427512E-2</v>
      </c>
      <c r="I1552" s="4">
        <v>0.1523223305486936</v>
      </c>
    </row>
    <row r="1553" spans="1:9" x14ac:dyDescent="0.25">
      <c r="A1553" t="s">
        <v>205</v>
      </c>
      <c r="B1553" s="3">
        <v>249.35636901855469</v>
      </c>
      <c r="C1553" s="3">
        <v>18.069999694824219</v>
      </c>
      <c r="D1553" s="4">
        <v>6.0953727657888654E-3</v>
      </c>
      <c r="E1553" s="4">
        <v>-3.8318317489178133E-2</v>
      </c>
      <c r="F1553" s="2">
        <v>3</v>
      </c>
      <c r="G1553" s="4">
        <v>5.9139554621116197E-2</v>
      </c>
      <c r="H1553" s="4">
        <v>-5.6823193887601819E-2</v>
      </c>
      <c r="I1553" s="4">
        <v>0.13783425034608171</v>
      </c>
    </row>
    <row r="1554" spans="1:9" x14ac:dyDescent="0.25">
      <c r="A1554" t="s">
        <v>1768</v>
      </c>
      <c r="B1554" s="3">
        <v>247.84565734863281</v>
      </c>
      <c r="C1554" s="3">
        <v>18.79000091552734</v>
      </c>
      <c r="D1554" s="4">
        <v>-2.1849838752392441E-3</v>
      </c>
      <c r="E1554" s="4">
        <v>1.622504857343432E-2</v>
      </c>
      <c r="F1554" s="2">
        <v>3</v>
      </c>
      <c r="G1554" s="4">
        <v>6.1939444237665058E-2</v>
      </c>
      <c r="H1554" s="4">
        <v>-6.2537378022548107E-2</v>
      </c>
      <c r="I1554" s="4">
        <v>0.13094074492971619</v>
      </c>
    </row>
    <row r="1555" spans="1:9" x14ac:dyDescent="0.25">
      <c r="A1555" t="s">
        <v>1769</v>
      </c>
      <c r="B1555" s="3">
        <v>248.38838195800781</v>
      </c>
      <c r="C1555" s="3">
        <v>18.489999771118161</v>
      </c>
      <c r="D1555" s="4">
        <v>2.30253881959912E-2</v>
      </c>
      <c r="E1555" s="4">
        <v>-2.786544026759841E-2</v>
      </c>
      <c r="F1555" s="2">
        <v>3</v>
      </c>
      <c r="G1555" s="4">
        <v>6.3617166371431333E-2</v>
      </c>
      <c r="H1555" s="4">
        <v>-6.0484551917950657E-2</v>
      </c>
      <c r="I1555" s="4">
        <v>0.1334172433303111</v>
      </c>
    </row>
    <row r="1556" spans="1:9" x14ac:dyDescent="0.25">
      <c r="A1556" t="s">
        <v>1770</v>
      </c>
      <c r="B1556" s="3">
        <v>242.79786682128909</v>
      </c>
      <c r="C1556" s="3">
        <v>19.020000457763668</v>
      </c>
      <c r="D1556" s="4">
        <v>3.364347538601598E-3</v>
      </c>
      <c r="E1556" s="4">
        <v>6.349250881240609E-3</v>
      </c>
      <c r="F1556" s="2">
        <v>3</v>
      </c>
      <c r="G1556" s="4">
        <v>5.022513969009923E-2</v>
      </c>
      <c r="H1556" s="4">
        <v>-8.1630369175103024E-2</v>
      </c>
      <c r="I1556" s="4">
        <v>0.1079072488406037</v>
      </c>
    </row>
    <row r="1557" spans="1:9" x14ac:dyDescent="0.25">
      <c r="A1557" t="s">
        <v>1771</v>
      </c>
      <c r="B1557" s="3">
        <v>241.98374938964841</v>
      </c>
      <c r="C1557" s="3">
        <v>18.89999961853027</v>
      </c>
      <c r="D1557" s="4">
        <v>1.614410127041022E-2</v>
      </c>
      <c r="E1557" s="4">
        <v>-0.1217472483039931</v>
      </c>
      <c r="F1557" s="2">
        <v>3</v>
      </c>
      <c r="G1557" s="4">
        <v>4.6181231464322181E-2</v>
      </c>
      <c r="H1557" s="4">
        <v>-8.4709723763066624E-2</v>
      </c>
      <c r="I1557" s="4">
        <v>0.1041923619854153</v>
      </c>
    </row>
    <row r="1558" spans="1:9" x14ac:dyDescent="0.25">
      <c r="A1558" t="s">
        <v>1772</v>
      </c>
      <c r="B1558" s="3">
        <v>238.13920593261719</v>
      </c>
      <c r="C1558" s="3">
        <v>21.520000457763668</v>
      </c>
      <c r="D1558" s="4">
        <v>-6.6787490154582851E-3</v>
      </c>
      <c r="E1558" s="4">
        <v>3.461544457272181E-2</v>
      </c>
      <c r="F1558" s="2">
        <v>4</v>
      </c>
      <c r="G1558" s="4">
        <v>3.1937876466913817E-2</v>
      </c>
      <c r="H1558" s="4">
        <v>-9.9251498785838277E-2</v>
      </c>
      <c r="I1558" s="4">
        <v>8.6649384280167441E-2</v>
      </c>
    </row>
    <row r="1559" spans="1:9" x14ac:dyDescent="0.25">
      <c r="A1559" t="s">
        <v>1773</v>
      </c>
      <c r="B1559" s="3">
        <v>239.74037170410159</v>
      </c>
      <c r="C1559" s="3">
        <v>20.79999923706055</v>
      </c>
      <c r="D1559" s="4">
        <v>3.4076567988015061E-3</v>
      </c>
      <c r="E1559" s="4">
        <v>-7.4733111182646139E-2</v>
      </c>
      <c r="F1559" s="2">
        <v>4</v>
      </c>
      <c r="G1559" s="4">
        <v>3.7957297264337157E-2</v>
      </c>
      <c r="H1559" s="4">
        <v>-9.319517696679247E-2</v>
      </c>
      <c r="I1559" s="4">
        <v>9.3955639429965432E-2</v>
      </c>
    </row>
    <row r="1560" spans="1:9" x14ac:dyDescent="0.25">
      <c r="A1560" t="s">
        <v>1774</v>
      </c>
      <c r="B1560" s="3">
        <v>238.92619323730469</v>
      </c>
      <c r="C1560" s="3">
        <v>22.479999542236332</v>
      </c>
      <c r="D1560" s="4">
        <v>-1.850578359017041E-2</v>
      </c>
      <c r="E1560" s="4">
        <v>0.1184079161988838</v>
      </c>
      <c r="F1560" s="2">
        <v>4</v>
      </c>
      <c r="G1560" s="4">
        <v>4.1200529355462701E-2</v>
      </c>
      <c r="H1560" s="4">
        <v>-9.6274762416891035E-2</v>
      </c>
      <c r="I1560" s="4">
        <v>9.0987183731984889E-2</v>
      </c>
    </row>
    <row r="1561" spans="1:9" x14ac:dyDescent="0.25">
      <c r="A1561" t="s">
        <v>1775</v>
      </c>
      <c r="B1561" s="3">
        <v>243.43107604980469</v>
      </c>
      <c r="C1561" s="3">
        <v>20.10000038146973</v>
      </c>
      <c r="D1561" s="4">
        <v>-1.6914664108124259E-2</v>
      </c>
      <c r="E1561" s="4">
        <v>0.10804856988803201</v>
      </c>
      <c r="F1561" s="2">
        <v>4</v>
      </c>
      <c r="G1561" s="4">
        <v>6.2642242934279668E-2</v>
      </c>
      <c r="H1561" s="4">
        <v>-7.9235289955338573E-2</v>
      </c>
      <c r="I1561" s="4">
        <v>0.11517285966799749</v>
      </c>
    </row>
    <row r="1562" spans="1:9" x14ac:dyDescent="0.25">
      <c r="A1562" t="s">
        <v>1776</v>
      </c>
      <c r="B1562" s="3">
        <v>247.6194763183594</v>
      </c>
      <c r="C1562" s="3">
        <v>18.139999389648441</v>
      </c>
      <c r="D1562" s="4">
        <v>2.6005972977587439E-3</v>
      </c>
      <c r="E1562" s="4">
        <v>-9.2092101839054474E-2</v>
      </c>
      <c r="F1562" s="2">
        <v>3</v>
      </c>
      <c r="G1562" s="4">
        <v>7.7749070401006204E-2</v>
      </c>
      <c r="H1562" s="4">
        <v>-6.3392895379398295E-2</v>
      </c>
      <c r="I1562" s="4">
        <v>0.13628615271182751</v>
      </c>
    </row>
    <row r="1563" spans="1:9" x14ac:dyDescent="0.25">
      <c r="A1563" t="s">
        <v>1777</v>
      </c>
      <c r="B1563" s="3">
        <v>246.97718811035159</v>
      </c>
      <c r="C1563" s="3">
        <v>19.979999542236332</v>
      </c>
      <c r="D1563" s="4">
        <v>1.0436478125153361E-2</v>
      </c>
      <c r="E1563" s="4">
        <v>-5.9764727424172832E-2</v>
      </c>
      <c r="F1563" s="2">
        <v>4</v>
      </c>
      <c r="G1563" s="4">
        <v>8.4091720128146807E-2</v>
      </c>
      <c r="H1563" s="4">
        <v>-6.5822315341746984E-2</v>
      </c>
      <c r="I1563" s="4">
        <v>0.13594513011833881</v>
      </c>
    </row>
    <row r="1564" spans="1:9" x14ac:dyDescent="0.25">
      <c r="A1564" t="s">
        <v>1778</v>
      </c>
      <c r="B1564" s="3">
        <v>244.4262390136719</v>
      </c>
      <c r="C1564" s="3">
        <v>21.25</v>
      </c>
      <c r="D1564" s="4">
        <v>-6.836758760066064E-3</v>
      </c>
      <c r="E1564" s="4">
        <v>6.1438537168431402E-2</v>
      </c>
      <c r="F1564" s="2">
        <v>4</v>
      </c>
      <c r="G1564" s="4">
        <v>6.7524388753390285E-2</v>
      </c>
      <c r="H1564" s="4">
        <v>-7.5471140559371985E-2</v>
      </c>
      <c r="I1564" s="4">
        <v>0.12742728585349111</v>
      </c>
    </row>
    <row r="1565" spans="1:9" x14ac:dyDescent="0.25">
      <c r="A1565" t="s">
        <v>1779</v>
      </c>
      <c r="B1565" s="3">
        <v>246.10882568359381</v>
      </c>
      <c r="C1565" s="3">
        <v>20.020000457763668</v>
      </c>
      <c r="D1565" s="4">
        <v>-1.871067686855965E-3</v>
      </c>
      <c r="E1565" s="4">
        <v>-2.1026909004084219E-2</v>
      </c>
      <c r="F1565" s="2">
        <v>4</v>
      </c>
      <c r="G1565" s="4">
        <v>7.2376740743538059E-2</v>
      </c>
      <c r="H1565" s="4">
        <v>-6.9106848652209507E-2</v>
      </c>
      <c r="I1565" s="4">
        <v>0.1408716126966818</v>
      </c>
    </row>
    <row r="1566" spans="1:9" x14ac:dyDescent="0.25">
      <c r="A1566" t="s">
        <v>1780</v>
      </c>
      <c r="B1566" s="3">
        <v>246.57017517089841</v>
      </c>
      <c r="C1566" s="3">
        <v>20.45000076293945</v>
      </c>
      <c r="D1566" s="4">
        <v>-1.8685050040966988E-2</v>
      </c>
      <c r="E1566" s="4">
        <v>0.17799539423664301</v>
      </c>
      <c r="F1566" s="2">
        <v>4</v>
      </c>
      <c r="G1566" s="4">
        <v>7.5386057867735667E-2</v>
      </c>
      <c r="H1566" s="4">
        <v>-6.736181948912745E-2</v>
      </c>
      <c r="I1566" s="4">
        <v>0.14513360014717369</v>
      </c>
    </row>
    <row r="1567" spans="1:9" x14ac:dyDescent="0.25">
      <c r="A1567" t="s">
        <v>1781</v>
      </c>
      <c r="B1567" s="3">
        <v>251.26507568359381</v>
      </c>
      <c r="C1567" s="3">
        <v>17.360000610351559</v>
      </c>
      <c r="D1567" s="4">
        <v>-9.7683318811818687E-3</v>
      </c>
      <c r="E1567" s="4">
        <v>3.827759110527551E-2</v>
      </c>
      <c r="F1567" s="2">
        <v>3</v>
      </c>
      <c r="G1567" s="4">
        <v>9.5522556268174297E-2</v>
      </c>
      <c r="H1567" s="4">
        <v>-4.9603615485724117E-2</v>
      </c>
      <c r="I1567" s="4">
        <v>0.16748013315884711</v>
      </c>
    </row>
    <row r="1568" spans="1:9" x14ac:dyDescent="0.25">
      <c r="A1568" t="s">
        <v>1782</v>
      </c>
      <c r="B1568" s="3">
        <v>253.74372863769531</v>
      </c>
      <c r="C1568" s="3">
        <v>16.719999313354489</v>
      </c>
      <c r="D1568" s="4">
        <v>-1.8150509973626769E-3</v>
      </c>
      <c r="E1568" s="4">
        <v>2.200480987605502E-2</v>
      </c>
      <c r="F1568" s="2">
        <v>3</v>
      </c>
      <c r="G1568" s="4">
        <v>0.10231610784851949</v>
      </c>
      <c r="H1568" s="4">
        <v>-4.022824646703016E-2</v>
      </c>
      <c r="I1568" s="4">
        <v>0.1949879109629451</v>
      </c>
    </row>
    <row r="1569" spans="1:9" x14ac:dyDescent="0.25">
      <c r="A1569" t="s">
        <v>1783</v>
      </c>
      <c r="B1569" s="3">
        <v>254.20512390136719</v>
      </c>
      <c r="C1569" s="3">
        <v>16.360000610351559</v>
      </c>
      <c r="D1569" s="4">
        <v>2.1408730453118311E-2</v>
      </c>
      <c r="E1569" s="4">
        <v>-0.1783023236698805</v>
      </c>
      <c r="F1569" s="2">
        <v>3</v>
      </c>
      <c r="G1569" s="4">
        <v>0.1061987042413479</v>
      </c>
      <c r="H1569" s="4">
        <v>-3.8483044157346817E-2</v>
      </c>
      <c r="I1569" s="4">
        <v>0.19716081890129519</v>
      </c>
    </row>
    <row r="1570" spans="1:9" x14ac:dyDescent="0.25">
      <c r="A1570" t="s">
        <v>1784</v>
      </c>
      <c r="B1570" s="3">
        <v>248.8769836425781</v>
      </c>
      <c r="C1570" s="3">
        <v>19.909999847412109</v>
      </c>
      <c r="D1570" s="4">
        <v>6.3283598738954616E-3</v>
      </c>
      <c r="E1570" s="4">
        <v>-2.5049719115188829E-3</v>
      </c>
      <c r="F1570" s="2">
        <v>4</v>
      </c>
      <c r="G1570" s="4">
        <v>8.2259947256555277E-2</v>
      </c>
      <c r="H1570" s="4">
        <v>-5.8636442811582201E-2</v>
      </c>
      <c r="I1570" s="4">
        <v>0.19336840086649129</v>
      </c>
    </row>
    <row r="1571" spans="1:9" x14ac:dyDescent="0.25">
      <c r="A1571" t="s">
        <v>1785</v>
      </c>
      <c r="B1571" s="3">
        <v>247.31190490722659</v>
      </c>
      <c r="C1571" s="3">
        <v>19.95999908447266</v>
      </c>
      <c r="D1571" s="4">
        <v>5.5168753067438292E-3</v>
      </c>
      <c r="E1571" s="4">
        <v>2.3065035895010411E-2</v>
      </c>
      <c r="F1571" s="2">
        <v>4</v>
      </c>
      <c r="G1571" s="4">
        <v>7.711850552254873E-2</v>
      </c>
      <c r="H1571" s="4">
        <v>-6.4556267393297562E-2</v>
      </c>
      <c r="I1571" s="4">
        <v>0.18683126553484991</v>
      </c>
    </row>
    <row r="1572" spans="1:9" x14ac:dyDescent="0.25">
      <c r="A1572" t="s">
        <v>1786</v>
      </c>
      <c r="B1572" s="3">
        <v>245.95500183105469</v>
      </c>
      <c r="C1572" s="3">
        <v>19.510000228881839</v>
      </c>
      <c r="D1572" s="4">
        <v>-5.9232367755390758E-3</v>
      </c>
      <c r="E1572" s="4">
        <v>8.7900762643580155E-3</v>
      </c>
      <c r="F1572" s="2">
        <v>3</v>
      </c>
      <c r="G1572" s="4">
        <v>7.4785183414993517E-2</v>
      </c>
      <c r="H1572" s="4">
        <v>-6.9688678947993576E-2</v>
      </c>
      <c r="I1572" s="4">
        <v>0.18031958953726579</v>
      </c>
    </row>
    <row r="1573" spans="1:9" x14ac:dyDescent="0.25">
      <c r="A1573" t="s">
        <v>1787</v>
      </c>
      <c r="B1573" s="3">
        <v>247.4205322265625</v>
      </c>
      <c r="C1573" s="3">
        <v>19.340000152587891</v>
      </c>
      <c r="D1573" s="4">
        <v>1.0642032897975939E-2</v>
      </c>
      <c r="E1573" s="4">
        <v>-8.9024937842714036E-2</v>
      </c>
      <c r="F1573" s="2">
        <v>3</v>
      </c>
      <c r="G1573" s="4">
        <v>8.1609207133078732E-2</v>
      </c>
      <c r="H1573" s="4">
        <v>-6.414539050849577E-2</v>
      </c>
      <c r="I1573" s="4">
        <v>0.18735255988550989</v>
      </c>
    </row>
    <row r="1574" spans="1:9" x14ac:dyDescent="0.25">
      <c r="A1574" t="s">
        <v>1788</v>
      </c>
      <c r="B1574" s="3">
        <v>244.81520080566409</v>
      </c>
      <c r="C1574" s="3">
        <v>21.229999542236332</v>
      </c>
      <c r="D1574" s="4">
        <v>1.0680671714670799E-2</v>
      </c>
      <c r="E1574" s="4">
        <v>-9.0792325678752617E-2</v>
      </c>
      <c r="F1574" s="2">
        <v>4</v>
      </c>
      <c r="G1574" s="4">
        <v>7.1634822281191113E-2</v>
      </c>
      <c r="H1574" s="4">
        <v>-7.3999913888423641E-2</v>
      </c>
      <c r="I1574" s="4">
        <v>0.1748497699831697</v>
      </c>
    </row>
    <row r="1575" spans="1:9" x14ac:dyDescent="0.25">
      <c r="A1575" t="s">
        <v>1789</v>
      </c>
      <c r="B1575" s="3">
        <v>242.22804260253909</v>
      </c>
      <c r="C1575" s="3">
        <v>23.35000038146973</v>
      </c>
      <c r="D1575" s="4">
        <v>1.481845959822925E-2</v>
      </c>
      <c r="E1575" s="4">
        <v>-5.465588420123868E-2</v>
      </c>
      <c r="F1575" s="2">
        <v>4</v>
      </c>
      <c r="G1575" s="4">
        <v>6.1961916520430593E-2</v>
      </c>
      <c r="H1575" s="4">
        <v>-8.378569806764935E-2</v>
      </c>
      <c r="I1575" s="4">
        <v>0.16243419198863071</v>
      </c>
    </row>
    <row r="1576" spans="1:9" x14ac:dyDescent="0.25">
      <c r="A1576" t="s">
        <v>1790</v>
      </c>
      <c r="B1576" s="3">
        <v>238.6910095214844</v>
      </c>
      <c r="C1576" s="3">
        <v>24.70000076293945</v>
      </c>
      <c r="D1576" s="4">
        <v>-5.5401776516098566E-3</v>
      </c>
      <c r="E1576" s="4">
        <v>2.235103141299E-2</v>
      </c>
      <c r="F1576" s="2">
        <v>5</v>
      </c>
      <c r="G1576" s="4">
        <v>4.2557163396951259E-2</v>
      </c>
      <c r="H1576" s="4">
        <v>-9.7164331938656701E-2</v>
      </c>
      <c r="I1576" s="4">
        <v>0.14546023576358971</v>
      </c>
    </row>
    <row r="1577" spans="1:9" x14ac:dyDescent="0.25">
      <c r="A1577" t="s">
        <v>1791</v>
      </c>
      <c r="B1577" s="3">
        <v>240.02076721191409</v>
      </c>
      <c r="C1577" s="3">
        <v>24.159999847412109</v>
      </c>
      <c r="D1577" s="4">
        <v>-1.7587493571069261E-2</v>
      </c>
      <c r="E1577" s="4">
        <v>-2.477269514590819E-3</v>
      </c>
      <c r="F1577" s="2">
        <v>4</v>
      </c>
      <c r="G1577" s="4">
        <v>5.6936841342098747E-2</v>
      </c>
      <c r="H1577" s="4">
        <v>-9.2134596318510842E-2</v>
      </c>
      <c r="I1577" s="4">
        <v>0.1518416430928462</v>
      </c>
    </row>
    <row r="1578" spans="1:9" x14ac:dyDescent="0.25">
      <c r="A1578" t="s">
        <v>1792</v>
      </c>
      <c r="B1578" s="3">
        <v>244.31770324707031</v>
      </c>
      <c r="C1578" s="3">
        <v>24.219999313354489</v>
      </c>
      <c r="D1578" s="4">
        <v>1.7940726059111789E-2</v>
      </c>
      <c r="E1578" s="4">
        <v>-4.0031718081922407E-2</v>
      </c>
      <c r="F1578" s="2">
        <v>4</v>
      </c>
      <c r="G1578" s="4">
        <v>7.7248900017775179E-2</v>
      </c>
      <c r="H1578" s="4">
        <v>-7.5881671150971219E-2</v>
      </c>
      <c r="I1578" s="4">
        <v>0.17246231654744529</v>
      </c>
    </row>
    <row r="1579" spans="1:9" x14ac:dyDescent="0.25">
      <c r="A1579" t="s">
        <v>1793</v>
      </c>
      <c r="B1579" s="3">
        <v>240.01171875</v>
      </c>
      <c r="C1579" s="3">
        <v>25.229999542236332</v>
      </c>
      <c r="D1579" s="4">
        <v>-3.0298546743187771E-2</v>
      </c>
      <c r="E1579" s="4">
        <v>0.2182520839005033</v>
      </c>
      <c r="F1579" s="2">
        <v>5</v>
      </c>
      <c r="G1579" s="4">
        <v>5.3024701354503101E-2</v>
      </c>
      <c r="H1579" s="4">
        <v>-9.2168821630027487E-2</v>
      </c>
      <c r="I1579" s="4">
        <v>0.15179822020340361</v>
      </c>
    </row>
    <row r="1580" spans="1:9" x14ac:dyDescent="0.25">
      <c r="A1580" t="s">
        <v>1794</v>
      </c>
      <c r="B1580" s="3">
        <v>247.51094055175781</v>
      </c>
      <c r="C1580" s="3">
        <v>20.70999908447266</v>
      </c>
      <c r="D1580" s="4">
        <v>-5.0909967443332196E-3</v>
      </c>
      <c r="E1580" s="4">
        <v>5.4480637885772072E-2</v>
      </c>
      <c r="F1580" s="2">
        <v>4</v>
      </c>
      <c r="G1580" s="4">
        <v>8.7834682211175963E-2</v>
      </c>
      <c r="H1580" s="4">
        <v>-6.3803425970997529E-2</v>
      </c>
      <c r="I1580" s="4">
        <v>0.1877864226510193</v>
      </c>
    </row>
    <row r="1581" spans="1:9" x14ac:dyDescent="0.25">
      <c r="A1581" t="s">
        <v>1795</v>
      </c>
      <c r="B1581" s="3">
        <v>248.7774658203125</v>
      </c>
      <c r="C1581" s="3">
        <v>19.639999389648441</v>
      </c>
      <c r="D1581" s="4">
        <v>-4.4882012604576804E-3</v>
      </c>
      <c r="E1581" s="4">
        <v>-1.25691306018898E-2</v>
      </c>
      <c r="F1581" s="2">
        <v>4</v>
      </c>
      <c r="G1581" s="4">
        <v>8.9148284982983661E-2</v>
      </c>
      <c r="H1581" s="4">
        <v>-5.9012863522732273E-2</v>
      </c>
      <c r="I1581" s="4">
        <v>0.19386438233466061</v>
      </c>
    </row>
    <row r="1582" spans="1:9" x14ac:dyDescent="0.25">
      <c r="A1582" t="s">
        <v>1796</v>
      </c>
      <c r="B1582" s="3">
        <v>249.89906311035159</v>
      </c>
      <c r="C1582" s="3">
        <v>19.889999389648441</v>
      </c>
      <c r="D1582" s="4">
        <v>-5.4283217423356511E-4</v>
      </c>
      <c r="E1582" s="4">
        <v>-8.4745803000927378E-3</v>
      </c>
      <c r="F1582" s="2">
        <v>4</v>
      </c>
      <c r="G1582" s="4">
        <v>9.9704536475060168E-2</v>
      </c>
      <c r="H1582" s="4">
        <v>-5.4770483214071852E-2</v>
      </c>
      <c r="I1582" s="4">
        <v>0.19924684352938901</v>
      </c>
    </row>
    <row r="1583" spans="1:9" x14ac:dyDescent="0.25">
      <c r="A1583" t="s">
        <v>1797</v>
      </c>
      <c r="B1583" s="3">
        <v>250.0347900390625</v>
      </c>
      <c r="C1583" s="3">
        <v>20.059999465942379</v>
      </c>
      <c r="D1583" s="4">
        <v>-1.4441143666596431E-2</v>
      </c>
      <c r="E1583" s="4">
        <v>0.15287355780050249</v>
      </c>
      <c r="F1583" s="2">
        <v>4</v>
      </c>
      <c r="G1583" s="4">
        <v>0.10060319224548089</v>
      </c>
      <c r="H1583" s="4">
        <v>-5.4257103541321287E-2</v>
      </c>
      <c r="I1583" s="4">
        <v>0.1998981868710272</v>
      </c>
    </row>
    <row r="1584" spans="1:9" x14ac:dyDescent="0.25">
      <c r="A1584" t="s">
        <v>1798</v>
      </c>
      <c r="B1584" s="3">
        <v>253.698486328125</v>
      </c>
      <c r="C1584" s="3">
        <v>17.39999961853027</v>
      </c>
      <c r="D1584" s="4">
        <v>1.7842299339410059E-4</v>
      </c>
      <c r="E1584" s="4">
        <v>-1.2485880262460671E-2</v>
      </c>
      <c r="F1584" s="2">
        <v>3</v>
      </c>
      <c r="G1584" s="4">
        <v>0.1178226882107121</v>
      </c>
      <c r="H1584" s="4">
        <v>-4.0399373024613723E-2</v>
      </c>
      <c r="I1584" s="4">
        <v>0.21747999032248039</v>
      </c>
    </row>
    <row r="1585" spans="1:9" x14ac:dyDescent="0.25">
      <c r="A1585" t="s">
        <v>1799</v>
      </c>
      <c r="B1585" s="3">
        <v>253.6532287597656</v>
      </c>
      <c r="C1585" s="3">
        <v>17.620000839233398</v>
      </c>
      <c r="D1585" s="4">
        <v>2.186595543355252E-2</v>
      </c>
      <c r="E1585" s="4">
        <v>-0.1727698840206624</v>
      </c>
      <c r="F1585" s="2">
        <v>3</v>
      </c>
      <c r="G1585" s="4">
        <v>0.118411224548425</v>
      </c>
      <c r="H1585" s="4">
        <v>-4.0570557297730958E-2</v>
      </c>
      <c r="I1585" s="4">
        <v>0.2172628026494845</v>
      </c>
    </row>
    <row r="1586" spans="1:9" x14ac:dyDescent="0.25">
      <c r="A1586" t="s">
        <v>1800</v>
      </c>
      <c r="B1586" s="3">
        <v>248.22554016113281</v>
      </c>
      <c r="C1586" s="3">
        <v>21.29999923706055</v>
      </c>
      <c r="D1586" s="4">
        <v>-5.6170074074545218E-3</v>
      </c>
      <c r="E1586" s="4">
        <v>-4.6927400903118421E-4</v>
      </c>
      <c r="F1586" s="2">
        <v>4</v>
      </c>
      <c r="G1586" s="4">
        <v>9.5939098434513204E-2</v>
      </c>
      <c r="H1586" s="4">
        <v>-6.1100492094183889E-2</v>
      </c>
      <c r="I1586" s="4">
        <v>0.19121573253023191</v>
      </c>
    </row>
    <row r="1587" spans="1:9" x14ac:dyDescent="0.25">
      <c r="A1587" t="s">
        <v>1801</v>
      </c>
      <c r="B1587" s="3">
        <v>249.62770080566409</v>
      </c>
      <c r="C1587" s="3">
        <v>21.309999465942379</v>
      </c>
      <c r="D1587" s="4">
        <v>1.3888064275625609E-2</v>
      </c>
      <c r="E1587" s="4">
        <v>-0.14691753977371719</v>
      </c>
      <c r="F1587" s="2">
        <v>4</v>
      </c>
      <c r="G1587" s="4">
        <v>0.1034716767121462</v>
      </c>
      <c r="H1587" s="4">
        <v>-5.5796896266370632E-2</v>
      </c>
      <c r="I1587" s="4">
        <v>0.19794459620081201</v>
      </c>
    </row>
    <row r="1588" spans="1:9" x14ac:dyDescent="0.25">
      <c r="A1588" t="s">
        <v>1802</v>
      </c>
      <c r="B1588" s="3">
        <v>246.2083435058594</v>
      </c>
      <c r="C1588" s="3">
        <v>24.979999542236332</v>
      </c>
      <c r="D1588" s="4">
        <v>-2.20262309306446E-2</v>
      </c>
      <c r="E1588" s="4">
        <v>8.7979117522254402E-2</v>
      </c>
      <c r="F1588" s="2">
        <v>5</v>
      </c>
      <c r="G1588" s="4">
        <v>8.6734718962177215E-2</v>
      </c>
      <c r="H1588" s="4">
        <v>-6.8730427941059546E-2</v>
      </c>
      <c r="I1588" s="4">
        <v>0.1815353572158738</v>
      </c>
    </row>
    <row r="1589" spans="1:9" x14ac:dyDescent="0.25">
      <c r="A1589" t="s">
        <v>1803</v>
      </c>
      <c r="B1589" s="3">
        <v>251.75352478027341</v>
      </c>
      <c r="C1589" s="3">
        <v>22.95999908447266</v>
      </c>
      <c r="D1589" s="4">
        <v>-3.1663338109208738E-2</v>
      </c>
      <c r="E1589" s="4">
        <v>0.43949839241599897</v>
      </c>
      <c r="F1589" s="2">
        <v>4</v>
      </c>
      <c r="G1589" s="4">
        <v>0.112956123518162</v>
      </c>
      <c r="H1589" s="4">
        <v>-4.7756083534693183E-2</v>
      </c>
      <c r="I1589" s="4">
        <v>0.2081462658658304</v>
      </c>
    </row>
    <row r="1590" spans="1:9" x14ac:dyDescent="0.25">
      <c r="A1590" t="s">
        <v>1804</v>
      </c>
      <c r="B1590" s="3">
        <v>259.98553466796881</v>
      </c>
      <c r="C1590" s="3">
        <v>15.94999980926514</v>
      </c>
      <c r="D1590" s="4">
        <v>-1.459505291937391E-3</v>
      </c>
      <c r="E1590" s="4">
        <v>1.6571079403144621E-2</v>
      </c>
      <c r="F1590" s="2">
        <v>2</v>
      </c>
      <c r="G1590" s="4">
        <v>0.15238094014236611</v>
      </c>
      <c r="H1590" s="4">
        <v>-1.6618957082613631E-2</v>
      </c>
      <c r="I1590" s="4">
        <v>0.2476510633262432</v>
      </c>
    </row>
    <row r="1591" spans="1:9" x14ac:dyDescent="0.25">
      <c r="A1591" t="s">
        <v>1805</v>
      </c>
      <c r="B1591" s="3">
        <v>260.36553955078119</v>
      </c>
      <c r="C1591" s="3">
        <v>15.689999580383301</v>
      </c>
      <c r="D1591" s="4">
        <v>0</v>
      </c>
      <c r="E1591" s="4">
        <v>5.8704446928087517E-2</v>
      </c>
      <c r="F1591" s="2">
        <v>2</v>
      </c>
      <c r="G1591" s="4">
        <v>0.1521596364150517</v>
      </c>
      <c r="H1591" s="4">
        <v>-1.518160942997948E-2</v>
      </c>
      <c r="I1591" s="4">
        <v>0.24947467823126329</v>
      </c>
    </row>
    <row r="1592" spans="1:9" x14ac:dyDescent="0.25">
      <c r="A1592" t="s">
        <v>1806</v>
      </c>
      <c r="B1592" s="3">
        <v>260.36553955078119</v>
      </c>
      <c r="C1592" s="3">
        <v>14.819999694824221</v>
      </c>
      <c r="D1592" s="4">
        <v>-5.5968307431619726E-3</v>
      </c>
      <c r="E1592" s="4">
        <v>4.2194051795244818E-2</v>
      </c>
      <c r="F1592" s="2">
        <v>2</v>
      </c>
      <c r="G1592" s="4">
        <v>0.1508476105802907</v>
      </c>
      <c r="H1592" s="4">
        <v>-1.518160942997948E-2</v>
      </c>
      <c r="I1592" s="4">
        <v>0.24947467823126329</v>
      </c>
    </row>
    <row r="1593" spans="1:9" x14ac:dyDescent="0.25">
      <c r="A1593" t="s">
        <v>1807</v>
      </c>
      <c r="B1593" s="3">
        <v>261.83096313476563</v>
      </c>
      <c r="C1593" s="3">
        <v>14.22000026702881</v>
      </c>
      <c r="D1593" s="4">
        <v>-7.815768736971318E-3</v>
      </c>
      <c r="E1593" s="4">
        <v>0.22480626076939411</v>
      </c>
      <c r="F1593" s="2">
        <v>2</v>
      </c>
      <c r="G1593" s="4">
        <v>0.1641821139751416</v>
      </c>
      <c r="H1593" s="4">
        <v>-9.638724999217918E-3</v>
      </c>
      <c r="I1593" s="4">
        <v>0.25650713599902519</v>
      </c>
    </row>
    <row r="1594" spans="1:9" x14ac:dyDescent="0.25">
      <c r="A1594" t="s">
        <v>1808</v>
      </c>
      <c r="B1594" s="3">
        <v>263.89349365234381</v>
      </c>
      <c r="C1594" s="3">
        <v>11.60999965667725</v>
      </c>
      <c r="D1594" s="4">
        <v>5.4879833067178474E-4</v>
      </c>
      <c r="E1594" s="4">
        <v>-3.6514566563735751E-2</v>
      </c>
      <c r="F1594" s="2">
        <v>1</v>
      </c>
      <c r="G1594" s="4">
        <v>0.17474490454383049</v>
      </c>
      <c r="H1594" s="4">
        <v>-1.8373163015562579E-3</v>
      </c>
      <c r="I1594" s="4">
        <v>0.26640506511529538</v>
      </c>
    </row>
    <row r="1595" spans="1:9" x14ac:dyDescent="0.25">
      <c r="A1595" t="s">
        <v>1809</v>
      </c>
      <c r="B1595" s="3">
        <v>263.74874877929688</v>
      </c>
      <c r="C1595" s="3">
        <v>12.05000019073486</v>
      </c>
      <c r="D1595" s="4">
        <v>-5.8282343028825956E-4</v>
      </c>
      <c r="E1595" s="4">
        <v>4.1666825612385328E-3</v>
      </c>
      <c r="F1595" s="2">
        <v>1</v>
      </c>
      <c r="G1595" s="4">
        <v>0.17661324144084681</v>
      </c>
      <c r="H1595" s="4">
        <v>-2.3848058547560891E-3</v>
      </c>
      <c r="I1595" s="4">
        <v>0.26571044533578131</v>
      </c>
    </row>
    <row r="1596" spans="1:9" x14ac:dyDescent="0.25">
      <c r="A1596" t="s">
        <v>1810</v>
      </c>
      <c r="B1596" s="3">
        <v>263.90255737304688</v>
      </c>
      <c r="C1596" s="3">
        <v>12</v>
      </c>
      <c r="D1596" s="4">
        <v>3.474161079277005E-3</v>
      </c>
      <c r="E1596" s="4">
        <v>-9.900980750178201E-3</v>
      </c>
      <c r="F1596" s="2">
        <v>1</v>
      </c>
      <c r="G1596" s="4">
        <v>0.18240740196340499</v>
      </c>
      <c r="H1596" s="4">
        <v>-1.803033274505816E-3</v>
      </c>
      <c r="I1596" s="4">
        <v>0.26644856123052119</v>
      </c>
    </row>
    <row r="1597" spans="1:9" x14ac:dyDescent="0.25">
      <c r="A1597" t="s">
        <v>1811</v>
      </c>
      <c r="B1597" s="3">
        <v>262.9888916015625</v>
      </c>
      <c r="C1597" s="3">
        <v>12.11999988555908</v>
      </c>
      <c r="D1597" s="4">
        <v>1.036356379864323E-4</v>
      </c>
      <c r="E1597" s="4">
        <v>-2.3368248623588991E-2</v>
      </c>
      <c r="F1597" s="2">
        <v>1</v>
      </c>
      <c r="G1597" s="4">
        <v>0.18245536473248891</v>
      </c>
      <c r="H1597" s="4">
        <v>-5.2589240046869712E-3</v>
      </c>
      <c r="I1597" s="4">
        <v>0.26206394778357273</v>
      </c>
    </row>
    <row r="1598" spans="1:9" x14ac:dyDescent="0.25">
      <c r="A1598" t="s">
        <v>1812</v>
      </c>
      <c r="B1598" s="3">
        <v>262.96163940429688</v>
      </c>
      <c r="C1598" s="3">
        <v>12.409999847412109</v>
      </c>
      <c r="D1598" s="4">
        <v>2.7939933797438421E-3</v>
      </c>
      <c r="E1598" s="4">
        <v>-3.723820660402799E-2</v>
      </c>
      <c r="F1598" s="2">
        <v>1</v>
      </c>
      <c r="G1598" s="4">
        <v>0.18375122550021319</v>
      </c>
      <c r="H1598" s="4">
        <v>-5.3620039479733714E-3</v>
      </c>
      <c r="I1598" s="4">
        <v>0.26193316653476262</v>
      </c>
    </row>
    <row r="1599" spans="1:9" x14ac:dyDescent="0.25">
      <c r="A1599" t="s">
        <v>1813</v>
      </c>
      <c r="B1599" s="3">
        <v>262.22897338867188</v>
      </c>
      <c r="C1599" s="3">
        <v>12.89000034332275</v>
      </c>
      <c r="D1599" s="4">
        <v>-2.992396944761611E-3</v>
      </c>
      <c r="E1599" s="4">
        <v>3.784221128354881E-2</v>
      </c>
      <c r="F1599" s="2">
        <v>1</v>
      </c>
      <c r="G1599" s="4">
        <v>0.1850504438671392</v>
      </c>
      <c r="H1599" s="4">
        <v>-8.1332730167528178E-3</v>
      </c>
      <c r="I1599" s="4">
        <v>0.25841715732823151</v>
      </c>
    </row>
    <row r="1600" spans="1:9" x14ac:dyDescent="0.25">
      <c r="A1600" t="s">
        <v>1814</v>
      </c>
      <c r="B1600" s="3">
        <v>263.01602172851563</v>
      </c>
      <c r="C1600" s="3">
        <v>12.420000076293951</v>
      </c>
      <c r="D1600" s="4">
        <v>-9.2760561019400445E-4</v>
      </c>
      <c r="E1600" s="4">
        <v>1.8032809054778109E-2</v>
      </c>
      <c r="F1600" s="2">
        <v>1</v>
      </c>
      <c r="G1600" s="4">
        <v>0.18932335527246361</v>
      </c>
      <c r="H1600" s="4">
        <v>-5.1563057856706118E-3</v>
      </c>
      <c r="I1600" s="4">
        <v>0.26219414322611723</v>
      </c>
    </row>
    <row r="1601" spans="1:9" x14ac:dyDescent="0.25">
      <c r="A1601" t="s">
        <v>1815</v>
      </c>
      <c r="B1601" s="3">
        <v>263.26022338867188</v>
      </c>
      <c r="C1601" s="3">
        <v>12.19999980926514</v>
      </c>
      <c r="D1601" s="4">
        <v>-3.322139761174236E-3</v>
      </c>
      <c r="E1601" s="4">
        <v>4.4520504323867893E-2</v>
      </c>
      <c r="F1601" s="2">
        <v>1</v>
      </c>
      <c r="G1601" s="4">
        <v>0.187993765949896</v>
      </c>
      <c r="H1601" s="4">
        <v>-4.2326263834557842E-3</v>
      </c>
      <c r="I1601" s="4">
        <v>0.26336604866058327</v>
      </c>
    </row>
    <row r="1602" spans="1:9" x14ac:dyDescent="0.25">
      <c r="A1602" t="s">
        <v>1816</v>
      </c>
      <c r="B1602" s="3">
        <v>264.13772583007813</v>
      </c>
      <c r="C1602" s="3">
        <v>11.680000305175779</v>
      </c>
      <c r="D1602" s="4">
        <v>-9.1352146827394787E-4</v>
      </c>
      <c r="E1602" s="4">
        <v>-1.016948166266163E-2</v>
      </c>
      <c r="F1602" s="2">
        <v>1</v>
      </c>
      <c r="G1602" s="4">
        <v>0.19219256922442571</v>
      </c>
      <c r="H1602" s="4">
        <v>-9.1352146827394787E-4</v>
      </c>
      <c r="I1602" s="4">
        <v>0.26757711700132791</v>
      </c>
    </row>
    <row r="1603" spans="1:9" x14ac:dyDescent="0.25">
      <c r="A1603" t="s">
        <v>1817</v>
      </c>
      <c r="B1603" s="3">
        <v>264.37924194335938</v>
      </c>
      <c r="C1603" s="3">
        <v>11.80000019073486</v>
      </c>
      <c r="D1603" s="4">
        <v>8.1039972248913017E-3</v>
      </c>
      <c r="E1603" s="4">
        <v>4.2553353816905393E-3</v>
      </c>
      <c r="F1603" s="2">
        <v>1</v>
      </c>
      <c r="G1603" s="4">
        <v>0.19008530920663699</v>
      </c>
      <c r="H1603" s="4">
        <v>0</v>
      </c>
      <c r="I1603" s="4">
        <v>0.26873613469794949</v>
      </c>
    </row>
    <row r="1604" spans="1:9" x14ac:dyDescent="0.25">
      <c r="A1604" t="s">
        <v>1818</v>
      </c>
      <c r="B1604" s="3">
        <v>262.25393676757813</v>
      </c>
      <c r="C1604" s="3">
        <v>11.75</v>
      </c>
      <c r="D1604" s="4">
        <v>1.06518888405982E-3</v>
      </c>
      <c r="E1604" s="4">
        <v>-8.1313523452298031E-2</v>
      </c>
      <c r="F1604" s="2">
        <v>1</v>
      </c>
      <c r="G1604" s="4">
        <v>0.18094335165492839</v>
      </c>
      <c r="H1604" s="4">
        <v>-8.9231610614881607E-4</v>
      </c>
      <c r="I1604" s="4">
        <v>0.25853695470956017</v>
      </c>
    </row>
    <row r="1605" spans="1:9" x14ac:dyDescent="0.25">
      <c r="A1605" t="s">
        <v>1819</v>
      </c>
      <c r="B1605" s="3">
        <v>261.97488403320313</v>
      </c>
      <c r="C1605" s="3">
        <v>12.789999961853029</v>
      </c>
      <c r="D1605" s="4">
        <v>5.4262893117560376E-3</v>
      </c>
      <c r="E1605" s="4">
        <v>-6.5058503177520044E-2</v>
      </c>
      <c r="F1605" s="2">
        <v>1</v>
      </c>
      <c r="G1605" s="4">
        <v>0.18086814320699701</v>
      </c>
      <c r="H1605" s="4">
        <v>-1.955422096327819E-3</v>
      </c>
      <c r="I1605" s="4">
        <v>0.25719780158624622</v>
      </c>
    </row>
    <row r="1606" spans="1:9" x14ac:dyDescent="0.25">
      <c r="A1606" t="s">
        <v>1820</v>
      </c>
      <c r="B1606" s="3">
        <v>260.56100463867188</v>
      </c>
      <c r="C1606" s="3">
        <v>13.680000305175779</v>
      </c>
      <c r="D1606" s="4">
        <v>-5.2943394815195832E-3</v>
      </c>
      <c r="E1606" s="4">
        <v>0.13338862063451029</v>
      </c>
      <c r="F1606" s="2">
        <v>2</v>
      </c>
      <c r="G1606" s="4">
        <v>0.17699305719829739</v>
      </c>
      <c r="H1606" s="4">
        <v>-7.3418722849756257E-3</v>
      </c>
      <c r="I1606" s="4">
        <v>0.25041270051416209</v>
      </c>
    </row>
    <row r="1607" spans="1:9" x14ac:dyDescent="0.25">
      <c r="A1607" t="s">
        <v>1821</v>
      </c>
      <c r="B1607" s="3">
        <v>261.94784545898438</v>
      </c>
      <c r="C1607" s="3">
        <v>12.069999694824221</v>
      </c>
      <c r="D1607" s="4">
        <v>1.7210380294629959E-4</v>
      </c>
      <c r="E1607" s="4">
        <v>-2.4252238763970198E-2</v>
      </c>
      <c r="F1607" s="2">
        <v>1</v>
      </c>
      <c r="G1607" s="4">
        <v>0.18485029983928231</v>
      </c>
      <c r="H1607" s="4">
        <v>-2.0584308350962699E-3</v>
      </c>
      <c r="I1607" s="4">
        <v>0.25706804549840112</v>
      </c>
    </row>
    <row r="1608" spans="1:9" x14ac:dyDescent="0.25">
      <c r="A1608" t="s">
        <v>1822</v>
      </c>
      <c r="B1608" s="3">
        <v>261.90277099609381</v>
      </c>
      <c r="C1608" s="3">
        <v>12.36999988555908</v>
      </c>
      <c r="D1608" s="4">
        <v>5.9147392366796234E-3</v>
      </c>
      <c r="E1608" s="4">
        <v>-5.859972889231746E-2</v>
      </c>
      <c r="F1608" s="2">
        <v>1</v>
      </c>
      <c r="G1608" s="4">
        <v>0.1842675668099065</v>
      </c>
      <c r="H1608" s="4">
        <v>-2.2301508206052918E-3</v>
      </c>
      <c r="I1608" s="4">
        <v>0.25685173653480348</v>
      </c>
    </row>
    <row r="1609" spans="1:9" x14ac:dyDescent="0.25">
      <c r="A1609" t="s">
        <v>1823</v>
      </c>
      <c r="B1609" s="3">
        <v>260.36279296875</v>
      </c>
      <c r="C1609" s="3">
        <v>13.14000034332275</v>
      </c>
      <c r="D1609" s="4">
        <v>2.4186632166811611E-4</v>
      </c>
      <c r="E1609" s="4">
        <v>-6.051431323006673E-3</v>
      </c>
      <c r="F1609" s="2">
        <v>1</v>
      </c>
      <c r="G1609" s="4">
        <v>0.17786886060682369</v>
      </c>
      <c r="H1609" s="4">
        <v>-8.0969984230129244E-3</v>
      </c>
      <c r="I1609" s="4">
        <v>0.24946149759028599</v>
      </c>
    </row>
    <row r="1610" spans="1:9" x14ac:dyDescent="0.25">
      <c r="A1610" t="s">
        <v>1824</v>
      </c>
      <c r="B1610" s="3">
        <v>260.29983520507813</v>
      </c>
      <c r="C1610" s="3">
        <v>13.22000026702881</v>
      </c>
      <c r="D1610" s="4">
        <v>3.2974289628902032E-3</v>
      </c>
      <c r="E1610" s="4">
        <v>-6.6384151872367125E-2</v>
      </c>
      <c r="F1610" s="2">
        <v>1</v>
      </c>
      <c r="G1610" s="4">
        <v>0.18155345340118401</v>
      </c>
      <c r="H1610" s="4">
        <v>-8.3368483418383432E-3</v>
      </c>
      <c r="I1610" s="4">
        <v>0.24915936800876831</v>
      </c>
    </row>
    <row r="1611" spans="1:9" x14ac:dyDescent="0.25">
      <c r="A1611" t="s">
        <v>1825</v>
      </c>
      <c r="B1611" s="3">
        <v>259.4443359375</v>
      </c>
      <c r="C1611" s="3">
        <v>14.159999847412109</v>
      </c>
      <c r="D1611" s="4">
        <v>1.7385992722509509E-3</v>
      </c>
      <c r="E1611" s="4">
        <v>-4.8387114347536508E-2</v>
      </c>
      <c r="F1611" s="2">
        <v>2</v>
      </c>
      <c r="G1611" s="4">
        <v>0.1902310153397713</v>
      </c>
      <c r="H1611" s="4">
        <v>-1.1596040185964499E-2</v>
      </c>
      <c r="I1611" s="4">
        <v>0.24505389124741009</v>
      </c>
    </row>
    <row r="1612" spans="1:9" x14ac:dyDescent="0.25">
      <c r="A1612" t="s">
        <v>1826</v>
      </c>
      <c r="B1612" s="3">
        <v>258.99404907226563</v>
      </c>
      <c r="C1612" s="3">
        <v>14.88000011444092</v>
      </c>
      <c r="D1612" s="4">
        <v>-1.9433764204288551E-3</v>
      </c>
      <c r="E1612" s="4">
        <v>1.569969296243023E-2</v>
      </c>
      <c r="F1612" s="2">
        <v>2</v>
      </c>
      <c r="G1612" s="4">
        <v>0.18676968474950789</v>
      </c>
      <c r="H1612" s="4">
        <v>-1.331149610078208E-2</v>
      </c>
      <c r="I1612" s="4">
        <v>0.2428929983849322</v>
      </c>
    </row>
    <row r="1613" spans="1:9" x14ac:dyDescent="0.25">
      <c r="A1613" t="s">
        <v>1827</v>
      </c>
      <c r="B1613" s="3">
        <v>259.49835205078119</v>
      </c>
      <c r="C1613" s="3">
        <v>14.64999961853027</v>
      </c>
      <c r="D1613" s="4">
        <v>-3.0099963488903199E-3</v>
      </c>
      <c r="E1613" s="4">
        <v>5.3199121440381518E-2</v>
      </c>
      <c r="F1613" s="2">
        <v>2</v>
      </c>
      <c r="G1613" s="4">
        <v>0.18893603669810971</v>
      </c>
      <c r="H1613" s="4">
        <v>-1.1390255233797331E-2</v>
      </c>
      <c r="I1613" s="4">
        <v>0.24531311051996749</v>
      </c>
    </row>
    <row r="1614" spans="1:9" x14ac:dyDescent="0.25">
      <c r="A1614" t="s">
        <v>1828</v>
      </c>
      <c r="B1614" s="3">
        <v>260.28179931640619</v>
      </c>
      <c r="C1614" s="3">
        <v>13.909999847412109</v>
      </c>
      <c r="D1614" s="4">
        <v>-2.6914389276526669E-3</v>
      </c>
      <c r="E1614" s="4">
        <v>5.6990882119765773E-2</v>
      </c>
      <c r="F1614" s="2">
        <v>2</v>
      </c>
      <c r="G1614" s="4">
        <v>0.19659660307084659</v>
      </c>
      <c r="H1614" s="4">
        <v>-8.4055595885789147E-3</v>
      </c>
      <c r="I1614" s="4">
        <v>0.24907281513301621</v>
      </c>
    </row>
    <row r="1615" spans="1:9" x14ac:dyDescent="0.25">
      <c r="A1615" t="s">
        <v>1829</v>
      </c>
      <c r="B1615" s="3">
        <v>260.98422241210938</v>
      </c>
      <c r="C1615" s="3">
        <v>13.159999847412109</v>
      </c>
      <c r="D1615" s="4">
        <v>-1.7223696537961299E-3</v>
      </c>
      <c r="E1615" s="4">
        <v>2.332816475458421E-2</v>
      </c>
      <c r="F1615" s="2">
        <v>1</v>
      </c>
      <c r="G1615" s="4">
        <v>0.19120847068603419</v>
      </c>
      <c r="H1615" s="4">
        <v>-5.7295413716113019E-3</v>
      </c>
      <c r="I1615" s="4">
        <v>0.25244369083722851</v>
      </c>
    </row>
    <row r="1616" spans="1:9" x14ac:dyDescent="0.25">
      <c r="A1616" t="s">
        <v>1830</v>
      </c>
      <c r="B1616" s="3">
        <v>261.43450927734381</v>
      </c>
      <c r="C1616" s="3">
        <v>12.85999965667725</v>
      </c>
      <c r="D1616" s="4">
        <v>3.4553645117618707E-5</v>
      </c>
      <c r="E1616" s="4">
        <v>-4.9519592721145811E-2</v>
      </c>
      <c r="F1616" s="2">
        <v>1</v>
      </c>
      <c r="G1616" s="4">
        <v>0.1949513095637132</v>
      </c>
      <c r="H1616" s="4">
        <v>-4.0140854567937154E-3</v>
      </c>
      <c r="I1616" s="4">
        <v>0.2546045836997064</v>
      </c>
    </row>
    <row r="1617" spans="1:9" x14ac:dyDescent="0.25">
      <c r="A1617" t="s">
        <v>1831</v>
      </c>
      <c r="B1617" s="3">
        <v>261.42547607421881</v>
      </c>
      <c r="C1617" s="3">
        <v>13.52999973297119</v>
      </c>
      <c r="D1617" s="4">
        <v>-4.0484992115065177E-3</v>
      </c>
      <c r="E1617" s="4">
        <v>0.1044897741200972</v>
      </c>
      <c r="F1617" s="2">
        <v>2</v>
      </c>
      <c r="G1617" s="4">
        <v>0.20209848268988931</v>
      </c>
      <c r="H1617" s="4">
        <v>-4.0484992115065177E-3</v>
      </c>
      <c r="I1617" s="4">
        <v>0.25456123403604702</v>
      </c>
    </row>
    <row r="1618" spans="1:9" x14ac:dyDescent="0.25">
      <c r="A1618" t="s">
        <v>1832</v>
      </c>
      <c r="B1618" s="3">
        <v>262.4881591796875</v>
      </c>
      <c r="C1618" s="3">
        <v>12.25</v>
      </c>
      <c r="D1618" s="4">
        <v>5.3810698926590739E-3</v>
      </c>
      <c r="E1618" s="4">
        <v>-2.0000000000000021E-2</v>
      </c>
      <c r="F1618" s="2">
        <v>1</v>
      </c>
      <c r="G1618" s="4">
        <v>0.21270344992303941</v>
      </c>
      <c r="H1618" s="4">
        <v>0</v>
      </c>
      <c r="I1618" s="4">
        <v>0.25966097048180797</v>
      </c>
    </row>
    <row r="1619" spans="1:9" x14ac:dyDescent="0.25">
      <c r="A1619" t="s">
        <v>1833</v>
      </c>
      <c r="B1619" s="3">
        <v>261.083251953125</v>
      </c>
      <c r="C1619" s="3">
        <v>12.5</v>
      </c>
      <c r="D1619" s="4">
        <v>4.829818480687198E-4</v>
      </c>
      <c r="E1619" s="4">
        <v>2.7960539214994199E-2</v>
      </c>
      <c r="F1619" s="2">
        <v>1</v>
      </c>
      <c r="G1619" s="4">
        <v>0.2075936386320385</v>
      </c>
      <c r="H1619" s="4">
        <v>0</v>
      </c>
      <c r="I1619" s="4">
        <v>0.25291892617025052</v>
      </c>
    </row>
    <row r="1620" spans="1:9" x14ac:dyDescent="0.25">
      <c r="A1620" t="s">
        <v>1834</v>
      </c>
      <c r="B1620" s="3">
        <v>260.95721435546881</v>
      </c>
      <c r="C1620" s="3">
        <v>12.159999847412109</v>
      </c>
      <c r="D1620" s="4">
        <v>7.8953934913952306E-3</v>
      </c>
      <c r="E1620" s="4">
        <v>1.417848870218053E-2</v>
      </c>
      <c r="F1620" s="2">
        <v>1</v>
      </c>
      <c r="G1620" s="4">
        <v>0.20705991444191921</v>
      </c>
      <c r="H1620" s="4">
        <v>0</v>
      </c>
      <c r="I1620" s="4">
        <v>0.25231408120094972</v>
      </c>
    </row>
    <row r="1621" spans="1:9" x14ac:dyDescent="0.25">
      <c r="A1621" t="s">
        <v>1835</v>
      </c>
      <c r="B1621" s="3">
        <v>258.91299438476563</v>
      </c>
      <c r="C1621" s="3">
        <v>11.989999771118161</v>
      </c>
      <c r="D1621" s="4">
        <v>6.0180410797232584E-3</v>
      </c>
      <c r="E1621" s="4">
        <v>-3.3843681019990468E-2</v>
      </c>
      <c r="F1621" s="2">
        <v>1</v>
      </c>
      <c r="G1621" s="4">
        <v>0.20040211200771971</v>
      </c>
      <c r="H1621" s="4">
        <v>0</v>
      </c>
      <c r="I1621" s="4">
        <v>0.24250402302452939</v>
      </c>
    </row>
    <row r="1622" spans="1:9" x14ac:dyDescent="0.25">
      <c r="A1622" t="s">
        <v>1836</v>
      </c>
      <c r="B1622" s="3">
        <v>257.36416625976563</v>
      </c>
      <c r="C1622" s="3">
        <v>12.409999847412109</v>
      </c>
      <c r="D1622" s="4">
        <v>-1.3274882796758809E-3</v>
      </c>
      <c r="E1622" s="4">
        <v>1.3061212033641519E-2</v>
      </c>
      <c r="F1622" s="2">
        <v>1</v>
      </c>
      <c r="G1622" s="4">
        <v>0.1904402385395034</v>
      </c>
      <c r="H1622" s="4">
        <v>-1.9203423620353099E-3</v>
      </c>
      <c r="I1622" s="4">
        <v>0.23507131312575091</v>
      </c>
    </row>
    <row r="1623" spans="1:9" x14ac:dyDescent="0.25">
      <c r="A1623" t="s">
        <v>1837</v>
      </c>
      <c r="B1623" s="3">
        <v>257.70626831054688</v>
      </c>
      <c r="C1623" s="3">
        <v>12.25</v>
      </c>
      <c r="D1623" s="4">
        <v>-5.9364213533641408E-4</v>
      </c>
      <c r="E1623" s="4">
        <v>-4.7433878146374453E-2</v>
      </c>
      <c r="F1623" s="2">
        <v>1</v>
      </c>
      <c r="G1623" s="4">
        <v>0.18774893425283981</v>
      </c>
      <c r="H1623" s="4">
        <v>-5.9364213533641408E-4</v>
      </c>
      <c r="I1623" s="4">
        <v>0.23671303518528181</v>
      </c>
    </row>
    <row r="1624" spans="1:9" x14ac:dyDescent="0.25">
      <c r="A1624" t="s">
        <v>1838</v>
      </c>
      <c r="B1624" s="3">
        <v>257.85934448242188</v>
      </c>
      <c r="C1624" s="3">
        <v>12.85999965667725</v>
      </c>
      <c r="D1624" s="4">
        <v>2.345142202049288E-3</v>
      </c>
      <c r="E1624" s="4">
        <v>2.9623690339424021E-2</v>
      </c>
      <c r="F1624" s="2">
        <v>1</v>
      </c>
      <c r="G1624" s="4">
        <v>0.20088193643417629</v>
      </c>
      <c r="H1624" s="4">
        <v>0</v>
      </c>
      <c r="I1624" s="4">
        <v>0.23744763624242779</v>
      </c>
    </row>
    <row r="1625" spans="1:9" x14ac:dyDescent="0.25">
      <c r="A1625" t="s">
        <v>1839</v>
      </c>
      <c r="B1625" s="3">
        <v>257.25604248046881</v>
      </c>
      <c r="C1625" s="3">
        <v>12.489999771118161</v>
      </c>
      <c r="D1625" s="4">
        <v>2.1398598106510121E-3</v>
      </c>
      <c r="E1625" s="4">
        <v>-1.186713355461499E-2</v>
      </c>
      <c r="F1625" s="2">
        <v>1</v>
      </c>
      <c r="G1625" s="4">
        <v>0.19901029833356421</v>
      </c>
      <c r="H1625" s="4">
        <v>0</v>
      </c>
      <c r="I1625" s="4">
        <v>0.23455243522593669</v>
      </c>
    </row>
    <row r="1626" spans="1:9" x14ac:dyDescent="0.25">
      <c r="A1626" t="s">
        <v>1840</v>
      </c>
      <c r="B1626" s="3">
        <v>256.70672607421881</v>
      </c>
      <c r="C1626" s="3">
        <v>12.64000034332275</v>
      </c>
      <c r="D1626" s="4">
        <v>3.5206516623509381E-3</v>
      </c>
      <c r="E1626" s="4">
        <v>-6.0223009474275828E-2</v>
      </c>
      <c r="F1626" s="2">
        <v>1</v>
      </c>
      <c r="G1626" s="4">
        <v>0.1945798478913312</v>
      </c>
      <c r="H1626" s="4">
        <v>-1.820671834196097E-3</v>
      </c>
      <c r="I1626" s="4">
        <v>0.23191630703043661</v>
      </c>
    </row>
    <row r="1627" spans="1:9" x14ac:dyDescent="0.25">
      <c r="A1627" t="s">
        <v>1841</v>
      </c>
      <c r="B1627" s="3">
        <v>255.8061218261719</v>
      </c>
      <c r="C1627" s="3">
        <v>13.44999980926514</v>
      </c>
      <c r="D1627" s="4">
        <v>8.0912435531237392E-3</v>
      </c>
      <c r="E1627" s="4">
        <v>-8.1284187578613776E-2</v>
      </c>
      <c r="F1627" s="2">
        <v>2</v>
      </c>
      <c r="G1627" s="4">
        <v>0.17182955445409601</v>
      </c>
      <c r="H1627" s="4">
        <v>-5.3225845304718522E-3</v>
      </c>
      <c r="I1627" s="4">
        <v>0.22759437485391459</v>
      </c>
    </row>
    <row r="1628" spans="1:9" x14ac:dyDescent="0.25">
      <c r="A1628" t="s">
        <v>1842</v>
      </c>
      <c r="B1628" s="3">
        <v>253.75294494628909</v>
      </c>
      <c r="C1628" s="3">
        <v>14.64000034332275</v>
      </c>
      <c r="D1628" s="4">
        <v>-7.467115167861138E-3</v>
      </c>
      <c r="E1628" s="4">
        <v>9.992485963755926E-2</v>
      </c>
      <c r="F1628" s="2">
        <v>2</v>
      </c>
      <c r="G1628" s="4">
        <v>0.16445171639477721</v>
      </c>
      <c r="H1628" s="4">
        <v>-1.330616466453682E-2</v>
      </c>
      <c r="I1628" s="4">
        <v>0.2177413331427511</v>
      </c>
    </row>
    <row r="1629" spans="1:9" x14ac:dyDescent="0.25">
      <c r="A1629" t="s">
        <v>1843</v>
      </c>
      <c r="B1629" s="3">
        <v>255.66200256347659</v>
      </c>
      <c r="C1629" s="3">
        <v>13.310000419616699</v>
      </c>
      <c r="D1629" s="4">
        <v>6.3802639475023506E-3</v>
      </c>
      <c r="E1629" s="4">
        <v>-9.9458683349988197E-2</v>
      </c>
      <c r="F1629" s="2">
        <v>2</v>
      </c>
      <c r="G1629" s="4">
        <v>0.17306946805724269</v>
      </c>
      <c r="H1629" s="4">
        <v>-5.882978373722203E-3</v>
      </c>
      <c r="I1629" s="4">
        <v>0.22690275733151191</v>
      </c>
    </row>
    <row r="1630" spans="1:9" x14ac:dyDescent="0.25">
      <c r="A1630" t="s">
        <v>1844</v>
      </c>
      <c r="B1630" s="3">
        <v>254.04115295410159</v>
      </c>
      <c r="C1630" s="3">
        <v>14.77999973297119</v>
      </c>
      <c r="D1630" s="4">
        <v>-3.743015542930217E-3</v>
      </c>
      <c r="E1630" s="4">
        <v>0.1231002966825758</v>
      </c>
      <c r="F1630" s="2">
        <v>2</v>
      </c>
      <c r="G1630" s="4">
        <v>0.17718779319054459</v>
      </c>
      <c r="H1630" s="4">
        <v>-1.218549564269311E-2</v>
      </c>
      <c r="I1630" s="4">
        <v>0.21912442173599</v>
      </c>
    </row>
    <row r="1631" spans="1:9" x14ac:dyDescent="0.25">
      <c r="A1631" t="s">
        <v>1845</v>
      </c>
      <c r="B1631" s="3">
        <v>254.99560546875</v>
      </c>
      <c r="C1631" s="3">
        <v>13.159999847412109</v>
      </c>
      <c r="D1631" s="4">
        <v>-6.7002620880334263E-3</v>
      </c>
      <c r="E1631" s="4">
        <v>0.16770180238515039</v>
      </c>
      <c r="F1631" s="2">
        <v>1</v>
      </c>
      <c r="G1631" s="4">
        <v>0.18335554684104369</v>
      </c>
      <c r="H1631" s="4">
        <v>-8.4741991589286636E-3</v>
      </c>
      <c r="I1631" s="4">
        <v>0.22370476770145431</v>
      </c>
    </row>
    <row r="1632" spans="1:9" x14ac:dyDescent="0.25">
      <c r="A1632" t="s">
        <v>1846</v>
      </c>
      <c r="B1632" s="3">
        <v>256.71566772460938</v>
      </c>
      <c r="C1632" s="3">
        <v>11.27000045776367</v>
      </c>
      <c r="D1632" s="4">
        <v>-1.366522745106846E-3</v>
      </c>
      <c r="E1632" s="4">
        <v>3.8709683090080382E-2</v>
      </c>
      <c r="F1632" s="2">
        <v>1</v>
      </c>
      <c r="G1632" s="4">
        <v>0.17452179621826749</v>
      </c>
      <c r="H1632" s="4">
        <v>-1.785903089659757E-3</v>
      </c>
      <c r="I1632" s="4">
        <v>0.2319592173393967</v>
      </c>
    </row>
    <row r="1633" spans="1:9" x14ac:dyDescent="0.25">
      <c r="A1633" t="s">
        <v>1847</v>
      </c>
      <c r="B1633" s="3">
        <v>257.06695556640619</v>
      </c>
      <c r="C1633" s="3">
        <v>10.85000038146973</v>
      </c>
      <c r="D1633" s="4">
        <v>-4.199542215486129E-4</v>
      </c>
      <c r="E1633" s="4">
        <v>-7.3192974814622058E-3</v>
      </c>
      <c r="F1633" s="2">
        <v>1</v>
      </c>
      <c r="G1633" s="4">
        <v>0.1760812185292511</v>
      </c>
      <c r="H1633" s="4">
        <v>-4.199542215486129E-4</v>
      </c>
      <c r="I1633" s="4">
        <v>0.23364502132041909</v>
      </c>
    </row>
    <row r="1634" spans="1:9" x14ac:dyDescent="0.25">
      <c r="A1634" t="s">
        <v>1848</v>
      </c>
      <c r="B1634" s="3">
        <v>257.17495727539063</v>
      </c>
      <c r="C1634" s="3">
        <v>10.930000305175779</v>
      </c>
      <c r="D1634" s="4">
        <v>3.3022706935708079E-3</v>
      </c>
      <c r="E1634" s="4">
        <v>-3.0168601488713479E-2</v>
      </c>
      <c r="F1634" s="2">
        <v>1</v>
      </c>
      <c r="G1634" s="4">
        <v>0.17367971966311499</v>
      </c>
      <c r="H1634" s="4">
        <v>0</v>
      </c>
      <c r="I1634" s="4">
        <v>0.23416331341396759</v>
      </c>
    </row>
    <row r="1635" spans="1:9" x14ac:dyDescent="0.25">
      <c r="A1635" t="s">
        <v>1849</v>
      </c>
      <c r="B1635" s="3">
        <v>256.3284912109375</v>
      </c>
      <c r="C1635" s="3">
        <v>11.27000045776367</v>
      </c>
      <c r="D1635" s="4">
        <v>3.6669443088694909E-3</v>
      </c>
      <c r="E1635" s="4">
        <v>-3.1786930811503862E-2</v>
      </c>
      <c r="F1635" s="2">
        <v>1</v>
      </c>
      <c r="G1635" s="4">
        <v>0.1719918493035093</v>
      </c>
      <c r="H1635" s="4">
        <v>0</v>
      </c>
      <c r="I1635" s="4">
        <v>0.2301011863162685</v>
      </c>
    </row>
    <row r="1636" spans="1:9" x14ac:dyDescent="0.25">
      <c r="A1636" t="s">
        <v>1850</v>
      </c>
      <c r="B1636" s="3">
        <v>255.39198303222659</v>
      </c>
      <c r="C1636" s="3">
        <v>11.64000034332275</v>
      </c>
      <c r="D1636" s="4">
        <v>4.285022970480945E-3</v>
      </c>
      <c r="E1636" s="4">
        <v>-4.5118888924789657E-2</v>
      </c>
      <c r="F1636" s="2">
        <v>1</v>
      </c>
      <c r="G1636" s="4">
        <v>0.16983747816082431</v>
      </c>
      <c r="H1636" s="4">
        <v>-1.973171874832258E-3</v>
      </c>
      <c r="I1636" s="4">
        <v>0.22560695387185731</v>
      </c>
    </row>
    <row r="1637" spans="1:9" x14ac:dyDescent="0.25">
      <c r="A1637" t="s">
        <v>1851</v>
      </c>
      <c r="B1637" s="3">
        <v>254.30229187011719</v>
      </c>
      <c r="C1637" s="3">
        <v>12.189999580383301</v>
      </c>
      <c r="D1637" s="4">
        <v>5.4477485203450193E-3</v>
      </c>
      <c r="E1637" s="4">
        <v>-7.3003807300054402E-2</v>
      </c>
      <c r="F1637" s="2">
        <v>1</v>
      </c>
      <c r="G1637" s="4">
        <v>0.16258688208368269</v>
      </c>
      <c r="H1637" s="4">
        <v>-6.2314927557145516E-3</v>
      </c>
      <c r="I1637" s="4">
        <v>0.22037760778981741</v>
      </c>
    </row>
    <row r="1638" spans="1:9" x14ac:dyDescent="0.25">
      <c r="A1638" t="s">
        <v>1852</v>
      </c>
      <c r="B1638" s="3">
        <v>252.92442321777341</v>
      </c>
      <c r="C1638" s="3">
        <v>13.14999961853027</v>
      </c>
      <c r="D1638" s="4">
        <v>-1.6705622561944411E-3</v>
      </c>
      <c r="E1638" s="4">
        <v>2.49415196201952E-2</v>
      </c>
      <c r="F1638" s="2">
        <v>1</v>
      </c>
      <c r="G1638" s="4">
        <v>0.15684858005327079</v>
      </c>
      <c r="H1638" s="4">
        <v>-1.1615960444734339E-2</v>
      </c>
      <c r="I1638" s="4">
        <v>0.21376531956610509</v>
      </c>
    </row>
    <row r="1639" spans="1:9" x14ac:dyDescent="0.25">
      <c r="A1639" t="s">
        <v>1853</v>
      </c>
      <c r="B1639" s="3">
        <v>253.34765625</v>
      </c>
      <c r="C1639" s="3">
        <v>12.829999923706049</v>
      </c>
      <c r="D1639" s="4">
        <v>4.9289563535939163E-3</v>
      </c>
      <c r="E1639" s="4">
        <v>-0.1002805247000975</v>
      </c>
      <c r="F1639" s="2">
        <v>1</v>
      </c>
      <c r="G1639" s="4">
        <v>0.16136711148665189</v>
      </c>
      <c r="H1639" s="4">
        <v>-9.9620403972222604E-3</v>
      </c>
      <c r="I1639" s="4">
        <v>0.2157963831149545</v>
      </c>
    </row>
    <row r="1640" spans="1:9" x14ac:dyDescent="0.25">
      <c r="A1640" t="s">
        <v>1854</v>
      </c>
      <c r="B1640" s="3">
        <v>252.10504150390619</v>
      </c>
      <c r="C1640" s="3">
        <v>14.260000228881839</v>
      </c>
      <c r="D1640" s="4">
        <v>-5.2233439697209061E-3</v>
      </c>
      <c r="E1640" s="4">
        <v>9.439758412260324E-2</v>
      </c>
      <c r="F1640" s="2">
        <v>2</v>
      </c>
      <c r="G1640" s="4">
        <v>0.15501572963360061</v>
      </c>
      <c r="H1640" s="4">
        <v>-1.481795967433208E-2</v>
      </c>
      <c r="I1640" s="4">
        <v>0.20983316823360079</v>
      </c>
    </row>
    <row r="1641" spans="1:9" x14ac:dyDescent="0.25">
      <c r="A1641" t="s">
        <v>1855</v>
      </c>
      <c r="B1641" s="3">
        <v>253.42878723144531</v>
      </c>
      <c r="C1641" s="3">
        <v>13.02999973297119</v>
      </c>
      <c r="D1641" s="4">
        <v>-6.7759174491879293E-3</v>
      </c>
      <c r="E1641" s="4">
        <v>7.3311315031218793E-2</v>
      </c>
      <c r="F1641" s="2">
        <v>1</v>
      </c>
      <c r="G1641" s="4">
        <v>0.15971817425921001</v>
      </c>
      <c r="H1641" s="4">
        <v>-9.6449948301954302E-3</v>
      </c>
      <c r="I1641" s="4">
        <v>0.21618572460427329</v>
      </c>
    </row>
    <row r="1642" spans="1:9" x14ac:dyDescent="0.25">
      <c r="A1642" t="s">
        <v>1856</v>
      </c>
      <c r="B1642" s="3">
        <v>255.15771484375</v>
      </c>
      <c r="C1642" s="3">
        <v>12.14000034332275</v>
      </c>
      <c r="D1642" s="4">
        <v>-2.359505213266222E-3</v>
      </c>
      <c r="E1642" s="4">
        <v>-1.220501375068006E-2</v>
      </c>
      <c r="F1642" s="2">
        <v>1</v>
      </c>
      <c r="G1642" s="4">
        <v>0.1665445500370186</v>
      </c>
      <c r="H1642" s="4">
        <v>-2.8886506392787892E-3</v>
      </c>
      <c r="I1642" s="4">
        <v>0.22448271842225981</v>
      </c>
    </row>
    <row r="1643" spans="1:9" x14ac:dyDescent="0.25">
      <c r="A1643" t="s">
        <v>1857</v>
      </c>
      <c r="B1643" s="3">
        <v>255.76118469238281</v>
      </c>
      <c r="C1643" s="3">
        <v>12.289999961853029</v>
      </c>
      <c r="D1643" s="4">
        <v>8.5225435187086251E-3</v>
      </c>
      <c r="E1643" s="4">
        <v>-9.6696121703906401E-3</v>
      </c>
      <c r="F1643" s="2">
        <v>1</v>
      </c>
      <c r="G1643" s="4">
        <v>0.16935084135518449</v>
      </c>
      <c r="H1643" s="4">
        <v>-5.3039690026390751E-4</v>
      </c>
      <c r="I1643" s="4">
        <v>0.22737872492236599</v>
      </c>
    </row>
    <row r="1644" spans="1:9" x14ac:dyDescent="0.25">
      <c r="A1644" t="s">
        <v>1858</v>
      </c>
      <c r="B1644" s="3">
        <v>253.59986877441409</v>
      </c>
      <c r="C1644" s="3">
        <v>12.409999847412109</v>
      </c>
      <c r="D1644" s="4">
        <v>5.0320780310131319E-3</v>
      </c>
      <c r="E1644" s="4">
        <v>-1.6640256739405609E-2</v>
      </c>
      <c r="F1644" s="2">
        <v>1</v>
      </c>
      <c r="G1644" s="4">
        <v>0.16228758866069071</v>
      </c>
      <c r="H1644" s="4">
        <v>-8.9764383326396135E-3</v>
      </c>
      <c r="I1644" s="4">
        <v>0.21700673208560509</v>
      </c>
    </row>
    <row r="1645" spans="1:9" x14ac:dyDescent="0.25">
      <c r="A1645" t="s">
        <v>1859</v>
      </c>
      <c r="B1645" s="3">
        <v>252.33012390136719</v>
      </c>
      <c r="C1645" s="3">
        <v>12.61999988555908</v>
      </c>
      <c r="D1645" s="4">
        <v>1.8594433604961489E-3</v>
      </c>
      <c r="E1645" s="4">
        <v>-1.866250214039078E-2</v>
      </c>
      <c r="F1645" s="2">
        <v>1</v>
      </c>
      <c r="G1645" s="4">
        <v>0.15618709489998281</v>
      </c>
      <c r="H1645" s="4">
        <v>-1.393837736114578E-2</v>
      </c>
      <c r="I1645" s="4">
        <v>0.21091332176170699</v>
      </c>
    </row>
    <row r="1646" spans="1:9" x14ac:dyDescent="0.25">
      <c r="A1646" t="s">
        <v>1860</v>
      </c>
      <c r="B1646" s="3">
        <v>251.86180114746091</v>
      </c>
      <c r="C1646" s="3">
        <v>12.85999965667725</v>
      </c>
      <c r="D1646" s="4">
        <v>-1.143062616279056E-3</v>
      </c>
      <c r="E1646" s="4">
        <v>-7.7701856804646141E-4</v>
      </c>
      <c r="F1646" s="2">
        <v>1</v>
      </c>
      <c r="G1646" s="4">
        <v>0.15301370727100011</v>
      </c>
      <c r="H1646" s="4">
        <v>-1.5768500088846671E-2</v>
      </c>
      <c r="I1646" s="4">
        <v>0.20866587602347669</v>
      </c>
    </row>
    <row r="1647" spans="1:9" x14ac:dyDescent="0.25">
      <c r="A1647" t="s">
        <v>1861</v>
      </c>
      <c r="B1647" s="3">
        <v>252.1500244140625</v>
      </c>
      <c r="C1647" s="3">
        <v>12.86999988555908</v>
      </c>
      <c r="D1647" s="4">
        <v>-3.7711625253248342E-3</v>
      </c>
      <c r="E1647" s="4">
        <v>6.3636320645787281E-2</v>
      </c>
      <c r="F1647" s="2">
        <v>1</v>
      </c>
      <c r="G1647" s="4">
        <v>0.15484737860701461</v>
      </c>
      <c r="H1647" s="4">
        <v>-1.464217439473936E-2</v>
      </c>
      <c r="I1647" s="4">
        <v>0.21004903784249909</v>
      </c>
    </row>
    <row r="1648" spans="1:9" x14ac:dyDescent="0.25">
      <c r="A1648" t="s">
        <v>1862</v>
      </c>
      <c r="B1648" s="3">
        <v>253.1045227050781</v>
      </c>
      <c r="C1648" s="3">
        <v>12.10000038146973</v>
      </c>
      <c r="D1648" s="4">
        <v>2.103471107931965E-3</v>
      </c>
      <c r="E1648" s="4">
        <v>3.3167463069041499E-3</v>
      </c>
      <c r="F1648" s="2">
        <v>1</v>
      </c>
      <c r="G1648" s="4">
        <v>0.16549485684349399</v>
      </c>
      <c r="H1648" s="4">
        <v>-1.0912163411140759E-2</v>
      </c>
      <c r="I1648" s="4">
        <v>0.21462960348531299</v>
      </c>
    </row>
    <row r="1649" spans="1:9" x14ac:dyDescent="0.25">
      <c r="A1649" t="s">
        <v>1863</v>
      </c>
      <c r="B1649" s="3">
        <v>252.5732421875</v>
      </c>
      <c r="C1649" s="3">
        <v>12.060000419616699</v>
      </c>
      <c r="D1649" s="4">
        <v>4.0453236874626866E-3</v>
      </c>
      <c r="E1649" s="4">
        <v>-6.0015550168992848E-2</v>
      </c>
      <c r="F1649" s="2">
        <v>1</v>
      </c>
      <c r="G1649" s="4">
        <v>0.1636642590039892</v>
      </c>
      <c r="H1649" s="4">
        <v>-1.298831397588374E-2</v>
      </c>
      <c r="I1649" s="4">
        <v>0.21208002816556529</v>
      </c>
    </row>
    <row r="1650" spans="1:9" x14ac:dyDescent="0.25">
      <c r="A1650" t="s">
        <v>1864</v>
      </c>
      <c r="B1650" s="3">
        <v>251.55561828613281</v>
      </c>
      <c r="C1650" s="3">
        <v>12.829999923706049</v>
      </c>
      <c r="D1650" s="4">
        <v>-8.9432537007805291E-4</v>
      </c>
      <c r="E1650" s="4">
        <v>5.3366141399361133E-2</v>
      </c>
      <c r="F1650" s="2">
        <v>1</v>
      </c>
      <c r="G1650" s="4">
        <v>0.1588343184439602</v>
      </c>
      <c r="H1650" s="4">
        <v>-1.696500871174678E-2</v>
      </c>
      <c r="I1650" s="4">
        <v>0.20719652745761841</v>
      </c>
    </row>
    <row r="1651" spans="1:9" x14ac:dyDescent="0.25">
      <c r="A1651" t="s">
        <v>1865</v>
      </c>
      <c r="B1651" s="3">
        <v>251.7807922363281</v>
      </c>
      <c r="C1651" s="3">
        <v>12.180000305175779</v>
      </c>
      <c r="D1651" s="4">
        <v>7.8761648062930512E-4</v>
      </c>
      <c r="E1651" s="4">
        <v>-3.1796472254066122E-2</v>
      </c>
      <c r="F1651" s="2">
        <v>1</v>
      </c>
      <c r="G1651" s="4">
        <v>0.16528162981038561</v>
      </c>
      <c r="H1651" s="4">
        <v>-1.608506862662085E-2</v>
      </c>
      <c r="I1651" s="4">
        <v>0.2082771203404237</v>
      </c>
    </row>
    <row r="1652" spans="1:9" x14ac:dyDescent="0.25">
      <c r="A1652" t="s">
        <v>1866</v>
      </c>
      <c r="B1652" s="3">
        <v>251.5826416015625</v>
      </c>
      <c r="C1652" s="3">
        <v>12.579999923706049</v>
      </c>
      <c r="D1652" s="4">
        <v>9.0658344629008791E-3</v>
      </c>
      <c r="E1652" s="4">
        <v>-7.7035963456991707E-2</v>
      </c>
      <c r="F1652" s="2">
        <v>1</v>
      </c>
      <c r="G1652" s="4">
        <v>0.16632090738591199</v>
      </c>
      <c r="H1652" s="4">
        <v>-1.685940636094652E-2</v>
      </c>
      <c r="I1652" s="4">
        <v>0.20732621031968021</v>
      </c>
    </row>
    <row r="1653" spans="1:9" x14ac:dyDescent="0.25">
      <c r="A1653" t="s">
        <v>1867</v>
      </c>
      <c r="B1653" s="3">
        <v>249.32232666015619</v>
      </c>
      <c r="C1653" s="3">
        <v>13.63000011444092</v>
      </c>
      <c r="D1653" s="4">
        <v>-7.3145267143317483E-3</v>
      </c>
      <c r="E1653" s="4">
        <v>7.832276457501397E-2</v>
      </c>
      <c r="F1653" s="2">
        <v>2</v>
      </c>
      <c r="G1653" s="4">
        <v>0.16452784403542869</v>
      </c>
      <c r="H1653" s="4">
        <v>-2.5692318517202221E-2</v>
      </c>
      <c r="I1653" s="4">
        <v>0.1964791286014638</v>
      </c>
    </row>
    <row r="1654" spans="1:9" x14ac:dyDescent="0.25">
      <c r="A1654" t="s">
        <v>1868</v>
      </c>
      <c r="B1654" s="3">
        <v>251.15943908691409</v>
      </c>
      <c r="C1654" s="3">
        <v>12.64000034332275</v>
      </c>
      <c r="D1654" s="4">
        <v>3.598568742753772E-3</v>
      </c>
      <c r="E1654" s="4">
        <v>-3.9400503320612401E-3</v>
      </c>
      <c r="F1654" s="2">
        <v>1</v>
      </c>
      <c r="G1654" s="4">
        <v>0.17223744652551989</v>
      </c>
      <c r="H1654" s="4">
        <v>-1.8513207151145569E-2</v>
      </c>
      <c r="I1654" s="4">
        <v>0.20529529322239731</v>
      </c>
    </row>
    <row r="1655" spans="1:9" x14ac:dyDescent="0.25">
      <c r="A1655" t="s">
        <v>1869</v>
      </c>
      <c r="B1655" s="3">
        <v>250.25886535644531</v>
      </c>
      <c r="C1655" s="3">
        <v>12.689999580383301</v>
      </c>
      <c r="D1655" s="4">
        <v>9.0043417240026624E-3</v>
      </c>
      <c r="E1655" s="4">
        <v>-5.0860157890520903E-2</v>
      </c>
      <c r="F1655" s="2">
        <v>1</v>
      </c>
      <c r="G1655" s="4">
        <v>0.16928854689369691</v>
      </c>
      <c r="H1655" s="4">
        <v>-2.2032490462396411E-2</v>
      </c>
      <c r="I1655" s="4">
        <v>0.2009735074974415</v>
      </c>
    </row>
    <row r="1656" spans="1:9" x14ac:dyDescent="0.25">
      <c r="A1656" t="s">
        <v>1870</v>
      </c>
      <c r="B1656" s="3">
        <v>248.02555847167969</v>
      </c>
      <c r="C1656" s="3">
        <v>13.36999988555908</v>
      </c>
      <c r="D1656" s="4">
        <v>8.4582898785043881E-3</v>
      </c>
      <c r="E1656" s="4">
        <v>-0.1068804510974994</v>
      </c>
      <c r="F1656" s="2">
        <v>2</v>
      </c>
      <c r="G1656" s="4">
        <v>0.1663691294339702</v>
      </c>
      <c r="H1656" s="4">
        <v>-3.0759859896508531E-2</v>
      </c>
      <c r="I1656" s="4">
        <v>0.19025603541550359</v>
      </c>
    </row>
    <row r="1657" spans="1:9" x14ac:dyDescent="0.25">
      <c r="A1657" t="s">
        <v>1871</v>
      </c>
      <c r="B1657" s="3">
        <v>245.9452819824219</v>
      </c>
      <c r="C1657" s="3">
        <v>14.97000026702881</v>
      </c>
      <c r="D1657" s="4">
        <v>8.1582012527272596E-3</v>
      </c>
      <c r="E1657" s="4">
        <v>-7.2490654700397394E-2</v>
      </c>
      <c r="F1657" s="2">
        <v>2</v>
      </c>
      <c r="G1657" s="4">
        <v>0.1460101873607815</v>
      </c>
      <c r="H1657" s="4">
        <v>-3.8889213533796929E-2</v>
      </c>
      <c r="I1657" s="4">
        <v>0.18779718382264729</v>
      </c>
    </row>
    <row r="1658" spans="1:9" x14ac:dyDescent="0.25">
      <c r="A1658" t="s">
        <v>1872</v>
      </c>
      <c r="B1658" s="3">
        <v>243.9550476074219</v>
      </c>
      <c r="C1658" s="3">
        <v>16.139999389648441</v>
      </c>
      <c r="D1658" s="4">
        <v>-3.5312423357668492E-3</v>
      </c>
      <c r="E1658" s="4">
        <v>3.4615320190641841E-2</v>
      </c>
      <c r="F1658" s="2">
        <v>3</v>
      </c>
      <c r="G1658" s="4">
        <v>0.13936430979962999</v>
      </c>
      <c r="H1658" s="4">
        <v>-4.6666698468616818E-2</v>
      </c>
      <c r="I1658" s="4">
        <v>0.17818531094296761</v>
      </c>
    </row>
    <row r="1659" spans="1:9" x14ac:dyDescent="0.25">
      <c r="A1659" t="s">
        <v>1873</v>
      </c>
      <c r="B1659" s="3">
        <v>244.81956481933591</v>
      </c>
      <c r="C1659" s="3">
        <v>15.60000038146973</v>
      </c>
      <c r="D1659" s="4">
        <v>2.1376903699936718E-3</v>
      </c>
      <c r="E1659" s="4">
        <v>-3.045368343513366E-2</v>
      </c>
      <c r="F1659" s="2">
        <v>2</v>
      </c>
      <c r="G1659" s="4">
        <v>0.14534103504539789</v>
      </c>
      <c r="H1659" s="4">
        <v>-4.3288317672860448E-2</v>
      </c>
      <c r="I1659" s="4">
        <v>0.18236051244063689</v>
      </c>
    </row>
    <row r="1660" spans="1:9" x14ac:dyDescent="0.25">
      <c r="A1660" t="s">
        <v>1874</v>
      </c>
      <c r="B1660" s="3">
        <v>244.2973327636719</v>
      </c>
      <c r="C1660" s="3">
        <v>16.090000152587891</v>
      </c>
      <c r="D1660" s="4">
        <v>1.4397721384513671E-3</v>
      </c>
      <c r="E1660" s="4">
        <v>-4.5103870129143957E-2</v>
      </c>
      <c r="F1660" s="2">
        <v>3</v>
      </c>
      <c r="G1660" s="4">
        <v>0.14502887054712141</v>
      </c>
      <c r="H1660" s="4">
        <v>-4.532910844425253E-2</v>
      </c>
      <c r="I1660" s="4">
        <v>0.1826943050499088</v>
      </c>
    </row>
    <row r="1661" spans="1:9" x14ac:dyDescent="0.25">
      <c r="A1661" t="s">
        <v>1875</v>
      </c>
      <c r="B1661" s="3">
        <v>243.94610595703119</v>
      </c>
      <c r="C1661" s="3">
        <v>16.85000038146973</v>
      </c>
      <c r="D1661" s="4">
        <v>5.7173440950375456E-3</v>
      </c>
      <c r="E1661" s="4">
        <v>-5.9184783638931537E-2</v>
      </c>
      <c r="F1661" s="2">
        <v>3</v>
      </c>
      <c r="G1661" s="4">
        <v>0.13333347983896959</v>
      </c>
      <c r="H1661" s="4">
        <v>-4.670164086137174E-2</v>
      </c>
      <c r="I1661" s="4">
        <v>0.1916085604847155</v>
      </c>
    </row>
    <row r="1662" spans="1:9" x14ac:dyDescent="0.25">
      <c r="A1662" t="s">
        <v>1876</v>
      </c>
      <c r="B1662" s="3">
        <v>242.55931091308591</v>
      </c>
      <c r="C1662" s="3">
        <v>17.909999847412109</v>
      </c>
      <c r="D1662" s="4">
        <v>-8.2838453692180014E-3</v>
      </c>
      <c r="E1662" s="4">
        <v>0.1249999850239587</v>
      </c>
      <c r="F1662" s="2">
        <v>3</v>
      </c>
      <c r="G1662" s="4">
        <v>0.13697687289655899</v>
      </c>
      <c r="H1662" s="4">
        <v>-5.2120991314489877E-2</v>
      </c>
      <c r="I1662" s="4">
        <v>0.2060427446398494</v>
      </c>
    </row>
    <row r="1663" spans="1:9" x14ac:dyDescent="0.25">
      <c r="A1663" t="s">
        <v>1877</v>
      </c>
      <c r="B1663" s="3">
        <v>244.5854187011719</v>
      </c>
      <c r="C1663" s="3">
        <v>15.920000076293951</v>
      </c>
      <c r="D1663" s="4">
        <v>2.213552584019229E-3</v>
      </c>
      <c r="E1663" s="4">
        <v>-8.1361791899568492E-2</v>
      </c>
      <c r="F1663" s="2">
        <v>2</v>
      </c>
      <c r="G1663" s="4">
        <v>0.13723758784437859</v>
      </c>
      <c r="H1663" s="4">
        <v>-4.4203319408054442E-2</v>
      </c>
      <c r="I1663" s="4">
        <v>0.23123798749585789</v>
      </c>
    </row>
    <row r="1664" spans="1:9" x14ac:dyDescent="0.25">
      <c r="A1664" t="s">
        <v>1878</v>
      </c>
      <c r="B1664" s="3">
        <v>244.04521179199219</v>
      </c>
      <c r="C1664" s="3">
        <v>17.329999923706051</v>
      </c>
      <c r="D1664" s="4">
        <v>-1.361271752946591E-2</v>
      </c>
      <c r="E1664" s="4">
        <v>0.25853299546807329</v>
      </c>
      <c r="F1664" s="2">
        <v>3</v>
      </c>
      <c r="G1664" s="4">
        <v>0.13547284204033661</v>
      </c>
      <c r="H1664" s="4">
        <v>-4.6314352736895659E-2</v>
      </c>
      <c r="I1664" s="4">
        <v>0.22851859698099489</v>
      </c>
    </row>
    <row r="1665" spans="1:9" x14ac:dyDescent="0.25">
      <c r="A1665" t="s">
        <v>1879</v>
      </c>
      <c r="B1665" s="3">
        <v>247.4131774902344</v>
      </c>
      <c r="C1665" s="3">
        <v>13.77000045776367</v>
      </c>
      <c r="D1665" s="4">
        <v>1.82342147566894E-3</v>
      </c>
      <c r="E1665" s="4">
        <v>-5.9426220297589372E-2</v>
      </c>
      <c r="F1665" s="2">
        <v>2</v>
      </c>
      <c r="G1665" s="4">
        <v>0.15251781307732171</v>
      </c>
      <c r="H1665" s="4">
        <v>-3.3152936770965091E-2</v>
      </c>
      <c r="I1665" s="4">
        <v>0.24547286731435941</v>
      </c>
    </row>
    <row r="1666" spans="1:9" x14ac:dyDescent="0.25">
      <c r="A1666" t="s">
        <v>1880</v>
      </c>
      <c r="B1666" s="3">
        <v>246.9628601074219</v>
      </c>
      <c r="C1666" s="3">
        <v>14.64000034332275</v>
      </c>
      <c r="D1666" s="4">
        <v>-6.269025070328782E-3</v>
      </c>
      <c r="E1666" s="4">
        <v>0.14464428357994291</v>
      </c>
      <c r="F1666" s="2">
        <v>2</v>
      </c>
      <c r="G1666" s="4">
        <v>0.149898892470782</v>
      </c>
      <c r="H1666" s="4">
        <v>-3.4912697683903697E-2</v>
      </c>
      <c r="I1666" s="4">
        <v>0.2432059788338736</v>
      </c>
    </row>
    <row r="1667" spans="1:9" x14ac:dyDescent="0.25">
      <c r="A1667" t="s">
        <v>1881</v>
      </c>
      <c r="B1667" s="3">
        <v>248.5208435058594</v>
      </c>
      <c r="C1667" s="3">
        <v>12.789999961853029</v>
      </c>
      <c r="D1667" s="4">
        <v>1.706036592052484E-3</v>
      </c>
      <c r="E1667" s="4">
        <v>-4.1947595776401607E-2</v>
      </c>
      <c r="F1667" s="2">
        <v>1</v>
      </c>
      <c r="G1667" s="4">
        <v>0.15686733139701259</v>
      </c>
      <c r="H1667" s="4">
        <v>-2.8824373332633661E-2</v>
      </c>
      <c r="I1667" s="4">
        <v>0.25104883534686873</v>
      </c>
    </row>
    <row r="1668" spans="1:9" x14ac:dyDescent="0.25">
      <c r="A1668" t="s">
        <v>1882</v>
      </c>
      <c r="B1668" s="3">
        <v>248.09757995605469</v>
      </c>
      <c r="C1668" s="3">
        <v>13.35000038146973</v>
      </c>
      <c r="D1668" s="4">
        <v>-3.832891094734614E-3</v>
      </c>
      <c r="E1668" s="4">
        <v>8.44841532414351E-2</v>
      </c>
      <c r="F1668" s="2">
        <v>2</v>
      </c>
      <c r="G1668" s="4">
        <v>0.14710862618568599</v>
      </c>
      <c r="H1668" s="4">
        <v>-3.0478412637458981E-2</v>
      </c>
      <c r="I1668" s="4">
        <v>0.24891813530755619</v>
      </c>
    </row>
    <row r="1669" spans="1:9" x14ac:dyDescent="0.25">
      <c r="A1669" t="s">
        <v>1883</v>
      </c>
      <c r="B1669" s="3">
        <v>249.05216979980469</v>
      </c>
      <c r="C1669" s="3">
        <v>12.310000419616699</v>
      </c>
      <c r="D1669" s="4">
        <v>-2.056797572294045E-3</v>
      </c>
      <c r="E1669" s="4">
        <v>2.754598413939258E-2</v>
      </c>
      <c r="F1669" s="2">
        <v>1</v>
      </c>
      <c r="G1669" s="4">
        <v>0.16110872521626529</v>
      </c>
      <c r="H1669" s="4">
        <v>-2.674804388192098E-2</v>
      </c>
      <c r="I1669" s="4">
        <v>0.25372352102655832</v>
      </c>
    </row>
    <row r="1670" spans="1:9" x14ac:dyDescent="0.25">
      <c r="A1670" t="s">
        <v>1884</v>
      </c>
      <c r="B1670" s="3">
        <v>249.56547546386719</v>
      </c>
      <c r="C1670" s="3">
        <v>11.97999954223633</v>
      </c>
      <c r="D1670" s="4">
        <v>-1.2757980744992901E-3</v>
      </c>
      <c r="E1670" s="4">
        <v>-1.155118355154139E-2</v>
      </c>
      <c r="F1670" s="2">
        <v>1</v>
      </c>
      <c r="G1670" s="4">
        <v>0.16375613602910069</v>
      </c>
      <c r="H1670" s="4">
        <v>-2.474213587462715E-2</v>
      </c>
      <c r="I1670" s="4">
        <v>0.25630749122456381</v>
      </c>
    </row>
    <row r="1671" spans="1:9" x14ac:dyDescent="0.25">
      <c r="A1671" t="s">
        <v>1885</v>
      </c>
      <c r="B1671" s="3">
        <v>249.88427734375</v>
      </c>
      <c r="C1671" s="3">
        <v>12.11999988555908</v>
      </c>
      <c r="D1671" s="4">
        <v>2.5178008810007309E-3</v>
      </c>
      <c r="E1671" s="4">
        <v>-6.3369375688954177E-2</v>
      </c>
      <c r="F1671" s="2">
        <v>1</v>
      </c>
      <c r="G1671" s="4">
        <v>0.16300017732887609</v>
      </c>
      <c r="H1671" s="4">
        <v>-2.349631435273691E-2</v>
      </c>
      <c r="I1671" s="4">
        <v>0.25791233335735009</v>
      </c>
    </row>
    <row r="1672" spans="1:9" x14ac:dyDescent="0.25">
      <c r="A1672" t="s">
        <v>1886</v>
      </c>
      <c r="B1672" s="3">
        <v>249.25669860839841</v>
      </c>
      <c r="C1672" s="3">
        <v>12.939999580383301</v>
      </c>
      <c r="D1672" s="4">
        <v>-3.1908316891509081E-3</v>
      </c>
      <c r="E1672" s="4">
        <v>4.862231931736094E-2</v>
      </c>
      <c r="F1672" s="2">
        <v>1</v>
      </c>
      <c r="G1672" s="4">
        <v>0.15860905522003249</v>
      </c>
      <c r="H1672" s="4">
        <v>-2.5948781369145468E-2</v>
      </c>
      <c r="I1672" s="4">
        <v>0.25475311485931867</v>
      </c>
    </row>
    <row r="1673" spans="1:9" x14ac:dyDescent="0.25">
      <c r="A1673" t="s">
        <v>1887</v>
      </c>
      <c r="B1673" s="3">
        <v>250.05458068847659</v>
      </c>
      <c r="C1673" s="3">
        <v>12.340000152587891</v>
      </c>
      <c r="D1673" s="4">
        <v>1.2925855144148011E-3</v>
      </c>
      <c r="E1673" s="4">
        <v>-8.097351071211234E-4</v>
      </c>
      <c r="F1673" s="2">
        <v>1</v>
      </c>
      <c r="G1673" s="4">
        <v>0.16800122875646489</v>
      </c>
      <c r="H1673" s="4">
        <v>-2.283079891666662E-2</v>
      </c>
      <c r="I1673" s="4">
        <v>0.25876963690609972</v>
      </c>
    </row>
    <row r="1674" spans="1:9" x14ac:dyDescent="0.25">
      <c r="A1674" t="s">
        <v>1888</v>
      </c>
      <c r="B1674" s="3">
        <v>249.7317810058594</v>
      </c>
      <c r="C1674" s="3">
        <v>12.35000038146973</v>
      </c>
      <c r="D1674" s="4">
        <v>1.3297899188893241E-3</v>
      </c>
      <c r="E1674" s="4">
        <v>1.3957312974918871E-2</v>
      </c>
      <c r="F1674" s="2">
        <v>1</v>
      </c>
      <c r="G1674" s="4">
        <v>0.1662538755064997</v>
      </c>
      <c r="H1674" s="4">
        <v>-2.409224314658032E-2</v>
      </c>
      <c r="I1674" s="4">
        <v>0.2571446699162423</v>
      </c>
    </row>
    <row r="1675" spans="1:9" x14ac:dyDescent="0.25">
      <c r="A1675" t="s">
        <v>1889</v>
      </c>
      <c r="B1675" s="3">
        <v>249.40013122558591</v>
      </c>
      <c r="C1675" s="3">
        <v>12.180000305175779</v>
      </c>
      <c r="D1675" s="4">
        <v>2.956461774293206E-3</v>
      </c>
      <c r="E1675" s="4">
        <v>4.1220272269690827E-3</v>
      </c>
      <c r="F1675" s="2">
        <v>1</v>
      </c>
      <c r="G1675" s="4">
        <v>0.16293753472158981</v>
      </c>
      <c r="H1675" s="4">
        <v>-2.5388271997309531E-2</v>
      </c>
      <c r="I1675" s="4">
        <v>0.25547515171607432</v>
      </c>
    </row>
    <row r="1676" spans="1:9" x14ac:dyDescent="0.25">
      <c r="A1676" t="s">
        <v>1890</v>
      </c>
      <c r="B1676" s="3">
        <v>248.66496276855469</v>
      </c>
      <c r="C1676" s="3">
        <v>12.13000011444092</v>
      </c>
      <c r="D1676" s="4">
        <v>-1.080482907754865E-4</v>
      </c>
      <c r="E1676" s="4">
        <v>4.2096199026252723E-2</v>
      </c>
      <c r="F1676" s="2">
        <v>1</v>
      </c>
      <c r="G1676" s="4">
        <v>0.16008034032520541</v>
      </c>
      <c r="H1676" s="4">
        <v>-2.8261180671251721E-2</v>
      </c>
      <c r="I1676" s="4">
        <v>0.25177432876304501</v>
      </c>
    </row>
    <row r="1677" spans="1:9" x14ac:dyDescent="0.25">
      <c r="A1677" t="s">
        <v>1891</v>
      </c>
      <c r="B1677" s="3">
        <v>248.69183349609381</v>
      </c>
      <c r="C1677" s="3">
        <v>11.64000034332275</v>
      </c>
      <c r="D1677" s="4">
        <v>8.3606310508841375E-3</v>
      </c>
      <c r="E1677" s="4">
        <v>-6.1290266015153312E-2</v>
      </c>
      <c r="F1677" s="2">
        <v>1</v>
      </c>
      <c r="G1677" s="4">
        <v>0.162352466285522</v>
      </c>
      <c r="H1677" s="4">
        <v>-2.8156174607017359E-2</v>
      </c>
      <c r="I1677" s="4">
        <v>0.25190959545503921</v>
      </c>
    </row>
    <row r="1678" spans="1:9" x14ac:dyDescent="0.25">
      <c r="A1678" t="s">
        <v>1892</v>
      </c>
      <c r="B1678" s="3">
        <v>246.6298522949219</v>
      </c>
      <c r="C1678" s="3">
        <v>12.39999961853027</v>
      </c>
      <c r="D1678" s="4">
        <v>7.2749183599385425E-4</v>
      </c>
      <c r="E1678" s="4">
        <v>-2.668761057270019E-2</v>
      </c>
      <c r="F1678" s="2">
        <v>1</v>
      </c>
      <c r="G1678" s="4">
        <v>0.1490297663990596</v>
      </c>
      <c r="H1678" s="4">
        <v>-3.6214033485068353E-2</v>
      </c>
      <c r="I1678" s="4">
        <v>0.24152962432729599</v>
      </c>
    </row>
    <row r="1679" spans="1:9" x14ac:dyDescent="0.25">
      <c r="A1679" t="s">
        <v>1893</v>
      </c>
      <c r="B1679" s="3">
        <v>246.4505615234375</v>
      </c>
      <c r="C1679" s="3">
        <v>12.739999771118161</v>
      </c>
      <c r="D1679" s="4">
        <v>4.751288755270755E-3</v>
      </c>
      <c r="E1679" s="4">
        <v>-5.3491847324536157E-2</v>
      </c>
      <c r="F1679" s="2">
        <v>1</v>
      </c>
      <c r="G1679" s="4">
        <v>0.14734815153898759</v>
      </c>
      <c r="H1679" s="4">
        <v>-3.6914670199863393E-2</v>
      </c>
      <c r="I1679" s="4">
        <v>0.2406270782563518</v>
      </c>
    </row>
    <row r="1680" spans="1:9" x14ac:dyDescent="0.25">
      <c r="A1680" t="s">
        <v>1894</v>
      </c>
      <c r="B1680" s="3">
        <v>245.28514099121091</v>
      </c>
      <c r="C1680" s="3">
        <v>13.460000038146971</v>
      </c>
      <c r="D1680" s="4">
        <v>9.8175582414772311E-3</v>
      </c>
      <c r="E1680" s="4">
        <v>-0.1276733783581325</v>
      </c>
      <c r="F1680" s="2">
        <v>2</v>
      </c>
      <c r="G1680" s="4">
        <v>0.1457232468392842</v>
      </c>
      <c r="H1680" s="4">
        <v>-4.1468928103343572E-2</v>
      </c>
      <c r="I1680" s="4">
        <v>0.23476037517035089</v>
      </c>
    </row>
    <row r="1681" spans="1:9" x14ac:dyDescent="0.25">
      <c r="A1681" t="s">
        <v>1895</v>
      </c>
      <c r="B1681" s="3">
        <v>242.90045166015619</v>
      </c>
      <c r="C1681" s="3">
        <v>15.430000305175779</v>
      </c>
      <c r="D1681" s="4">
        <v>-6.1254302816649009E-3</v>
      </c>
      <c r="E1681" s="4">
        <v>3.2797907533803849E-2</v>
      </c>
      <c r="F1681" s="2">
        <v>2</v>
      </c>
      <c r="G1681" s="4">
        <v>0.1436069510151439</v>
      </c>
      <c r="H1681" s="4">
        <v>-5.0787873439368969E-2</v>
      </c>
      <c r="I1681" s="4">
        <v>0.22275589792733941</v>
      </c>
    </row>
    <row r="1682" spans="1:9" x14ac:dyDescent="0.25">
      <c r="A1682" t="s">
        <v>1896</v>
      </c>
      <c r="B1682" s="3">
        <v>244.3974914550781</v>
      </c>
      <c r="C1682" s="3">
        <v>14.939999580383301</v>
      </c>
      <c r="D1682" s="4">
        <v>1.334424401597478E-2</v>
      </c>
      <c r="E1682" s="4">
        <v>-0.1222092139504954</v>
      </c>
      <c r="F1682" s="2">
        <v>2</v>
      </c>
      <c r="G1682" s="4">
        <v>0.15036934729850371</v>
      </c>
      <c r="H1682" s="4">
        <v>-4.4937705942472712E-2</v>
      </c>
      <c r="I1682" s="4">
        <v>0.23029196558864509</v>
      </c>
    </row>
    <row r="1683" spans="1:9" x14ac:dyDescent="0.25">
      <c r="A1683" t="s">
        <v>1897</v>
      </c>
      <c r="B1683" s="3">
        <v>241.17913818359381</v>
      </c>
      <c r="C1683" s="3">
        <v>17.020000457763668</v>
      </c>
      <c r="D1683" s="4">
        <v>-1.1501008610793839E-2</v>
      </c>
      <c r="E1683" s="4">
        <v>0.28744327639782358</v>
      </c>
      <c r="F1683" s="2">
        <v>3</v>
      </c>
      <c r="G1683" s="4">
        <v>0.1342344060059775</v>
      </c>
      <c r="H1683" s="4">
        <v>-5.7514462930653099E-2</v>
      </c>
      <c r="I1683" s="4">
        <v>0.21409084114682189</v>
      </c>
    </row>
    <row r="1684" spans="1:9" x14ac:dyDescent="0.25">
      <c r="A1684" t="s">
        <v>1898</v>
      </c>
      <c r="B1684" s="3">
        <v>243.98521423339841</v>
      </c>
      <c r="C1684" s="3">
        <v>13.22000026702881</v>
      </c>
      <c r="D1684" s="4">
        <v>-2.38251779604215E-3</v>
      </c>
      <c r="E1684" s="4">
        <v>5.5067880986618301E-2</v>
      </c>
      <c r="F1684" s="2">
        <v>1</v>
      </c>
      <c r="G1684" s="4">
        <v>0.14719360124021749</v>
      </c>
      <c r="H1684" s="4">
        <v>-4.6548812614561563E-2</v>
      </c>
      <c r="I1684" s="4">
        <v>0.22821657050006269</v>
      </c>
    </row>
    <row r="1685" spans="1:9" x14ac:dyDescent="0.25">
      <c r="A1685" t="s">
        <v>1899</v>
      </c>
      <c r="B1685" s="3">
        <v>244.5679016113281</v>
      </c>
      <c r="C1685" s="3">
        <v>12.52999973297119</v>
      </c>
      <c r="D1685" s="4">
        <v>-2.048949903834862E-3</v>
      </c>
      <c r="E1685" s="4">
        <v>-3.9745779839506223E-3</v>
      </c>
      <c r="F1685" s="2">
        <v>1</v>
      </c>
      <c r="G1685" s="4">
        <v>0.15542954861479319</v>
      </c>
      <c r="H1685" s="4">
        <v>-4.4271773105806322E-2</v>
      </c>
      <c r="I1685" s="4">
        <v>0.2311498068244158</v>
      </c>
    </row>
    <row r="1686" spans="1:9" x14ac:dyDescent="0.25">
      <c r="A1686" t="s">
        <v>1900</v>
      </c>
      <c r="B1686" s="3">
        <v>245.0700378417969</v>
      </c>
      <c r="C1686" s="3">
        <v>12.579999923706049</v>
      </c>
      <c r="D1686" s="4">
        <v>2.7518547048686059E-3</v>
      </c>
      <c r="E1686" s="4">
        <v>-4.8411522722805023E-2</v>
      </c>
      <c r="F1686" s="2">
        <v>1</v>
      </c>
      <c r="G1686" s="4">
        <v>0.16050282619896961</v>
      </c>
      <c r="H1686" s="4">
        <v>-4.2309513275127768E-2</v>
      </c>
      <c r="I1686" s="4">
        <v>0.23367755032251239</v>
      </c>
    </row>
    <row r="1687" spans="1:9" x14ac:dyDescent="0.25">
      <c r="A1687" t="s">
        <v>1901</v>
      </c>
      <c r="B1687" s="3">
        <v>244.3974914550781</v>
      </c>
      <c r="C1687" s="3">
        <v>13.22000026702881</v>
      </c>
      <c r="D1687" s="4">
        <v>-2.7806874278709648E-3</v>
      </c>
      <c r="E1687" s="4">
        <v>1.0703390224721551E-2</v>
      </c>
      <c r="F1687" s="2">
        <v>1</v>
      </c>
      <c r="G1687" s="4">
        <v>0.15987882736099751</v>
      </c>
      <c r="H1687" s="4">
        <v>-4.4937705942472712E-2</v>
      </c>
      <c r="I1687" s="4">
        <v>0.23029196558864509</v>
      </c>
    </row>
    <row r="1688" spans="1:9" x14ac:dyDescent="0.25">
      <c r="A1688" t="s">
        <v>1902</v>
      </c>
      <c r="B1688" s="3">
        <v>245.0789794921875</v>
      </c>
      <c r="C1688" s="3">
        <v>13.079999923706049</v>
      </c>
      <c r="D1688" s="4">
        <v>7.5188658527014507E-3</v>
      </c>
      <c r="E1688" s="4">
        <v>-2.5335331643439481E-2</v>
      </c>
      <c r="F1688" s="2">
        <v>1</v>
      </c>
      <c r="G1688" s="4">
        <v>0.16901901946344561</v>
      </c>
      <c r="H1688" s="4">
        <v>-4.2274570882372957E-2</v>
      </c>
      <c r="I1688" s="4">
        <v>0.23372256240741221</v>
      </c>
    </row>
    <row r="1689" spans="1:9" x14ac:dyDescent="0.25">
      <c r="A1689" t="s">
        <v>1903</v>
      </c>
      <c r="B1689" s="3">
        <v>243.25001525878909</v>
      </c>
      <c r="C1689" s="3">
        <v>13.420000076293951</v>
      </c>
      <c r="D1689" s="4">
        <v>-2.5000020335902429E-3</v>
      </c>
      <c r="E1689" s="4">
        <v>-7.4461866378228159E-4</v>
      </c>
      <c r="F1689" s="2">
        <v>2</v>
      </c>
      <c r="G1689" s="4">
        <v>0.1678414822712497</v>
      </c>
      <c r="H1689" s="4">
        <v>-4.9421840545816893E-2</v>
      </c>
      <c r="I1689" s="4">
        <v>0.22451559392217041</v>
      </c>
    </row>
    <row r="1690" spans="1:9" x14ac:dyDescent="0.25">
      <c r="A1690" t="s">
        <v>1904</v>
      </c>
      <c r="B1690" s="3">
        <v>243.85966491699219</v>
      </c>
      <c r="C1690" s="3">
        <v>13.430000305175779</v>
      </c>
      <c r="D1690" s="4">
        <v>-8.4475876016776308E-4</v>
      </c>
      <c r="E1690" s="4">
        <v>7.4517353390346486E-4</v>
      </c>
      <c r="F1690" s="2">
        <v>2</v>
      </c>
      <c r="G1690" s="4">
        <v>0.17548463515381241</v>
      </c>
      <c r="H1690" s="4">
        <v>-4.7039437200887768E-2</v>
      </c>
      <c r="I1690" s="4">
        <v>0.22758455781310699</v>
      </c>
    </row>
    <row r="1691" spans="1:9" x14ac:dyDescent="0.25">
      <c r="A1691" t="s">
        <v>1905</v>
      </c>
      <c r="B1691" s="3">
        <v>244.06584167480469</v>
      </c>
      <c r="C1691" s="3">
        <v>13.420000076293951</v>
      </c>
      <c r="D1691" s="4">
        <v>4.2048266324394854E-3</v>
      </c>
      <c r="E1691" s="4">
        <v>-8.2706768877780834E-2</v>
      </c>
      <c r="F1691" s="2">
        <v>2</v>
      </c>
      <c r="G1691" s="4">
        <v>0.1556031087445777</v>
      </c>
      <c r="H1691" s="4">
        <v>-4.6233734793201808E-2</v>
      </c>
      <c r="I1691" s="4">
        <v>0.22862244738847731</v>
      </c>
    </row>
    <row r="1692" spans="1:9" x14ac:dyDescent="0.25">
      <c r="A1692" t="s">
        <v>1906</v>
      </c>
      <c r="B1692" s="3">
        <v>243.04388427734381</v>
      </c>
      <c r="C1692" s="3">
        <v>14.63000011444092</v>
      </c>
      <c r="D1692" s="4">
        <v>-6.886893976898234E-3</v>
      </c>
      <c r="E1692" s="4">
        <v>0.1314771669869674</v>
      </c>
      <c r="F1692" s="2">
        <v>2</v>
      </c>
      <c r="G1692" s="4">
        <v>0.1497110153699748</v>
      </c>
      <c r="H1692" s="4">
        <v>-5.0227364067533031E-2</v>
      </c>
      <c r="I1692" s="4">
        <v>0.22347793478409489</v>
      </c>
    </row>
    <row r="1693" spans="1:9" x14ac:dyDescent="0.25">
      <c r="A1693" t="s">
        <v>1907</v>
      </c>
      <c r="B1693" s="3">
        <v>244.72930908203119</v>
      </c>
      <c r="C1693" s="3">
        <v>12.930000305175779</v>
      </c>
      <c r="D1693" s="4">
        <v>4.7651600738851663E-4</v>
      </c>
      <c r="E1693" s="4">
        <v>2.2134442299535761E-2</v>
      </c>
      <c r="F1693" s="2">
        <v>1</v>
      </c>
      <c r="G1693" s="4">
        <v>0.16407812962243071</v>
      </c>
      <c r="H1693" s="4">
        <v>-4.3641021176521133E-2</v>
      </c>
      <c r="I1693" s="4">
        <v>0.2319623287255603</v>
      </c>
    </row>
    <row r="1694" spans="1:9" x14ac:dyDescent="0.25">
      <c r="A1694" t="s">
        <v>1908</v>
      </c>
      <c r="B1694" s="3">
        <v>244.61274719238281</v>
      </c>
      <c r="C1694" s="3">
        <v>12.64999961853027</v>
      </c>
      <c r="D1694" s="4">
        <v>3.0512115496663661E-3</v>
      </c>
      <c r="E1694" s="4">
        <v>-4.3839753875608567E-2</v>
      </c>
      <c r="F1694" s="2">
        <v>1</v>
      </c>
      <c r="G1694" s="4">
        <v>0.16157956563097239</v>
      </c>
      <c r="H1694" s="4">
        <v>-4.4096524484122712E-2</v>
      </c>
      <c r="I1694" s="4">
        <v>0.2313755585607993</v>
      </c>
    </row>
    <row r="1695" spans="1:9" x14ac:dyDescent="0.25">
      <c r="A1695" t="s">
        <v>1909</v>
      </c>
      <c r="B1695" s="3">
        <v>243.86865234375</v>
      </c>
      <c r="C1695" s="3">
        <v>13.22999954223633</v>
      </c>
      <c r="D1695" s="4">
        <v>9.3507594204034206E-3</v>
      </c>
      <c r="E1695" s="4">
        <v>-1.4158012889526559E-2</v>
      </c>
      <c r="F1695" s="2">
        <v>1</v>
      </c>
      <c r="G1695" s="4">
        <v>0.15568057895907891</v>
      </c>
      <c r="H1695" s="4">
        <v>-4.7004315922163142E-2</v>
      </c>
      <c r="I1695" s="4">
        <v>0.2276298003353017</v>
      </c>
    </row>
    <row r="1696" spans="1:9" x14ac:dyDescent="0.25">
      <c r="A1696" t="s">
        <v>1910</v>
      </c>
      <c r="B1696" s="3">
        <v>241.60942077636719</v>
      </c>
      <c r="C1696" s="3">
        <v>13.420000076293951</v>
      </c>
      <c r="D1696" s="4">
        <v>9.6657867279204002E-3</v>
      </c>
      <c r="E1696" s="4">
        <v>-8.7695442454637118E-2</v>
      </c>
      <c r="F1696" s="2">
        <v>2</v>
      </c>
      <c r="G1696" s="4">
        <v>0.1470303437813463</v>
      </c>
      <c r="H1696" s="4">
        <v>-5.5832994443801742E-2</v>
      </c>
      <c r="I1696" s="4">
        <v>0.2162568749046565</v>
      </c>
    </row>
    <row r="1697" spans="1:9" x14ac:dyDescent="0.25">
      <c r="A1697" t="s">
        <v>1911</v>
      </c>
      <c r="B1697" s="3">
        <v>239.29643249511719</v>
      </c>
      <c r="C1697" s="3">
        <v>14.710000038146971</v>
      </c>
      <c r="D1697" s="4">
        <v>0</v>
      </c>
      <c r="E1697" s="4">
        <v>-2.7118618205442808E-3</v>
      </c>
      <c r="F1697" s="2">
        <v>2</v>
      </c>
      <c r="G1697" s="4">
        <v>0.1350066479087875</v>
      </c>
      <c r="H1697" s="4">
        <v>-6.4871744722565738E-2</v>
      </c>
      <c r="I1697" s="4">
        <v>0.20461333927759129</v>
      </c>
    </row>
    <row r="1698" spans="1:9" x14ac:dyDescent="0.25">
      <c r="A1698" t="s">
        <v>1912</v>
      </c>
      <c r="B1698" s="3">
        <v>239.29643249511719</v>
      </c>
      <c r="C1698" s="3">
        <v>14.75</v>
      </c>
      <c r="D1698" s="4">
        <v>3.383248712127473E-3</v>
      </c>
      <c r="E1698" s="4">
        <v>-1.3541270916588299E-3</v>
      </c>
      <c r="F1698" s="2">
        <v>2</v>
      </c>
      <c r="G1698" s="4">
        <v>0.13481708912122681</v>
      </c>
      <c r="H1698" s="4">
        <v>-6.4871744722565738E-2</v>
      </c>
      <c r="I1698" s="4">
        <v>0.20461333927759129</v>
      </c>
    </row>
    <row r="1699" spans="1:9" x14ac:dyDescent="0.25">
      <c r="A1699" t="s">
        <v>1913</v>
      </c>
      <c r="B1699" s="3">
        <v>238.48956298828119</v>
      </c>
      <c r="C1699" s="3">
        <v>14.77000045776367</v>
      </c>
      <c r="D1699" s="4">
        <v>1.294623365178227E-2</v>
      </c>
      <c r="E1699" s="4">
        <v>-7.1069131313039269E-2</v>
      </c>
      <c r="F1699" s="2">
        <v>2</v>
      </c>
      <c r="G1699" s="4">
        <v>0.1354436443452702</v>
      </c>
      <c r="H1699" s="4">
        <v>-6.8024848453769327E-2</v>
      </c>
      <c r="I1699" s="4">
        <v>0.20055157470861601</v>
      </c>
    </row>
    <row r="1700" spans="1:9" x14ac:dyDescent="0.25">
      <c r="A1700" t="s">
        <v>1914</v>
      </c>
      <c r="B1700" s="3">
        <v>235.44148254394531</v>
      </c>
      <c r="C1700" s="3">
        <v>15.89999961853027</v>
      </c>
      <c r="D1700" s="4">
        <v>-2.2035094744117249E-3</v>
      </c>
      <c r="E1700" s="4">
        <v>-4.3832590687588047E-3</v>
      </c>
      <c r="F1700" s="2">
        <v>2</v>
      </c>
      <c r="G1700" s="4">
        <v>0.1222477374332291</v>
      </c>
      <c r="H1700" s="4">
        <v>-7.9936209263192559E-2</v>
      </c>
      <c r="I1700" s="4">
        <v>0.18520760019067931</v>
      </c>
    </row>
    <row r="1701" spans="1:9" x14ac:dyDescent="0.25">
      <c r="A1701" t="s">
        <v>1915</v>
      </c>
      <c r="B1701" s="3">
        <v>235.96142578125</v>
      </c>
      <c r="C1701" s="3">
        <v>15.97000026702881</v>
      </c>
      <c r="D1701" s="4">
        <v>-6.7174532450005042E-3</v>
      </c>
      <c r="E1701" s="4">
        <v>3.098776649471802E-2</v>
      </c>
      <c r="F1701" s="2">
        <v>2</v>
      </c>
      <c r="G1701" s="4">
        <v>0.1233600681572382</v>
      </c>
      <c r="H1701" s="4">
        <v>-7.7904362790287229E-2</v>
      </c>
      <c r="I1701" s="4">
        <v>0.18782498379641771</v>
      </c>
    </row>
    <row r="1702" spans="1:9" x14ac:dyDescent="0.25">
      <c r="A1702" t="s">
        <v>1916</v>
      </c>
      <c r="B1702" s="3">
        <v>237.55720520019531</v>
      </c>
      <c r="C1702" s="3">
        <v>15.489999771118161</v>
      </c>
      <c r="D1702" s="4">
        <v>1.7769202288613339E-3</v>
      </c>
      <c r="E1702" s="4">
        <v>-2.7620874176295999E-2</v>
      </c>
      <c r="F1702" s="2">
        <v>2</v>
      </c>
      <c r="G1702" s="4">
        <v>0.13138361127122991</v>
      </c>
      <c r="H1702" s="4">
        <v>-7.1668338256672737E-2</v>
      </c>
      <c r="I1702" s="4">
        <v>0.19585810470241111</v>
      </c>
    </row>
    <row r="1703" spans="1:9" x14ac:dyDescent="0.25">
      <c r="A1703" t="s">
        <v>1917</v>
      </c>
      <c r="B1703" s="3">
        <v>237.1358337402344</v>
      </c>
      <c r="C1703" s="3">
        <v>15.930000305175779</v>
      </c>
      <c r="D1703" s="4">
        <v>-7.6908911753903464E-3</v>
      </c>
      <c r="E1703" s="4">
        <v>3.3744351908673087E-2</v>
      </c>
      <c r="F1703" s="2">
        <v>2</v>
      </c>
      <c r="G1703" s="4">
        <v>0.13222302491411209</v>
      </c>
      <c r="H1703" s="4">
        <v>-7.3314983608082307E-2</v>
      </c>
      <c r="I1703" s="4">
        <v>0.19373692940461301</v>
      </c>
    </row>
    <row r="1704" spans="1:9" x14ac:dyDescent="0.25">
      <c r="A1704" t="s">
        <v>1918</v>
      </c>
      <c r="B1704" s="3">
        <v>238.9737548828125</v>
      </c>
      <c r="C1704" s="3">
        <v>15.409999847412109</v>
      </c>
      <c r="D1704" s="4">
        <v>9.3904839048719602E-4</v>
      </c>
      <c r="E1704" s="4">
        <v>-5.1108370406639958E-2</v>
      </c>
      <c r="F1704" s="2">
        <v>2</v>
      </c>
      <c r="G1704" s="4">
        <v>0.13851145004317389</v>
      </c>
      <c r="H1704" s="4">
        <v>-6.6132711923226895E-2</v>
      </c>
      <c r="I1704" s="4">
        <v>0.20298898678718641</v>
      </c>
    </row>
    <row r="1705" spans="1:9" x14ac:dyDescent="0.25">
      <c r="A1705" t="s">
        <v>1919</v>
      </c>
      <c r="B1705" s="3">
        <v>238.74955749511719</v>
      </c>
      <c r="C1705" s="3">
        <v>16.239999771118161</v>
      </c>
      <c r="D1705" s="4">
        <v>1.0165772593875079E-2</v>
      </c>
      <c r="E1705" s="4">
        <v>-8.9686119270443454E-2</v>
      </c>
      <c r="F1705" s="2">
        <v>3</v>
      </c>
      <c r="G1705" s="4">
        <v>0.1383977646306864</v>
      </c>
      <c r="H1705" s="4">
        <v>-6.700883577433181E-2</v>
      </c>
      <c r="I1705" s="4">
        <v>0.20186038173013229</v>
      </c>
    </row>
    <row r="1706" spans="1:9" x14ac:dyDescent="0.25">
      <c r="A1706" t="s">
        <v>1920</v>
      </c>
      <c r="B1706" s="3">
        <v>236.34690856933591</v>
      </c>
      <c r="C1706" s="3">
        <v>17.840000152587891</v>
      </c>
      <c r="D1706" s="4">
        <v>2.4716781218818711E-3</v>
      </c>
      <c r="E1706" s="4">
        <v>-9.9889179025093311E-3</v>
      </c>
      <c r="F1706" s="2">
        <v>3</v>
      </c>
      <c r="G1706" s="4">
        <v>0.1262329099849466</v>
      </c>
      <c r="H1706" s="4">
        <v>-7.6397964039149779E-2</v>
      </c>
      <c r="I1706" s="4">
        <v>0.18976549625516359</v>
      </c>
    </row>
    <row r="1707" spans="1:9" x14ac:dyDescent="0.25">
      <c r="A1707" t="s">
        <v>1921</v>
      </c>
      <c r="B1707" s="3">
        <v>235.76417541503909</v>
      </c>
      <c r="C1707" s="3">
        <v>18.020000457763668</v>
      </c>
      <c r="D1707" s="4">
        <v>-1.346777957030065E-2</v>
      </c>
      <c r="E1707" s="4">
        <v>0.1028151951950691</v>
      </c>
      <c r="F1707" s="2">
        <v>3</v>
      </c>
      <c r="G1707" s="4">
        <v>0.1299930259627842</v>
      </c>
      <c r="H1707" s="4">
        <v>-7.8675182433874835E-2</v>
      </c>
      <c r="I1707" s="4">
        <v>0.18683202949351571</v>
      </c>
    </row>
    <row r="1708" spans="1:9" x14ac:dyDescent="0.25">
      <c r="A1708" t="s">
        <v>1922</v>
      </c>
      <c r="B1708" s="3">
        <v>238.98274230957031</v>
      </c>
      <c r="C1708" s="3">
        <v>16.340000152587891</v>
      </c>
      <c r="D1708" s="4">
        <v>-1.4989478318272459E-4</v>
      </c>
      <c r="E1708" s="4">
        <v>-3.1990464160318588E-2</v>
      </c>
      <c r="F1708" s="2">
        <v>3</v>
      </c>
      <c r="G1708" s="4">
        <v>0.15801651289144039</v>
      </c>
      <c r="H1708" s="4">
        <v>-6.6097590644502269E-2</v>
      </c>
      <c r="I1708" s="4">
        <v>0.203034229309381</v>
      </c>
    </row>
    <row r="1709" spans="1:9" x14ac:dyDescent="0.25">
      <c r="A1709" t="s">
        <v>1923</v>
      </c>
      <c r="B1709" s="3">
        <v>239.01856994628909</v>
      </c>
      <c r="C1709" s="3">
        <v>16.879999160766602</v>
      </c>
      <c r="D1709" s="4">
        <v>-8.4790269823762365E-3</v>
      </c>
      <c r="E1709" s="4">
        <v>5.7644055164203227E-2</v>
      </c>
      <c r="F1709" s="2">
        <v>3</v>
      </c>
      <c r="G1709" s="4">
        <v>0.1544990896639882</v>
      </c>
      <c r="H1709" s="4">
        <v>-6.595758255885642E-2</v>
      </c>
      <c r="I1709" s="4">
        <v>0.20321458489870661</v>
      </c>
    </row>
    <row r="1710" spans="1:9" x14ac:dyDescent="0.25">
      <c r="A1710" t="s">
        <v>1924</v>
      </c>
      <c r="B1710" s="3">
        <v>241.06254577636719</v>
      </c>
      <c r="C1710" s="3">
        <v>15.960000038146971</v>
      </c>
      <c r="D1710" s="4">
        <v>-5.5473853961780506E-3</v>
      </c>
      <c r="E1710" s="4">
        <v>2.3076900504750419E-2</v>
      </c>
      <c r="F1710" s="2">
        <v>2</v>
      </c>
      <c r="G1710" s="4">
        <v>0.17384874288248639</v>
      </c>
      <c r="H1710" s="4">
        <v>-5.7970085495567807E-2</v>
      </c>
      <c r="I1710" s="4">
        <v>0.21350391735719751</v>
      </c>
    </row>
    <row r="1711" spans="1:9" x14ac:dyDescent="0.25">
      <c r="A1711" t="s">
        <v>1925</v>
      </c>
      <c r="B1711" s="3">
        <v>242.40727233886719</v>
      </c>
      <c r="C1711" s="3">
        <v>15.60000038146973</v>
      </c>
      <c r="D1711" s="4">
        <v>7.3998453887758053E-4</v>
      </c>
      <c r="E1711" s="4">
        <v>2.295084468653941E-2</v>
      </c>
      <c r="F1711" s="2">
        <v>2</v>
      </c>
      <c r="G1711" s="4">
        <v>0.17822635671333181</v>
      </c>
      <c r="H1711" s="4">
        <v>-5.2715131248636027E-2</v>
      </c>
      <c r="I1711" s="4">
        <v>0.22027324332657441</v>
      </c>
    </row>
    <row r="1712" spans="1:9" x14ac:dyDescent="0.25">
      <c r="A1712" t="s">
        <v>1926</v>
      </c>
      <c r="B1712" s="3">
        <v>242.22802734375</v>
      </c>
      <c r="C1712" s="3">
        <v>15.25</v>
      </c>
      <c r="D1712" s="4">
        <v>1.0698290186139209E-2</v>
      </c>
      <c r="E1712" s="4">
        <v>-7.9106250494545782E-2</v>
      </c>
      <c r="F1712" s="2">
        <v>2</v>
      </c>
      <c r="G1712" s="4">
        <v>0.1738417000051096</v>
      </c>
      <c r="H1712" s="4">
        <v>-5.3415589077461252E-2</v>
      </c>
      <c r="I1712" s="4">
        <v>0.21937092769292479</v>
      </c>
    </row>
    <row r="1713" spans="1:9" x14ac:dyDescent="0.25">
      <c r="A1713" t="s">
        <v>1927</v>
      </c>
      <c r="B1713" s="3">
        <v>239.6640319824219</v>
      </c>
      <c r="C1713" s="3">
        <v>16.559999465942379</v>
      </c>
      <c r="D1713" s="4">
        <v>8.2218241532034941E-3</v>
      </c>
      <c r="E1713" s="4">
        <v>-4.8822538134374198E-2</v>
      </c>
      <c r="F1713" s="2">
        <v>3</v>
      </c>
      <c r="G1713" s="4">
        <v>0.17170637362584909</v>
      </c>
      <c r="H1713" s="4">
        <v>-6.3435230756938132E-2</v>
      </c>
      <c r="I1713" s="4">
        <v>0.20646382756653761</v>
      </c>
    </row>
    <row r="1714" spans="1:9" x14ac:dyDescent="0.25">
      <c r="A1714" t="s">
        <v>1928</v>
      </c>
      <c r="B1714" s="3">
        <v>237.7096252441406</v>
      </c>
      <c r="C1714" s="3">
        <v>17.409999847412109</v>
      </c>
      <c r="D1714" s="4">
        <v>-2.933302458486442E-3</v>
      </c>
      <c r="E1714" s="4">
        <v>-5.840994792185128E-2</v>
      </c>
      <c r="F1714" s="2">
        <v>3</v>
      </c>
      <c r="G1714" s="4">
        <v>0.1546039744338685</v>
      </c>
      <c r="H1714" s="4">
        <v>-7.1072707606112173E-2</v>
      </c>
      <c r="I1714" s="4">
        <v>0.19662538408136099</v>
      </c>
    </row>
    <row r="1715" spans="1:9" x14ac:dyDescent="0.25">
      <c r="A1715" t="s">
        <v>1929</v>
      </c>
      <c r="B1715" s="3">
        <v>238.40895080566409</v>
      </c>
      <c r="C1715" s="3">
        <v>18.489999771118161</v>
      </c>
      <c r="D1715" s="4">
        <v>8.2273382800954753E-3</v>
      </c>
      <c r="E1715" s="4">
        <v>-8.6462451570636589E-2</v>
      </c>
      <c r="F1715" s="2">
        <v>3</v>
      </c>
      <c r="G1715" s="4">
        <v>0.1529261710052261</v>
      </c>
      <c r="H1715" s="4">
        <v>-6.8339866646472403E-2</v>
      </c>
      <c r="I1715" s="4">
        <v>0.20014577463263289</v>
      </c>
    </row>
    <row r="1716" spans="1:9" x14ac:dyDescent="0.25">
      <c r="A1716" t="s">
        <v>1930</v>
      </c>
      <c r="B1716" s="3">
        <v>236.46348571777341</v>
      </c>
      <c r="C1716" s="3">
        <v>20.239999771118161</v>
      </c>
      <c r="D1716" s="4">
        <v>-5.2422762649486643E-3</v>
      </c>
      <c r="E1716" s="4">
        <v>-1.123593307041681E-2</v>
      </c>
      <c r="F1716" s="2">
        <v>4</v>
      </c>
      <c r="G1716" s="4">
        <v>0.1421576116922183</v>
      </c>
      <c r="H1716" s="4">
        <v>-7.5942401102891632E-2</v>
      </c>
      <c r="I1716" s="4">
        <v>0.1903523432323562</v>
      </c>
    </row>
    <row r="1717" spans="1:9" x14ac:dyDescent="0.25">
      <c r="A1717" t="s">
        <v>1931</v>
      </c>
      <c r="B1717" s="3">
        <v>237.7096252441406</v>
      </c>
      <c r="C1717" s="3">
        <v>20.469999313354489</v>
      </c>
      <c r="D1717" s="4">
        <v>1.5900199762460598E-2</v>
      </c>
      <c r="E1717" s="4">
        <v>-5.9715255722264771E-2</v>
      </c>
      <c r="F1717" s="2">
        <v>4</v>
      </c>
      <c r="G1717" s="4">
        <v>0.1488598192374497</v>
      </c>
      <c r="H1717" s="4">
        <v>-7.1072707606112173E-2</v>
      </c>
      <c r="I1717" s="4">
        <v>0.19662538408136099</v>
      </c>
    </row>
    <row r="1718" spans="1:9" x14ac:dyDescent="0.25">
      <c r="A1718" t="s">
        <v>1932</v>
      </c>
      <c r="B1718" s="3">
        <v>233.98915100097659</v>
      </c>
      <c r="C1718" s="3">
        <v>21.770000457763668</v>
      </c>
      <c r="D1718" s="4">
        <v>4.928731951492793E-3</v>
      </c>
      <c r="E1718" s="4">
        <v>1.302934805154443E-2</v>
      </c>
      <c r="F1718" s="2">
        <v>4</v>
      </c>
      <c r="G1718" s="4">
        <v>0.12972606926871719</v>
      </c>
      <c r="H1718" s="4">
        <v>-8.5611664796314435E-2</v>
      </c>
      <c r="I1718" s="4">
        <v>0.1778965929538727</v>
      </c>
    </row>
    <row r="1719" spans="1:9" x14ac:dyDescent="0.25">
      <c r="A1719" t="s">
        <v>1933</v>
      </c>
      <c r="B1719" s="3">
        <v>232.84153747558591</v>
      </c>
      <c r="C1719" s="3">
        <v>21.489999771118161</v>
      </c>
      <c r="D1719" s="4">
        <v>-2.228613093975718E-2</v>
      </c>
      <c r="E1719" s="4">
        <v>0.13463564757958579</v>
      </c>
      <c r="F1719" s="2">
        <v>4</v>
      </c>
      <c r="G1719" s="4">
        <v>0.12734542213036359</v>
      </c>
      <c r="H1719" s="4">
        <v>-9.0096336057567838E-2</v>
      </c>
      <c r="I1719" s="4">
        <v>0.1721195299755138</v>
      </c>
    </row>
    <row r="1720" spans="1:9" x14ac:dyDescent="0.25">
      <c r="A1720" t="s">
        <v>1934</v>
      </c>
      <c r="B1720" s="3">
        <v>238.1489562988281</v>
      </c>
      <c r="C1720" s="3">
        <v>18.940000534057621</v>
      </c>
      <c r="D1720" s="4">
        <v>7.8919623623243673E-3</v>
      </c>
      <c r="E1720" s="4">
        <v>-5.5832450732926753E-2</v>
      </c>
      <c r="F1720" s="2">
        <v>3</v>
      </c>
      <c r="G1720" s="4">
        <v>0.14961494569478789</v>
      </c>
      <c r="H1720" s="4">
        <v>-6.9355879325909919E-2</v>
      </c>
      <c r="I1720" s="4">
        <v>0.19883696761111661</v>
      </c>
    </row>
    <row r="1721" spans="1:9" x14ac:dyDescent="0.25">
      <c r="A1721" t="s">
        <v>1935</v>
      </c>
      <c r="B1721" s="3">
        <v>236.2842102050781</v>
      </c>
      <c r="C1721" s="3">
        <v>20.059999465942379</v>
      </c>
      <c r="D1721" s="4">
        <v>1.069929527694846E-2</v>
      </c>
      <c r="E1721" s="4">
        <v>-4.9289142024882882E-2</v>
      </c>
      <c r="F1721" s="2">
        <v>4</v>
      </c>
      <c r="G1721" s="4">
        <v>0.14134030254234961</v>
      </c>
      <c r="H1721" s="4">
        <v>-7.6642978189029987E-2</v>
      </c>
      <c r="I1721" s="4">
        <v>0.1894498739738435</v>
      </c>
    </row>
    <row r="1722" spans="1:9" x14ac:dyDescent="0.25">
      <c r="A1722" t="s">
        <v>1936</v>
      </c>
      <c r="B1722" s="3">
        <v>233.78289794921881</v>
      </c>
      <c r="C1722" s="3">
        <v>21.10000038146973</v>
      </c>
      <c r="D1722" s="4">
        <v>1.2817286357351911E-2</v>
      </c>
      <c r="E1722" s="4">
        <v>-0.1066892619909602</v>
      </c>
      <c r="F1722" s="2">
        <v>4</v>
      </c>
      <c r="G1722" s="4">
        <v>0.12729400586132411</v>
      </c>
      <c r="H1722" s="4">
        <v>-8.6417665347283235E-2</v>
      </c>
      <c r="I1722" s="4">
        <v>0.17685831931634491</v>
      </c>
    </row>
    <row r="1723" spans="1:9" x14ac:dyDescent="0.25">
      <c r="A1723" t="s">
        <v>1937</v>
      </c>
      <c r="B1723" s="3">
        <v>230.82435607910159</v>
      </c>
      <c r="C1723" s="3">
        <v>23.620000839233398</v>
      </c>
      <c r="D1723" s="4">
        <v>-2.1584977094994521E-2</v>
      </c>
      <c r="E1723" s="4">
        <v>0.18277424393490341</v>
      </c>
      <c r="F1723" s="2">
        <v>4</v>
      </c>
      <c r="G1723" s="4">
        <v>0.110437364909727</v>
      </c>
      <c r="H1723" s="4">
        <v>-9.7979125199905037E-2</v>
      </c>
      <c r="I1723" s="4">
        <v>0.16196508014685931</v>
      </c>
    </row>
    <row r="1724" spans="1:9" x14ac:dyDescent="0.25">
      <c r="A1724" t="s">
        <v>1938</v>
      </c>
      <c r="B1724" s="3">
        <v>235.91661071777341</v>
      </c>
      <c r="C1724" s="3">
        <v>19.969999313354489</v>
      </c>
      <c r="D1724" s="4">
        <v>1.2777703502175891E-2</v>
      </c>
      <c r="E1724" s="4">
        <v>-0.12680373500047989</v>
      </c>
      <c r="F1724" s="2">
        <v>4</v>
      </c>
      <c r="G1724" s="4">
        <v>0.13854858873941561</v>
      </c>
      <c r="H1724" s="4">
        <v>-7.8079492154657704E-2</v>
      </c>
      <c r="I1724" s="4">
        <v>0.1875993856848972</v>
      </c>
    </row>
    <row r="1725" spans="1:9" x14ac:dyDescent="0.25">
      <c r="A1725" t="s">
        <v>1939</v>
      </c>
      <c r="B1725" s="3">
        <v>232.94017028808591</v>
      </c>
      <c r="C1725" s="3">
        <v>22.870000839233398</v>
      </c>
      <c r="D1725" s="4">
        <v>-2.9549589513200298E-3</v>
      </c>
      <c r="E1725" s="4">
        <v>1.6444481743706611E-2</v>
      </c>
      <c r="F1725" s="2">
        <v>4</v>
      </c>
      <c r="G1725" s="4">
        <v>0.12523512165221379</v>
      </c>
      <c r="H1725" s="4">
        <v>-8.9710896421445807E-2</v>
      </c>
      <c r="I1725" s="4">
        <v>0.17261604553318041</v>
      </c>
    </row>
    <row r="1726" spans="1:9" x14ac:dyDescent="0.25">
      <c r="A1726" t="s">
        <v>1940</v>
      </c>
      <c r="B1726" s="3">
        <v>233.63053894042969</v>
      </c>
      <c r="C1726" s="3">
        <v>22.5</v>
      </c>
      <c r="D1726" s="4">
        <v>-1.7011482593459189E-2</v>
      </c>
      <c r="E1726" s="4">
        <v>6.990010772029942E-2</v>
      </c>
      <c r="F1726" s="2">
        <v>4</v>
      </c>
      <c r="G1726" s="4">
        <v>0.1367822504340368</v>
      </c>
      <c r="H1726" s="4">
        <v>-8.7013057483217526E-2</v>
      </c>
      <c r="I1726" s="4">
        <v>0.17609134718712111</v>
      </c>
    </row>
    <row r="1727" spans="1:9" x14ac:dyDescent="0.25">
      <c r="A1727" t="s">
        <v>1941</v>
      </c>
      <c r="B1727" s="3">
        <v>237.67372131347659</v>
      </c>
      <c r="C1727" s="3">
        <v>21.030000686645511</v>
      </c>
      <c r="D1727" s="4">
        <v>2.735897808808363E-2</v>
      </c>
      <c r="E1727" s="4">
        <v>-0.15440289597940579</v>
      </c>
      <c r="F1727" s="2">
        <v>4</v>
      </c>
      <c r="G1727" s="4">
        <v>0.15526834230010489</v>
      </c>
      <c r="H1727" s="4">
        <v>-7.1213013835040861E-2</v>
      </c>
      <c r="I1727" s="4">
        <v>0.1964446444298773</v>
      </c>
    </row>
    <row r="1728" spans="1:9" x14ac:dyDescent="0.25">
      <c r="A1728" t="s">
        <v>1942</v>
      </c>
      <c r="B1728" s="3">
        <v>231.34437561035159</v>
      </c>
      <c r="C1728" s="3">
        <v>24.870000839233398</v>
      </c>
      <c r="D1728" s="4">
        <v>-2.1314734503585901E-2</v>
      </c>
      <c r="E1728" s="4">
        <v>6.555272821949254E-2</v>
      </c>
      <c r="F1728" s="2">
        <v>5</v>
      </c>
      <c r="G1728" s="4">
        <v>0.1236866629539972</v>
      </c>
      <c r="H1728" s="4">
        <v>-9.5946980583716868E-2</v>
      </c>
      <c r="I1728" s="4">
        <v>0.16458284781475549</v>
      </c>
    </row>
    <row r="1729" spans="1:9" x14ac:dyDescent="0.25">
      <c r="A1729" t="s">
        <v>1943</v>
      </c>
      <c r="B1729" s="3">
        <v>236.3828125</v>
      </c>
      <c r="C1729" s="3">
        <v>23.340000152587891</v>
      </c>
      <c r="D1729" s="4">
        <v>-2.499710959139223E-2</v>
      </c>
      <c r="E1729" s="4">
        <v>0.30683087093850098</v>
      </c>
      <c r="F1729" s="2">
        <v>4</v>
      </c>
      <c r="G1729" s="4">
        <v>0.14693385740901621</v>
      </c>
      <c r="H1729" s="4">
        <v>-7.6257657810221091E-2</v>
      </c>
      <c r="I1729" s="4">
        <v>0.18994623590664711</v>
      </c>
    </row>
    <row r="1730" spans="1:9" x14ac:dyDescent="0.25">
      <c r="A1730" t="s">
        <v>1944</v>
      </c>
      <c r="B1730" s="3">
        <v>242.44319152832031</v>
      </c>
      <c r="C1730" s="3">
        <v>17.860000610351559</v>
      </c>
      <c r="D1730" s="4">
        <v>-1.919053385929459E-3</v>
      </c>
      <c r="E1730" s="4">
        <v>-1.868132628215213E-2</v>
      </c>
      <c r="F1730" s="2">
        <v>3</v>
      </c>
      <c r="G1730" s="4">
        <v>0.17910692100857231</v>
      </c>
      <c r="H1730" s="4">
        <v>-5.257476539105066E-2</v>
      </c>
      <c r="I1730" s="4">
        <v>0.2204540597904894</v>
      </c>
    </row>
    <row r="1731" spans="1:9" x14ac:dyDescent="0.25">
      <c r="A1731" t="s">
        <v>1945</v>
      </c>
      <c r="B1731" s="3">
        <v>242.90934753417969</v>
      </c>
      <c r="C1731" s="3">
        <v>18.20000076293945</v>
      </c>
      <c r="D1731" s="4">
        <v>1.700384916353048E-3</v>
      </c>
      <c r="E1731" s="4">
        <v>-4.3112496061455508E-2</v>
      </c>
      <c r="F1731" s="2">
        <v>3</v>
      </c>
      <c r="G1731" s="4">
        <v>0.16620593910367171</v>
      </c>
      <c r="H1731" s="4">
        <v>-5.0753109932583862E-2</v>
      </c>
      <c r="I1731" s="4">
        <v>0.22280067957494459</v>
      </c>
    </row>
    <row r="1732" spans="1:9" x14ac:dyDescent="0.25">
      <c r="A1732" t="s">
        <v>1946</v>
      </c>
      <c r="B1732" s="3">
        <v>242.49700927734381</v>
      </c>
      <c r="C1732" s="3">
        <v>19.020000457763668</v>
      </c>
      <c r="D1732" s="4">
        <v>-1.353032083092875E-2</v>
      </c>
      <c r="E1732" s="4">
        <v>0.20379748279477991</v>
      </c>
      <c r="F1732" s="2">
        <v>3</v>
      </c>
      <c r="G1732" s="4">
        <v>0.16294906963907579</v>
      </c>
      <c r="H1732" s="4">
        <v>-5.2364455119299103E-2</v>
      </c>
      <c r="I1732" s="4">
        <v>0.22072497723663601</v>
      </c>
    </row>
    <row r="1733" spans="1:9" x14ac:dyDescent="0.25">
      <c r="A1733" t="s">
        <v>1947</v>
      </c>
      <c r="B1733" s="3">
        <v>245.82307434082031</v>
      </c>
      <c r="C1733" s="3">
        <v>15.80000019073486</v>
      </c>
      <c r="D1733" s="4">
        <v>1.084583938650407E-3</v>
      </c>
      <c r="E1733" s="4">
        <v>-4.7619044881671901E-2</v>
      </c>
      <c r="F1733" s="2">
        <v>2</v>
      </c>
      <c r="G1733" s="4">
        <v>0.1768298019027956</v>
      </c>
      <c r="H1733" s="4">
        <v>-3.9366779444332423E-2</v>
      </c>
      <c r="I1733" s="4">
        <v>0.23746832063290979</v>
      </c>
    </row>
    <row r="1734" spans="1:9" x14ac:dyDescent="0.25">
      <c r="A1734" t="s">
        <v>1948</v>
      </c>
      <c r="B1734" s="3">
        <v>245.55674743652341</v>
      </c>
      <c r="C1734" s="3">
        <v>16.590000152587891</v>
      </c>
      <c r="D1734" s="4">
        <v>-1.0899813765881121E-3</v>
      </c>
      <c r="E1734" s="4">
        <v>-3.7144480943228753E-2</v>
      </c>
      <c r="F1734" s="2">
        <v>3</v>
      </c>
      <c r="G1734" s="4">
        <v>0.1732424463546629</v>
      </c>
      <c r="H1734" s="4">
        <v>-4.0407538016249973E-2</v>
      </c>
      <c r="I1734" s="4">
        <v>0.23612763645229201</v>
      </c>
    </row>
    <row r="1735" spans="1:9" x14ac:dyDescent="0.25">
      <c r="A1735" t="s">
        <v>1949</v>
      </c>
      <c r="B1735" s="3">
        <v>245.82469177246091</v>
      </c>
      <c r="C1735" s="3">
        <v>17.229999542236332</v>
      </c>
      <c r="D1735" s="4">
        <v>-5.1313919160708146E-3</v>
      </c>
      <c r="E1735" s="4">
        <v>5.3822577384398551E-2</v>
      </c>
      <c r="F1735" s="2">
        <v>3</v>
      </c>
      <c r="G1735" s="4">
        <v>0.18468642005993899</v>
      </c>
      <c r="H1735" s="4">
        <v>-3.9360458806735221E-2</v>
      </c>
      <c r="I1735" s="4">
        <v>0.23747646275065629</v>
      </c>
    </row>
    <row r="1736" spans="1:9" x14ac:dyDescent="0.25">
      <c r="A1736" t="s">
        <v>1950</v>
      </c>
      <c r="B1736" s="3">
        <v>247.0926208496094</v>
      </c>
      <c r="C1736" s="3">
        <v>16.35000038146973</v>
      </c>
      <c r="D1736" s="4">
        <v>-6.4626249977375316E-3</v>
      </c>
      <c r="E1736" s="4">
        <v>3.6121714711284669E-2</v>
      </c>
      <c r="F1736" s="2">
        <v>3</v>
      </c>
      <c r="G1736" s="4">
        <v>0.18624026917721759</v>
      </c>
      <c r="H1736" s="4">
        <v>-3.4405615588361971E-2</v>
      </c>
      <c r="I1736" s="4">
        <v>0.24385919175194259</v>
      </c>
    </row>
    <row r="1737" spans="1:9" x14ac:dyDescent="0.25">
      <c r="A1737" t="s">
        <v>1951</v>
      </c>
      <c r="B1737" s="3">
        <v>248.69987487792969</v>
      </c>
      <c r="C1737" s="3">
        <v>15.77999973297119</v>
      </c>
      <c r="D1737" s="4">
        <v>-1.2551413120114321E-3</v>
      </c>
      <c r="E1737" s="4">
        <v>7.7868808942233914E-2</v>
      </c>
      <c r="F1737" s="2">
        <v>2</v>
      </c>
      <c r="G1737" s="4">
        <v>0.19455901902303641</v>
      </c>
      <c r="H1737" s="4">
        <v>-2.8124750305000609E-2</v>
      </c>
      <c r="I1737" s="4">
        <v>0.25195007560647631</v>
      </c>
    </row>
    <row r="1738" spans="1:9" x14ac:dyDescent="0.25">
      <c r="A1738" t="s">
        <v>1952</v>
      </c>
      <c r="B1738" s="3">
        <v>249.0124206542969</v>
      </c>
      <c r="C1738" s="3">
        <v>14.64000034332275</v>
      </c>
      <c r="D1738" s="4">
        <v>1.7402466562012501E-2</v>
      </c>
      <c r="E1738" s="4">
        <v>-0.11487306330321401</v>
      </c>
      <c r="F1738" s="2">
        <v>2</v>
      </c>
      <c r="G1738" s="4">
        <v>0.200251387300455</v>
      </c>
      <c r="H1738" s="4">
        <v>-2.6903376532307451E-2</v>
      </c>
      <c r="I1738" s="4">
        <v>0.26158888688922333</v>
      </c>
    </row>
    <row r="1739" spans="1:9" x14ac:dyDescent="0.25">
      <c r="A1739" t="s">
        <v>1953</v>
      </c>
      <c r="B1739" s="3">
        <v>244.75311279296881</v>
      </c>
      <c r="C1739" s="3">
        <v>16.54000091552734</v>
      </c>
      <c r="D1739" s="4">
        <v>4.83878272987881E-3</v>
      </c>
      <c r="E1739" s="4">
        <v>-6.8693654145932537E-2</v>
      </c>
      <c r="F1739" s="2">
        <v>3</v>
      </c>
      <c r="G1739" s="4">
        <v>0.18121768341079661</v>
      </c>
      <c r="H1739" s="4">
        <v>-4.354800047225893E-2</v>
      </c>
      <c r="I1739" s="4">
        <v>0.24000966024031861</v>
      </c>
    </row>
    <row r="1740" spans="1:9" x14ac:dyDescent="0.25">
      <c r="A1740" t="s">
        <v>1954</v>
      </c>
      <c r="B1740" s="3">
        <v>243.57450866699219</v>
      </c>
      <c r="C1740" s="3">
        <v>17.760000228881839</v>
      </c>
      <c r="D1740" s="4">
        <v>-3.6634053174733339E-4</v>
      </c>
      <c r="E1740" s="4">
        <v>-3.2679758252918578E-2</v>
      </c>
      <c r="F1740" s="2">
        <v>3</v>
      </c>
      <c r="G1740" s="4">
        <v>0.17334708654083061</v>
      </c>
      <c r="H1740" s="4">
        <v>-4.8153777535022917E-2</v>
      </c>
      <c r="I1740" s="4">
        <v>0.2340384164627316</v>
      </c>
    </row>
    <row r="1741" spans="1:9" x14ac:dyDescent="0.25">
      <c r="A1741" t="s">
        <v>1955</v>
      </c>
      <c r="B1741" s="3">
        <v>243.66377258300781</v>
      </c>
      <c r="C1741" s="3">
        <v>18.360000610351559</v>
      </c>
      <c r="D1741" s="4">
        <v>2.5351624221641171E-3</v>
      </c>
      <c r="E1741" s="4">
        <v>-1.975434815416921E-2</v>
      </c>
      <c r="F1741" s="2">
        <v>3</v>
      </c>
      <c r="G1741" s="4">
        <v>0.1702710712564037</v>
      </c>
      <c r="H1741" s="4">
        <v>-4.7804949894039828E-2</v>
      </c>
      <c r="I1741" s="4">
        <v>0.23449066042770991</v>
      </c>
    </row>
    <row r="1742" spans="1:9" x14ac:dyDescent="0.25">
      <c r="A1742" t="s">
        <v>1956</v>
      </c>
      <c r="B1742" s="3">
        <v>243.047607421875</v>
      </c>
      <c r="C1742" s="3">
        <v>18.729999542236332</v>
      </c>
      <c r="D1742" s="4">
        <v>1.155764275172633E-2</v>
      </c>
      <c r="E1742" s="4">
        <v>-4.3899979767889619E-2</v>
      </c>
      <c r="F1742" s="2">
        <v>3</v>
      </c>
      <c r="G1742" s="4">
        <v>0.163835424262573</v>
      </c>
      <c r="H1742" s="4">
        <v>-5.0212814675327899E-2</v>
      </c>
      <c r="I1742" s="4">
        <v>0.23136894016278919</v>
      </c>
    </row>
    <row r="1743" spans="1:9" x14ac:dyDescent="0.25">
      <c r="A1743" t="s">
        <v>1957</v>
      </c>
      <c r="B1743" s="3">
        <v>240.27064514160159</v>
      </c>
      <c r="C1743" s="3">
        <v>19.590000152587891</v>
      </c>
      <c r="D1743" s="4">
        <v>5.1553031811835126E-3</v>
      </c>
      <c r="E1743" s="4">
        <v>-0.12817086109366041</v>
      </c>
      <c r="F1743" s="2">
        <v>4</v>
      </c>
      <c r="G1743" s="4">
        <v>0.15126243585535851</v>
      </c>
      <c r="H1743" s="4">
        <v>-6.1064693514668027E-2</v>
      </c>
      <c r="I1743" s="4">
        <v>0.2172998236789683</v>
      </c>
    </row>
    <row r="1744" spans="1:9" x14ac:dyDescent="0.25">
      <c r="A1744" t="s">
        <v>1958</v>
      </c>
      <c r="B1744" s="3">
        <v>239.038330078125</v>
      </c>
      <c r="C1744" s="3">
        <v>22.469999313354489</v>
      </c>
      <c r="D1744" s="4">
        <v>-1.45410033270279E-2</v>
      </c>
      <c r="E1744" s="4">
        <v>0.1319898680873868</v>
      </c>
      <c r="F1744" s="2">
        <v>4</v>
      </c>
      <c r="G1744" s="4">
        <v>0.13814494826638971</v>
      </c>
      <c r="H1744" s="4">
        <v>-6.5880363448587609E-2</v>
      </c>
      <c r="I1744" s="4">
        <v>0.21185465185361221</v>
      </c>
    </row>
    <row r="1745" spans="1:9" x14ac:dyDescent="0.25">
      <c r="A1745" t="s">
        <v>1959</v>
      </c>
      <c r="B1745" s="3">
        <v>242.56547546386719</v>
      </c>
      <c r="C1745" s="3">
        <v>19.85000038146973</v>
      </c>
      <c r="D1745" s="4">
        <v>-1.012986060357857E-2</v>
      </c>
      <c r="E1745" s="4">
        <v>6.7778387226448356E-2</v>
      </c>
      <c r="F1745" s="2">
        <v>4</v>
      </c>
      <c r="G1745" s="4">
        <v>0.17110514814837191</v>
      </c>
      <c r="H1745" s="4">
        <v>-5.2096901337232222E-2</v>
      </c>
      <c r="I1745" s="4">
        <v>0.24744396642203159</v>
      </c>
    </row>
    <row r="1746" spans="1:9" x14ac:dyDescent="0.25">
      <c r="A1746" t="s">
        <v>1960</v>
      </c>
      <c r="B1746" s="3">
        <v>245.04777526855469</v>
      </c>
      <c r="C1746" s="3">
        <v>18.590000152587891</v>
      </c>
      <c r="D1746" s="4">
        <v>-1.248669025137317E-2</v>
      </c>
      <c r="E1746" s="4">
        <v>0.17658227393497669</v>
      </c>
      <c r="F1746" s="2">
        <v>3</v>
      </c>
      <c r="G1746" s="4">
        <v>0.1798965931488572</v>
      </c>
      <c r="H1746" s="4">
        <v>-4.2396511485075512E-2</v>
      </c>
      <c r="I1746" s="4">
        <v>0.26751033439028582</v>
      </c>
    </row>
    <row r="1747" spans="1:9" x14ac:dyDescent="0.25">
      <c r="A1747" t="s">
        <v>1961</v>
      </c>
      <c r="B1747" s="3">
        <v>248.14630126953119</v>
      </c>
      <c r="C1747" s="3">
        <v>15.80000019073486</v>
      </c>
      <c r="D1747" s="4">
        <v>1.1612333988436641E-2</v>
      </c>
      <c r="E1747" s="4">
        <v>-4.1843516674379688E-2</v>
      </c>
      <c r="F1747" s="2">
        <v>2</v>
      </c>
      <c r="G1747" s="4">
        <v>0.19668297833183621</v>
      </c>
      <c r="H1747" s="4">
        <v>-3.0288018337004449E-2</v>
      </c>
      <c r="I1747" s="4">
        <v>0.28353746919414458</v>
      </c>
    </row>
    <row r="1748" spans="1:9" x14ac:dyDescent="0.25">
      <c r="A1748" t="s">
        <v>1962</v>
      </c>
      <c r="B1748" s="3">
        <v>245.2978210449219</v>
      </c>
      <c r="C1748" s="3">
        <v>16.489999771118161</v>
      </c>
      <c r="D1748" s="4">
        <v>1.5939400462056112E-2</v>
      </c>
      <c r="E1748" s="4">
        <v>-0.11912391154018311</v>
      </c>
      <c r="F1748" s="2">
        <v>3</v>
      </c>
      <c r="G1748" s="4">
        <v>0.18444724636448909</v>
      </c>
      <c r="H1748" s="4">
        <v>-4.1419376689727061E-2</v>
      </c>
      <c r="I1748" s="4">
        <v>0.27209365096535199</v>
      </c>
    </row>
    <row r="1749" spans="1:9" x14ac:dyDescent="0.25">
      <c r="A1749" t="s">
        <v>1963</v>
      </c>
      <c r="B1749" s="3">
        <v>241.44926452636719</v>
      </c>
      <c r="C1749" s="3">
        <v>18.719999313354489</v>
      </c>
      <c r="D1749" s="4">
        <v>1.2960084256683491E-3</v>
      </c>
      <c r="E1749" s="4">
        <v>-6.4935120613598407E-2</v>
      </c>
      <c r="F1749" s="2">
        <v>3</v>
      </c>
      <c r="G1749" s="4">
        <v>0.16665342009322839</v>
      </c>
      <c r="H1749" s="4">
        <v>-5.6458856823247583E-2</v>
      </c>
      <c r="I1749" s="4">
        <v>0.2753499640049919</v>
      </c>
    </row>
    <row r="1750" spans="1:9" x14ac:dyDescent="0.25">
      <c r="A1750" t="s">
        <v>1964</v>
      </c>
      <c r="B1750" s="3">
        <v>241.1367492675781</v>
      </c>
      <c r="C1750" s="3">
        <v>20.020000457763668</v>
      </c>
      <c r="D1750" s="4">
        <v>-4.9740787401594266E-3</v>
      </c>
      <c r="E1750" s="4">
        <v>-2.8155335580856589E-2</v>
      </c>
      <c r="F1750" s="2">
        <v>4</v>
      </c>
      <c r="G1750" s="4">
        <v>0.16410881224811799</v>
      </c>
      <c r="H1750" s="4">
        <v>-5.7680111338627597E-2</v>
      </c>
      <c r="I1750" s="4">
        <v>0.27369923905940352</v>
      </c>
    </row>
    <row r="1751" spans="1:9" x14ac:dyDescent="0.25">
      <c r="A1751" t="s">
        <v>1965</v>
      </c>
      <c r="B1751" s="3">
        <v>242.34217834472659</v>
      </c>
      <c r="C1751" s="3">
        <v>20.60000038146973</v>
      </c>
      <c r="D1751" s="4">
        <v>-6.2613379991887097E-3</v>
      </c>
      <c r="E1751" s="4">
        <v>5.8581775469182203E-2</v>
      </c>
      <c r="F1751" s="2">
        <v>4</v>
      </c>
      <c r="G1751" s="4">
        <v>0.1768954489100103</v>
      </c>
      <c r="H1751" s="4">
        <v>-5.2969507097598963E-2</v>
      </c>
      <c r="I1751" s="4">
        <v>0.28006639007627449</v>
      </c>
    </row>
    <row r="1752" spans="1:9" x14ac:dyDescent="0.25">
      <c r="A1752" t="s">
        <v>1966</v>
      </c>
      <c r="B1752" s="3">
        <v>243.86912536621091</v>
      </c>
      <c r="C1752" s="3">
        <v>19.45999908447266</v>
      </c>
      <c r="D1752" s="4">
        <v>2.9291141238574347E-4</v>
      </c>
      <c r="E1752" s="4">
        <v>1.725038882295649E-2</v>
      </c>
      <c r="F1752" s="2">
        <v>3</v>
      </c>
      <c r="G1752" s="4">
        <v>0.1861775955462881</v>
      </c>
      <c r="H1752" s="4">
        <v>-4.7002467433809203E-2</v>
      </c>
      <c r="I1752" s="4">
        <v>0.28813181878117322</v>
      </c>
    </row>
    <row r="1753" spans="1:9" x14ac:dyDescent="0.25">
      <c r="A1753" t="s">
        <v>1967</v>
      </c>
      <c r="B1753" s="3">
        <v>243.79771423339841</v>
      </c>
      <c r="C1753" s="3">
        <v>19.129999160766602</v>
      </c>
      <c r="D1753" s="4">
        <v>1.2760218402140699E-2</v>
      </c>
      <c r="E1753" s="4">
        <v>-6.7497957720835666E-3</v>
      </c>
      <c r="F1753" s="2">
        <v>3</v>
      </c>
      <c r="G1753" s="4">
        <v>0.18482066172465109</v>
      </c>
      <c r="H1753" s="4">
        <v>-4.7281529546595591E-2</v>
      </c>
      <c r="I1753" s="4">
        <v>0.28775462075640118</v>
      </c>
    </row>
    <row r="1754" spans="1:9" x14ac:dyDescent="0.25">
      <c r="A1754" t="s">
        <v>1968</v>
      </c>
      <c r="B1754" s="3">
        <v>240.72599792480469</v>
      </c>
      <c r="C1754" s="3">
        <v>19.260000228881839</v>
      </c>
      <c r="D1754" s="4">
        <v>1.3496286232663751E-2</v>
      </c>
      <c r="E1754" s="4">
        <v>-0.22867437891433279</v>
      </c>
      <c r="F1754" s="2">
        <v>3</v>
      </c>
      <c r="G1754" s="4">
        <v>0.17600001848655911</v>
      </c>
      <c r="H1754" s="4">
        <v>-5.9285255145058668E-2</v>
      </c>
      <c r="I1754" s="4">
        <v>0.27152962503614808</v>
      </c>
    </row>
    <row r="1755" spans="1:9" x14ac:dyDescent="0.25">
      <c r="A1755" t="s">
        <v>1969</v>
      </c>
      <c r="B1755" s="3">
        <v>237.5203552246094</v>
      </c>
      <c r="C1755" s="3">
        <v>24.969999313354489</v>
      </c>
      <c r="D1755" s="4">
        <v>2.4873270102769851E-3</v>
      </c>
      <c r="E1755" s="4">
        <v>-2.4990288236790611E-2</v>
      </c>
      <c r="F1755" s="2">
        <v>5</v>
      </c>
      <c r="G1755" s="4">
        <v>0.1649754486119728</v>
      </c>
      <c r="H1755" s="4">
        <v>-7.1812341462309304E-2</v>
      </c>
      <c r="I1755" s="4">
        <v>0.26589750596103617</v>
      </c>
    </row>
    <row r="1756" spans="1:9" x14ac:dyDescent="0.25">
      <c r="A1756" t="s">
        <v>1970</v>
      </c>
      <c r="B1756" s="3">
        <v>236.9310302734375</v>
      </c>
      <c r="C1756" s="3">
        <v>25.610000610351559</v>
      </c>
      <c r="D1756" s="4">
        <v>1.468450410179889E-2</v>
      </c>
      <c r="E1756" s="4">
        <v>-0.11871985268389749</v>
      </c>
      <c r="F1756" s="2">
        <v>5</v>
      </c>
      <c r="G1756" s="4">
        <v>0.16840989299849299</v>
      </c>
      <c r="H1756" s="4">
        <v>-7.4115319436676153E-2</v>
      </c>
      <c r="I1756" s="4">
        <v>0.2879485846179699</v>
      </c>
    </row>
    <row r="1757" spans="1:9" x14ac:dyDescent="0.25">
      <c r="A1757" t="s">
        <v>1971</v>
      </c>
      <c r="B1757" s="3">
        <v>233.5021667480469</v>
      </c>
      <c r="C1757" s="3">
        <v>29.059999465942379</v>
      </c>
      <c r="D1757" s="4">
        <v>1.5021427628607141E-2</v>
      </c>
      <c r="E1757" s="4">
        <v>-0.1315002910616373</v>
      </c>
      <c r="F1757" s="2">
        <v>5</v>
      </c>
      <c r="G1757" s="4">
        <v>0.15604440997594221</v>
      </c>
      <c r="H1757" s="4">
        <v>-8.7514713371010688E-2</v>
      </c>
      <c r="I1757" s="4">
        <v>0.2894260945942142</v>
      </c>
    </row>
    <row r="1758" spans="1:9" x14ac:dyDescent="0.25">
      <c r="A1758" t="s">
        <v>1972</v>
      </c>
      <c r="B1758" s="3">
        <v>230.0465393066406</v>
      </c>
      <c r="C1758" s="3">
        <v>33.459999084472663</v>
      </c>
      <c r="D1758" s="4">
        <v>-3.7508695972212742E-2</v>
      </c>
      <c r="E1758" s="4">
        <v>0.2066353998134334</v>
      </c>
      <c r="F1758" s="2">
        <v>5</v>
      </c>
      <c r="G1758" s="4">
        <v>0.14569291284071301</v>
      </c>
      <c r="H1758" s="4">
        <v>-0.10101869596898359</v>
      </c>
      <c r="I1758" s="4">
        <v>0.27034371836533372</v>
      </c>
    </row>
    <row r="1759" spans="1:9" x14ac:dyDescent="0.25">
      <c r="A1759" t="s">
        <v>1973</v>
      </c>
      <c r="B1759" s="3">
        <v>239.01155090332031</v>
      </c>
      <c r="C1759" s="3">
        <v>27.729999542236332</v>
      </c>
      <c r="D1759" s="4">
        <v>-5.4249395211215523E-3</v>
      </c>
      <c r="E1759" s="4">
        <v>-7.5050034501506935E-2</v>
      </c>
      <c r="F1759" s="2">
        <v>5</v>
      </c>
      <c r="G1759" s="4">
        <v>0.19190086133559209</v>
      </c>
      <c r="H1759" s="4">
        <v>-6.5985011740882449E-2</v>
      </c>
      <c r="I1759" s="4">
        <v>0.31984955401597959</v>
      </c>
    </row>
    <row r="1760" spans="1:9" x14ac:dyDescent="0.25">
      <c r="A1760" t="s">
        <v>1974</v>
      </c>
      <c r="B1760" s="3">
        <v>240.31524658203119</v>
      </c>
      <c r="C1760" s="3">
        <v>29.979999542236332</v>
      </c>
      <c r="D1760" s="4">
        <v>1.9702168986727161E-2</v>
      </c>
      <c r="E1760" s="4">
        <v>-0.19667739047719901</v>
      </c>
      <c r="F1760" s="2">
        <v>5</v>
      </c>
      <c r="G1760" s="4">
        <v>0.1984547388968507</v>
      </c>
      <c r="H1760" s="4">
        <v>-6.0890398951489733E-2</v>
      </c>
      <c r="I1760" s="4">
        <v>0.32704871302572619</v>
      </c>
    </row>
    <row r="1761" spans="1:9" x14ac:dyDescent="0.25">
      <c r="A1761" t="s">
        <v>1975</v>
      </c>
      <c r="B1761" s="3">
        <v>235.6719970703125</v>
      </c>
      <c r="C1761" s="3">
        <v>37.319999694824219</v>
      </c>
      <c r="D1761" s="4">
        <v>-4.1822389915194602E-2</v>
      </c>
      <c r="E1761" s="4">
        <v>1.1559792516603911</v>
      </c>
      <c r="F1761" s="2">
        <v>5</v>
      </c>
      <c r="G1761" s="4">
        <v>0.17319752954756271</v>
      </c>
      <c r="H1761" s="4">
        <v>-7.9035399148264296E-2</v>
      </c>
      <c r="I1761" s="4">
        <v>0.30140814973886743</v>
      </c>
    </row>
    <row r="1762" spans="1:9" x14ac:dyDescent="0.25">
      <c r="A1762" t="s">
        <v>1976</v>
      </c>
      <c r="B1762" s="3">
        <v>245.95857238769531</v>
      </c>
      <c r="C1762" s="3">
        <v>17.309999465942379</v>
      </c>
      <c r="D1762" s="4">
        <v>-2.1770053341255039E-2</v>
      </c>
      <c r="E1762" s="4">
        <v>0.28507788587895821</v>
      </c>
      <c r="F1762" s="2">
        <v>3</v>
      </c>
      <c r="G1762" s="4">
        <v>0.23284487537507401</v>
      </c>
      <c r="H1762" s="4">
        <v>-3.8837276973917263E-2</v>
      </c>
      <c r="I1762" s="4">
        <v>0.35821181380316708</v>
      </c>
    </row>
    <row r="1763" spans="1:9" x14ac:dyDescent="0.25">
      <c r="A1763" t="s">
        <v>1977</v>
      </c>
      <c r="B1763" s="3">
        <v>251.43226623535159</v>
      </c>
      <c r="C1763" s="3">
        <v>13.47000026702881</v>
      </c>
      <c r="D1763" s="4">
        <v>-1.135204168230652E-3</v>
      </c>
      <c r="E1763" s="4">
        <v>-5.1698445362948764E-3</v>
      </c>
      <c r="F1763" s="2">
        <v>2</v>
      </c>
      <c r="G1763" s="4">
        <v>0.26111173443545921</v>
      </c>
      <c r="H1763" s="4">
        <v>-1.7447046771525639E-2</v>
      </c>
      <c r="I1763" s="4">
        <v>0.3884381871995366</v>
      </c>
    </row>
    <row r="1764" spans="1:9" x14ac:dyDescent="0.25">
      <c r="A1764" t="s">
        <v>1978</v>
      </c>
      <c r="B1764" s="3">
        <v>251.718017578125</v>
      </c>
      <c r="C1764" s="3">
        <v>13.539999961853029</v>
      </c>
      <c r="D1764" s="4">
        <v>4.9689481677384073E-4</v>
      </c>
      <c r="E1764" s="4">
        <v>-8.4516565464776927E-2</v>
      </c>
      <c r="F1764" s="2">
        <v>2</v>
      </c>
      <c r="G1764" s="4">
        <v>0.26304454782621889</v>
      </c>
      <c r="H1764" s="4">
        <v>-1.6330380919784001E-2</v>
      </c>
      <c r="I1764" s="4">
        <v>0.39001613931479451</v>
      </c>
    </row>
    <row r="1765" spans="1:9" x14ac:dyDescent="0.25">
      <c r="A1765" t="s">
        <v>1979</v>
      </c>
      <c r="B1765" s="3">
        <v>251.59300231933591</v>
      </c>
      <c r="C1765" s="3">
        <v>14.789999961853029</v>
      </c>
      <c r="D1765" s="4">
        <v>-1.025710902785382E-2</v>
      </c>
      <c r="E1765" s="4">
        <v>6.864160395890595E-2</v>
      </c>
      <c r="F1765" s="2">
        <v>2</v>
      </c>
      <c r="G1765" s="4">
        <v>0.26230611499324308</v>
      </c>
      <c r="H1765" s="4">
        <v>-1.6818918503129891E-2</v>
      </c>
      <c r="I1765" s="4">
        <v>0.38932579053066951</v>
      </c>
    </row>
    <row r="1766" spans="1:9" x14ac:dyDescent="0.25">
      <c r="A1766" t="s">
        <v>1980</v>
      </c>
      <c r="B1766" s="3">
        <v>254.20036315917969</v>
      </c>
      <c r="C1766" s="3">
        <v>13.840000152587891</v>
      </c>
      <c r="D1766" s="4">
        <v>-6.6298121816574804E-3</v>
      </c>
      <c r="E1766" s="4">
        <v>0.24909749529661249</v>
      </c>
      <c r="F1766" s="2">
        <v>2</v>
      </c>
      <c r="G1766" s="4">
        <v>0.26747813143681132</v>
      </c>
      <c r="H1766" s="4">
        <v>-6.6298121816574804E-3</v>
      </c>
      <c r="I1766" s="4">
        <v>0.40372394002855078</v>
      </c>
    </row>
    <row r="1767" spans="1:9" x14ac:dyDescent="0.25">
      <c r="A1767" t="s">
        <v>1981</v>
      </c>
      <c r="B1767" s="3">
        <v>255.89691162109381</v>
      </c>
      <c r="C1767" s="3">
        <v>11.079999923706049</v>
      </c>
      <c r="D1767" s="4">
        <v>1.157744872688604E-2</v>
      </c>
      <c r="E1767" s="4">
        <v>-4.3177893203299789E-2</v>
      </c>
      <c r="F1767" s="2">
        <v>1</v>
      </c>
      <c r="G1767" s="4">
        <v>0.27393461499136063</v>
      </c>
      <c r="H1767" s="4">
        <v>0</v>
      </c>
      <c r="I1767" s="4">
        <v>0.41309247775135538</v>
      </c>
    </row>
    <row r="1768" spans="1:9" x14ac:dyDescent="0.25">
      <c r="A1768" t="s">
        <v>1982</v>
      </c>
      <c r="B1768" s="3">
        <v>252.96818542480469</v>
      </c>
      <c r="C1768" s="3">
        <v>11.579999923706049</v>
      </c>
      <c r="D1768" s="4">
        <v>4.241621183944666E-4</v>
      </c>
      <c r="E1768" s="4">
        <v>9.5902052411844796E-3</v>
      </c>
      <c r="F1768" s="2">
        <v>1</v>
      </c>
      <c r="G1768" s="4">
        <v>0.25803810373850439</v>
      </c>
      <c r="H1768" s="4">
        <v>0</v>
      </c>
      <c r="I1768" s="4">
        <v>0.39691971141685062</v>
      </c>
    </row>
    <row r="1769" spans="1:9" x14ac:dyDescent="0.25">
      <c r="A1769" t="s">
        <v>1983</v>
      </c>
      <c r="B1769" s="3">
        <v>252.8609313964844</v>
      </c>
      <c r="C1769" s="3">
        <v>11.47000026702881</v>
      </c>
      <c r="D1769" s="4">
        <v>-3.8846818909998859E-4</v>
      </c>
      <c r="E1769" s="4">
        <v>3.3333321877786481E-2</v>
      </c>
      <c r="F1769" s="2">
        <v>1</v>
      </c>
      <c r="G1769" s="4">
        <v>0.26838885127778461</v>
      </c>
      <c r="H1769" s="4">
        <v>-3.8846818909998859E-4</v>
      </c>
      <c r="I1769" s="4">
        <v>0.39632744221099009</v>
      </c>
    </row>
    <row r="1770" spans="1:9" x14ac:dyDescent="0.25">
      <c r="A1770" t="s">
        <v>1984</v>
      </c>
      <c r="B1770" s="3">
        <v>252.9591979980469</v>
      </c>
      <c r="C1770" s="3">
        <v>11.10000038146973</v>
      </c>
      <c r="D1770" s="4">
        <v>2.122552133037026E-3</v>
      </c>
      <c r="E1770" s="4">
        <v>6.3463871435360808E-3</v>
      </c>
      <c r="F1770" s="2">
        <v>1</v>
      </c>
      <c r="G1770" s="4">
        <v>0.27701754438670451</v>
      </c>
      <c r="H1770" s="4">
        <v>0</v>
      </c>
      <c r="I1770" s="4">
        <v>0.39687008180207578</v>
      </c>
    </row>
    <row r="1771" spans="1:9" x14ac:dyDescent="0.25">
      <c r="A1771" t="s">
        <v>1985</v>
      </c>
      <c r="B1771" s="3">
        <v>252.42341613769531</v>
      </c>
      <c r="C1771" s="3">
        <v>11.02999973297119</v>
      </c>
      <c r="D1771" s="4">
        <v>8.1309508204354675E-3</v>
      </c>
      <c r="E1771" s="4">
        <v>-2.1295538158310309E-2</v>
      </c>
      <c r="F1771" s="2">
        <v>1</v>
      </c>
      <c r="G1771" s="4">
        <v>0.27099685631740988</v>
      </c>
      <c r="H1771" s="4">
        <v>0</v>
      </c>
      <c r="I1771" s="4">
        <v>0.39391143211856772</v>
      </c>
    </row>
    <row r="1772" spans="1:9" x14ac:dyDescent="0.25">
      <c r="A1772" t="s">
        <v>1986</v>
      </c>
      <c r="B1772" s="3">
        <v>250.38752746582031</v>
      </c>
      <c r="C1772" s="3">
        <v>11.27000045776367</v>
      </c>
      <c r="D1772" s="4">
        <v>4.5498413689559758E-3</v>
      </c>
      <c r="E1772" s="4">
        <v>-7.7741390221435891E-2</v>
      </c>
      <c r="F1772" s="2">
        <v>1</v>
      </c>
      <c r="G1772" s="4">
        <v>0.26537773838846029</v>
      </c>
      <c r="H1772" s="4">
        <v>0</v>
      </c>
      <c r="I1772" s="4">
        <v>0.38266901832959022</v>
      </c>
    </row>
    <row r="1773" spans="1:9" x14ac:dyDescent="0.25">
      <c r="A1773" t="s">
        <v>1987</v>
      </c>
      <c r="B1773" s="3">
        <v>249.25346374511719</v>
      </c>
      <c r="C1773" s="3">
        <v>12.22000026702881</v>
      </c>
      <c r="D1773" s="4">
        <v>-1.6811526639772809E-3</v>
      </c>
      <c r="E1773" s="4">
        <v>2.6028583004898961E-2</v>
      </c>
      <c r="F1773" s="2">
        <v>1</v>
      </c>
      <c r="G1773" s="4">
        <v>0.25498033220141059</v>
      </c>
      <c r="H1773" s="4">
        <v>-1.6811526639772809E-3</v>
      </c>
      <c r="I1773" s="4">
        <v>0.37693877948403509</v>
      </c>
    </row>
    <row r="1774" spans="1:9" x14ac:dyDescent="0.25">
      <c r="A1774" t="s">
        <v>1988</v>
      </c>
      <c r="B1774" s="3">
        <v>249.67320251464841</v>
      </c>
      <c r="C1774" s="3">
        <v>11.909999847412109</v>
      </c>
      <c r="D1774" s="4">
        <v>9.5315334713919064E-3</v>
      </c>
      <c r="E1774" s="4">
        <v>2.144082360819977E-2</v>
      </c>
      <c r="F1774" s="2">
        <v>1</v>
      </c>
      <c r="G1774" s="4">
        <v>0.25987174281976849</v>
      </c>
      <c r="H1774" s="4">
        <v>0</v>
      </c>
      <c r="I1774" s="4">
        <v>0.37925752194135759</v>
      </c>
    </row>
    <row r="1775" spans="1:9" x14ac:dyDescent="0.25">
      <c r="A1775" t="s">
        <v>1989</v>
      </c>
      <c r="B1775" s="3">
        <v>247.31590270996091</v>
      </c>
      <c r="C1775" s="3">
        <v>11.659999847412109</v>
      </c>
      <c r="D1775" s="4">
        <v>-3.4181058340648769E-3</v>
      </c>
      <c r="E1775" s="4">
        <v>0.14763779749288769</v>
      </c>
      <c r="F1775" s="2">
        <v>1</v>
      </c>
      <c r="G1775" s="4">
        <v>0.2435792960912877</v>
      </c>
      <c r="H1775" s="4">
        <v>-3.4181058340648769E-3</v>
      </c>
      <c r="I1775" s="4">
        <v>0.36623520535175319</v>
      </c>
    </row>
    <row r="1776" spans="1:9" x14ac:dyDescent="0.25">
      <c r="A1776" t="s">
        <v>1990</v>
      </c>
      <c r="B1776" s="3">
        <v>248.1641540527344</v>
      </c>
      <c r="C1776" s="3">
        <v>10.159999847412109</v>
      </c>
      <c r="D1776" s="4">
        <v>6.5189201546618234E-3</v>
      </c>
      <c r="E1776" s="4">
        <v>2.83400536161873E-2</v>
      </c>
      <c r="F1776" s="2">
        <v>1</v>
      </c>
      <c r="G1776" s="4">
        <v>0.25070901666795731</v>
      </c>
      <c r="H1776" s="4">
        <v>0</v>
      </c>
      <c r="I1776" s="4">
        <v>0.37092115896324862</v>
      </c>
    </row>
    <row r="1777" spans="1:9" x14ac:dyDescent="0.25">
      <c r="A1777" t="s">
        <v>1991</v>
      </c>
      <c r="B1777" s="3">
        <v>246.55686950683591</v>
      </c>
      <c r="C1777" s="3">
        <v>9.880000114440918</v>
      </c>
      <c r="D1777" s="4">
        <v>7.2962873541055906E-3</v>
      </c>
      <c r="E1777" s="4">
        <v>6.1100225541068642E-3</v>
      </c>
      <c r="F1777" s="2">
        <v>1</v>
      </c>
      <c r="G1777" s="4">
        <v>0.2394896126153645</v>
      </c>
      <c r="H1777" s="4">
        <v>0</v>
      </c>
      <c r="I1777" s="4">
        <v>0.3620421151671871</v>
      </c>
    </row>
    <row r="1778" spans="1:9" x14ac:dyDescent="0.25">
      <c r="A1778" t="s">
        <v>1992</v>
      </c>
      <c r="B1778" s="3">
        <v>244.77095031738281</v>
      </c>
      <c r="C1778" s="3">
        <v>9.8199996948242188</v>
      </c>
      <c r="D1778" s="4">
        <v>-1.530011720483615E-3</v>
      </c>
      <c r="E1778" s="4">
        <v>-2.5793673695410409E-2</v>
      </c>
      <c r="F1778" s="2">
        <v>1</v>
      </c>
      <c r="G1778" s="4">
        <v>0.23398899162402159</v>
      </c>
      <c r="H1778" s="4">
        <v>-1.530011720483615E-3</v>
      </c>
      <c r="I1778" s="4">
        <v>0.35217624870325159</v>
      </c>
    </row>
    <row r="1779" spans="1:9" x14ac:dyDescent="0.25">
      <c r="A1779" t="s">
        <v>1993</v>
      </c>
      <c r="B1779" s="3">
        <v>245.1460266113281</v>
      </c>
      <c r="C1779" s="3">
        <v>10.079999923706049</v>
      </c>
      <c r="D1779" s="4">
        <v>2.2631864077558021E-3</v>
      </c>
      <c r="E1779" s="4">
        <v>5.882347048478298E-2</v>
      </c>
      <c r="F1779" s="2">
        <v>1</v>
      </c>
      <c r="G1779" s="4">
        <v>0.23587990235974221</v>
      </c>
      <c r="H1779" s="4">
        <v>0</v>
      </c>
      <c r="I1779" s="4">
        <v>0.35424826442025908</v>
      </c>
    </row>
    <row r="1780" spans="1:9" x14ac:dyDescent="0.25">
      <c r="A1780" t="s">
        <v>1994</v>
      </c>
      <c r="B1780" s="3">
        <v>244.59246826171881</v>
      </c>
      <c r="C1780" s="3">
        <v>9.5200004577636719</v>
      </c>
      <c r="D1780" s="4">
        <v>1.828834994234585E-3</v>
      </c>
      <c r="E1780" s="4">
        <v>3.2537980699163249E-2</v>
      </c>
      <c r="F1780" s="2">
        <v>1</v>
      </c>
      <c r="G1780" s="4">
        <v>0.22901910860452279</v>
      </c>
      <c r="H1780" s="4">
        <v>0</v>
      </c>
      <c r="I1780" s="4">
        <v>0.35119026896923611</v>
      </c>
    </row>
    <row r="1781" spans="1:9" x14ac:dyDescent="0.25">
      <c r="A1781" t="s">
        <v>1995</v>
      </c>
      <c r="B1781" s="3">
        <v>244.1459655761719</v>
      </c>
      <c r="C1781" s="3">
        <v>9.2200002670288086</v>
      </c>
      <c r="D1781" s="4">
        <v>6.6642230427194082E-3</v>
      </c>
      <c r="E1781" s="4">
        <v>0</v>
      </c>
      <c r="F1781" s="2">
        <v>1</v>
      </c>
      <c r="G1781" s="4">
        <v>0.23116446143003849</v>
      </c>
      <c r="H1781" s="4">
        <v>0</v>
      </c>
      <c r="I1781" s="4">
        <v>0.34872367591317333</v>
      </c>
    </row>
    <row r="1782" spans="1:9" x14ac:dyDescent="0.25">
      <c r="A1782" t="s">
        <v>1996</v>
      </c>
      <c r="B1782" s="3">
        <v>242.5296936035156</v>
      </c>
      <c r="C1782" s="3">
        <v>9.2200002670288086</v>
      </c>
      <c r="D1782" s="4">
        <v>4.2146950188710619E-3</v>
      </c>
      <c r="E1782" s="4">
        <v>7.6503444171487356E-3</v>
      </c>
      <c r="F1782" s="2">
        <v>1</v>
      </c>
      <c r="G1782" s="4">
        <v>0.22204230287369059</v>
      </c>
      <c r="H1782" s="4">
        <v>0</v>
      </c>
      <c r="I1782" s="4">
        <v>0.33979498331286001</v>
      </c>
    </row>
    <row r="1783" spans="1:9" x14ac:dyDescent="0.25">
      <c r="A1783" t="s">
        <v>1997</v>
      </c>
      <c r="B1783" s="3">
        <v>241.51179504394531</v>
      </c>
      <c r="C1783" s="3">
        <v>9.1499996185302734</v>
      </c>
      <c r="D1783" s="4">
        <v>6.325314016560446E-3</v>
      </c>
      <c r="E1783" s="4">
        <v>-6.3459653038267616E-2</v>
      </c>
      <c r="F1783" s="2">
        <v>1</v>
      </c>
      <c r="G1783" s="4">
        <v>0.2241533928441741</v>
      </c>
      <c r="H1783" s="4">
        <v>0</v>
      </c>
      <c r="I1783" s="4">
        <v>0.33417185583774273</v>
      </c>
    </row>
    <row r="1784" spans="1:9" x14ac:dyDescent="0.25">
      <c r="A1784" t="s">
        <v>1998</v>
      </c>
      <c r="B1784" s="3">
        <v>239.99375915527341</v>
      </c>
      <c r="C1784" s="3">
        <v>9.7700004577636719</v>
      </c>
      <c r="D1784" s="4">
        <v>7.1568689100338636E-3</v>
      </c>
      <c r="E1784" s="4">
        <v>-0.1150361873621049</v>
      </c>
      <c r="F1784" s="2">
        <v>1</v>
      </c>
      <c r="G1784" s="4">
        <v>0.2257646362276555</v>
      </c>
      <c r="H1784" s="4">
        <v>0</v>
      </c>
      <c r="I1784" s="4">
        <v>0.3257858440553818</v>
      </c>
    </row>
    <row r="1785" spans="1:9" x14ac:dyDescent="0.25">
      <c r="A1785" t="s">
        <v>1999</v>
      </c>
      <c r="B1785" s="3">
        <v>238.2883605957031</v>
      </c>
      <c r="C1785" s="3">
        <v>11.039999961853029</v>
      </c>
      <c r="D1785" s="4">
        <v>-3.7701352391444902E-3</v>
      </c>
      <c r="E1785" s="4">
        <v>8.4479335058565752E-2</v>
      </c>
      <c r="F1785" s="2">
        <v>1</v>
      </c>
      <c r="G1785" s="4">
        <v>0.21260606783449501</v>
      </c>
      <c r="H1785" s="4">
        <v>-4.9959614210420833E-3</v>
      </c>
      <c r="I1785" s="4">
        <v>0.31636479378845422</v>
      </c>
    </row>
    <row r="1786" spans="1:9" x14ac:dyDescent="0.25">
      <c r="A1786" t="s">
        <v>2000</v>
      </c>
      <c r="B1786" s="3">
        <v>239.19013977050781</v>
      </c>
      <c r="C1786" s="3">
        <v>10.180000305175779</v>
      </c>
      <c r="D1786" s="4">
        <v>2.0572276469865698E-3</v>
      </c>
      <c r="E1786" s="4">
        <v>-2.7698180941434059E-2</v>
      </c>
      <c r="F1786" s="2">
        <v>1</v>
      </c>
      <c r="G1786" s="4">
        <v>0.21692395691056701</v>
      </c>
      <c r="H1786" s="4">
        <v>-1.2304652021165601E-3</v>
      </c>
      <c r="I1786" s="4">
        <v>0.32134644859742978</v>
      </c>
    </row>
    <row r="1787" spans="1:9" x14ac:dyDescent="0.25">
      <c r="A1787" t="s">
        <v>2001</v>
      </c>
      <c r="B1787" s="3">
        <v>238.69908142089841</v>
      </c>
      <c r="C1787" s="3">
        <v>10.47000026702881</v>
      </c>
      <c r="D1787" s="4">
        <v>4.8664044389479239E-4</v>
      </c>
      <c r="E1787" s="4">
        <v>2.1463440685737471E-2</v>
      </c>
      <c r="F1787" s="2">
        <v>1</v>
      </c>
      <c r="G1787" s="4">
        <v>0.20438867780716241</v>
      </c>
      <c r="H1787" s="4">
        <v>-3.280943202039754E-3</v>
      </c>
      <c r="I1787" s="4">
        <v>0.318633718854753</v>
      </c>
    </row>
    <row r="1788" spans="1:9" x14ac:dyDescent="0.25">
      <c r="A1788" t="s">
        <v>2002</v>
      </c>
      <c r="B1788" s="3">
        <v>238.5829772949219</v>
      </c>
      <c r="C1788" s="3">
        <v>10.25</v>
      </c>
      <c r="D1788" s="4">
        <v>-1.196269366874114E-3</v>
      </c>
      <c r="E1788" s="4">
        <v>3.5353575248085363E-2</v>
      </c>
      <c r="F1788" s="2">
        <v>1</v>
      </c>
      <c r="G1788" s="4">
        <v>0.206789392140134</v>
      </c>
      <c r="H1788" s="4">
        <v>-3.7657510791578859E-3</v>
      </c>
      <c r="I1788" s="4">
        <v>0.31799233048199721</v>
      </c>
    </row>
    <row r="1789" spans="1:9" x14ac:dyDescent="0.25">
      <c r="A1789" t="s">
        <v>2003</v>
      </c>
      <c r="B1789" s="3">
        <v>238.86872863769531</v>
      </c>
      <c r="C1789" s="3">
        <v>9.8999996185302734</v>
      </c>
      <c r="D1789" s="4">
        <v>-2.6170923720569839E-4</v>
      </c>
      <c r="E1789" s="4">
        <v>2.9106001694605869E-2</v>
      </c>
      <c r="F1789" s="2">
        <v>1</v>
      </c>
      <c r="G1789" s="4">
        <v>0.21000394046420801</v>
      </c>
      <c r="H1789" s="4">
        <v>-2.572559186032497E-3</v>
      </c>
      <c r="I1789" s="4">
        <v>0.31957089271837491</v>
      </c>
    </row>
    <row r="1790" spans="1:9" x14ac:dyDescent="0.25">
      <c r="A1790" t="s">
        <v>2004</v>
      </c>
      <c r="B1790" s="3">
        <v>238.93125915527341</v>
      </c>
      <c r="C1790" s="3">
        <v>9.619999885559082</v>
      </c>
      <c r="D1790" s="4">
        <v>2.0600383658226922E-3</v>
      </c>
      <c r="E1790" s="4">
        <v>-1.0288104806842171E-2</v>
      </c>
      <c r="F1790" s="2">
        <v>1</v>
      </c>
      <c r="G1790" s="4">
        <v>0.208229986090223</v>
      </c>
      <c r="H1790" s="4">
        <v>-2.311454877919727E-3</v>
      </c>
      <c r="I1790" s="4">
        <v>0.31991632701349282</v>
      </c>
    </row>
    <row r="1791" spans="1:9" x14ac:dyDescent="0.25">
      <c r="A1791" t="s">
        <v>2005</v>
      </c>
      <c r="B1791" s="3">
        <v>238.4400634765625</v>
      </c>
      <c r="C1791" s="3">
        <v>9.7200002670288086</v>
      </c>
      <c r="D1791" s="4">
        <v>-5.2422178393518593E-4</v>
      </c>
      <c r="E1791" s="4">
        <v>-3.09072257423233E-2</v>
      </c>
      <c r="F1791" s="2">
        <v>1</v>
      </c>
      <c r="G1791" s="4">
        <v>0.2023910845329038</v>
      </c>
      <c r="H1791" s="4">
        <v>-4.362506313365766E-3</v>
      </c>
      <c r="I1791" s="4">
        <v>0.31720283863034382</v>
      </c>
    </row>
    <row r="1792" spans="1:9" x14ac:dyDescent="0.25">
      <c r="A1792" t="s">
        <v>2006</v>
      </c>
      <c r="B1792" s="3">
        <v>238.56512451171881</v>
      </c>
      <c r="C1792" s="3">
        <v>10.02999973297119</v>
      </c>
      <c r="D1792" s="4">
        <v>-3.840297697140338E-3</v>
      </c>
      <c r="E1792" s="4">
        <v>5.2465898636926189E-2</v>
      </c>
      <c r="F1792" s="2">
        <v>1</v>
      </c>
      <c r="G1792" s="4">
        <v>0.2076621247327588</v>
      </c>
      <c r="H1792" s="4">
        <v>-3.840297697140338E-3</v>
      </c>
      <c r="I1792" s="4">
        <v>0.31789370722057991</v>
      </c>
    </row>
    <row r="1793" spans="1:9" x14ac:dyDescent="0.25">
      <c r="A1793" t="s">
        <v>2007</v>
      </c>
      <c r="B1793" s="3">
        <v>239.48481750488281</v>
      </c>
      <c r="C1793" s="3">
        <v>9.5299997329711914</v>
      </c>
      <c r="D1793" s="4">
        <v>6.3410563053996061E-3</v>
      </c>
      <c r="E1793" s="4">
        <v>1.167724583719143E-2</v>
      </c>
      <c r="F1793" s="2">
        <v>1</v>
      </c>
      <c r="G1793" s="4">
        <v>0.21495798008382239</v>
      </c>
      <c r="H1793" s="4">
        <v>0</v>
      </c>
      <c r="I1793" s="4">
        <v>0.32297432246451607</v>
      </c>
    </row>
    <row r="1794" spans="1:9" x14ac:dyDescent="0.25">
      <c r="A1794" t="s">
        <v>2008</v>
      </c>
      <c r="B1794" s="3">
        <v>237.9757995605469</v>
      </c>
      <c r="C1794" s="3">
        <v>9.4200000762939453</v>
      </c>
      <c r="D1794" s="4">
        <v>8.3276347067082757E-3</v>
      </c>
      <c r="E1794" s="4">
        <v>-0.1020018797112103</v>
      </c>
      <c r="F1794" s="2">
        <v>1</v>
      </c>
      <c r="G1794" s="4">
        <v>0.2049410365487099</v>
      </c>
      <c r="H1794" s="4">
        <v>0</v>
      </c>
      <c r="I1794" s="4">
        <v>0.3146381280731787</v>
      </c>
    </row>
    <row r="1795" spans="1:9" x14ac:dyDescent="0.25">
      <c r="A1795" t="s">
        <v>2009</v>
      </c>
      <c r="B1795" s="3">
        <v>236.01039123535159</v>
      </c>
      <c r="C1795" s="3">
        <v>10.489999771118161</v>
      </c>
      <c r="D1795" s="4">
        <v>-4.086245260095267E-3</v>
      </c>
      <c r="E1795" s="4">
        <v>3.0451813030375922E-2</v>
      </c>
      <c r="F1795" s="2">
        <v>1</v>
      </c>
      <c r="G1795" s="4">
        <v>0.19990962185863231</v>
      </c>
      <c r="H1795" s="4">
        <v>-4.1983244429848474E-3</v>
      </c>
      <c r="I1795" s="4">
        <v>0.30378071851176308</v>
      </c>
    </row>
    <row r="1796" spans="1:9" x14ac:dyDescent="0.25">
      <c r="A1796" t="s">
        <v>2010</v>
      </c>
      <c r="B1796" s="3">
        <v>236.97874450683591</v>
      </c>
      <c r="C1796" s="3">
        <v>10.180000305175779</v>
      </c>
      <c r="D1796" s="4">
        <v>-1.125390450289476E-4</v>
      </c>
      <c r="E1796" s="4">
        <v>2.6209700290543699E-2</v>
      </c>
      <c r="F1796" s="2">
        <v>1</v>
      </c>
      <c r="G1796" s="4">
        <v>0.19488798251426859</v>
      </c>
      <c r="H1796" s="4">
        <v>-1.125390450289476E-4</v>
      </c>
      <c r="I1796" s="4">
        <v>0.30913014536310102</v>
      </c>
    </row>
    <row r="1797" spans="1:9" x14ac:dyDescent="0.25">
      <c r="A1797" t="s">
        <v>2011</v>
      </c>
      <c r="B1797" s="3">
        <v>237.00541687011719</v>
      </c>
      <c r="C1797" s="3">
        <v>9.9200000762939453</v>
      </c>
      <c r="D1797" s="4">
        <v>1.7646536032895901E-3</v>
      </c>
      <c r="E1797" s="4">
        <v>6.209849188764216E-2</v>
      </c>
      <c r="F1797" s="2">
        <v>1</v>
      </c>
      <c r="G1797" s="4">
        <v>0.2029980796812243</v>
      </c>
      <c r="H1797" s="4">
        <v>0</v>
      </c>
      <c r="I1797" s="4">
        <v>0.30927749020152612</v>
      </c>
    </row>
    <row r="1798" spans="1:9" x14ac:dyDescent="0.25">
      <c r="A1798" t="s">
        <v>2012</v>
      </c>
      <c r="B1798" s="3">
        <v>236.5879211425781</v>
      </c>
      <c r="C1798" s="3">
        <v>9.3400001525878906</v>
      </c>
      <c r="D1798" s="4">
        <v>3.0131746093251528E-3</v>
      </c>
      <c r="E1798" s="4">
        <v>-2.5052168374686049E-2</v>
      </c>
      <c r="F1798" s="2">
        <v>1</v>
      </c>
      <c r="G1798" s="4">
        <v>0.19950045782855891</v>
      </c>
      <c r="H1798" s="4">
        <v>0</v>
      </c>
      <c r="I1798" s="4">
        <v>0.30697113887192012</v>
      </c>
    </row>
    <row r="1799" spans="1:9" x14ac:dyDescent="0.25">
      <c r="A1799" t="s">
        <v>2013</v>
      </c>
      <c r="B1799" s="3">
        <v>235.87718200683591</v>
      </c>
      <c r="C1799" s="3">
        <v>9.5799999237060547</v>
      </c>
      <c r="D1799" s="4">
        <v>5.4530167238724392E-3</v>
      </c>
      <c r="E1799" s="4">
        <v>-5.7086607521336541E-2</v>
      </c>
      <c r="F1799" s="2">
        <v>1</v>
      </c>
      <c r="G1799" s="4">
        <v>0.20312091031077811</v>
      </c>
      <c r="H1799" s="4">
        <v>0</v>
      </c>
      <c r="I1799" s="4">
        <v>0.30304483725349551</v>
      </c>
    </row>
    <row r="1800" spans="1:9" x14ac:dyDescent="0.25">
      <c r="A1800" t="s">
        <v>2014</v>
      </c>
      <c r="B1800" s="3">
        <v>234.59791564941409</v>
      </c>
      <c r="C1800" s="3">
        <v>10.159999847412109</v>
      </c>
      <c r="D1800" s="4">
        <v>3.153210935307182E-3</v>
      </c>
      <c r="E1800" s="4">
        <v>-7.8039979548792604E-2</v>
      </c>
      <c r="F1800" s="2">
        <v>1</v>
      </c>
      <c r="G1800" s="4">
        <v>0.19952571692501661</v>
      </c>
      <c r="H1800" s="4">
        <v>-3.546880017836207E-3</v>
      </c>
      <c r="I1800" s="4">
        <v>0.29597784837255192</v>
      </c>
    </row>
    <row r="1801" spans="1:9" x14ac:dyDescent="0.25">
      <c r="A1801" t="s">
        <v>2015</v>
      </c>
      <c r="B1801" s="3">
        <v>233.8605041503906</v>
      </c>
      <c r="C1801" s="3">
        <v>11.02000045776367</v>
      </c>
      <c r="D1801" s="4">
        <v>1.8990598152934801E-4</v>
      </c>
      <c r="E1801" s="4">
        <v>-2.7360941573685519E-2</v>
      </c>
      <c r="F1801" s="2">
        <v>1</v>
      </c>
      <c r="G1801" s="4">
        <v>0.2113968802559458</v>
      </c>
      <c r="H1801" s="4">
        <v>-6.6790305609412126E-3</v>
      </c>
      <c r="I1801" s="4">
        <v>0.2919042019157021</v>
      </c>
    </row>
    <row r="1802" spans="1:9" x14ac:dyDescent="0.25">
      <c r="A1802" t="s">
        <v>2016</v>
      </c>
      <c r="B1802" s="3">
        <v>233.81610107421881</v>
      </c>
      <c r="C1802" s="3">
        <v>11.329999923706049</v>
      </c>
      <c r="D1802" s="4">
        <v>-3.5967314500556791E-3</v>
      </c>
      <c r="E1802" s="4">
        <v>-2.996578530178895E-2</v>
      </c>
      <c r="F1802" s="2">
        <v>1</v>
      </c>
      <c r="G1802" s="4">
        <v>0.21500287151737821</v>
      </c>
      <c r="H1802" s="4">
        <v>-6.8676323380106874E-3</v>
      </c>
      <c r="I1802" s="4">
        <v>0.29165890816294621</v>
      </c>
    </row>
    <row r="1803" spans="1:9" x14ac:dyDescent="0.25">
      <c r="A1803" t="s">
        <v>2017</v>
      </c>
      <c r="B1803" s="3">
        <v>234.66011047363281</v>
      </c>
      <c r="C1803" s="3">
        <v>11.680000305175779</v>
      </c>
      <c r="D1803" s="4">
        <v>-1.209951215520366E-3</v>
      </c>
      <c r="E1803" s="4">
        <v>2.1872265382774762E-2</v>
      </c>
      <c r="F1803" s="2">
        <v>1</v>
      </c>
      <c r="G1803" s="4">
        <v>0.22671592987753811</v>
      </c>
      <c r="H1803" s="4">
        <v>-3.2827079067244691E-3</v>
      </c>
      <c r="I1803" s="4">
        <v>0.29632142821318158</v>
      </c>
    </row>
    <row r="1804" spans="1:9" x14ac:dyDescent="0.25">
      <c r="A1804" t="s">
        <v>2018</v>
      </c>
      <c r="B1804" s="3">
        <v>234.94438171386719</v>
      </c>
      <c r="C1804" s="3">
        <v>11.430000305175779</v>
      </c>
      <c r="D1804" s="4">
        <v>-2.075267663836478E-3</v>
      </c>
      <c r="E1804" s="4">
        <v>1.32979233825814E-2</v>
      </c>
      <c r="F1804" s="2">
        <v>1</v>
      </c>
      <c r="G1804" s="4">
        <v>0.22881716417433989</v>
      </c>
      <c r="H1804" s="4">
        <v>-2.075267663836478E-3</v>
      </c>
      <c r="I1804" s="4">
        <v>0.29789181399113418</v>
      </c>
    </row>
    <row r="1805" spans="1:9" x14ac:dyDescent="0.25">
      <c r="A1805" t="s">
        <v>2019</v>
      </c>
      <c r="B1805" s="3">
        <v>235.43296813964841</v>
      </c>
      <c r="C1805" s="3">
        <v>11.27999973297119</v>
      </c>
      <c r="D1805" s="4">
        <v>8.7550373729448072E-3</v>
      </c>
      <c r="E1805" s="4">
        <v>5.4205601312612428E-2</v>
      </c>
      <c r="F1805" s="2">
        <v>1</v>
      </c>
      <c r="G1805" s="4">
        <v>0.2268468398983334</v>
      </c>
      <c r="H1805" s="4">
        <v>0</v>
      </c>
      <c r="I1805" s="4">
        <v>0.30059088820530699</v>
      </c>
    </row>
    <row r="1806" spans="1:9" x14ac:dyDescent="0.25">
      <c r="A1806" t="s">
        <v>2020</v>
      </c>
      <c r="B1806" s="3">
        <v>233.38963317871091</v>
      </c>
      <c r="C1806" s="3">
        <v>10.69999980926514</v>
      </c>
      <c r="D1806" s="4">
        <v>-6.0856975196632579E-4</v>
      </c>
      <c r="E1806" s="4">
        <v>6.6799610581392388E-2</v>
      </c>
      <c r="F1806" s="2">
        <v>1</v>
      </c>
      <c r="G1806" s="4">
        <v>0.21328115456433339</v>
      </c>
      <c r="H1806" s="4">
        <v>-6.0856975196632579E-4</v>
      </c>
      <c r="I1806" s="4">
        <v>0.28930299232247408</v>
      </c>
    </row>
    <row r="1807" spans="1:9" x14ac:dyDescent="0.25">
      <c r="A1807" t="s">
        <v>2021</v>
      </c>
      <c r="B1807" s="3">
        <v>233.53175354003909</v>
      </c>
      <c r="C1807" s="3">
        <v>10.02999973297119</v>
      </c>
      <c r="D1807" s="4">
        <v>1.0144453469128621E-2</v>
      </c>
      <c r="E1807" s="4">
        <v>1.621072434318949E-2</v>
      </c>
      <c r="F1807" s="2">
        <v>1</v>
      </c>
      <c r="G1807" s="4">
        <v>0.2163872954687702</v>
      </c>
      <c r="H1807" s="4">
        <v>0</v>
      </c>
      <c r="I1807" s="4">
        <v>0.29008810091806447</v>
      </c>
    </row>
    <row r="1808" spans="1:9" x14ac:dyDescent="0.25">
      <c r="A1808" t="s">
        <v>2022</v>
      </c>
      <c r="B1808" s="3">
        <v>231.1864929199219</v>
      </c>
      <c r="C1808" s="3">
        <v>9.869999885559082</v>
      </c>
      <c r="D1808" s="4">
        <v>-4.9912247856065406E-4</v>
      </c>
      <c r="E1808" s="4">
        <v>2.0682503380267558E-2</v>
      </c>
      <c r="F1808" s="2">
        <v>1</v>
      </c>
      <c r="G1808" s="4">
        <v>0.19851849531446961</v>
      </c>
      <c r="H1808" s="4">
        <v>-4.9912247856065406E-4</v>
      </c>
      <c r="I1808" s="4">
        <v>0.27713229180987747</v>
      </c>
    </row>
    <row r="1809" spans="1:9" x14ac:dyDescent="0.25">
      <c r="A1809" t="s">
        <v>2023</v>
      </c>
      <c r="B1809" s="3">
        <v>231.30194091796881</v>
      </c>
      <c r="C1809" s="3">
        <v>9.6700000762939453</v>
      </c>
      <c r="D1809" s="4">
        <v>2.3096902452202079E-3</v>
      </c>
      <c r="E1809" s="4">
        <v>-2.125506434357527E-2</v>
      </c>
      <c r="F1809" s="2">
        <v>1</v>
      </c>
      <c r="G1809" s="4">
        <v>0.2035721754855504</v>
      </c>
      <c r="H1809" s="4">
        <v>0</v>
      </c>
      <c r="I1809" s="4">
        <v>0.27777005556704282</v>
      </c>
    </row>
    <row r="1810" spans="1:9" x14ac:dyDescent="0.25">
      <c r="A1810" t="s">
        <v>2024</v>
      </c>
      <c r="B1810" s="3">
        <v>230.76893615722659</v>
      </c>
      <c r="C1810" s="3">
        <v>9.880000114440918</v>
      </c>
      <c r="D1810" s="4">
        <v>-8.8458375313626991E-4</v>
      </c>
      <c r="E1810" s="4">
        <v>1.541629797138855E-2</v>
      </c>
      <c r="F1810" s="2">
        <v>1</v>
      </c>
      <c r="G1810" s="4">
        <v>0.20145167162608521</v>
      </c>
      <c r="H1810" s="4">
        <v>-8.8458375313626991E-4</v>
      </c>
      <c r="I1810" s="4">
        <v>0.27482560330672839</v>
      </c>
    </row>
    <row r="1811" spans="1:9" x14ac:dyDescent="0.25">
      <c r="A1811" t="s">
        <v>2025</v>
      </c>
      <c r="B1811" s="3">
        <v>230.97325134277341</v>
      </c>
      <c r="C1811" s="3">
        <v>9.7299995422363281</v>
      </c>
      <c r="D1811" s="4">
        <v>6.5429340607736641E-3</v>
      </c>
      <c r="E1811" s="4">
        <v>-8.6384986783774931E-2</v>
      </c>
      <c r="F1811" s="2">
        <v>1</v>
      </c>
      <c r="G1811" s="4">
        <v>0.20486456971064099</v>
      </c>
      <c r="H1811" s="4">
        <v>0</v>
      </c>
      <c r="I1811" s="4">
        <v>0.27595429174294872</v>
      </c>
    </row>
    <row r="1812" spans="1:9" x14ac:dyDescent="0.25">
      <c r="A1812" t="s">
        <v>2026</v>
      </c>
      <c r="B1812" s="3">
        <v>229.4718322753906</v>
      </c>
      <c r="C1812" s="3">
        <v>10.64999961853027</v>
      </c>
      <c r="D1812" s="4">
        <v>1.7063823415470749E-3</v>
      </c>
      <c r="E1812" s="4">
        <v>-6.824152806822803E-2</v>
      </c>
      <c r="F1812" s="2">
        <v>1</v>
      </c>
      <c r="G1812" s="4">
        <v>0.20607169818008961</v>
      </c>
      <c r="H1812" s="4">
        <v>-3.1261132138207248E-3</v>
      </c>
      <c r="I1812" s="4">
        <v>0.26766007545775322</v>
      </c>
    </row>
    <row r="1813" spans="1:9" x14ac:dyDescent="0.25">
      <c r="A1813" t="s">
        <v>2027</v>
      </c>
      <c r="B1813" s="3">
        <v>229.0809326171875</v>
      </c>
      <c r="C1813" s="3">
        <v>11.430000305175779</v>
      </c>
      <c r="D1813" s="4">
        <v>-2.938840491910288E-3</v>
      </c>
      <c r="E1813" s="4">
        <v>-2.8061217456067381E-2</v>
      </c>
      <c r="F1813" s="2">
        <v>1</v>
      </c>
      <c r="G1813" s="4">
        <v>0.20132321972798001</v>
      </c>
      <c r="H1813" s="4">
        <v>-4.8242635172910386E-3</v>
      </c>
      <c r="I1813" s="4">
        <v>0.26550064749964331</v>
      </c>
    </row>
    <row r="1814" spans="1:9" x14ac:dyDescent="0.25">
      <c r="A1814" t="s">
        <v>2028</v>
      </c>
      <c r="B1814" s="3">
        <v>229.75614929199219</v>
      </c>
      <c r="C1814" s="3">
        <v>11.760000228881839</v>
      </c>
      <c r="D1814" s="4">
        <v>8.5009915356450971E-3</v>
      </c>
      <c r="E1814" s="4">
        <v>-0.1043411937256801</v>
      </c>
      <c r="F1814" s="2">
        <v>1</v>
      </c>
      <c r="G1814" s="4">
        <v>0.2110581399314222</v>
      </c>
      <c r="H1814" s="4">
        <v>-1.890980314899537E-3</v>
      </c>
      <c r="I1814" s="4">
        <v>0.26923071411586319</v>
      </c>
    </row>
    <row r="1815" spans="1:9" x14ac:dyDescent="0.25">
      <c r="A1815" t="s">
        <v>2029</v>
      </c>
      <c r="B1815" s="3">
        <v>227.8194580078125</v>
      </c>
      <c r="C1815" s="3">
        <v>13.13000011444092</v>
      </c>
      <c r="D1815" s="4">
        <v>-5.005237419231201E-3</v>
      </c>
      <c r="E1815" s="4">
        <v>0.1328731614821563</v>
      </c>
      <c r="F1815" s="2">
        <v>1</v>
      </c>
      <c r="G1815" s="4">
        <v>0.1985941879841269</v>
      </c>
      <c r="H1815" s="4">
        <v>-1.0304374450560431E-2</v>
      </c>
      <c r="I1815" s="4">
        <v>0.25853194470657348</v>
      </c>
    </row>
    <row r="1816" spans="1:9" x14ac:dyDescent="0.25">
      <c r="A1816" t="s">
        <v>2030</v>
      </c>
      <c r="B1816" s="3">
        <v>228.9654846191406</v>
      </c>
      <c r="C1816" s="3">
        <v>11.590000152587891</v>
      </c>
      <c r="D1816" s="4">
        <v>-2.322409785051049E-3</v>
      </c>
      <c r="E1816" s="4">
        <v>7.8261002250339384E-3</v>
      </c>
      <c r="F1816" s="2">
        <v>1</v>
      </c>
      <c r="G1816" s="4">
        <v>0.21402259878412311</v>
      </c>
      <c r="H1816" s="4">
        <v>-5.3257938942157246E-3</v>
      </c>
      <c r="I1816" s="4">
        <v>0.26486288374247802</v>
      </c>
    </row>
    <row r="1817" spans="1:9" x14ac:dyDescent="0.25">
      <c r="A1817" t="s">
        <v>2031</v>
      </c>
      <c r="B1817" s="3">
        <v>229.49847412109381</v>
      </c>
      <c r="C1817" s="3">
        <v>11.5</v>
      </c>
      <c r="D1817" s="4">
        <v>9.2989430163736841E-4</v>
      </c>
      <c r="E1817" s="4">
        <v>1.86005348854319E-2</v>
      </c>
      <c r="F1817" s="2">
        <v>1</v>
      </c>
      <c r="G1817" s="4">
        <v>0.21780482281222779</v>
      </c>
      <c r="H1817" s="4">
        <v>-3.0103754345304208E-3</v>
      </c>
      <c r="I1817" s="4">
        <v>0.26780725170940661</v>
      </c>
    </row>
    <row r="1818" spans="1:9" x14ac:dyDescent="0.25">
      <c r="A1818" t="s">
        <v>2032</v>
      </c>
      <c r="B1818" s="3">
        <v>229.28526306152341</v>
      </c>
      <c r="C1818" s="3">
        <v>11.289999961853029</v>
      </c>
      <c r="D1818" s="4">
        <v>-3.1002390443968242E-4</v>
      </c>
      <c r="E1818" s="4">
        <v>7.5238091605050128E-2</v>
      </c>
      <c r="F1818" s="2">
        <v>1</v>
      </c>
      <c r="G1818" s="4">
        <v>0.21386896462975141</v>
      </c>
      <c r="H1818" s="4">
        <v>-3.9366091057924102E-3</v>
      </c>
      <c r="I1818" s="4">
        <v>0.2666294202292494</v>
      </c>
    </row>
    <row r="1819" spans="1:9" x14ac:dyDescent="0.25">
      <c r="A1819" t="s">
        <v>2033</v>
      </c>
      <c r="B1819" s="3">
        <v>229.35636901855469</v>
      </c>
      <c r="C1819" s="3">
        <v>10.5</v>
      </c>
      <c r="D1819" s="4">
        <v>-3.6277098781333228E-3</v>
      </c>
      <c r="E1819" s="4">
        <v>7.3619661215478471E-2</v>
      </c>
      <c r="F1819" s="2">
        <v>1</v>
      </c>
      <c r="G1819" s="4">
        <v>0.2172754799120096</v>
      </c>
      <c r="H1819" s="4">
        <v>-3.6277098781333228E-3</v>
      </c>
      <c r="I1819" s="4">
        <v>0.26702222740720211</v>
      </c>
    </row>
    <row r="1820" spans="1:9" x14ac:dyDescent="0.25">
      <c r="A1820" t="s">
        <v>2034</v>
      </c>
      <c r="B1820" s="3">
        <v>230.1914367675781</v>
      </c>
      <c r="C1820" s="3">
        <v>9.7799997329711914</v>
      </c>
      <c r="D1820" s="4">
        <v>1.700772870926404E-3</v>
      </c>
      <c r="E1820" s="4">
        <v>-1.112240713174795E-2</v>
      </c>
      <c r="F1820" s="2">
        <v>1</v>
      </c>
      <c r="G1820" s="4">
        <v>0.23466005576576771</v>
      </c>
      <c r="H1820" s="4">
        <v>0</v>
      </c>
      <c r="I1820" s="4">
        <v>0.27163535153334301</v>
      </c>
    </row>
    <row r="1821" spans="1:9" x14ac:dyDescent="0.25">
      <c r="A1821" t="s">
        <v>2035</v>
      </c>
      <c r="B1821" s="3">
        <v>229.80059814453119</v>
      </c>
      <c r="C1821" s="3">
        <v>9.8900003433227539</v>
      </c>
      <c r="D1821" s="4">
        <v>-6.9512420401773856E-4</v>
      </c>
      <c r="E1821" s="4">
        <v>5.2127738795493039E-2</v>
      </c>
      <c r="F1821" s="2">
        <v>1</v>
      </c>
      <c r="G1821" s="4">
        <v>0.23811512532820681</v>
      </c>
      <c r="H1821" s="4">
        <v>-6.9512420401773856E-4</v>
      </c>
      <c r="I1821" s="4">
        <v>0.2694762607487764</v>
      </c>
    </row>
    <row r="1822" spans="1:9" x14ac:dyDescent="0.25">
      <c r="A1822" t="s">
        <v>2036</v>
      </c>
      <c r="B1822" s="3">
        <v>229.96044921875</v>
      </c>
      <c r="C1822" s="3">
        <v>9.3999996185302734</v>
      </c>
      <c r="D1822" s="4">
        <v>1.5476427821417E-3</v>
      </c>
      <c r="E1822" s="4">
        <v>2.8446309129240181E-2</v>
      </c>
      <c r="F1822" s="2">
        <v>1</v>
      </c>
      <c r="G1822" s="4">
        <v>0.26630454418730581</v>
      </c>
      <c r="H1822" s="4">
        <v>0</v>
      </c>
      <c r="I1822" s="4">
        <v>0.27035931825869758</v>
      </c>
    </row>
    <row r="1823" spans="1:9" x14ac:dyDescent="0.25">
      <c r="A1823" t="s">
        <v>2037</v>
      </c>
      <c r="B1823" s="3">
        <v>229.6051025390625</v>
      </c>
      <c r="C1823" s="3">
        <v>9.1400003433227539</v>
      </c>
      <c r="D1823" s="4">
        <v>3.3386611709325109E-3</v>
      </c>
      <c r="E1823" s="4">
        <v>-7.9556892001429125E-2</v>
      </c>
      <c r="F1823" s="2">
        <v>1</v>
      </c>
      <c r="G1823" s="4">
        <v>0.26295518621652031</v>
      </c>
      <c r="H1823" s="4">
        <v>0</v>
      </c>
      <c r="I1823" s="4">
        <v>0.2683962938895641</v>
      </c>
    </row>
    <row r="1824" spans="1:9" x14ac:dyDescent="0.25">
      <c r="A1824" t="s">
        <v>2038</v>
      </c>
      <c r="B1824" s="3">
        <v>228.84107971191409</v>
      </c>
      <c r="C1824" s="3">
        <v>9.9300003051757813</v>
      </c>
      <c r="D1824" s="4">
        <v>3.8835321892594088E-4</v>
      </c>
      <c r="E1824" s="4">
        <v>-2.6470540111589221E-2</v>
      </c>
      <c r="F1824" s="2">
        <v>1</v>
      </c>
      <c r="G1824" s="4">
        <v>0.25299071134591328</v>
      </c>
      <c r="H1824" s="4">
        <v>-4.6546616296261328E-4</v>
      </c>
      <c r="I1824" s="4">
        <v>0.26417563976783232</v>
      </c>
    </row>
    <row r="1825" spans="1:9" x14ac:dyDescent="0.25">
      <c r="A1825" t="s">
        <v>2039</v>
      </c>
      <c r="B1825" s="3">
        <v>228.75224304199219</v>
      </c>
      <c r="C1825" s="3">
        <v>10.19999980926514</v>
      </c>
      <c r="D1825" s="4">
        <v>1.322093203362851E-3</v>
      </c>
      <c r="E1825" s="4">
        <v>1.9645877691365499E-3</v>
      </c>
      <c r="F1825" s="2">
        <v>1</v>
      </c>
      <c r="G1825" s="4">
        <v>0.24496640672543141</v>
      </c>
      <c r="H1825" s="4">
        <v>-8.5348792710471244E-4</v>
      </c>
      <c r="I1825" s="4">
        <v>0.26368488367554899</v>
      </c>
    </row>
    <row r="1826" spans="1:9" x14ac:dyDescent="0.25">
      <c r="A1826" t="s">
        <v>2040</v>
      </c>
      <c r="B1826" s="3">
        <v>228.45021057128909</v>
      </c>
      <c r="C1826" s="3">
        <v>10.180000305175779</v>
      </c>
      <c r="D1826" s="4">
        <v>1.5579568789325651E-3</v>
      </c>
      <c r="E1826" s="4">
        <v>-3.0476161411830401E-2</v>
      </c>
      <c r="F1826" s="2">
        <v>1</v>
      </c>
      <c r="G1826" s="4">
        <v>0.23431401016127351</v>
      </c>
      <c r="H1826" s="4">
        <v>-2.1727086071851032E-3</v>
      </c>
      <c r="I1826" s="4">
        <v>0.26201638039649411</v>
      </c>
    </row>
    <row r="1827" spans="1:9" x14ac:dyDescent="0.25">
      <c r="A1827" t="s">
        <v>2041</v>
      </c>
      <c r="B1827" s="3">
        <v>228.0948486328125</v>
      </c>
      <c r="C1827" s="3">
        <v>10.5</v>
      </c>
      <c r="D1827" s="4">
        <v>-3.724862311256794E-3</v>
      </c>
      <c r="E1827" s="4">
        <v>7.1428550575634908E-2</v>
      </c>
      <c r="F1827" s="2">
        <v>1</v>
      </c>
      <c r="G1827" s="4">
        <v>0.2324522143565069</v>
      </c>
      <c r="H1827" s="4">
        <v>-3.724862311256794E-3</v>
      </c>
      <c r="I1827" s="4">
        <v>0.26005327173397469</v>
      </c>
    </row>
    <row r="1828" spans="1:9" x14ac:dyDescent="0.25">
      <c r="A1828" t="s">
        <v>2042</v>
      </c>
      <c r="B1828" s="3">
        <v>228.94764709472659</v>
      </c>
      <c r="C1828" s="3">
        <v>9.8000001907348633</v>
      </c>
      <c r="D1828" s="4">
        <v>8.1761081088418397E-3</v>
      </c>
      <c r="E1828" s="4">
        <v>-0.1327433605912578</v>
      </c>
      <c r="F1828" s="2">
        <v>1</v>
      </c>
      <c r="G1828" s="4">
        <v>0.23340381442970151</v>
      </c>
      <c r="H1828" s="4">
        <v>0</v>
      </c>
      <c r="I1828" s="4">
        <v>0.26476434477444649</v>
      </c>
    </row>
    <row r="1829" spans="1:9" x14ac:dyDescent="0.25">
      <c r="A1829" t="s">
        <v>2043</v>
      </c>
      <c r="B1829" s="3">
        <v>227.09092712402341</v>
      </c>
      <c r="C1829" s="3">
        <v>11.30000019073486</v>
      </c>
      <c r="D1829" s="4">
        <v>1.2923672623976761E-3</v>
      </c>
      <c r="E1829" s="4">
        <v>6.2333616519982824E-3</v>
      </c>
      <c r="F1829" s="2">
        <v>1</v>
      </c>
      <c r="G1829" s="4">
        <v>0.22013891547678391</v>
      </c>
      <c r="H1829" s="4">
        <v>-5.7954284695063141E-3</v>
      </c>
      <c r="I1829" s="4">
        <v>0.25450735700027488</v>
      </c>
    </row>
    <row r="1830" spans="1:9" x14ac:dyDescent="0.25">
      <c r="A1830" t="s">
        <v>2044</v>
      </c>
      <c r="B1830" s="3">
        <v>226.7978210449219</v>
      </c>
      <c r="C1830" s="3">
        <v>11.22999954223633</v>
      </c>
      <c r="D1830" s="4">
        <v>-4.9498040450122183E-3</v>
      </c>
      <c r="E1830" s="4">
        <v>6.272374173952322E-3</v>
      </c>
      <c r="F1830" s="2">
        <v>1</v>
      </c>
      <c r="G1830" s="4">
        <v>0.21611719034258711</v>
      </c>
      <c r="H1830" s="4">
        <v>-7.0786475195875331E-3</v>
      </c>
      <c r="I1830" s="4">
        <v>0.2528881653519286</v>
      </c>
    </row>
    <row r="1831" spans="1:9" x14ac:dyDescent="0.25">
      <c r="A1831" t="s">
        <v>2045</v>
      </c>
      <c r="B1831" s="3">
        <v>227.92601013183591</v>
      </c>
      <c r="C1831" s="3">
        <v>11.159999847412109</v>
      </c>
      <c r="D1831" s="4">
        <v>1.7570061618277231E-3</v>
      </c>
      <c r="E1831" s="4">
        <v>8.1300953088525585E-3</v>
      </c>
      <c r="F1831" s="2">
        <v>1</v>
      </c>
      <c r="G1831" s="4">
        <v>0.21807176461388009</v>
      </c>
      <c r="H1831" s="4">
        <v>-2.139433249929823E-3</v>
      </c>
      <c r="I1831" s="4">
        <v>0.25912056541980172</v>
      </c>
    </row>
    <row r="1832" spans="1:9" x14ac:dyDescent="0.25">
      <c r="A1832" t="s">
        <v>2046</v>
      </c>
      <c r="B1832" s="3">
        <v>227.5262451171875</v>
      </c>
      <c r="C1832" s="3">
        <v>11.069999694824221</v>
      </c>
      <c r="D1832" s="4">
        <v>-3.8896053511884299E-3</v>
      </c>
      <c r="E1832" s="4">
        <v>0.1103309326312811</v>
      </c>
      <c r="F1832" s="2">
        <v>1</v>
      </c>
      <c r="G1832" s="4">
        <v>0.22110641487134569</v>
      </c>
      <c r="H1832" s="4">
        <v>-3.8896053511884299E-3</v>
      </c>
      <c r="I1832" s="4">
        <v>0.25691216300452657</v>
      </c>
    </row>
    <row r="1833" spans="1:9" x14ac:dyDescent="0.25">
      <c r="A1833" t="s">
        <v>2047</v>
      </c>
      <c r="B1833" s="3">
        <v>228.41468811035159</v>
      </c>
      <c r="C1833" s="3">
        <v>9.9700002670288086</v>
      </c>
      <c r="D1833" s="4">
        <v>5.1605059502306538E-3</v>
      </c>
      <c r="E1833" s="4">
        <v>-7.9601912624644999E-3</v>
      </c>
      <c r="F1833" s="2">
        <v>1</v>
      </c>
      <c r="G1833" s="4">
        <v>0.2264475727834778</v>
      </c>
      <c r="H1833" s="4">
        <v>0</v>
      </c>
      <c r="I1833" s="4">
        <v>0.26182014539428938</v>
      </c>
    </row>
    <row r="1834" spans="1:9" x14ac:dyDescent="0.25">
      <c r="A1834" t="s">
        <v>2048</v>
      </c>
      <c r="B1834" s="3">
        <v>227.24200439453119</v>
      </c>
      <c r="C1834" s="3">
        <v>10.05000019073486</v>
      </c>
      <c r="D1834" s="4">
        <v>2.7390352282385949E-4</v>
      </c>
      <c r="E1834" s="4">
        <v>-1.986048132616602E-3</v>
      </c>
      <c r="F1834" s="2">
        <v>1</v>
      </c>
      <c r="G1834" s="4">
        <v>0.21787327930024669</v>
      </c>
      <c r="H1834" s="4">
        <v>0</v>
      </c>
      <c r="I1834" s="4">
        <v>0.25534194581334568</v>
      </c>
    </row>
    <row r="1835" spans="1:9" x14ac:dyDescent="0.25">
      <c r="A1835" t="s">
        <v>2049</v>
      </c>
      <c r="B1835" s="3">
        <v>227.1797790527344</v>
      </c>
      <c r="C1835" s="3">
        <v>10.069999694824221</v>
      </c>
      <c r="D1835" s="4">
        <v>9.7842522953461852E-4</v>
      </c>
      <c r="E1835" s="4">
        <v>-2.3278439866581849E-2</v>
      </c>
      <c r="F1835" s="2">
        <v>1</v>
      </c>
      <c r="G1835" s="4">
        <v>0.22078755451271739</v>
      </c>
      <c r="H1835" s="4">
        <v>0</v>
      </c>
      <c r="I1835" s="4">
        <v>0.25499819738594409</v>
      </c>
    </row>
    <row r="1836" spans="1:9" x14ac:dyDescent="0.25">
      <c r="A1836" t="s">
        <v>2050</v>
      </c>
      <c r="B1836" s="3">
        <v>226.95771789550781</v>
      </c>
      <c r="C1836" s="3">
        <v>10.310000419616699</v>
      </c>
      <c r="D1836" s="4">
        <v>7.0501934211386619E-4</v>
      </c>
      <c r="E1836" s="4">
        <v>4.0363327786432368E-2</v>
      </c>
      <c r="F1836" s="2">
        <v>1</v>
      </c>
      <c r="G1836" s="4">
        <v>0.22723150274895421</v>
      </c>
      <c r="H1836" s="4">
        <v>0</v>
      </c>
      <c r="I1836" s="4">
        <v>0.25377147574200731</v>
      </c>
    </row>
    <row r="1837" spans="1:9" x14ac:dyDescent="0.25">
      <c r="A1837" t="s">
        <v>2051</v>
      </c>
      <c r="B1837" s="3">
        <v>226.7978210449219</v>
      </c>
      <c r="C1837" s="3">
        <v>9.9099998474121094</v>
      </c>
      <c r="D1837" s="4">
        <v>1.3337038627694311E-3</v>
      </c>
      <c r="E1837" s="4">
        <v>3.1217502752605819E-2</v>
      </c>
      <c r="F1837" s="2">
        <v>1</v>
      </c>
      <c r="G1837" s="4">
        <v>0.22210902912554301</v>
      </c>
      <c r="H1837" s="4">
        <v>0</v>
      </c>
      <c r="I1837" s="4">
        <v>0.2528881653519286</v>
      </c>
    </row>
    <row r="1838" spans="1:9" x14ac:dyDescent="0.25">
      <c r="A1838" t="s">
        <v>2052</v>
      </c>
      <c r="B1838" s="3">
        <v>226.49574279785159</v>
      </c>
      <c r="C1838" s="3">
        <v>9.6099996566772461</v>
      </c>
      <c r="D1838" s="4">
        <v>1.2175582544056149E-3</v>
      </c>
      <c r="E1838" s="4">
        <v>-3.027247178144055E-2</v>
      </c>
      <c r="F1838" s="2">
        <v>1</v>
      </c>
      <c r="G1838" s="4">
        <v>0.22111119648392699</v>
      </c>
      <c r="H1838" s="4">
        <v>-2.7438595030782048E-4</v>
      </c>
      <c r="I1838" s="4">
        <v>0.25121940919271618</v>
      </c>
    </row>
    <row r="1839" spans="1:9" x14ac:dyDescent="0.25">
      <c r="A1839" t="s">
        <v>2053</v>
      </c>
      <c r="B1839" s="3">
        <v>226.2203063964844</v>
      </c>
      <c r="C1839" s="3">
        <v>9.9099998474121094</v>
      </c>
      <c r="D1839" s="4">
        <v>-1.4901298847720399E-3</v>
      </c>
      <c r="E1839" s="4">
        <v>6.0913161034243926E-3</v>
      </c>
      <c r="F1839" s="2">
        <v>1</v>
      </c>
      <c r="G1839" s="4">
        <v>0.21563167187857959</v>
      </c>
      <c r="H1839" s="4">
        <v>-1.4901298847720399E-3</v>
      </c>
      <c r="I1839" s="4">
        <v>0.24969782928515749</v>
      </c>
    </row>
    <row r="1840" spans="1:9" x14ac:dyDescent="0.25">
      <c r="A1840" t="s">
        <v>2054</v>
      </c>
      <c r="B1840" s="3">
        <v>226.55790710449219</v>
      </c>
      <c r="C1840" s="3">
        <v>9.8500003814697266</v>
      </c>
      <c r="D1840" s="4">
        <v>1.570922446767042E-3</v>
      </c>
      <c r="E1840" s="4">
        <v>-2.2817415077099109E-2</v>
      </c>
      <c r="F1840" s="2">
        <v>1</v>
      </c>
      <c r="G1840" s="4">
        <v>0.21904282344186091</v>
      </c>
      <c r="H1840" s="4">
        <v>0</v>
      </c>
      <c r="I1840" s="4">
        <v>0.25156282044657452</v>
      </c>
    </row>
    <row r="1841" spans="1:9" x14ac:dyDescent="0.25">
      <c r="A1841" t="s">
        <v>2055</v>
      </c>
      <c r="B1841" s="3">
        <v>226.20256042480469</v>
      </c>
      <c r="C1841" s="3">
        <v>10.079999923706049</v>
      </c>
      <c r="D1841" s="4">
        <v>2.6385490171756398E-3</v>
      </c>
      <c r="E1841" s="4">
        <v>-2.420135545463864E-2</v>
      </c>
      <c r="F1841" s="2">
        <v>1</v>
      </c>
      <c r="G1841" s="4">
        <v>0.20175908851726859</v>
      </c>
      <c r="H1841" s="4">
        <v>-1.5694618735417889E-4</v>
      </c>
      <c r="I1841" s="4">
        <v>0.24959979607744101</v>
      </c>
    </row>
    <row r="1842" spans="1:9" x14ac:dyDescent="0.25">
      <c r="A1842" t="s">
        <v>2056</v>
      </c>
      <c r="B1842" s="3">
        <v>225.60728454589841</v>
      </c>
      <c r="C1842" s="3">
        <v>10.329999923706049</v>
      </c>
      <c r="D1842" s="4">
        <v>-1.651265434487015E-3</v>
      </c>
      <c r="E1842" s="4">
        <v>7.0466355653529877E-2</v>
      </c>
      <c r="F1842" s="2">
        <v>1</v>
      </c>
      <c r="G1842" s="4">
        <v>0.20483951864761729</v>
      </c>
      <c r="H1842" s="4">
        <v>-2.7881385642614109E-3</v>
      </c>
      <c r="I1842" s="4">
        <v>0.24631134250956749</v>
      </c>
    </row>
    <row r="1843" spans="1:9" x14ac:dyDescent="0.25">
      <c r="A1843" t="s">
        <v>2057</v>
      </c>
      <c r="B1843" s="3">
        <v>225.9804382324219</v>
      </c>
      <c r="C1843" s="3">
        <v>9.6499996185302734</v>
      </c>
      <c r="D1843" s="4">
        <v>-1.13875351409054E-3</v>
      </c>
      <c r="E1843" s="4">
        <v>5.0054413400504982E-2</v>
      </c>
      <c r="F1843" s="2">
        <v>1</v>
      </c>
      <c r="G1843" s="4">
        <v>0.2026933450122694</v>
      </c>
      <c r="H1843" s="4">
        <v>-1.13875351409054E-3</v>
      </c>
      <c r="I1843" s="4">
        <v>0.2483727372599609</v>
      </c>
    </row>
    <row r="1844" spans="1:9" x14ac:dyDescent="0.25">
      <c r="A1844" t="s">
        <v>2058</v>
      </c>
      <c r="B1844" s="3">
        <v>226.2380676269531</v>
      </c>
      <c r="C1844" s="3">
        <v>9.1899995803833008</v>
      </c>
      <c r="D1844" s="4">
        <v>5.9250009176081697E-3</v>
      </c>
      <c r="E1844" s="4">
        <v>-4.5690605278166367E-2</v>
      </c>
      <c r="F1844" s="2">
        <v>1</v>
      </c>
      <c r="G1844" s="4">
        <v>0.2049019662020124</v>
      </c>
      <c r="H1844" s="4">
        <v>0</v>
      </c>
      <c r="I1844" s="4">
        <v>0.2497959467862598</v>
      </c>
    </row>
    <row r="1845" spans="1:9" x14ac:dyDescent="0.25">
      <c r="A1845" t="s">
        <v>2059</v>
      </c>
      <c r="B1845" s="3">
        <v>224.90550231933591</v>
      </c>
      <c r="C1845" s="3">
        <v>9.630000114440918</v>
      </c>
      <c r="D1845" s="4">
        <v>1.186460480072649E-3</v>
      </c>
      <c r="E1845" s="4">
        <v>1.261828419253264E-2</v>
      </c>
      <c r="F1845" s="2">
        <v>1</v>
      </c>
      <c r="G1845" s="4">
        <v>0.2031058193729216</v>
      </c>
      <c r="H1845" s="4">
        <v>0</v>
      </c>
      <c r="I1845" s="4">
        <v>0.24243452110862321</v>
      </c>
    </row>
    <row r="1846" spans="1:9" x14ac:dyDescent="0.25">
      <c r="A1846" t="s">
        <v>2060</v>
      </c>
      <c r="B1846" s="3">
        <v>224.63897705078119</v>
      </c>
      <c r="C1846" s="3">
        <v>9.5100002288818359</v>
      </c>
      <c r="D1846" s="4">
        <v>2.140090389020743E-3</v>
      </c>
      <c r="E1846" s="4">
        <v>6.349250881240609E-3</v>
      </c>
      <c r="F1846" s="2">
        <v>1</v>
      </c>
      <c r="G1846" s="4">
        <v>0.19555393751146569</v>
      </c>
      <c r="H1846" s="4">
        <v>0</v>
      </c>
      <c r="I1846" s="4">
        <v>0.24096216853838709</v>
      </c>
    </row>
    <row r="1847" spans="1:9" x14ac:dyDescent="0.25">
      <c r="A1847" t="s">
        <v>2061</v>
      </c>
      <c r="B1847" s="3">
        <v>224.15925598144531</v>
      </c>
      <c r="C1847" s="3">
        <v>9.4499998092651367</v>
      </c>
      <c r="D1847" s="4">
        <v>4.3387458212660324E-3</v>
      </c>
      <c r="E1847" s="4">
        <v>-6.3091922368706532E-3</v>
      </c>
      <c r="F1847" s="2">
        <v>1</v>
      </c>
      <c r="G1847" s="4">
        <v>0.19013263814890699</v>
      </c>
      <c r="H1847" s="4">
        <v>0</v>
      </c>
      <c r="I1847" s="4">
        <v>0.23831206878137981</v>
      </c>
    </row>
    <row r="1848" spans="1:9" x14ac:dyDescent="0.25">
      <c r="A1848" t="s">
        <v>2062</v>
      </c>
      <c r="B1848" s="3">
        <v>223.1908874511719</v>
      </c>
      <c r="C1848" s="3">
        <v>9.5100002288818359</v>
      </c>
      <c r="D1848" s="4">
        <v>3.514865661631283E-3</v>
      </c>
      <c r="E1848" s="4">
        <v>-4.1884775972920174E-3</v>
      </c>
      <c r="F1848" s="2">
        <v>1</v>
      </c>
      <c r="G1848" s="4">
        <v>0.19393368661228089</v>
      </c>
      <c r="H1848" s="4">
        <v>0</v>
      </c>
      <c r="I1848" s="4">
        <v>0.2329625576366563</v>
      </c>
    </row>
    <row r="1849" spans="1:9" x14ac:dyDescent="0.25">
      <c r="A1849" t="s">
        <v>2063</v>
      </c>
      <c r="B1849" s="3">
        <v>222.4091491699219</v>
      </c>
      <c r="C1849" s="3">
        <v>9.5500001907348633</v>
      </c>
      <c r="D1849" s="4">
        <v>1.199655922333509E-3</v>
      </c>
      <c r="E1849" s="4">
        <v>-3.2421448686378862E-2</v>
      </c>
      <c r="F1849" s="2">
        <v>1</v>
      </c>
      <c r="G1849" s="4">
        <v>0.17898769423304281</v>
      </c>
      <c r="H1849" s="4">
        <v>0</v>
      </c>
      <c r="I1849" s="4">
        <v>0.22864403889397969</v>
      </c>
    </row>
    <row r="1850" spans="1:9" x14ac:dyDescent="0.25">
      <c r="A1850" t="s">
        <v>2064</v>
      </c>
      <c r="B1850" s="3">
        <v>222.14265441894531</v>
      </c>
      <c r="C1850" s="3">
        <v>9.869999885559082</v>
      </c>
      <c r="D1850" s="4">
        <v>3.894603327490032E-3</v>
      </c>
      <c r="E1850" s="4">
        <v>-2.9498543607109459E-2</v>
      </c>
      <c r="F1850" s="2">
        <v>1</v>
      </c>
      <c r="G1850" s="4">
        <v>0.1834199417440672</v>
      </c>
      <c r="H1850" s="4">
        <v>-3.9838117124157968E-5</v>
      </c>
      <c r="I1850" s="4">
        <v>0.2271718549105155</v>
      </c>
    </row>
    <row r="1851" spans="1:9" x14ac:dyDescent="0.25">
      <c r="A1851" t="s">
        <v>2065</v>
      </c>
      <c r="B1851" s="3">
        <v>221.2808532714844</v>
      </c>
      <c r="C1851" s="3">
        <v>10.170000076293951</v>
      </c>
      <c r="D1851" s="4">
        <v>6.0249235327347606E-4</v>
      </c>
      <c r="E1851" s="4">
        <v>-3.9177239670498132E-3</v>
      </c>
      <c r="F1851" s="2">
        <v>1</v>
      </c>
      <c r="G1851" s="4">
        <v>0.18614673433978179</v>
      </c>
      <c r="H1851" s="4">
        <v>-3.9191778017065859E-3</v>
      </c>
      <c r="I1851" s="4">
        <v>0.222411048772406</v>
      </c>
    </row>
    <row r="1852" spans="1:9" x14ac:dyDescent="0.25">
      <c r="A1852" t="s">
        <v>2066</v>
      </c>
      <c r="B1852" s="3">
        <v>221.1476135253906</v>
      </c>
      <c r="C1852" s="3">
        <v>10.210000038146971</v>
      </c>
      <c r="D1852" s="4">
        <v>-2.0445062261315039E-3</v>
      </c>
      <c r="E1852" s="4">
        <v>6.4650664827338167E-2</v>
      </c>
      <c r="F1852" s="2">
        <v>1</v>
      </c>
      <c r="G1852" s="4">
        <v>0.17582808611336209</v>
      </c>
      <c r="H1852" s="4">
        <v>-4.5189475236523391E-3</v>
      </c>
      <c r="I1852" s="4">
        <v>0.22167499892736681</v>
      </c>
    </row>
    <row r="1853" spans="1:9" x14ac:dyDescent="0.25">
      <c r="A1853" t="s">
        <v>2067</v>
      </c>
      <c r="B1853" s="3">
        <v>221.6006774902344</v>
      </c>
      <c r="C1853" s="3">
        <v>9.5900001525878906</v>
      </c>
      <c r="D1853" s="4">
        <v>2.004833225217606E-4</v>
      </c>
      <c r="E1853" s="4">
        <v>-8.2730013521069568E-3</v>
      </c>
      <c r="F1853" s="2">
        <v>1</v>
      </c>
      <c r="G1853" s="4">
        <v>0.17178121318723871</v>
      </c>
      <c r="H1853" s="4">
        <v>-2.479510672528495E-3</v>
      </c>
      <c r="I1853" s="4">
        <v>0.2241778381393347</v>
      </c>
    </row>
    <row r="1854" spans="1:9" x14ac:dyDescent="0.25">
      <c r="A1854" t="s">
        <v>2068</v>
      </c>
      <c r="B1854" s="3">
        <v>221.55625915527341</v>
      </c>
      <c r="C1854" s="3">
        <v>9.6700000762939453</v>
      </c>
      <c r="D1854" s="4">
        <v>-2.6794568086467851E-3</v>
      </c>
      <c r="E1854" s="4">
        <v>-1.124740896529941E-2</v>
      </c>
      <c r="F1854" s="2">
        <v>1</v>
      </c>
      <c r="G1854" s="4">
        <v>0.17892869638023631</v>
      </c>
      <c r="H1854" s="4">
        <v>-2.6794568086467851E-3</v>
      </c>
      <c r="I1854" s="4">
        <v>0.22393246009319309</v>
      </c>
    </row>
    <row r="1855" spans="1:9" x14ac:dyDescent="0.25">
      <c r="A1855" t="s">
        <v>2069</v>
      </c>
      <c r="B1855" s="3">
        <v>222.15150451660159</v>
      </c>
      <c r="C1855" s="3">
        <v>9.7799997329711914</v>
      </c>
      <c r="D1855" s="4">
        <v>3.5997763315154252E-4</v>
      </c>
      <c r="E1855" s="4">
        <v>-3.929278587557794E-2</v>
      </c>
      <c r="F1855" s="2">
        <v>1</v>
      </c>
      <c r="G1855" s="4">
        <v>0.1953890852887932</v>
      </c>
      <c r="H1855" s="4">
        <v>0</v>
      </c>
      <c r="I1855" s="4">
        <v>0.22722074507429491</v>
      </c>
    </row>
    <row r="1856" spans="1:9" x14ac:dyDescent="0.25">
      <c r="A1856" t="s">
        <v>2070</v>
      </c>
      <c r="B1856" s="3">
        <v>222.0715637207031</v>
      </c>
      <c r="C1856" s="3">
        <v>10.180000305175779</v>
      </c>
      <c r="D1856" s="4">
        <v>1.0014359876751029E-3</v>
      </c>
      <c r="E1856" s="4">
        <v>2.9557327855203042E-3</v>
      </c>
      <c r="F1856" s="2">
        <v>1</v>
      </c>
      <c r="G1856" s="4">
        <v>0.19501495279325029</v>
      </c>
      <c r="H1856" s="4">
        <v>0</v>
      </c>
      <c r="I1856" s="4">
        <v>0.22677913202594849</v>
      </c>
    </row>
    <row r="1857" spans="1:9" x14ac:dyDescent="0.25">
      <c r="A1857" t="s">
        <v>2071</v>
      </c>
      <c r="B1857" s="3">
        <v>221.8493957519531</v>
      </c>
      <c r="C1857" s="3">
        <v>10.14999961853027</v>
      </c>
      <c r="D1857" s="4">
        <v>2.1269257300529092E-3</v>
      </c>
      <c r="E1857" s="4">
        <v>-1.9666133346736281E-3</v>
      </c>
      <c r="F1857" s="2">
        <v>1</v>
      </c>
      <c r="G1857" s="4">
        <v>0.19404354744330729</v>
      </c>
      <c r="H1857" s="4">
        <v>0</v>
      </c>
      <c r="I1857" s="4">
        <v>0.22555182032831089</v>
      </c>
    </row>
    <row r="1858" spans="1:9" x14ac:dyDescent="0.25">
      <c r="A1858" t="s">
        <v>2072</v>
      </c>
      <c r="B1858" s="3">
        <v>221.3785400390625</v>
      </c>
      <c r="C1858" s="3">
        <v>10.170000076293951</v>
      </c>
      <c r="D1858" s="4">
        <v>1.346008720413794E-3</v>
      </c>
      <c r="E1858" s="4">
        <v>-2.5862022503974291E-2</v>
      </c>
      <c r="F1858" s="2">
        <v>1</v>
      </c>
      <c r="G1858" s="4">
        <v>0.1869032663624908</v>
      </c>
      <c r="H1858" s="4">
        <v>0</v>
      </c>
      <c r="I1858" s="4">
        <v>0.22295069502846879</v>
      </c>
    </row>
    <row r="1859" spans="1:9" x14ac:dyDescent="0.25">
      <c r="A1859" t="s">
        <v>2073</v>
      </c>
      <c r="B1859" s="3">
        <v>221.0809631347656</v>
      </c>
      <c r="C1859" s="3">
        <v>10.439999580383301</v>
      </c>
      <c r="D1859" s="4">
        <v>-3.198008030829147E-4</v>
      </c>
      <c r="E1859" s="4">
        <v>-5.7143256777808524E-3</v>
      </c>
      <c r="F1859" s="2">
        <v>1</v>
      </c>
      <c r="G1859" s="4">
        <v>0.19715269793438411</v>
      </c>
      <c r="H1859" s="4">
        <v>-3.198008030829147E-4</v>
      </c>
      <c r="I1859" s="4">
        <v>0.22130680541807529</v>
      </c>
    </row>
    <row r="1860" spans="1:9" x14ac:dyDescent="0.25">
      <c r="A1860" t="s">
        <v>2074</v>
      </c>
      <c r="B1860" s="3">
        <v>221.15168762207031</v>
      </c>
      <c r="C1860" s="3">
        <v>10.5</v>
      </c>
      <c r="D1860" s="4">
        <v>4.7968970723544219E-4</v>
      </c>
      <c r="E1860" s="4">
        <v>-7.5614295163465286E-3</v>
      </c>
      <c r="F1860" s="2">
        <v>1</v>
      </c>
      <c r="G1860" s="4">
        <v>0.1970863190153849</v>
      </c>
      <c r="H1860" s="4">
        <v>0</v>
      </c>
      <c r="I1860" s="4">
        <v>0.22169750526138229</v>
      </c>
    </row>
    <row r="1861" spans="1:9" x14ac:dyDescent="0.25">
      <c r="A1861" t="s">
        <v>2075</v>
      </c>
      <c r="B1861" s="3">
        <v>221.045654296875</v>
      </c>
      <c r="C1861" s="3">
        <v>10.579999923706049</v>
      </c>
      <c r="D1861" s="4">
        <v>3.3708088521360309E-3</v>
      </c>
      <c r="E1861" s="4">
        <v>-1.3979461782811059E-2</v>
      </c>
      <c r="F1861" s="2">
        <v>1</v>
      </c>
      <c r="G1861" s="4">
        <v>0.17931189775423159</v>
      </c>
      <c r="H1861" s="4">
        <v>0</v>
      </c>
      <c r="I1861" s="4">
        <v>0.22111175052327231</v>
      </c>
    </row>
    <row r="1862" spans="1:9" x14ac:dyDescent="0.25">
      <c r="A1862" t="s">
        <v>2076</v>
      </c>
      <c r="B1862" s="3">
        <v>220.30305480957031</v>
      </c>
      <c r="C1862" s="3">
        <v>10.72999954223633</v>
      </c>
      <c r="D1862" s="4">
        <v>1.066584344942023E-2</v>
      </c>
      <c r="E1862" s="4">
        <v>-0.1146864980567311</v>
      </c>
      <c r="F1862" s="2">
        <v>1</v>
      </c>
      <c r="G1862" s="4">
        <v>0.19221313969608911</v>
      </c>
      <c r="H1862" s="4">
        <v>0</v>
      </c>
      <c r="I1862" s="4">
        <v>0.2170094443152415</v>
      </c>
    </row>
    <row r="1863" spans="1:9" x14ac:dyDescent="0.25">
      <c r="A1863" t="s">
        <v>2077</v>
      </c>
      <c r="B1863" s="3">
        <v>217.97813415527341</v>
      </c>
      <c r="C1863" s="3">
        <v>12.11999988555908</v>
      </c>
      <c r="D1863" s="4">
        <v>-1.1745733912246199E-3</v>
      </c>
      <c r="E1863" s="4">
        <v>4.9350622113535358E-2</v>
      </c>
      <c r="F1863" s="2">
        <v>1</v>
      </c>
      <c r="G1863" s="4">
        <v>0.1513969218577631</v>
      </c>
      <c r="H1863" s="4">
        <v>-5.2044020985573258E-3</v>
      </c>
      <c r="I1863" s="4">
        <v>0.20416599829036161</v>
      </c>
    </row>
    <row r="1864" spans="1:9" x14ac:dyDescent="0.25">
      <c r="A1864" t="s">
        <v>2078</v>
      </c>
      <c r="B1864" s="3">
        <v>218.2344665527344</v>
      </c>
      <c r="C1864" s="3">
        <v>11.55000019073486</v>
      </c>
      <c r="D1864" s="4">
        <v>-1.2150488200746159E-4</v>
      </c>
      <c r="E1864" s="4">
        <v>-6.8787551950854056E-3</v>
      </c>
      <c r="F1864" s="2">
        <v>1</v>
      </c>
      <c r="G1864" s="4">
        <v>0.15011909529392661</v>
      </c>
      <c r="H1864" s="4">
        <v>-4.0345676030844047E-3</v>
      </c>
      <c r="I1864" s="4">
        <v>0.20558204287886531</v>
      </c>
    </row>
    <row r="1865" spans="1:9" x14ac:dyDescent="0.25">
      <c r="A1865" t="s">
        <v>2079</v>
      </c>
      <c r="B1865" s="3">
        <v>218.260986328125</v>
      </c>
      <c r="C1865" s="3">
        <v>11.63000011444092</v>
      </c>
      <c r="D1865" s="4">
        <v>3.4138211317666918E-3</v>
      </c>
      <c r="E1865" s="4">
        <v>-4.9059644337950403E-2</v>
      </c>
      <c r="F1865" s="2">
        <v>1</v>
      </c>
      <c r="G1865" s="4">
        <v>0.1501539735203177</v>
      </c>
      <c r="H1865" s="4">
        <v>-3.9135382350784509E-3</v>
      </c>
      <c r="I1865" s="4">
        <v>0.2057285447834323</v>
      </c>
    </row>
    <row r="1866" spans="1:9" x14ac:dyDescent="0.25">
      <c r="A1866" t="s">
        <v>2080</v>
      </c>
      <c r="B1866" s="3">
        <v>217.51841735839841</v>
      </c>
      <c r="C1866" s="3">
        <v>12.22999954223633</v>
      </c>
      <c r="D1866" s="4">
        <v>-7.1822009286263144E-3</v>
      </c>
      <c r="E1866" s="4">
        <v>0.2073049757227283</v>
      </c>
      <c r="F1866" s="2">
        <v>1</v>
      </c>
      <c r="G1866" s="4">
        <v>0.1497052200647144</v>
      </c>
      <c r="H1866" s="4">
        <v>-7.3024301763957578E-3</v>
      </c>
      <c r="I1866" s="4">
        <v>0.20162640716217289</v>
      </c>
    </row>
    <row r="1867" spans="1:9" x14ac:dyDescent="0.25">
      <c r="A1867" t="s">
        <v>2081</v>
      </c>
      <c r="B1867" s="3">
        <v>219.09197998046881</v>
      </c>
      <c r="C1867" s="3">
        <v>10.13000011444092</v>
      </c>
      <c r="D1867" s="4">
        <v>1.414270504097592E-3</v>
      </c>
      <c r="E1867" s="4">
        <v>-4.3437207886589342E-2</v>
      </c>
      <c r="F1867" s="2">
        <v>1</v>
      </c>
      <c r="G1867" s="4">
        <v>0.16324290306895151</v>
      </c>
      <c r="H1867" s="4">
        <v>-1.210990051566663E-4</v>
      </c>
      <c r="I1867" s="4">
        <v>0.21031916257555741</v>
      </c>
    </row>
    <row r="1868" spans="1:9" x14ac:dyDescent="0.25">
      <c r="A1868" t="s">
        <v>2082</v>
      </c>
      <c r="B1868" s="3">
        <v>218.7825622558594</v>
      </c>
      <c r="C1868" s="3">
        <v>10.590000152587891</v>
      </c>
      <c r="D1868" s="4">
        <v>6.0159020313290679E-3</v>
      </c>
      <c r="E1868" s="4">
        <v>-5.6149741483718318E-2</v>
      </c>
      <c r="F1868" s="2">
        <v>1</v>
      </c>
      <c r="G1868" s="4">
        <v>0.16165354140602359</v>
      </c>
      <c r="H1868" s="4">
        <v>-1.533201148093744E-3</v>
      </c>
      <c r="I1868" s="4">
        <v>0.20860986129776249</v>
      </c>
    </row>
    <row r="1869" spans="1:9" x14ac:dyDescent="0.25">
      <c r="A1869" t="s">
        <v>2083</v>
      </c>
      <c r="B1869" s="3">
        <v>217.47425842285159</v>
      </c>
      <c r="C1869" s="3">
        <v>11.22000026702881</v>
      </c>
      <c r="D1869" s="4">
        <v>4.7378300150593411E-3</v>
      </c>
      <c r="E1869" s="4">
        <v>-4.1025602569345399E-2</v>
      </c>
      <c r="F1869" s="2">
        <v>1</v>
      </c>
      <c r="G1869" s="4">
        <v>0.1514231583978338</v>
      </c>
      <c r="H1869" s="4">
        <v>-7.5039600906703363E-3</v>
      </c>
      <c r="I1869" s="4">
        <v>0.2013824621035902</v>
      </c>
    </row>
    <row r="1870" spans="1:9" x14ac:dyDescent="0.25">
      <c r="A1870" t="s">
        <v>2084</v>
      </c>
      <c r="B1870" s="3">
        <v>216.4487609863281</v>
      </c>
      <c r="C1870" s="3">
        <v>11.69999980926514</v>
      </c>
      <c r="D1870" s="4">
        <v>1.144826033517621E-3</v>
      </c>
      <c r="E1870" s="4">
        <v>3.3568915608245493E-2</v>
      </c>
      <c r="F1870" s="2">
        <v>1</v>
      </c>
      <c r="G1870" s="4">
        <v>0.14410390537187051</v>
      </c>
      <c r="H1870" s="4">
        <v>-1.2184064081220299E-2</v>
      </c>
      <c r="I1870" s="4">
        <v>0.19571735652233141</v>
      </c>
    </row>
    <row r="1871" spans="1:9" x14ac:dyDescent="0.25">
      <c r="A1871" t="s">
        <v>2085</v>
      </c>
      <c r="B1871" s="3">
        <v>216.20124816894531</v>
      </c>
      <c r="C1871" s="3">
        <v>11.319999694824221</v>
      </c>
      <c r="D1871" s="4">
        <v>4.0795046041486323E-5</v>
      </c>
      <c r="E1871" s="4">
        <v>3.5460959929021212E-3</v>
      </c>
      <c r="F1871" s="2">
        <v>1</v>
      </c>
      <c r="G1871" s="4">
        <v>0.14842318165475141</v>
      </c>
      <c r="H1871" s="4">
        <v>-1.331364830355897E-2</v>
      </c>
      <c r="I1871" s="4">
        <v>0.19435003351083549</v>
      </c>
    </row>
    <row r="1872" spans="1:9" x14ac:dyDescent="0.25">
      <c r="A1872" t="s">
        <v>2086</v>
      </c>
      <c r="B1872" s="3">
        <v>216.19242858886719</v>
      </c>
      <c r="C1872" s="3">
        <v>11.27999973297119</v>
      </c>
      <c r="D1872" s="4">
        <v>2.336126445974251E-3</v>
      </c>
      <c r="E1872" s="4">
        <v>-7.7677828685464023E-2</v>
      </c>
      <c r="F1872" s="2">
        <v>1</v>
      </c>
      <c r="G1872" s="4">
        <v>0.14621346089328921</v>
      </c>
      <c r="H1872" s="4">
        <v>-1.335389857669322E-2</v>
      </c>
      <c r="I1872" s="4">
        <v>0.19430131193382769</v>
      </c>
    </row>
    <row r="1873" spans="1:9" x14ac:dyDescent="0.25">
      <c r="A1873" t="s">
        <v>2087</v>
      </c>
      <c r="B1873" s="3">
        <v>215.68855285644531</v>
      </c>
      <c r="C1873" s="3">
        <v>12.22999954223633</v>
      </c>
      <c r="D1873" s="4">
        <v>-2.3306816788671858E-3</v>
      </c>
      <c r="E1873" s="4">
        <v>-1.6326904296875E-3</v>
      </c>
      <c r="F1873" s="2">
        <v>1</v>
      </c>
      <c r="G1873" s="4">
        <v>0.14275471393347841</v>
      </c>
      <c r="H1873" s="4">
        <v>-1.5653456568806231E-2</v>
      </c>
      <c r="I1873" s="4">
        <v>0.1915177757470565</v>
      </c>
    </row>
    <row r="1874" spans="1:9" x14ac:dyDescent="0.25">
      <c r="A1874" t="s">
        <v>2088</v>
      </c>
      <c r="B1874" s="3">
        <v>216.19242858886719</v>
      </c>
      <c r="C1874" s="3">
        <v>12.25</v>
      </c>
      <c r="D1874" s="4">
        <v>-3.585251017151458E-3</v>
      </c>
      <c r="E1874" s="4">
        <v>7.9295117910271884E-2</v>
      </c>
      <c r="F1874" s="2">
        <v>1</v>
      </c>
      <c r="G1874" s="4">
        <v>0.13956581379852009</v>
      </c>
      <c r="H1874" s="4">
        <v>-1.335389857669322E-2</v>
      </c>
      <c r="I1874" s="4">
        <v>0.19430131193382769</v>
      </c>
    </row>
    <row r="1875" spans="1:9" x14ac:dyDescent="0.25">
      <c r="A1875" t="s">
        <v>2089</v>
      </c>
      <c r="B1875" s="3">
        <v>216.97032165527341</v>
      </c>
      <c r="C1875" s="3">
        <v>11.35000038146973</v>
      </c>
      <c r="D1875" s="4">
        <v>1.045684631333121E-2</v>
      </c>
      <c r="E1875" s="4">
        <v>-0.13949956462850041</v>
      </c>
      <c r="F1875" s="2">
        <v>1</v>
      </c>
      <c r="G1875" s="4">
        <v>0.14596874654209491</v>
      </c>
      <c r="H1875" s="4">
        <v>-9.8037966313864189E-3</v>
      </c>
      <c r="I1875" s="4">
        <v>0.19859858874327571</v>
      </c>
    </row>
    <row r="1876" spans="1:9" x14ac:dyDescent="0.25">
      <c r="A1876" t="s">
        <v>2090</v>
      </c>
      <c r="B1876" s="3">
        <v>214.7249755859375</v>
      </c>
      <c r="C1876" s="3">
        <v>13.189999580383301</v>
      </c>
      <c r="D1876" s="4">
        <v>7.8293421041308875E-4</v>
      </c>
      <c r="E1876" s="4">
        <v>-7.5035107386000166E-2</v>
      </c>
      <c r="F1876" s="2">
        <v>1</v>
      </c>
      <c r="G1876" s="4">
        <v>0.13405771581781531</v>
      </c>
      <c r="H1876" s="4">
        <v>-2.0050973001606961E-2</v>
      </c>
      <c r="I1876" s="4">
        <v>0.18619473272548251</v>
      </c>
    </row>
    <row r="1877" spans="1:9" x14ac:dyDescent="0.25">
      <c r="A1877" t="s">
        <v>2091</v>
      </c>
      <c r="B1877" s="3">
        <v>214.55699157714841</v>
      </c>
      <c r="C1877" s="3">
        <v>14.260000228881839</v>
      </c>
      <c r="D1877" s="4">
        <v>-1.5631367284515421E-3</v>
      </c>
      <c r="E1877" s="4">
        <v>-8.2958195886174146E-2</v>
      </c>
      <c r="F1877" s="2">
        <v>2</v>
      </c>
      <c r="G1877" s="4">
        <v>0.1315135607823705</v>
      </c>
      <c r="H1877" s="4">
        <v>-2.08176083942293E-2</v>
      </c>
      <c r="I1877" s="4">
        <v>0.18526674684091571</v>
      </c>
    </row>
    <row r="1878" spans="1:9" x14ac:dyDescent="0.25">
      <c r="A1878" t="s">
        <v>2092</v>
      </c>
      <c r="B1878" s="3">
        <v>214.89289855957031</v>
      </c>
      <c r="C1878" s="3">
        <v>15.55000019073486</v>
      </c>
      <c r="D1878" s="4">
        <v>-1.559099611568915E-2</v>
      </c>
      <c r="E1878" s="4">
        <v>0.32453155825349889</v>
      </c>
      <c r="F1878" s="2">
        <v>2</v>
      </c>
      <c r="G1878" s="4">
        <v>0.1358279001345262</v>
      </c>
      <c r="H1878" s="4">
        <v>-1.9284616157587808E-2</v>
      </c>
      <c r="I1878" s="4">
        <v>0.18712238143650589</v>
      </c>
    </row>
    <row r="1879" spans="1:9" x14ac:dyDescent="0.25">
      <c r="A1879" t="s">
        <v>2093</v>
      </c>
      <c r="B1879" s="3">
        <v>218.2963562011719</v>
      </c>
      <c r="C1879" s="3">
        <v>11.739999771118161</v>
      </c>
      <c r="D1879" s="4">
        <v>1.7443017852851741E-3</v>
      </c>
      <c r="E1879" s="4">
        <v>-2.491695944230643E-2</v>
      </c>
      <c r="F1879" s="2">
        <v>1</v>
      </c>
      <c r="G1879" s="4">
        <v>0.15598767853192161</v>
      </c>
      <c r="H1879" s="4">
        <v>-3.7521193196367042E-3</v>
      </c>
      <c r="I1879" s="4">
        <v>0.2059239368517787</v>
      </c>
    </row>
    <row r="1880" spans="1:9" x14ac:dyDescent="0.25">
      <c r="A1880" t="s">
        <v>2094</v>
      </c>
      <c r="B1880" s="3">
        <v>217.91624450683591</v>
      </c>
      <c r="C1880" s="3">
        <v>12.039999961853029</v>
      </c>
      <c r="D1880" s="4">
        <v>-1.216822934130279E-4</v>
      </c>
      <c r="E1880" s="4">
        <v>-2.3519867286897918E-2</v>
      </c>
      <c r="F1880" s="2">
        <v>1</v>
      </c>
      <c r="G1880" s="4">
        <v>0.14802308818084439</v>
      </c>
      <c r="H1880" s="4">
        <v>-5.4868503820050263E-3</v>
      </c>
      <c r="I1880" s="4">
        <v>0.20382410431744821</v>
      </c>
    </row>
    <row r="1881" spans="1:9" x14ac:dyDescent="0.25">
      <c r="A1881" t="s">
        <v>2095</v>
      </c>
      <c r="B1881" s="3">
        <v>217.94276428222659</v>
      </c>
      <c r="C1881" s="3">
        <v>12.329999923706049</v>
      </c>
      <c r="D1881" s="4">
        <v>9.9133890074682984E-3</v>
      </c>
      <c r="E1881" s="4">
        <v>-0.20502903019009411</v>
      </c>
      <c r="F1881" s="2">
        <v>1</v>
      </c>
      <c r="G1881" s="4">
        <v>0.1514738531432975</v>
      </c>
      <c r="H1881" s="4">
        <v>-5.3658210139990734E-3</v>
      </c>
      <c r="I1881" s="4">
        <v>0.20397060622201499</v>
      </c>
    </row>
    <row r="1882" spans="1:9" x14ac:dyDescent="0.25">
      <c r="A1882" t="s">
        <v>2096</v>
      </c>
      <c r="B1882" s="3">
        <v>215.80342102050781</v>
      </c>
      <c r="C1882" s="3">
        <v>15.510000228881839</v>
      </c>
      <c r="D1882" s="4">
        <v>1.4767698543227681E-3</v>
      </c>
      <c r="E1882" s="4">
        <v>-3.3042434937297749E-2</v>
      </c>
      <c r="F1882" s="2">
        <v>2</v>
      </c>
      <c r="G1882" s="4">
        <v>0.13917986805937141</v>
      </c>
      <c r="H1882" s="4">
        <v>-1.51292280979497E-2</v>
      </c>
      <c r="I1882" s="4">
        <v>0.19215233635556039</v>
      </c>
    </row>
    <row r="1883" spans="1:9" x14ac:dyDescent="0.25">
      <c r="A1883" t="s">
        <v>2097</v>
      </c>
      <c r="B1883" s="3">
        <v>215.4851989746094</v>
      </c>
      <c r="C1883" s="3">
        <v>16.04000091552734</v>
      </c>
      <c r="D1883" s="4">
        <v>-1.411524586176649E-2</v>
      </c>
      <c r="E1883" s="4">
        <v>0.44374450145793709</v>
      </c>
      <c r="F1883" s="2">
        <v>2</v>
      </c>
      <c r="G1883" s="4">
        <v>0.14277901875667401</v>
      </c>
      <c r="H1883" s="4">
        <v>-1.658151087687032E-2</v>
      </c>
      <c r="I1883" s="4">
        <v>0.19039439779414341</v>
      </c>
    </row>
    <row r="1884" spans="1:9" x14ac:dyDescent="0.25">
      <c r="A1884" t="s">
        <v>2098</v>
      </c>
      <c r="B1884" s="3">
        <v>218.57037353515619</v>
      </c>
      <c r="C1884" s="3">
        <v>11.10999965667725</v>
      </c>
      <c r="D1884" s="4">
        <v>-4.0628811132537017E-5</v>
      </c>
      <c r="E1884" s="4">
        <v>1.3686096533594091E-2</v>
      </c>
      <c r="F1884" s="2">
        <v>1</v>
      </c>
      <c r="G1884" s="4">
        <v>0.15627160810733359</v>
      </c>
      <c r="H1884" s="4">
        <v>-2.5015753664429101E-3</v>
      </c>
      <c r="I1884" s="4">
        <v>0.20743767747445549</v>
      </c>
    </row>
    <row r="1885" spans="1:9" x14ac:dyDescent="0.25">
      <c r="A1885" t="s">
        <v>2099</v>
      </c>
      <c r="B1885" s="3">
        <v>218.5792541503906</v>
      </c>
      <c r="C1885" s="3">
        <v>10.960000038146971</v>
      </c>
      <c r="D1885" s="4">
        <v>-2.4610465447055811E-3</v>
      </c>
      <c r="E1885" s="4">
        <v>0.1037260524991452</v>
      </c>
      <c r="F1885" s="2">
        <v>1</v>
      </c>
      <c r="G1885" s="4">
        <v>0.15700821894617409</v>
      </c>
      <c r="H1885" s="4">
        <v>-2.4610465447055811E-3</v>
      </c>
      <c r="I1885" s="4">
        <v>0.2074867362250068</v>
      </c>
    </row>
    <row r="1886" spans="1:9" x14ac:dyDescent="0.25">
      <c r="A1886" t="s">
        <v>2100</v>
      </c>
      <c r="B1886" s="3">
        <v>219.11851501464841</v>
      </c>
      <c r="C1886" s="3">
        <v>9.9300003051757813</v>
      </c>
      <c r="D1886" s="4">
        <v>1.859420369024978E-3</v>
      </c>
      <c r="E1886" s="4">
        <v>-9.9700329469288862E-3</v>
      </c>
      <c r="F1886" s="2">
        <v>1</v>
      </c>
      <c r="G1886" s="4">
        <v>0.15917136263358381</v>
      </c>
      <c r="H1886" s="4">
        <v>0</v>
      </c>
      <c r="I1886" s="4">
        <v>0.21046574877351021</v>
      </c>
    </row>
    <row r="1887" spans="1:9" x14ac:dyDescent="0.25">
      <c r="A1887" t="s">
        <v>2101</v>
      </c>
      <c r="B1887" s="3">
        <v>218.71183776855469</v>
      </c>
      <c r="C1887" s="3">
        <v>10.02999973297119</v>
      </c>
      <c r="D1887" s="4">
        <v>1.821990265058693E-3</v>
      </c>
      <c r="E1887" s="4">
        <v>-3.9272017614109589E-2</v>
      </c>
      <c r="F1887" s="2">
        <v>1</v>
      </c>
      <c r="G1887" s="4">
        <v>0.1664830697790245</v>
      </c>
      <c r="H1887" s="4">
        <v>-1.2103046242561979E-4</v>
      </c>
      <c r="I1887" s="4">
        <v>0.20821916145445529</v>
      </c>
    </row>
    <row r="1888" spans="1:9" x14ac:dyDescent="0.25">
      <c r="A1888" t="s">
        <v>2102</v>
      </c>
      <c r="B1888" s="3">
        <v>218.31407165527341</v>
      </c>
      <c r="C1888" s="3">
        <v>10.439999580383301</v>
      </c>
      <c r="D1888" s="4">
        <v>-1.9394870010492891E-3</v>
      </c>
      <c r="E1888" s="4">
        <v>1.5564187895738881E-2</v>
      </c>
      <c r="F1888" s="2">
        <v>1</v>
      </c>
      <c r="G1888" s="4">
        <v>0.16560046534628459</v>
      </c>
      <c r="H1888" s="4">
        <v>-1.9394870010492891E-3</v>
      </c>
      <c r="I1888" s="4">
        <v>0.2060218014727235</v>
      </c>
    </row>
    <row r="1889" spans="1:9" x14ac:dyDescent="0.25">
      <c r="A1889" t="s">
        <v>2103</v>
      </c>
      <c r="B1889" s="3">
        <v>218.7383117675781</v>
      </c>
      <c r="C1889" s="3">
        <v>10.27999973297119</v>
      </c>
      <c r="D1889" s="4">
        <v>4.8505459551195779E-4</v>
      </c>
      <c r="E1889" s="4">
        <v>1.8830483400396059E-2</v>
      </c>
      <c r="F1889" s="2">
        <v>1</v>
      </c>
      <c r="G1889" s="4">
        <v>0.17127876878427581</v>
      </c>
      <c r="H1889" s="4">
        <v>0</v>
      </c>
      <c r="I1889" s="4">
        <v>0.20836541047886481</v>
      </c>
    </row>
    <row r="1890" spans="1:9" x14ac:dyDescent="0.25">
      <c r="A1890" t="s">
        <v>2104</v>
      </c>
      <c r="B1890" s="3">
        <v>218.63226318359381</v>
      </c>
      <c r="C1890" s="3">
        <v>10.090000152587891</v>
      </c>
      <c r="D1890" s="4">
        <v>2.2288097299882899E-3</v>
      </c>
      <c r="E1890" s="4">
        <v>-1.656920784615545E-2</v>
      </c>
      <c r="F1890" s="2">
        <v>1</v>
      </c>
      <c r="G1890" s="4">
        <v>0.1632100388686952</v>
      </c>
      <c r="H1890" s="4">
        <v>-4.4458684989812092E-4</v>
      </c>
      <c r="I1890" s="4">
        <v>0.20777957144736889</v>
      </c>
    </row>
    <row r="1891" spans="1:9" x14ac:dyDescent="0.25">
      <c r="A1891" t="s">
        <v>2105</v>
      </c>
      <c r="B1891" s="3">
        <v>218.14605712890619</v>
      </c>
      <c r="C1891" s="3">
        <v>10.260000228881839</v>
      </c>
      <c r="D1891" s="4">
        <v>-5.6688339755894823E-4</v>
      </c>
      <c r="E1891" s="4">
        <v>-2.915425955530182E-3</v>
      </c>
      <c r="F1891" s="2">
        <v>1</v>
      </c>
      <c r="G1891" s="4">
        <v>0.1596610735375161</v>
      </c>
      <c r="H1891" s="4">
        <v>-2.6674513383891929E-3</v>
      </c>
      <c r="I1891" s="4">
        <v>0.2050936470013851</v>
      </c>
    </row>
    <row r="1892" spans="1:9" x14ac:dyDescent="0.25">
      <c r="A1892" t="s">
        <v>2106</v>
      </c>
      <c r="B1892" s="3">
        <v>218.26979064941409</v>
      </c>
      <c r="C1892" s="3">
        <v>10.289999961853029</v>
      </c>
      <c r="D1892" s="4">
        <v>-1.1732847196056499E-3</v>
      </c>
      <c r="E1892" s="4">
        <v>1.780418509281545E-2</v>
      </c>
      <c r="F1892" s="2">
        <v>1</v>
      </c>
      <c r="G1892" s="4">
        <v>0.16219183028206971</v>
      </c>
      <c r="H1892" s="4">
        <v>-2.1017593933360108E-3</v>
      </c>
      <c r="I1892" s="4">
        <v>0.2057771820670542</v>
      </c>
    </row>
    <row r="1893" spans="1:9" x14ac:dyDescent="0.25">
      <c r="A1893" t="s">
        <v>2107</v>
      </c>
      <c r="B1893" s="3">
        <v>218.52618408203119</v>
      </c>
      <c r="C1893" s="3">
        <v>10.10999965667725</v>
      </c>
      <c r="D1893" s="4">
        <v>-9.2956531851440261E-4</v>
      </c>
      <c r="E1893" s="4">
        <v>5.3124922389788498E-2</v>
      </c>
      <c r="F1893" s="2">
        <v>1</v>
      </c>
      <c r="G1893" s="4">
        <v>0.16490095927829709</v>
      </c>
      <c r="H1893" s="4">
        <v>-9.2956531851440261E-4</v>
      </c>
      <c r="I1893" s="4">
        <v>0.20719356382910109</v>
      </c>
    </row>
    <row r="1894" spans="1:9" x14ac:dyDescent="0.25">
      <c r="A1894" t="s">
        <v>2108</v>
      </c>
      <c r="B1894" s="3">
        <v>218.72950744628909</v>
      </c>
      <c r="C1894" s="3">
        <v>9.6000003814697266</v>
      </c>
      <c r="D1894" s="4">
        <v>4.0463016907299483E-5</v>
      </c>
      <c r="E1894" s="4">
        <v>1.8027579087207309E-2</v>
      </c>
      <c r="F1894" s="2">
        <v>1</v>
      </c>
      <c r="G1894" s="4">
        <v>0.16474731325732739</v>
      </c>
      <c r="H1894" s="4">
        <v>0</v>
      </c>
      <c r="I1894" s="4">
        <v>0.20831677319524289</v>
      </c>
    </row>
    <row r="1895" spans="1:9" x14ac:dyDescent="0.25">
      <c r="A1895" t="s">
        <v>2109</v>
      </c>
      <c r="B1895" s="3">
        <v>218.72065734863281</v>
      </c>
      <c r="C1895" s="3">
        <v>9.4300003051757813</v>
      </c>
      <c r="D1895" s="4">
        <v>2.4307451284917292E-3</v>
      </c>
      <c r="E1895" s="4">
        <v>0</v>
      </c>
      <c r="F1895" s="2">
        <v>1</v>
      </c>
      <c r="G1895" s="4">
        <v>0.1652377799047231</v>
      </c>
      <c r="H1895" s="4">
        <v>0</v>
      </c>
      <c r="I1895" s="4">
        <v>0.20826788303146329</v>
      </c>
    </row>
    <row r="1896" spans="1:9" x14ac:dyDescent="0.25">
      <c r="A1896" t="s">
        <v>2110</v>
      </c>
      <c r="B1896" s="3">
        <v>218.19029235839841</v>
      </c>
      <c r="C1896" s="3">
        <v>9.4300003051757813</v>
      </c>
      <c r="D1896" s="4">
        <v>-2.430294218717099E-4</v>
      </c>
      <c r="E1896" s="4">
        <v>7.4787020369810886E-3</v>
      </c>
      <c r="F1896" s="2">
        <v>1</v>
      </c>
      <c r="G1896" s="4">
        <v>0.15925548256672359</v>
      </c>
      <c r="H1896" s="4">
        <v>-1.133174079833932E-3</v>
      </c>
      <c r="I1896" s="4">
        <v>0.20533801352689671</v>
      </c>
    </row>
    <row r="1897" spans="1:9" x14ac:dyDescent="0.25">
      <c r="A1897" t="s">
        <v>2111</v>
      </c>
      <c r="B1897" s="3">
        <v>218.24333190917969</v>
      </c>
      <c r="C1897" s="3">
        <v>9.3599996566772461</v>
      </c>
      <c r="D1897" s="4">
        <v>-8.9036104189144094E-4</v>
      </c>
      <c r="E1897" s="4">
        <v>-2.2964537451029669E-2</v>
      </c>
      <c r="F1897" s="2">
        <v>1</v>
      </c>
      <c r="G1897" s="4">
        <v>0.16473780075816949</v>
      </c>
      <c r="H1897" s="4">
        <v>-8.9036104189144094E-4</v>
      </c>
      <c r="I1897" s="4">
        <v>0.20563101733603051</v>
      </c>
    </row>
    <row r="1898" spans="1:9" x14ac:dyDescent="0.25">
      <c r="A1898" t="s">
        <v>2112</v>
      </c>
      <c r="B1898" s="3">
        <v>218.43782043457031</v>
      </c>
      <c r="C1898" s="3">
        <v>9.5799999237060547</v>
      </c>
      <c r="D1898" s="4">
        <v>4.4544871130502978E-4</v>
      </c>
      <c r="E1898" s="4">
        <v>-2.1450463632813329E-2</v>
      </c>
      <c r="F1898" s="2">
        <v>1</v>
      </c>
      <c r="G1898" s="4">
        <v>0.1613724201713396</v>
      </c>
      <c r="H1898" s="4">
        <v>0</v>
      </c>
      <c r="I1898" s="4">
        <v>0.20670542083177851</v>
      </c>
    </row>
    <row r="1899" spans="1:9" x14ac:dyDescent="0.25">
      <c r="A1899" t="s">
        <v>2113</v>
      </c>
      <c r="B1899" s="3">
        <v>218.34056091308591</v>
      </c>
      <c r="C1899" s="3">
        <v>9.7899999618530273</v>
      </c>
      <c r="D1899" s="4">
        <v>5.4138822364855343E-3</v>
      </c>
      <c r="E1899" s="4">
        <v>-1.0111261678291241E-2</v>
      </c>
      <c r="F1899" s="2">
        <v>1</v>
      </c>
      <c r="G1899" s="4">
        <v>0.16568776323185591</v>
      </c>
      <c r="H1899" s="4">
        <v>0</v>
      </c>
      <c r="I1899" s="4">
        <v>0.20616813479051871</v>
      </c>
    </row>
    <row r="1900" spans="1:9" x14ac:dyDescent="0.25">
      <c r="A1900" t="s">
        <v>2114</v>
      </c>
      <c r="B1900" s="3">
        <v>217.16485595703119</v>
      </c>
      <c r="C1900" s="3">
        <v>9.8900003433227539</v>
      </c>
      <c r="D1900" s="4">
        <v>5.2950581893984605E-4</v>
      </c>
      <c r="E1900" s="4">
        <v>7.1283758323770208E-3</v>
      </c>
      <c r="F1900" s="2">
        <v>1</v>
      </c>
      <c r="G1900" s="4">
        <v>0.1582323591142101</v>
      </c>
      <c r="H1900" s="4">
        <v>0</v>
      </c>
      <c r="I1900" s="4">
        <v>0.19967324511918119</v>
      </c>
    </row>
    <row r="1901" spans="1:9" x14ac:dyDescent="0.25">
      <c r="A1901" t="s">
        <v>2115</v>
      </c>
      <c r="B1901" s="3">
        <v>217.0499267578125</v>
      </c>
      <c r="C1901" s="3">
        <v>9.8199996948242188</v>
      </c>
      <c r="D1901" s="4">
        <v>-1.220976245369654E-4</v>
      </c>
      <c r="E1901" s="4">
        <v>3.2597209093740753E-2</v>
      </c>
      <c r="F1901" s="2">
        <v>1</v>
      </c>
      <c r="G1901" s="4">
        <v>0.16073040760332069</v>
      </c>
      <c r="H1901" s="4">
        <v>-1.220976245369654E-4</v>
      </c>
      <c r="I1901" s="4">
        <v>0.19903834733713399</v>
      </c>
    </row>
    <row r="1902" spans="1:9" x14ac:dyDescent="0.25">
      <c r="A1902" t="s">
        <v>2116</v>
      </c>
      <c r="B1902" s="3">
        <v>217.07643127441409</v>
      </c>
      <c r="C1902" s="3">
        <v>9.5100002288818359</v>
      </c>
      <c r="D1902" s="4">
        <v>4.664316853213224E-3</v>
      </c>
      <c r="E1902" s="4">
        <v>-3.9393879260202991E-2</v>
      </c>
      <c r="F1902" s="2">
        <v>1</v>
      </c>
      <c r="G1902" s="4">
        <v>0.15931455138366929</v>
      </c>
      <c r="H1902" s="4">
        <v>0</v>
      </c>
      <c r="I1902" s="4">
        <v>0.19918476494831519</v>
      </c>
    </row>
    <row r="1903" spans="1:9" x14ac:dyDescent="0.25">
      <c r="A1903" t="s">
        <v>2117</v>
      </c>
      <c r="B1903" s="3">
        <v>216.06861877441409</v>
      </c>
      <c r="C1903" s="3">
        <v>9.8999996185302734</v>
      </c>
      <c r="D1903" s="4">
        <v>1.680187084219575E-3</v>
      </c>
      <c r="E1903" s="4">
        <v>-3.8835006291009777E-2</v>
      </c>
      <c r="F1903" s="2">
        <v>1</v>
      </c>
      <c r="G1903" s="4">
        <v>0.16037527582965239</v>
      </c>
      <c r="H1903" s="4">
        <v>-9.8107975072136977E-4</v>
      </c>
      <c r="I1903" s="4">
        <v>0.19361735540122929</v>
      </c>
    </row>
    <row r="1904" spans="1:9" x14ac:dyDescent="0.25">
      <c r="A1904" t="s">
        <v>2118</v>
      </c>
      <c r="B1904" s="3">
        <v>215.70619201660159</v>
      </c>
      <c r="C1904" s="3">
        <v>10.30000019073486</v>
      </c>
      <c r="D1904" s="4">
        <v>7.5145298823668938E-3</v>
      </c>
      <c r="E1904" s="4">
        <v>-5.4178157390936343E-2</v>
      </c>
      <c r="F1904" s="2">
        <v>1</v>
      </c>
      <c r="G1904" s="4">
        <v>0.1582669733197104</v>
      </c>
      <c r="H1904" s="4">
        <v>-2.6568029090079381E-3</v>
      </c>
      <c r="I1904" s="4">
        <v>0.19161521890107219</v>
      </c>
    </row>
    <row r="1905" spans="1:9" x14ac:dyDescent="0.25">
      <c r="A1905" t="s">
        <v>2119</v>
      </c>
      <c r="B1905" s="3">
        <v>214.09735107421881</v>
      </c>
      <c r="C1905" s="3">
        <v>10.89000034332275</v>
      </c>
      <c r="D1905" s="4">
        <v>-7.4258389998060892E-4</v>
      </c>
      <c r="E1905" s="4">
        <v>-1.9801919005665299E-2</v>
      </c>
      <c r="F1905" s="2">
        <v>1</v>
      </c>
      <c r="G1905" s="4">
        <v>0.15797848257612229</v>
      </c>
      <c r="H1905" s="4">
        <v>-1.009547007978384E-2</v>
      </c>
      <c r="I1905" s="4">
        <v>0.18272757717965621</v>
      </c>
    </row>
    <row r="1906" spans="1:9" x14ac:dyDescent="0.25">
      <c r="A1906" t="s">
        <v>2120</v>
      </c>
      <c r="B1906" s="3">
        <v>214.25645446777341</v>
      </c>
      <c r="C1906" s="3">
        <v>11.10999965667725</v>
      </c>
      <c r="D1906" s="4">
        <v>1.0738998212520561E-3</v>
      </c>
      <c r="E1906" s="4">
        <v>-7.1492338432522784E-3</v>
      </c>
      <c r="F1906" s="2">
        <v>1</v>
      </c>
      <c r="G1906" s="4">
        <v>0.16292575874189619</v>
      </c>
      <c r="H1906" s="4">
        <v>-9.3598366438013558E-3</v>
      </c>
      <c r="I1906" s="4">
        <v>0.1836065043136719</v>
      </c>
    </row>
    <row r="1907" spans="1:9" x14ac:dyDescent="0.25">
      <c r="A1907" t="s">
        <v>2121</v>
      </c>
      <c r="B1907" s="3">
        <v>214.026611328125</v>
      </c>
      <c r="C1907" s="3">
        <v>11.189999580383301</v>
      </c>
      <c r="D1907" s="4">
        <v>6.4851133436389929E-3</v>
      </c>
      <c r="E1907" s="4">
        <v>-0.1076555331400685</v>
      </c>
      <c r="F1907" s="2">
        <v>1</v>
      </c>
      <c r="G1907" s="4">
        <v>0.17897616259634769</v>
      </c>
      <c r="H1907" s="4">
        <v>-1.0422543697239941E-2</v>
      </c>
      <c r="I1907" s="4">
        <v>0.18233679304296341</v>
      </c>
    </row>
    <row r="1908" spans="1:9" x14ac:dyDescent="0.25">
      <c r="A1908" t="s">
        <v>2122</v>
      </c>
      <c r="B1908" s="3">
        <v>212.64756774902341</v>
      </c>
      <c r="C1908" s="3">
        <v>12.539999961853029</v>
      </c>
      <c r="D1908" s="4">
        <v>-9.1443226982079739E-3</v>
      </c>
      <c r="E1908" s="4">
        <v>0.13279135569589109</v>
      </c>
      <c r="F1908" s="2">
        <v>1</v>
      </c>
      <c r="G1908" s="4">
        <v>0.17065335833671291</v>
      </c>
      <c r="H1908" s="4">
        <v>-1.6798715467047479E-2</v>
      </c>
      <c r="I1908" s="4">
        <v>0.17471860971209849</v>
      </c>
    </row>
    <row r="1909" spans="1:9" x14ac:dyDescent="0.25">
      <c r="A1909" t="s">
        <v>2123</v>
      </c>
      <c r="B1909" s="3">
        <v>214.61003112792969</v>
      </c>
      <c r="C1909" s="3">
        <v>11.069999694824221</v>
      </c>
      <c r="D1909" s="4">
        <v>2.3117471446476578E-3</v>
      </c>
      <c r="E1909" s="4">
        <v>-1.336903463767136E-2</v>
      </c>
      <c r="F1909" s="2">
        <v>1</v>
      </c>
      <c r="G1909" s="4">
        <v>0.18854319938534081</v>
      </c>
      <c r="H1909" s="4">
        <v>-7.7250329631084469E-3</v>
      </c>
      <c r="I1909" s="4">
        <v>0.18555975065004951</v>
      </c>
    </row>
    <row r="1910" spans="1:9" x14ac:dyDescent="0.25">
      <c r="A1910" t="s">
        <v>2124</v>
      </c>
      <c r="B1910" s="3">
        <v>214.11505126953119</v>
      </c>
      <c r="C1910" s="3">
        <v>11.22000026702881</v>
      </c>
      <c r="D1910" s="4">
        <v>1.695900492322933E-3</v>
      </c>
      <c r="E1910" s="4">
        <v>3.5778140215712022E-3</v>
      </c>
      <c r="F1910" s="2">
        <v>1</v>
      </c>
      <c r="G1910" s="4">
        <v>0.17727199812606259</v>
      </c>
      <c r="H1910" s="4">
        <v>-1.0013631124596301E-2</v>
      </c>
      <c r="I1910" s="4">
        <v>0.1828253575072154</v>
      </c>
    </row>
    <row r="1911" spans="1:9" x14ac:dyDescent="0.25">
      <c r="A1911" t="s">
        <v>2125</v>
      </c>
      <c r="B1911" s="3">
        <v>213.75254821777341</v>
      </c>
      <c r="C1911" s="3">
        <v>11.180000305175779</v>
      </c>
      <c r="D1911" s="4">
        <v>1.864556168261533E-3</v>
      </c>
      <c r="E1911" s="4">
        <v>-2.2727210204915749E-2</v>
      </c>
      <c r="F1911" s="2">
        <v>1</v>
      </c>
      <c r="G1911" s="4">
        <v>0.17774771483017671</v>
      </c>
      <c r="H1911" s="4">
        <v>-1.1689707037000121E-2</v>
      </c>
      <c r="I1911" s="4">
        <v>0.180822799540129</v>
      </c>
    </row>
    <row r="1912" spans="1:9" x14ac:dyDescent="0.25">
      <c r="A1912" t="s">
        <v>2126</v>
      </c>
      <c r="B1912" s="3">
        <v>213.354736328125</v>
      </c>
      <c r="C1912" s="3">
        <v>11.439999580383301</v>
      </c>
      <c r="D1912" s="4">
        <v>-8.7889912640343182E-3</v>
      </c>
      <c r="E1912" s="4">
        <v>0.1405782537338538</v>
      </c>
      <c r="F1912" s="2">
        <v>1</v>
      </c>
      <c r="G1912" s="4">
        <v>0.19159679105083069</v>
      </c>
      <c r="H1912" s="4">
        <v>-1.3529037554838251E-2</v>
      </c>
      <c r="I1912" s="4">
        <v>0.17862518667823959</v>
      </c>
    </row>
    <row r="1913" spans="1:9" x14ac:dyDescent="0.25">
      <c r="A1913" t="s">
        <v>2127</v>
      </c>
      <c r="B1913" s="3">
        <v>215.24653625488281</v>
      </c>
      <c r="C1913" s="3">
        <v>10.02999973297119</v>
      </c>
      <c r="D1913" s="4">
        <v>8.950482138302629E-3</v>
      </c>
      <c r="E1913" s="4">
        <v>-9.312844914712981E-2</v>
      </c>
      <c r="F1913" s="2">
        <v>1</v>
      </c>
      <c r="G1913" s="4">
        <v>0.22263287524459979</v>
      </c>
      <c r="H1913" s="4">
        <v>-4.7820759142381819E-3</v>
      </c>
      <c r="I1913" s="4">
        <v>0.18907596494642689</v>
      </c>
    </row>
    <row r="1914" spans="1:9" x14ac:dyDescent="0.25">
      <c r="A1914" t="s">
        <v>2128</v>
      </c>
      <c r="B1914" s="3">
        <v>213.3370666503906</v>
      </c>
      <c r="C1914" s="3">
        <v>11.060000419616699</v>
      </c>
      <c r="D1914" s="4">
        <v>-8.0564394899342862E-3</v>
      </c>
      <c r="E1914" s="4">
        <v>0.1171718026044366</v>
      </c>
      <c r="F1914" s="2">
        <v>1</v>
      </c>
      <c r="G1914" s="4">
        <v>0.23364240736271771</v>
      </c>
      <c r="H1914" s="4">
        <v>-1.3610735408378869E-2</v>
      </c>
      <c r="I1914" s="4">
        <v>0.17852757493745219</v>
      </c>
    </row>
    <row r="1915" spans="1:9" x14ac:dyDescent="0.25">
      <c r="A1915" t="s">
        <v>2129</v>
      </c>
      <c r="B1915" s="3">
        <v>215.06976318359381</v>
      </c>
      <c r="C1915" s="3">
        <v>9.8999996185302734</v>
      </c>
      <c r="D1915" s="4">
        <v>6.5833476447019201E-4</v>
      </c>
      <c r="E1915" s="4">
        <v>-1.1976131112890309E-2</v>
      </c>
      <c r="F1915" s="2">
        <v>1</v>
      </c>
      <c r="G1915" s="4">
        <v>0.22138794502181811</v>
      </c>
      <c r="H1915" s="4">
        <v>-5.5994072037611753E-3</v>
      </c>
      <c r="I1915" s="4">
        <v>0.188099426071624</v>
      </c>
    </row>
    <row r="1916" spans="1:9" x14ac:dyDescent="0.25">
      <c r="A1916" t="s">
        <v>2130</v>
      </c>
      <c r="B1916" s="3">
        <v>214.92826843261719</v>
      </c>
      <c r="C1916" s="3">
        <v>10.02000045776367</v>
      </c>
      <c r="D1916" s="4">
        <v>1.194279202177073E-3</v>
      </c>
      <c r="E1916" s="4">
        <v>-4.3893044328749742E-2</v>
      </c>
      <c r="F1916" s="2">
        <v>1</v>
      </c>
      <c r="G1916" s="4">
        <v>0.1767544541187753</v>
      </c>
      <c r="H1916" s="4">
        <v>-6.2536249894967746E-3</v>
      </c>
      <c r="I1916" s="4">
        <v>0.18731777350485229</v>
      </c>
    </row>
    <row r="1917" spans="1:9" x14ac:dyDescent="0.25">
      <c r="A1917" t="s">
        <v>2131</v>
      </c>
      <c r="B1917" s="3">
        <v>214.67189025878909</v>
      </c>
      <c r="C1917" s="3">
        <v>10.47999954223633</v>
      </c>
      <c r="D1917" s="4">
        <v>-4.5306915453757762E-4</v>
      </c>
      <c r="E1917" s="4">
        <v>-2.51163216524346E-2</v>
      </c>
      <c r="F1917" s="2">
        <v>1</v>
      </c>
      <c r="G1917" s="4">
        <v>0.19065664473134111</v>
      </c>
      <c r="H1917" s="4">
        <v>-7.4390199248930422E-3</v>
      </c>
      <c r="I1917" s="4">
        <v>0.1859014760361912</v>
      </c>
    </row>
    <row r="1918" spans="1:9" x14ac:dyDescent="0.25">
      <c r="A1918" t="s">
        <v>2132</v>
      </c>
      <c r="B1918" s="3">
        <v>214.7691955566406</v>
      </c>
      <c r="C1918" s="3">
        <v>10.75</v>
      </c>
      <c r="D1918" s="4">
        <v>-2.469707373415897E-4</v>
      </c>
      <c r="E1918" s="4">
        <v>-1.0128882150526869E-2</v>
      </c>
      <c r="F1918" s="2">
        <v>1</v>
      </c>
      <c r="G1918" s="4">
        <v>0.18925352744948129</v>
      </c>
      <c r="H1918" s="4">
        <v>-6.989117323832339E-3</v>
      </c>
      <c r="I1918" s="4">
        <v>0.18643901495760851</v>
      </c>
    </row>
    <row r="1919" spans="1:9" x14ac:dyDescent="0.25">
      <c r="A1919" t="s">
        <v>2133</v>
      </c>
      <c r="B1919" s="3">
        <v>214.82225036621091</v>
      </c>
      <c r="C1919" s="3">
        <v>10.85999965667725</v>
      </c>
      <c r="D1919" s="4">
        <v>-6.743812110740266E-3</v>
      </c>
      <c r="E1919" s="4">
        <v>4.7251666010191817E-2</v>
      </c>
      <c r="F1919" s="2">
        <v>1</v>
      </c>
      <c r="G1919" s="4">
        <v>0.19292401550617491</v>
      </c>
      <c r="H1919" s="4">
        <v>-6.743812110740266E-3</v>
      </c>
      <c r="I1919" s="4">
        <v>0.18673210306012811</v>
      </c>
    </row>
    <row r="1920" spans="1:9" x14ac:dyDescent="0.25">
      <c r="A1920" t="s">
        <v>2134</v>
      </c>
      <c r="B1920" s="3">
        <v>216.28080749511719</v>
      </c>
      <c r="C1920" s="3">
        <v>10.36999988555908</v>
      </c>
      <c r="D1920" s="4">
        <v>8.3250143183331016E-3</v>
      </c>
      <c r="E1920" s="4">
        <v>-9.6341317645298741E-4</v>
      </c>
      <c r="F1920" s="2">
        <v>1</v>
      </c>
      <c r="G1920" s="4">
        <v>0.2087576773350224</v>
      </c>
      <c r="H1920" s="4">
        <v>0</v>
      </c>
      <c r="I1920" s="4">
        <v>0.19478953922453621</v>
      </c>
    </row>
    <row r="1921" spans="1:9" x14ac:dyDescent="0.25">
      <c r="A1921" t="s">
        <v>2135</v>
      </c>
      <c r="B1921" s="3">
        <v>214.49513244628909</v>
      </c>
      <c r="C1921" s="3">
        <v>10.38000011444092</v>
      </c>
      <c r="D1921" s="4">
        <v>2.185841962913937E-4</v>
      </c>
      <c r="E1921" s="4">
        <v>-4.7706378191549992E-2</v>
      </c>
      <c r="F1921" s="2">
        <v>1</v>
      </c>
      <c r="G1921" s="4">
        <v>0.19431366071971709</v>
      </c>
      <c r="H1921" s="4">
        <v>-2.971618655157604E-3</v>
      </c>
      <c r="I1921" s="4">
        <v>0.18492502145477399</v>
      </c>
    </row>
    <row r="1922" spans="1:9" x14ac:dyDescent="0.25">
      <c r="A1922" t="s">
        <v>2136</v>
      </c>
      <c r="B1922" s="3">
        <v>214.44825744628909</v>
      </c>
      <c r="C1922" s="3">
        <v>10.89999961853027</v>
      </c>
      <c r="D1922" s="4">
        <v>-1.9245544816163249E-3</v>
      </c>
      <c r="E1922" s="4">
        <v>2.4436021317488569E-2</v>
      </c>
      <c r="F1922" s="2">
        <v>1</v>
      </c>
      <c r="G1922" s="4">
        <v>0.1976160811286056</v>
      </c>
      <c r="H1922" s="4">
        <v>-3.189505675914361E-3</v>
      </c>
      <c r="I1922" s="4">
        <v>0.1846660721735143</v>
      </c>
    </row>
    <row r="1923" spans="1:9" x14ac:dyDescent="0.25">
      <c r="A1923" t="s">
        <v>2137</v>
      </c>
      <c r="B1923" s="3">
        <v>214.86177062988281</v>
      </c>
      <c r="C1923" s="3">
        <v>10.64000034332275</v>
      </c>
      <c r="D1923" s="4">
        <v>-1.267390356087805E-3</v>
      </c>
      <c r="E1923" s="4">
        <v>2.1113269233972609E-2</v>
      </c>
      <c r="F1923" s="2">
        <v>1</v>
      </c>
      <c r="G1923" s="4">
        <v>0.19825285899320999</v>
      </c>
      <c r="H1923" s="4">
        <v>-1.267390356087805E-3</v>
      </c>
      <c r="I1923" s="4">
        <v>0.18695042292941941</v>
      </c>
    </row>
    <row r="1924" spans="1:9" x14ac:dyDescent="0.25">
      <c r="A1924" t="s">
        <v>2138</v>
      </c>
      <c r="B1924" s="3">
        <v>215.1344299316406</v>
      </c>
      <c r="C1924" s="3">
        <v>10.420000076293951</v>
      </c>
      <c r="D1924" s="4">
        <v>4.8897237400524762E-3</v>
      </c>
      <c r="E1924" s="4">
        <v>-9.0750432669386871E-2</v>
      </c>
      <c r="F1924" s="2">
        <v>1</v>
      </c>
      <c r="G1924" s="4">
        <v>0.19741365004255779</v>
      </c>
      <c r="H1924" s="4">
        <v>0</v>
      </c>
      <c r="I1924" s="4">
        <v>0.18845666144075771</v>
      </c>
    </row>
    <row r="1925" spans="1:9" x14ac:dyDescent="0.25">
      <c r="A1925" t="s">
        <v>2139</v>
      </c>
      <c r="B1925" s="3">
        <v>214.08760070800781</v>
      </c>
      <c r="C1925" s="3">
        <v>11.460000038146971</v>
      </c>
      <c r="D1925" s="4">
        <v>-2.053682637054299E-4</v>
      </c>
      <c r="E1925" s="4">
        <v>7.1028060040127405E-2</v>
      </c>
      <c r="F1925" s="2">
        <v>1</v>
      </c>
      <c r="G1925" s="4">
        <v>0.18239783180566141</v>
      </c>
      <c r="H1925" s="4">
        <v>-3.3172924363984451E-3</v>
      </c>
      <c r="I1925" s="4">
        <v>0.18267371370611299</v>
      </c>
    </row>
    <row r="1926" spans="1:9" x14ac:dyDescent="0.25">
      <c r="A1926" t="s">
        <v>2140</v>
      </c>
      <c r="B1926" s="3">
        <v>214.13157653808591</v>
      </c>
      <c r="C1926" s="3">
        <v>10.69999980926514</v>
      </c>
      <c r="D1926" s="4">
        <v>-1.5175753856943031E-3</v>
      </c>
      <c r="E1926" s="4">
        <v>5.3149603342816272E-2</v>
      </c>
      <c r="F1926" s="2">
        <v>1</v>
      </c>
      <c r="G1926" s="4">
        <v>0.17143242320505719</v>
      </c>
      <c r="H1926" s="4">
        <v>-3.1125633944331099E-3</v>
      </c>
      <c r="I1926" s="4">
        <v>0.18291664724406581</v>
      </c>
    </row>
    <row r="1927" spans="1:9" x14ac:dyDescent="0.25">
      <c r="A1927" t="s">
        <v>2141</v>
      </c>
      <c r="B1927" s="3">
        <v>214.45703125</v>
      </c>
      <c r="C1927" s="3">
        <v>10.159999847412109</v>
      </c>
      <c r="D1927" s="4">
        <v>4.9232118476005837E-4</v>
      </c>
      <c r="E1927" s="4">
        <v>-2.213671687301311E-2</v>
      </c>
      <c r="F1927" s="2">
        <v>1</v>
      </c>
      <c r="G1927" s="4">
        <v>0.17161079628886641</v>
      </c>
      <c r="H1927" s="4">
        <v>-1.597412202177684E-3</v>
      </c>
      <c r="I1927" s="4">
        <v>0.18471454087036451</v>
      </c>
    </row>
    <row r="1928" spans="1:9" x14ac:dyDescent="0.25">
      <c r="A1928" t="s">
        <v>2142</v>
      </c>
      <c r="B1928" s="3">
        <v>214.35150146484381</v>
      </c>
      <c r="C1928" s="3">
        <v>10.39000034332275</v>
      </c>
      <c r="D1928" s="4">
        <v>1.8503337126238859E-3</v>
      </c>
      <c r="E1928" s="4">
        <v>-5.7415757930623368E-3</v>
      </c>
      <c r="F1928" s="2">
        <v>1</v>
      </c>
      <c r="G1928" s="4">
        <v>0.17485135948407279</v>
      </c>
      <c r="H1928" s="4">
        <v>-2.0887050731813739E-3</v>
      </c>
      <c r="I1928" s="4">
        <v>0.18413156781398679</v>
      </c>
    </row>
    <row r="1929" spans="1:9" x14ac:dyDescent="0.25">
      <c r="A1929" t="s">
        <v>2143</v>
      </c>
      <c r="B1929" s="3">
        <v>213.95561218261719</v>
      </c>
      <c r="C1929" s="3">
        <v>10.44999980926514</v>
      </c>
      <c r="D1929" s="4">
        <v>-3.1970388078511598E-3</v>
      </c>
      <c r="E1929" s="4">
        <v>3.7735861564745621E-2</v>
      </c>
      <c r="F1929" s="2">
        <v>1</v>
      </c>
      <c r="G1929" s="4">
        <v>0.17451237381367021</v>
      </c>
      <c r="H1929" s="4">
        <v>-3.9317637108609027E-3</v>
      </c>
      <c r="I1929" s="4">
        <v>0.18194457591871149</v>
      </c>
    </row>
    <row r="1930" spans="1:9" x14ac:dyDescent="0.25">
      <c r="A1930" t="s">
        <v>2144</v>
      </c>
      <c r="B1930" s="3">
        <v>214.64183044433591</v>
      </c>
      <c r="C1930" s="3">
        <v>10.069999694824221</v>
      </c>
      <c r="D1930" s="4">
        <v>-7.3708138078865115E-4</v>
      </c>
      <c r="E1930" s="4">
        <v>3.2820481520432709E-2</v>
      </c>
      <c r="F1930" s="2">
        <v>1</v>
      </c>
      <c r="G1930" s="4">
        <v>0.1842751551087709</v>
      </c>
      <c r="H1930" s="4">
        <v>-7.3708138078865115E-4</v>
      </c>
      <c r="I1930" s="4">
        <v>0.18573541806611241</v>
      </c>
    </row>
    <row r="1931" spans="1:9" x14ac:dyDescent="0.25">
      <c r="A1931" t="s">
        <v>2145</v>
      </c>
      <c r="B1931" s="3">
        <v>214.80015563964841</v>
      </c>
      <c r="C1931" s="3">
        <v>9.75</v>
      </c>
      <c r="D1931" s="4">
        <v>3.3283334919169678E-3</v>
      </c>
      <c r="E1931" s="4">
        <v>-1.4155747063980151E-2</v>
      </c>
      <c r="F1931" s="2">
        <v>1</v>
      </c>
      <c r="G1931" s="4">
        <v>0.1816079475232735</v>
      </c>
      <c r="H1931" s="4">
        <v>0</v>
      </c>
      <c r="I1931" s="4">
        <v>0.18661004623745089</v>
      </c>
    </row>
    <row r="1932" spans="1:9" x14ac:dyDescent="0.25">
      <c r="A1932" t="s">
        <v>2146</v>
      </c>
      <c r="B1932" s="3">
        <v>214.08760070800781</v>
      </c>
      <c r="C1932" s="3">
        <v>9.8900003433227539</v>
      </c>
      <c r="D1932" s="4">
        <v>7.9522974225616494E-3</v>
      </c>
      <c r="E1932" s="4">
        <v>-4.9951922354602663E-2</v>
      </c>
      <c r="F1932" s="2">
        <v>1</v>
      </c>
      <c r="G1932" s="4">
        <v>0.18127321216644199</v>
      </c>
      <c r="H1932" s="4">
        <v>0</v>
      </c>
      <c r="I1932" s="4">
        <v>0.18267371370611299</v>
      </c>
    </row>
    <row r="1933" spans="1:9" x14ac:dyDescent="0.25">
      <c r="A1933" t="s">
        <v>2147</v>
      </c>
      <c r="B1933" s="3">
        <v>212.39854431152341</v>
      </c>
      <c r="C1933" s="3">
        <v>10.409999847412109</v>
      </c>
      <c r="D1933" s="4">
        <v>-2.4843408955266272E-4</v>
      </c>
      <c r="E1933" s="4">
        <v>2.890147653221709E-3</v>
      </c>
      <c r="F1933" s="2">
        <v>1</v>
      </c>
      <c r="G1933" s="4">
        <v>0.17435492002769901</v>
      </c>
      <c r="H1933" s="4">
        <v>-1.32370023936379E-3</v>
      </c>
      <c r="I1933" s="4">
        <v>0.17334294165540581</v>
      </c>
    </row>
    <row r="1934" spans="1:9" x14ac:dyDescent="0.25">
      <c r="A1934" t="s">
        <v>2148</v>
      </c>
      <c r="B1934" s="3">
        <v>212.4513244628906</v>
      </c>
      <c r="C1934" s="3">
        <v>10.38000011444092</v>
      </c>
      <c r="D1934" s="4">
        <v>-8.6879975532672127E-4</v>
      </c>
      <c r="E1934" s="4">
        <v>5.8103941941165527E-2</v>
      </c>
      <c r="F1934" s="2">
        <v>1</v>
      </c>
      <c r="G1934" s="4">
        <v>0.172412126413475</v>
      </c>
      <c r="H1934" s="4">
        <v>-1.07553334895949E-3</v>
      </c>
      <c r="I1934" s="4">
        <v>0.1736345124769805</v>
      </c>
    </row>
    <row r="1935" spans="1:9" x14ac:dyDescent="0.25">
      <c r="A1935" t="s">
        <v>2149</v>
      </c>
      <c r="B1935" s="3">
        <v>212.63606262207031</v>
      </c>
      <c r="C1935" s="3">
        <v>9.8100004196166992</v>
      </c>
      <c r="D1935" s="4">
        <v>-2.069133599091888E-4</v>
      </c>
      <c r="E1935" s="4">
        <v>-1.8017953516060729E-2</v>
      </c>
      <c r="F1935" s="2">
        <v>1</v>
      </c>
      <c r="G1935" s="4">
        <v>0.1784762779432483</v>
      </c>
      <c r="H1935" s="4">
        <v>-2.069133599091888E-4</v>
      </c>
      <c r="I1935" s="4">
        <v>0.174655052499185</v>
      </c>
    </row>
    <row r="1936" spans="1:9" x14ac:dyDescent="0.25">
      <c r="A1936" t="s">
        <v>2150</v>
      </c>
      <c r="B1936" s="3">
        <v>212.68006896972659</v>
      </c>
      <c r="C1936" s="3">
        <v>9.9899997711181641</v>
      </c>
      <c r="D1936" s="4">
        <v>4.7795907395231652E-3</v>
      </c>
      <c r="E1936" s="4">
        <v>-2.9940803667591891E-3</v>
      </c>
      <c r="F1936" s="2">
        <v>1</v>
      </c>
      <c r="G1936" s="4">
        <v>0.17905818819486921</v>
      </c>
      <c r="H1936" s="4">
        <v>0</v>
      </c>
      <c r="I1936" s="4">
        <v>0.17489815462390951</v>
      </c>
    </row>
    <row r="1937" spans="1:9" x14ac:dyDescent="0.25">
      <c r="A1937" t="s">
        <v>2151</v>
      </c>
      <c r="B1937" s="3">
        <v>211.66838073730469</v>
      </c>
      <c r="C1937" s="3">
        <v>10.02000045776367</v>
      </c>
      <c r="D1937" s="4">
        <v>2.3328687008805642E-3</v>
      </c>
      <c r="E1937" s="4">
        <v>-6.5298488043708858E-2</v>
      </c>
      <c r="F1937" s="2">
        <v>1</v>
      </c>
      <c r="G1937" s="4">
        <v>0.1814089068081142</v>
      </c>
      <c r="H1937" s="4">
        <v>0</v>
      </c>
      <c r="I1937" s="4">
        <v>0.1693093345568237</v>
      </c>
    </row>
    <row r="1938" spans="1:9" x14ac:dyDescent="0.25">
      <c r="A1938" t="s">
        <v>2152</v>
      </c>
      <c r="B1938" s="3">
        <v>211.17573547363281</v>
      </c>
      <c r="C1938" s="3">
        <v>10.72000026702881</v>
      </c>
      <c r="D1938" s="4">
        <v>2.2126780841966731E-3</v>
      </c>
      <c r="E1938" s="4">
        <v>-1.9213177702065539E-2</v>
      </c>
      <c r="F1938" s="2">
        <v>1</v>
      </c>
      <c r="G1938" s="4">
        <v>0.1939375435877031</v>
      </c>
      <c r="H1938" s="4">
        <v>-1.040203192949618E-3</v>
      </c>
      <c r="I1938" s="4">
        <v>0.16658783830202101</v>
      </c>
    </row>
    <row r="1939" spans="1:9" x14ac:dyDescent="0.25">
      <c r="A1939" t="s">
        <v>2153</v>
      </c>
      <c r="B1939" s="3">
        <v>210.7095031738281</v>
      </c>
      <c r="C1939" s="3">
        <v>10.930000305175779</v>
      </c>
      <c r="D1939" s="4">
        <v>5.0776990433423208E-3</v>
      </c>
      <c r="E1939" s="4">
        <v>-9.2192662806820369E-2</v>
      </c>
      <c r="F1939" s="2">
        <v>1</v>
      </c>
      <c r="G1939" s="4">
        <v>0.18967812746879351</v>
      </c>
      <c r="H1939" s="4">
        <v>-3.2456995887981681E-3</v>
      </c>
      <c r="I1939" s="4">
        <v>0.16401225389808441</v>
      </c>
    </row>
    <row r="1940" spans="1:9" x14ac:dyDescent="0.25">
      <c r="A1940" t="s">
        <v>2154</v>
      </c>
      <c r="B1940" s="3">
        <v>209.6449890136719</v>
      </c>
      <c r="C1940" s="3">
        <v>12.039999961853029</v>
      </c>
      <c r="D1940" s="4">
        <v>6.5040056009624259E-3</v>
      </c>
      <c r="E1940" s="4">
        <v>-0.17871759296242989</v>
      </c>
      <c r="F1940" s="2">
        <v>1</v>
      </c>
      <c r="G1940" s="4">
        <v>0.19114560543953241</v>
      </c>
      <c r="H1940" s="4">
        <v>-8.2813484371039303E-3</v>
      </c>
      <c r="I1940" s="4">
        <v>0.15813161012926649</v>
      </c>
    </row>
    <row r="1941" spans="1:9" x14ac:dyDescent="0.25">
      <c r="A1941" t="s">
        <v>2155</v>
      </c>
      <c r="B1941" s="3">
        <v>208.29026794433591</v>
      </c>
      <c r="C1941" s="3">
        <v>14.659999847412109</v>
      </c>
      <c r="D1941" s="4">
        <v>4.0283197468502507E-3</v>
      </c>
      <c r="E1941" s="4">
        <v>-5.965364310925958E-2</v>
      </c>
      <c r="F1941" s="2">
        <v>2</v>
      </c>
      <c r="G1941" s="4">
        <v>0.1793479115437511</v>
      </c>
      <c r="H1941" s="4">
        <v>-1.4689811422298639E-2</v>
      </c>
      <c r="I1941" s="4">
        <v>0.1506477904554093</v>
      </c>
    </row>
    <row r="1942" spans="1:9" x14ac:dyDescent="0.25">
      <c r="A1942" t="s">
        <v>2156</v>
      </c>
      <c r="B1942" s="3">
        <v>207.45457458496091</v>
      </c>
      <c r="C1942" s="3">
        <v>15.590000152587891</v>
      </c>
      <c r="D1942" s="4">
        <v>-1.7743942910742109E-2</v>
      </c>
      <c r="E1942" s="4">
        <v>0.46384983201899388</v>
      </c>
      <c r="F1942" s="2">
        <v>2</v>
      </c>
      <c r="G1942" s="4">
        <v>0.17495990058109581</v>
      </c>
      <c r="H1942" s="4">
        <v>-1.864303107891252E-2</v>
      </c>
      <c r="I1942" s="4">
        <v>0.14603121030044949</v>
      </c>
    </row>
    <row r="1943" spans="1:9" x14ac:dyDescent="0.25">
      <c r="A1943" t="s">
        <v>2157</v>
      </c>
      <c r="B1943" s="3">
        <v>211.20213317871091</v>
      </c>
      <c r="C1943" s="3">
        <v>10.64999961853027</v>
      </c>
      <c r="D1943" s="4">
        <v>-9.1532972658336931E-4</v>
      </c>
      <c r="E1943" s="4">
        <v>2.207289256739919E-2</v>
      </c>
      <c r="F1943" s="2">
        <v>1</v>
      </c>
      <c r="G1943" s="4">
        <v>0.18502082103872231</v>
      </c>
      <c r="H1943" s="4">
        <v>-9.1532972658336931E-4</v>
      </c>
      <c r="I1943" s="4">
        <v>0.16673366585950131</v>
      </c>
    </row>
    <row r="1944" spans="1:9" x14ac:dyDescent="0.25">
      <c r="A1944" t="s">
        <v>2158</v>
      </c>
      <c r="B1944" s="3">
        <v>211.3956298828125</v>
      </c>
      <c r="C1944" s="3">
        <v>10.420000076293951</v>
      </c>
      <c r="D1944" s="4">
        <v>5.5233284782236769E-3</v>
      </c>
      <c r="E1944" s="4">
        <v>1.9231210093542119E-3</v>
      </c>
      <c r="F1944" s="2">
        <v>1</v>
      </c>
      <c r="G1944" s="4">
        <v>0.1978075335686407</v>
      </c>
      <c r="H1944" s="4">
        <v>0</v>
      </c>
      <c r="I1944" s="4">
        <v>0.1678025902851705</v>
      </c>
    </row>
    <row r="1945" spans="1:9" x14ac:dyDescent="0.25">
      <c r="A1945" t="s">
        <v>2159</v>
      </c>
      <c r="B1945" s="3">
        <v>210.23443603515619</v>
      </c>
      <c r="C1945" s="3">
        <v>10.39999961853027</v>
      </c>
      <c r="D1945" s="4">
        <v>-1.6708953506503481E-3</v>
      </c>
      <c r="E1945" s="4">
        <v>-1.8867995824706E-2</v>
      </c>
      <c r="F1945" s="2">
        <v>1</v>
      </c>
      <c r="G1945" s="4">
        <v>0.1808473693647181</v>
      </c>
      <c r="H1945" s="4">
        <v>-3.7101840716690089E-3</v>
      </c>
      <c r="I1945" s="4">
        <v>0.16138786362375401</v>
      </c>
    </row>
    <row r="1946" spans="1:9" x14ac:dyDescent="0.25">
      <c r="A1946" t="s">
        <v>2160</v>
      </c>
      <c r="B1946" s="3">
        <v>210.5863037109375</v>
      </c>
      <c r="C1946" s="3">
        <v>10.60000038146973</v>
      </c>
      <c r="D1946" s="4">
        <v>-2.0427018620627901E-3</v>
      </c>
      <c r="E1946" s="4">
        <v>3.8197878733165602E-2</v>
      </c>
      <c r="F1946" s="2">
        <v>1</v>
      </c>
      <c r="G1946" s="4">
        <v>0.18316770737993671</v>
      </c>
      <c r="H1946" s="4">
        <v>-2.0427018620627901E-3</v>
      </c>
      <c r="I1946" s="4">
        <v>0.1633316691009192</v>
      </c>
    </row>
    <row r="1947" spans="1:9" x14ac:dyDescent="0.25">
      <c r="A1947" t="s">
        <v>2161</v>
      </c>
      <c r="B1947" s="3">
        <v>211.01734924316409</v>
      </c>
      <c r="C1947" s="3">
        <v>10.210000038146971</v>
      </c>
      <c r="D1947" s="4">
        <v>1.7957986425094501E-3</v>
      </c>
      <c r="E1947" s="4">
        <v>2.510040151029069E-2</v>
      </c>
      <c r="F1947" s="2">
        <v>1</v>
      </c>
      <c r="G1947" s="4">
        <v>0.17449844945716131</v>
      </c>
      <c r="H1947" s="4">
        <v>0</v>
      </c>
      <c r="I1947" s="4">
        <v>0.1657128729571393</v>
      </c>
    </row>
    <row r="1948" spans="1:9" x14ac:dyDescent="0.25">
      <c r="A1948" t="s">
        <v>2162</v>
      </c>
      <c r="B1948" s="3">
        <v>210.63908386230469</v>
      </c>
      <c r="C1948" s="3">
        <v>9.9600000381469727</v>
      </c>
      <c r="D1948" s="4">
        <v>-9.1799112796753235E-4</v>
      </c>
      <c r="E1948" s="4">
        <v>1.9447243754458391E-2</v>
      </c>
      <c r="F1948" s="2">
        <v>1</v>
      </c>
      <c r="G1948" s="4">
        <v>0.18697038284069431</v>
      </c>
      <c r="H1948" s="4">
        <v>-1.0848489826104091E-3</v>
      </c>
      <c r="I1948" s="4">
        <v>0.16362323992249389</v>
      </c>
    </row>
    <row r="1949" spans="1:9" x14ac:dyDescent="0.25">
      <c r="A1949" t="s">
        <v>2163</v>
      </c>
      <c r="B1949" s="3">
        <v>210.83262634277341</v>
      </c>
      <c r="C1949" s="3">
        <v>9.7700004577636719</v>
      </c>
      <c r="D1949" s="4">
        <v>-1.6701116941464369E-4</v>
      </c>
      <c r="E1949" s="4">
        <v>-7.568583350596314E-2</v>
      </c>
      <c r="F1949" s="2">
        <v>1</v>
      </c>
      <c r="G1949" s="4">
        <v>0.18904281771212619</v>
      </c>
      <c r="H1949" s="4">
        <v>-1.6701116941464369E-4</v>
      </c>
      <c r="I1949" s="4">
        <v>0.16469241722832059</v>
      </c>
    </row>
    <row r="1950" spans="1:9" x14ac:dyDescent="0.25">
      <c r="A1950" t="s">
        <v>2164</v>
      </c>
      <c r="B1950" s="3">
        <v>210.86784362792969</v>
      </c>
      <c r="C1950" s="3">
        <v>10.569999694824221</v>
      </c>
      <c r="D1950" s="4">
        <v>3.9372366827221672E-3</v>
      </c>
      <c r="E1950" s="4">
        <v>1.0516219529262291E-2</v>
      </c>
      <c r="F1950" s="2">
        <v>1</v>
      </c>
      <c r="G1950" s="4">
        <v>0.19359307971005729</v>
      </c>
      <c r="H1950" s="4">
        <v>0</v>
      </c>
      <c r="I1950" s="4">
        <v>0.16488696636280881</v>
      </c>
    </row>
    <row r="1951" spans="1:9" x14ac:dyDescent="0.25">
      <c r="A1951" t="s">
        <v>2165</v>
      </c>
      <c r="B1951" s="3">
        <v>210.0408630371094</v>
      </c>
      <c r="C1951" s="3">
        <v>10.460000038146971</v>
      </c>
      <c r="D1951" s="4">
        <v>1.17396800677172E-3</v>
      </c>
      <c r="E1951" s="4">
        <v>-2.0599275350412841E-2</v>
      </c>
      <c r="F1951" s="2">
        <v>1</v>
      </c>
      <c r="G1951" s="4">
        <v>0.18868002409615259</v>
      </c>
      <c r="H1951" s="4">
        <v>-4.1988066671772017E-5</v>
      </c>
      <c r="I1951" s="4">
        <v>0.16031851773115591</v>
      </c>
    </row>
    <row r="1952" spans="1:9" x14ac:dyDescent="0.25">
      <c r="A1952" t="s">
        <v>2166</v>
      </c>
      <c r="B1952" s="3">
        <v>209.79457092285159</v>
      </c>
      <c r="C1952" s="3">
        <v>10.680000305175779</v>
      </c>
      <c r="D1952" s="4">
        <v>-1.214530253782264E-3</v>
      </c>
      <c r="E1952" s="4">
        <v>8.4985978556286756E-3</v>
      </c>
      <c r="F1952" s="2">
        <v>1</v>
      </c>
      <c r="G1952" s="4">
        <v>0.18066300771628979</v>
      </c>
      <c r="H1952" s="4">
        <v>-1.214530253782264E-3</v>
      </c>
      <c r="I1952" s="4">
        <v>0.1589579381905262</v>
      </c>
    </row>
    <row r="1953" spans="1:9" x14ac:dyDescent="0.25">
      <c r="A1953" t="s">
        <v>2167</v>
      </c>
      <c r="B1953" s="3">
        <v>210.0496826171875</v>
      </c>
      <c r="C1953" s="3">
        <v>10.590000152587891</v>
      </c>
      <c r="D1953" s="4">
        <v>3.7701767680942128E-4</v>
      </c>
      <c r="E1953" s="4">
        <v>4.7477795470905138E-2</v>
      </c>
      <c r="F1953" s="2">
        <v>1</v>
      </c>
      <c r="G1953" s="4">
        <v>0.1718105233839167</v>
      </c>
      <c r="H1953" s="4">
        <v>0</v>
      </c>
      <c r="I1953" s="4">
        <v>0.16036723930816371</v>
      </c>
    </row>
    <row r="1954" spans="1:9" x14ac:dyDescent="0.25">
      <c r="A1954" t="s">
        <v>2168</v>
      </c>
      <c r="B1954" s="3">
        <v>209.97052001953119</v>
      </c>
      <c r="C1954" s="3">
        <v>10.10999965667725</v>
      </c>
      <c r="D1954" s="4">
        <v>2.5201740691922492E-3</v>
      </c>
      <c r="E1954" s="4">
        <v>-6.5619229036263604E-2</v>
      </c>
      <c r="F1954" s="2">
        <v>1</v>
      </c>
      <c r="G1954" s="4">
        <v>0.1806797779633946</v>
      </c>
      <c r="H1954" s="4">
        <v>-2.5704426988171209E-4</v>
      </c>
      <c r="I1954" s="4">
        <v>0.15992992522249461</v>
      </c>
    </row>
    <row r="1955" spans="1:9" x14ac:dyDescent="0.25">
      <c r="A1955" t="s">
        <v>2169</v>
      </c>
      <c r="B1955" s="3">
        <v>209.44268798828119</v>
      </c>
      <c r="C1955" s="3">
        <v>10.819999694824221</v>
      </c>
      <c r="D1955" s="4">
        <v>-2.1795551590584332E-3</v>
      </c>
      <c r="E1955" s="4">
        <v>4.4401549555119102E-2</v>
      </c>
      <c r="F1955" s="2">
        <v>1</v>
      </c>
      <c r="G1955" s="4">
        <v>0.17135317647857981</v>
      </c>
      <c r="H1955" s="4">
        <v>-2.7702368599739069E-3</v>
      </c>
      <c r="I1955" s="4">
        <v>0.15701404841997529</v>
      </c>
    </row>
    <row r="1956" spans="1:9" x14ac:dyDescent="0.25">
      <c r="A1956" t="s">
        <v>2170</v>
      </c>
      <c r="B1956" s="3">
        <v>209.9001770019531</v>
      </c>
      <c r="C1956" s="3">
        <v>10.35999965667725</v>
      </c>
      <c r="D1956" s="4">
        <v>8.3910019182242834E-4</v>
      </c>
      <c r="E1956" s="4">
        <v>-4.5161355535925367E-2</v>
      </c>
      <c r="F1956" s="2">
        <v>1</v>
      </c>
      <c r="G1956" s="4">
        <v>0.16325800776851709</v>
      </c>
      <c r="H1956" s="4">
        <v>-5.9197193640359025E-4</v>
      </c>
      <c r="I1956" s="4">
        <v>0.15954133271383311</v>
      </c>
    </row>
    <row r="1957" spans="1:9" x14ac:dyDescent="0.25">
      <c r="A1957" t="s">
        <v>2171</v>
      </c>
      <c r="B1957" s="3">
        <v>209.72419738769531</v>
      </c>
      <c r="C1957" s="3">
        <v>10.85000038146973</v>
      </c>
      <c r="D1957" s="4">
        <v>-6.2880217911076564E-4</v>
      </c>
      <c r="E1957" s="4">
        <v>8.3643262707666644E-3</v>
      </c>
      <c r="F1957" s="2">
        <v>1</v>
      </c>
      <c r="G1957" s="4">
        <v>0.16467473978776281</v>
      </c>
      <c r="H1957" s="4">
        <v>-1.429872322086245E-3</v>
      </c>
      <c r="I1957" s="4">
        <v>0.15856917709509319</v>
      </c>
    </row>
    <row r="1958" spans="1:9" x14ac:dyDescent="0.25">
      <c r="A1958" t="s">
        <v>2172</v>
      </c>
      <c r="B1958" s="3">
        <v>209.85615539550781</v>
      </c>
      <c r="C1958" s="3">
        <v>10.760000228881839</v>
      </c>
      <c r="D1958" s="4">
        <v>5.8185966329793448E-3</v>
      </c>
      <c r="E1958" s="4">
        <v>-7.3800666586666397E-3</v>
      </c>
      <c r="F1958" s="2">
        <v>1</v>
      </c>
      <c r="G1958" s="4">
        <v>0.16713949800163341</v>
      </c>
      <c r="H1958" s="4">
        <v>-8.0157417456316882E-4</v>
      </c>
      <c r="I1958" s="4">
        <v>0.159298146295723</v>
      </c>
    </row>
    <row r="1959" spans="1:9" x14ac:dyDescent="0.25">
      <c r="A1959" t="s">
        <v>2173</v>
      </c>
      <c r="B1959" s="3">
        <v>208.64215087890619</v>
      </c>
      <c r="C1959" s="3">
        <v>10.840000152587891</v>
      </c>
      <c r="D1959" s="4">
        <v>1.0997922561227559E-2</v>
      </c>
      <c r="E1959" s="4">
        <v>-0.25905672810706343</v>
      </c>
      <c r="F1959" s="2">
        <v>1</v>
      </c>
      <c r="G1959" s="4">
        <v>0.15838873706599091</v>
      </c>
      <c r="H1959" s="4">
        <v>-6.5818735403220252E-3</v>
      </c>
      <c r="I1959" s="4">
        <v>0.15259168022596009</v>
      </c>
    </row>
    <row r="1960" spans="1:9" x14ac:dyDescent="0.25">
      <c r="A1960" t="s">
        <v>2174</v>
      </c>
      <c r="B1960" s="3">
        <v>206.37248229980469</v>
      </c>
      <c r="C1960" s="3">
        <v>14.63000011444092</v>
      </c>
      <c r="D1960" s="4">
        <v>-3.1868946401871772E-3</v>
      </c>
      <c r="E1960" s="4">
        <v>3.3922297445298621E-2</v>
      </c>
      <c r="F1960" s="2">
        <v>2</v>
      </c>
      <c r="G1960" s="4">
        <v>0.14578745536031221</v>
      </c>
      <c r="H1960" s="4">
        <v>-1.738855808626549E-2</v>
      </c>
      <c r="I1960" s="4">
        <v>0.140053460551159</v>
      </c>
    </row>
    <row r="1961" spans="1:9" x14ac:dyDescent="0.25">
      <c r="A1961" t="s">
        <v>2175</v>
      </c>
      <c r="B1961" s="3">
        <v>207.03227233886719</v>
      </c>
      <c r="C1961" s="3">
        <v>14.14999961853027</v>
      </c>
      <c r="D1961" s="4">
        <v>8.1390779243524225E-3</v>
      </c>
      <c r="E1961" s="4">
        <v>-5.2243849343734161E-2</v>
      </c>
      <c r="F1961" s="2">
        <v>2</v>
      </c>
      <c r="G1961" s="4">
        <v>0.1432683038095808</v>
      </c>
      <c r="H1961" s="4">
        <v>-1.4247067348650109E-2</v>
      </c>
      <c r="I1961" s="4">
        <v>0.14369830655430799</v>
      </c>
    </row>
    <row r="1962" spans="1:9" x14ac:dyDescent="0.25">
      <c r="A1962" t="s">
        <v>2176</v>
      </c>
      <c r="B1962" s="3">
        <v>205.36082458496091</v>
      </c>
      <c r="C1962" s="3">
        <v>14.930000305175779</v>
      </c>
      <c r="D1962" s="4">
        <v>-1.838790446269889E-3</v>
      </c>
      <c r="E1962" s="4">
        <v>3.5367560761685457E-2</v>
      </c>
      <c r="F1962" s="2">
        <v>2</v>
      </c>
      <c r="G1962" s="4">
        <v>0.13511889816304001</v>
      </c>
      <c r="H1962" s="4">
        <v>-2.2205413680712601E-2</v>
      </c>
      <c r="I1962" s="4">
        <v>0.1344648090708449</v>
      </c>
    </row>
    <row r="1963" spans="1:9" x14ac:dyDescent="0.25">
      <c r="A1963" t="s">
        <v>2177</v>
      </c>
      <c r="B1963" s="3">
        <v>205.7391357421875</v>
      </c>
      <c r="C1963" s="3">
        <v>14.420000076293951</v>
      </c>
      <c r="D1963" s="4">
        <v>-2.9841736089970539E-3</v>
      </c>
      <c r="E1963" s="4">
        <v>-1.6371062320340361E-2</v>
      </c>
      <c r="F1963" s="2">
        <v>2</v>
      </c>
      <c r="G1963" s="4">
        <v>0.14079705834823139</v>
      </c>
      <c r="H1963" s="4">
        <v>-2.040414217614062E-2</v>
      </c>
      <c r="I1963" s="4">
        <v>0.13655469498564779</v>
      </c>
    </row>
    <row r="1964" spans="1:9" x14ac:dyDescent="0.25">
      <c r="A1964" t="s">
        <v>2178</v>
      </c>
      <c r="B1964" s="3">
        <v>206.35493469238281</v>
      </c>
      <c r="C1964" s="3">
        <v>14.659999847412109</v>
      </c>
      <c r="D1964" s="4">
        <v>8.859736724885936E-3</v>
      </c>
      <c r="E1964" s="4">
        <v>-8.1453645841331634E-2</v>
      </c>
      <c r="F1964" s="2">
        <v>2</v>
      </c>
      <c r="G1964" s="4">
        <v>0.1522515621884781</v>
      </c>
      <c r="H1964" s="4">
        <v>-1.7472108371840319E-2</v>
      </c>
      <c r="I1964" s="4">
        <v>0.13995652315745821</v>
      </c>
    </row>
    <row r="1965" spans="1:9" x14ac:dyDescent="0.25">
      <c r="A1965" t="s">
        <v>2179</v>
      </c>
      <c r="B1965" s="3">
        <v>204.54273986816409</v>
      </c>
      <c r="C1965" s="3">
        <v>15.960000038146971</v>
      </c>
      <c r="D1965" s="4">
        <v>-6.4943304217486286E-3</v>
      </c>
      <c r="E1965" s="4">
        <v>1.204816581281465E-2</v>
      </c>
      <c r="F1965" s="2">
        <v>2</v>
      </c>
      <c r="G1965" s="4">
        <v>0.1408692927228323</v>
      </c>
      <c r="H1965" s="4">
        <v>-2.610060064663566E-2</v>
      </c>
      <c r="I1965" s="4">
        <v>0.12994550348312919</v>
      </c>
    </row>
    <row r="1966" spans="1:9" x14ac:dyDescent="0.25">
      <c r="A1966" t="s">
        <v>2180</v>
      </c>
      <c r="B1966" s="3">
        <v>205.8797912597656</v>
      </c>
      <c r="C1966" s="3">
        <v>15.77000045776367</v>
      </c>
      <c r="D1966" s="4">
        <v>-4.3821818671516688E-3</v>
      </c>
      <c r="E1966" s="4">
        <v>4.6449952031509811E-2</v>
      </c>
      <c r="F1966" s="2">
        <v>2</v>
      </c>
      <c r="G1966" s="4">
        <v>0.14838261711512121</v>
      </c>
      <c r="H1966" s="4">
        <v>-1.9734432147941239E-2</v>
      </c>
      <c r="I1966" s="4">
        <v>0.1373317114161989</v>
      </c>
    </row>
    <row r="1967" spans="1:9" x14ac:dyDescent="0.25">
      <c r="A1967" t="s">
        <v>2181</v>
      </c>
      <c r="B1967" s="3">
        <v>206.78596496582031</v>
      </c>
      <c r="C1967" s="3">
        <v>15.069999694824221</v>
      </c>
      <c r="D1967" s="4">
        <v>-1.189705210034697E-3</v>
      </c>
      <c r="E1967" s="4">
        <v>7.2597828487004801E-2</v>
      </c>
      <c r="F1967" s="2">
        <v>2</v>
      </c>
      <c r="G1967" s="4">
        <v>0.16508760257225119</v>
      </c>
      <c r="H1967" s="4">
        <v>-1.5419822748432449E-2</v>
      </c>
      <c r="I1967" s="4">
        <v>0.14233764272029251</v>
      </c>
    </row>
    <row r="1968" spans="1:9" x14ac:dyDescent="0.25">
      <c r="A1968" t="s">
        <v>2182</v>
      </c>
      <c r="B1968" s="3">
        <v>207.03227233886719</v>
      </c>
      <c r="C1968" s="3">
        <v>14.05000019073486</v>
      </c>
      <c r="D1968" s="4">
        <v>5.9498529461543548E-4</v>
      </c>
      <c r="E1968" s="4">
        <v>9.1686116213552715E-2</v>
      </c>
      <c r="F1968" s="2">
        <v>2</v>
      </c>
      <c r="G1968" s="4">
        <v>0.17733902562834339</v>
      </c>
      <c r="H1968" s="4">
        <v>-1.4247067348650109E-2</v>
      </c>
      <c r="I1968" s="4">
        <v>0.14369830655430799</v>
      </c>
    </row>
    <row r="1969" spans="1:9" x14ac:dyDescent="0.25">
      <c r="A1969" t="s">
        <v>2183</v>
      </c>
      <c r="B1969" s="3">
        <v>206.90916442871091</v>
      </c>
      <c r="C1969" s="3">
        <v>12.86999988555908</v>
      </c>
      <c r="D1969" s="4">
        <v>-1.0191668042475179E-3</v>
      </c>
      <c r="E1969" s="4">
        <v>3.8740882077134893E-2</v>
      </c>
      <c r="F1969" s="2">
        <v>1</v>
      </c>
      <c r="G1969" s="4">
        <v>0.1738768914698792</v>
      </c>
      <c r="H1969" s="4">
        <v>-1.483322709127455E-2</v>
      </c>
      <c r="I1969" s="4">
        <v>0.14301822751745791</v>
      </c>
    </row>
    <row r="1970" spans="1:9" x14ac:dyDescent="0.25">
      <c r="A1970" t="s">
        <v>2184</v>
      </c>
      <c r="B1970" s="3">
        <v>207.12025451660159</v>
      </c>
      <c r="C1970" s="3">
        <v>12.39000034332275</v>
      </c>
      <c r="D1970" s="4">
        <v>2.8110675237626999E-3</v>
      </c>
      <c r="E1970" s="4">
        <v>-3.8789758470333058E-2</v>
      </c>
      <c r="F1970" s="2">
        <v>1</v>
      </c>
      <c r="G1970" s="4">
        <v>0.1782436124591551</v>
      </c>
      <c r="H1970" s="4">
        <v>-1.382815348201993E-2</v>
      </c>
      <c r="I1970" s="4">
        <v>0.14418434221698509</v>
      </c>
    </row>
    <row r="1971" spans="1:9" x14ac:dyDescent="0.25">
      <c r="A1971" t="s">
        <v>2185</v>
      </c>
      <c r="B1971" s="3">
        <v>206.53965759277341</v>
      </c>
      <c r="C1971" s="3">
        <v>12.89000034332275</v>
      </c>
      <c r="D1971" s="4">
        <v>-2.97242138908882E-3</v>
      </c>
      <c r="E1971" s="4">
        <v>9.329943893374204E-2</v>
      </c>
      <c r="F1971" s="2">
        <v>1</v>
      </c>
      <c r="G1971" s="4">
        <v>0.16088119293432609</v>
      </c>
      <c r="H1971" s="4">
        <v>-1.6592578148214691E-2</v>
      </c>
      <c r="I1971" s="4">
        <v>0.14097697888627689</v>
      </c>
    </row>
    <row r="1972" spans="1:9" x14ac:dyDescent="0.25">
      <c r="A1972" t="s">
        <v>2186</v>
      </c>
      <c r="B1972" s="3">
        <v>207.15541076660159</v>
      </c>
      <c r="C1972" s="3">
        <v>11.789999961853029</v>
      </c>
      <c r="D1972" s="4">
        <v>6.3740608155282708E-4</v>
      </c>
      <c r="E1972" s="4">
        <v>-4.765752400112433E-2</v>
      </c>
      <c r="F1972" s="2">
        <v>1</v>
      </c>
      <c r="G1972" s="4">
        <v>0.1770581576694068</v>
      </c>
      <c r="H1972" s="4">
        <v>-1.3660762301181181E-2</v>
      </c>
      <c r="I1972" s="4">
        <v>0.14437855417793011</v>
      </c>
    </row>
    <row r="1973" spans="1:9" x14ac:dyDescent="0.25">
      <c r="A1973" t="s">
        <v>2187</v>
      </c>
      <c r="B1973" s="3">
        <v>207.02345275878909</v>
      </c>
      <c r="C1973" s="3">
        <v>12.38000011444092</v>
      </c>
      <c r="D1973" s="4">
        <v>-1.7392229503851999E-3</v>
      </c>
      <c r="E1973" s="4">
        <v>8.0842594780539123E-4</v>
      </c>
      <c r="F1973" s="2">
        <v>1</v>
      </c>
      <c r="G1973" s="4">
        <v>0.1645595424948916</v>
      </c>
      <c r="H1973" s="4">
        <v>-1.4289060448704261E-2</v>
      </c>
      <c r="I1973" s="4">
        <v>0.14364958497730029</v>
      </c>
    </row>
    <row r="1974" spans="1:9" x14ac:dyDescent="0.25">
      <c r="A1974" t="s">
        <v>2188</v>
      </c>
      <c r="B1974" s="3">
        <v>207.38414001464841</v>
      </c>
      <c r="C1974" s="3">
        <v>12.36999988555908</v>
      </c>
      <c r="D1974" s="4">
        <v>-2.3275625080976252E-3</v>
      </c>
      <c r="E1974" s="4">
        <v>7.1923737127359333E-2</v>
      </c>
      <c r="F1974" s="2">
        <v>1</v>
      </c>
      <c r="G1974" s="4">
        <v>0.16281131284799091</v>
      </c>
      <c r="H1974" s="4">
        <v>-1.2571702491818271E-2</v>
      </c>
      <c r="I1974" s="4">
        <v>0.14564211203147301</v>
      </c>
    </row>
    <row r="1975" spans="1:9" x14ac:dyDescent="0.25">
      <c r="A1975" t="s">
        <v>2189</v>
      </c>
      <c r="B1975" s="3">
        <v>207.86796569824219</v>
      </c>
      <c r="C1975" s="3">
        <v>11.539999961853029</v>
      </c>
      <c r="D1975" s="4">
        <v>3.184041470450039E-3</v>
      </c>
      <c r="E1975" s="4">
        <v>1.0507870819386639E-2</v>
      </c>
      <c r="F1975" s="2">
        <v>1</v>
      </c>
      <c r="G1975" s="4">
        <v>0.17346348544497439</v>
      </c>
      <c r="H1975" s="4">
        <v>-1.0268039487463351E-2</v>
      </c>
      <c r="I1975" s="4">
        <v>0.1483148867092681</v>
      </c>
    </row>
    <row r="1976" spans="1:9" x14ac:dyDescent="0.25">
      <c r="A1976" t="s">
        <v>2190</v>
      </c>
      <c r="B1976" s="3">
        <v>207.20820617675781</v>
      </c>
      <c r="C1976" s="3">
        <v>11.420000076293951</v>
      </c>
      <c r="D1976" s="4">
        <v>9.3492159933505903E-4</v>
      </c>
      <c r="E1976" s="4">
        <v>-9.5403000194953513E-3</v>
      </c>
      <c r="F1976" s="2">
        <v>1</v>
      </c>
      <c r="G1976" s="4">
        <v>0.1669002111739597</v>
      </c>
      <c r="H1976" s="4">
        <v>-1.3409384920234141E-2</v>
      </c>
      <c r="I1976" s="4">
        <v>0.14467020929289071</v>
      </c>
    </row>
    <row r="1977" spans="1:9" x14ac:dyDescent="0.25">
      <c r="A1977" t="s">
        <v>2191</v>
      </c>
      <c r="B1977" s="3">
        <v>207.01466369628909</v>
      </c>
      <c r="C1977" s="3">
        <v>11.52999973297119</v>
      </c>
      <c r="D1977" s="4">
        <v>7.2766871008955736E-3</v>
      </c>
      <c r="E1977" s="4">
        <v>-7.7600021362304705E-2</v>
      </c>
      <c r="F1977" s="2">
        <v>1</v>
      </c>
      <c r="G1977" s="4">
        <v>0.17092539171490101</v>
      </c>
      <c r="H1977" s="4">
        <v>-1.433090824391392E-2</v>
      </c>
      <c r="I1977" s="4">
        <v>0.143601031987064</v>
      </c>
    </row>
    <row r="1978" spans="1:9" x14ac:dyDescent="0.25">
      <c r="A1978" t="s">
        <v>2192</v>
      </c>
      <c r="B1978" s="3">
        <v>205.5191650390625</v>
      </c>
      <c r="C1978" s="3">
        <v>12.5</v>
      </c>
      <c r="D1978" s="4">
        <v>-1.026349091305057E-3</v>
      </c>
      <c r="E1978" s="4">
        <v>-3.5493829999459159E-2</v>
      </c>
      <c r="F1978" s="2">
        <v>1</v>
      </c>
      <c r="G1978" s="4">
        <v>0.1732196358768574</v>
      </c>
      <c r="H1978" s="4">
        <v>-2.145149949513836E-2</v>
      </c>
      <c r="I1978" s="4">
        <v>0.1353395215355693</v>
      </c>
    </row>
    <row r="1979" spans="1:9" x14ac:dyDescent="0.25">
      <c r="A1979" t="s">
        <v>2193</v>
      </c>
      <c r="B1979" s="3">
        <v>205.7303161621094</v>
      </c>
      <c r="C1979" s="3">
        <v>12.960000038146971</v>
      </c>
      <c r="D1979" s="4">
        <v>-7.2603093650724926E-4</v>
      </c>
      <c r="E1979" s="4">
        <v>-1.2195110427418389E-2</v>
      </c>
      <c r="F1979" s="2">
        <v>1</v>
      </c>
      <c r="G1979" s="4">
        <v>0.17511890211829639</v>
      </c>
      <c r="H1979" s="4">
        <v>-2.0446135276194769E-2</v>
      </c>
      <c r="I1979" s="4">
        <v>0.13650597340864001</v>
      </c>
    </row>
    <row r="1980" spans="1:9" x14ac:dyDescent="0.25">
      <c r="A1980" t="s">
        <v>2194</v>
      </c>
      <c r="B1980" s="3">
        <v>205.8797912597656</v>
      </c>
      <c r="C1980" s="3">
        <v>13.11999988555908</v>
      </c>
      <c r="D1980" s="4">
        <v>-1.0673760296084911E-3</v>
      </c>
      <c r="E1980" s="4">
        <v>2.4199801388582461E-2</v>
      </c>
      <c r="F1980" s="2">
        <v>1</v>
      </c>
      <c r="G1980" s="4">
        <v>0.17545153590159071</v>
      </c>
      <c r="H1980" s="4">
        <v>-1.9734432147941239E-2</v>
      </c>
      <c r="I1980" s="4">
        <v>0.1373317114161989</v>
      </c>
    </row>
    <row r="1981" spans="1:9" x14ac:dyDescent="0.25">
      <c r="A1981" t="s">
        <v>2195</v>
      </c>
      <c r="B1981" s="3">
        <v>206.09977722167969</v>
      </c>
      <c r="C1981" s="3">
        <v>12.810000419616699</v>
      </c>
      <c r="D1981" s="4">
        <v>2.353055198171861E-3</v>
      </c>
      <c r="E1981" s="4">
        <v>2.7265448701461859E-2</v>
      </c>
      <c r="F1981" s="2">
        <v>1</v>
      </c>
      <c r="G1981" s="4">
        <v>0.16894187171177211</v>
      </c>
      <c r="H1981" s="4">
        <v>-1.8687002176521309E-2</v>
      </c>
      <c r="I1981" s="4">
        <v>0.13854696915966319</v>
      </c>
    </row>
    <row r="1982" spans="1:9" x14ac:dyDescent="0.25">
      <c r="A1982" t="s">
        <v>2196</v>
      </c>
      <c r="B1982" s="3">
        <v>205.61595153808591</v>
      </c>
      <c r="C1982" s="3">
        <v>12.47000026702881</v>
      </c>
      <c r="D1982" s="4">
        <v>-1.2839372826409229E-2</v>
      </c>
      <c r="E1982" s="4">
        <v>9.9647275064898677E-2</v>
      </c>
      <c r="F1982" s="2">
        <v>1</v>
      </c>
      <c r="G1982" s="4">
        <v>0.16557112197592819</v>
      </c>
      <c r="H1982" s="4">
        <v>-2.0990665180876219E-2</v>
      </c>
      <c r="I1982" s="4">
        <v>0.13587419448186841</v>
      </c>
    </row>
    <row r="1983" spans="1:9" x14ac:dyDescent="0.25">
      <c r="A1983" t="s">
        <v>2197</v>
      </c>
      <c r="B1983" s="3">
        <v>208.29026794433591</v>
      </c>
      <c r="C1983" s="3">
        <v>11.340000152587891</v>
      </c>
      <c r="D1983" s="4">
        <v>-1.097069021169572E-3</v>
      </c>
      <c r="E1983" s="4">
        <v>5.3191862621519981E-3</v>
      </c>
      <c r="F1983" s="2">
        <v>1</v>
      </c>
      <c r="G1983" s="4">
        <v>0.18240612631487951</v>
      </c>
      <c r="H1983" s="4">
        <v>-8.2573110495761659E-3</v>
      </c>
      <c r="I1983" s="4">
        <v>0.1506477904554093</v>
      </c>
    </row>
    <row r="1984" spans="1:9" x14ac:dyDescent="0.25">
      <c r="A1984" t="s">
        <v>2198</v>
      </c>
      <c r="B1984" s="3">
        <v>208.51902770996091</v>
      </c>
      <c r="C1984" s="3">
        <v>11.27999973297119</v>
      </c>
      <c r="D1984" s="4">
        <v>-1.756011998063967E-3</v>
      </c>
      <c r="E1984" s="4">
        <v>6.2443973760939464E-3</v>
      </c>
      <c r="F1984" s="2">
        <v>1</v>
      </c>
      <c r="G1984" s="4">
        <v>0.1883564830395206</v>
      </c>
      <c r="H1984" s="4">
        <v>-7.1681059353686516E-3</v>
      </c>
      <c r="I1984" s="4">
        <v>0.1519115168957241</v>
      </c>
    </row>
    <row r="1985" spans="1:9" x14ac:dyDescent="0.25">
      <c r="A1985" t="s">
        <v>2199</v>
      </c>
      <c r="B1985" s="3">
        <v>208.8858337402344</v>
      </c>
      <c r="C1985" s="3">
        <v>11.210000038146971</v>
      </c>
      <c r="D1985" s="4">
        <v>-1.967043688841597E-3</v>
      </c>
      <c r="E1985" s="4">
        <v>-3.6113505774813648E-2</v>
      </c>
      <c r="F1985" s="2">
        <v>1</v>
      </c>
      <c r="G1985" s="4">
        <v>0.19799912575517389</v>
      </c>
      <c r="H1985" s="4">
        <v>-5.4216143571648168E-3</v>
      </c>
      <c r="I1985" s="4">
        <v>0.1539378455976135</v>
      </c>
    </row>
    <row r="1986" spans="1:9" x14ac:dyDescent="0.25">
      <c r="A1986" t="s">
        <v>2200</v>
      </c>
      <c r="B1986" s="3">
        <v>209.29753112792969</v>
      </c>
      <c r="C1986" s="3">
        <v>11.63000011444092</v>
      </c>
      <c r="D1986" s="4">
        <v>8.6535290313258795E-3</v>
      </c>
      <c r="E1986" s="4">
        <v>-5.4471550073522113E-2</v>
      </c>
      <c r="F1986" s="2">
        <v>1</v>
      </c>
      <c r="G1986" s="4">
        <v>0.20730692099535461</v>
      </c>
      <c r="H1986" s="4">
        <v>-3.4613793527337182E-3</v>
      </c>
      <c r="I1986" s="4">
        <v>0.15621216544060521</v>
      </c>
    </row>
    <row r="1987" spans="1:9" x14ac:dyDescent="0.25">
      <c r="A1987" t="s">
        <v>2201</v>
      </c>
      <c r="B1987" s="3">
        <v>207.50190734863281</v>
      </c>
      <c r="C1987" s="3">
        <v>12.30000019073486</v>
      </c>
      <c r="D1987" s="4">
        <v>-3.826510149635753E-3</v>
      </c>
      <c r="E1987" s="4">
        <v>8.3700420910657325E-2</v>
      </c>
      <c r="F1987" s="2">
        <v>1</v>
      </c>
      <c r="G1987" s="4">
        <v>0.19499848898939451</v>
      </c>
      <c r="H1987" s="4">
        <v>-1.201097109697746E-2</v>
      </c>
      <c r="I1987" s="4">
        <v>0.14629268838328399</v>
      </c>
    </row>
    <row r="1988" spans="1:9" x14ac:dyDescent="0.25">
      <c r="A1988" t="s">
        <v>2202</v>
      </c>
      <c r="B1988" s="3">
        <v>208.29896545410159</v>
      </c>
      <c r="C1988" s="3">
        <v>11.35000038146973</v>
      </c>
      <c r="D1988" s="4">
        <v>5.0475682183948045E-4</v>
      </c>
      <c r="E1988" s="4">
        <v>-2.6586575471627131E-2</v>
      </c>
      <c r="F1988" s="2">
        <v>1</v>
      </c>
      <c r="G1988" s="4">
        <v>0.19805081597474691</v>
      </c>
      <c r="H1988" s="4">
        <v>-8.215899168899865E-3</v>
      </c>
      <c r="I1988" s="4">
        <v>0.15069583768533071</v>
      </c>
    </row>
    <row r="1989" spans="1:9" x14ac:dyDescent="0.25">
      <c r="A1989" t="s">
        <v>2203</v>
      </c>
      <c r="B1989" s="3">
        <v>208.1938781738281</v>
      </c>
      <c r="C1989" s="3">
        <v>11.659999847412109</v>
      </c>
      <c r="D1989" s="4">
        <v>3.5041242079791872E-3</v>
      </c>
      <c r="E1989" s="4">
        <v>-5.2032547430758802E-2</v>
      </c>
      <c r="F1989" s="2">
        <v>1</v>
      </c>
      <c r="G1989" s="4">
        <v>0.2167693111671152</v>
      </c>
      <c r="H1989" s="4">
        <v>-8.7162564008600452E-3</v>
      </c>
      <c r="I1989" s="4">
        <v>0.15011530913714169</v>
      </c>
    </row>
    <row r="1990" spans="1:9" x14ac:dyDescent="0.25">
      <c r="A1990" t="s">
        <v>2204</v>
      </c>
      <c r="B1990" s="3">
        <v>207.4668884277344</v>
      </c>
      <c r="C1990" s="3">
        <v>12.30000019073486</v>
      </c>
      <c r="D1990" s="4">
        <v>1.268398740850607E-3</v>
      </c>
      <c r="E1990" s="4">
        <v>3.7099540201916748E-2</v>
      </c>
      <c r="F1990" s="2">
        <v>1</v>
      </c>
      <c r="G1990" s="4">
        <v>0.2134936896150437</v>
      </c>
      <c r="H1990" s="4">
        <v>-1.217770840601606E-2</v>
      </c>
      <c r="I1990" s="4">
        <v>0.14609923506281161</v>
      </c>
    </row>
    <row r="1991" spans="1:9" x14ac:dyDescent="0.25">
      <c r="A1991" t="s">
        <v>2205</v>
      </c>
      <c r="B1991" s="3">
        <v>207.2040710449219</v>
      </c>
      <c r="C1991" s="3">
        <v>11.85999965667725</v>
      </c>
      <c r="D1991" s="4">
        <v>-1.8565801056467099E-3</v>
      </c>
      <c r="E1991" s="4">
        <v>3.5807847532044912E-2</v>
      </c>
      <c r="F1991" s="2">
        <v>1</v>
      </c>
      <c r="G1991" s="4">
        <v>0.21794329394313999</v>
      </c>
      <c r="H1991" s="4">
        <v>-1.342907372666091E-2</v>
      </c>
      <c r="I1991" s="4">
        <v>0.14464736578533149</v>
      </c>
    </row>
    <row r="1992" spans="1:9" x14ac:dyDescent="0.25">
      <c r="A1992" t="s">
        <v>2206</v>
      </c>
      <c r="B1992" s="3">
        <v>207.5894775390625</v>
      </c>
      <c r="C1992" s="3">
        <v>11.44999980926514</v>
      </c>
      <c r="D1992" s="4">
        <v>-2.986953350088251E-3</v>
      </c>
      <c r="E1992" s="4">
        <v>1.868327779566159E-2</v>
      </c>
      <c r="F1992" s="2">
        <v>1</v>
      </c>
      <c r="G1992" s="4">
        <v>0.20688644470277301</v>
      </c>
      <c r="H1992" s="4">
        <v>-1.159401884574773E-2</v>
      </c>
      <c r="I1992" s="4">
        <v>0.14677644812454371</v>
      </c>
    </row>
    <row r="1993" spans="1:9" x14ac:dyDescent="0.25">
      <c r="A1993" t="s">
        <v>2207</v>
      </c>
      <c r="B1993" s="3">
        <v>208.2113952636719</v>
      </c>
      <c r="C1993" s="3">
        <v>11.239999771118161</v>
      </c>
      <c r="D1993" s="4">
        <v>-2.9780580296797639E-3</v>
      </c>
      <c r="E1993" s="4">
        <v>2.5547420802612741E-2</v>
      </c>
      <c r="F1993" s="2">
        <v>1</v>
      </c>
      <c r="G1993" s="4">
        <v>0.21146843429198081</v>
      </c>
      <c r="H1993" s="4">
        <v>-8.6328514201295947E-3</v>
      </c>
      <c r="I1993" s="4">
        <v>0.15021207794407079</v>
      </c>
    </row>
    <row r="1994" spans="1:9" x14ac:dyDescent="0.25">
      <c r="A1994" t="s">
        <v>2208</v>
      </c>
      <c r="B1994" s="3">
        <v>208.83331298828119</v>
      </c>
      <c r="C1994" s="3">
        <v>10.960000038146971</v>
      </c>
      <c r="D1994" s="4">
        <v>6.2972094215840713E-4</v>
      </c>
      <c r="E1994" s="4">
        <v>-7.1972934061700355E-2</v>
      </c>
      <c r="F1994" s="2">
        <v>1</v>
      </c>
      <c r="G1994" s="4">
        <v>0.21904011669066259</v>
      </c>
      <c r="H1994" s="4">
        <v>-5.6716839945115671E-3</v>
      </c>
      <c r="I1994" s="4">
        <v>0.15364770776359779</v>
      </c>
    </row>
    <row r="1995" spans="1:9" x14ac:dyDescent="0.25">
      <c r="A1995" t="s">
        <v>2209</v>
      </c>
      <c r="B1995" s="3">
        <v>208.70188903808591</v>
      </c>
      <c r="C1995" s="3">
        <v>11.810000419616699</v>
      </c>
      <c r="D1995" s="4">
        <v>-6.2974393072562362E-3</v>
      </c>
      <c r="E1995" s="4">
        <v>-5.8213679781260241E-2</v>
      </c>
      <c r="F1995" s="2">
        <v>1</v>
      </c>
      <c r="G1995" s="4">
        <v>0.22304826929675131</v>
      </c>
      <c r="H1995" s="4">
        <v>-6.2974393072562362E-3</v>
      </c>
      <c r="I1995" s="4">
        <v>0.15292168883147189</v>
      </c>
    </row>
    <row r="1996" spans="1:9" x14ac:dyDescent="0.25">
      <c r="A1996" t="s">
        <v>2210</v>
      </c>
      <c r="B1996" s="3">
        <v>210.0245056152344</v>
      </c>
      <c r="C1996" s="3">
        <v>12.539999961853029</v>
      </c>
      <c r="D1996" s="4">
        <v>1.399747549793506E-2</v>
      </c>
      <c r="E1996" s="4">
        <v>-2.9411773389859008E-2</v>
      </c>
      <c r="F1996" s="2">
        <v>1</v>
      </c>
      <c r="G1996" s="4">
        <v>0.23632857954978739</v>
      </c>
      <c r="H1996" s="4">
        <v>0</v>
      </c>
      <c r="I1996" s="4">
        <v>0.16022815522154971</v>
      </c>
    </row>
    <row r="1997" spans="1:9" x14ac:dyDescent="0.25">
      <c r="A1997" t="s">
        <v>2211</v>
      </c>
      <c r="B1997" s="3">
        <v>207.1252746582031</v>
      </c>
      <c r="C1997" s="3">
        <v>12.920000076293951</v>
      </c>
      <c r="D1997" s="4">
        <v>-2.6989404151688272E-3</v>
      </c>
      <c r="E1997" s="4">
        <v>6.8651771152243635E-2</v>
      </c>
      <c r="F1997" s="2">
        <v>1</v>
      </c>
      <c r="G1997" s="4">
        <v>0.24792305663401451</v>
      </c>
      <c r="H1997" s="4">
        <v>-2.6989404151688272E-3</v>
      </c>
      <c r="I1997" s="4">
        <v>0.1442120747409221</v>
      </c>
    </row>
    <row r="1998" spans="1:9" x14ac:dyDescent="0.25">
      <c r="A1998" t="s">
        <v>2212</v>
      </c>
      <c r="B1998" s="3">
        <v>207.68580627441409</v>
      </c>
      <c r="C1998" s="3">
        <v>12.090000152587891</v>
      </c>
      <c r="D1998" s="4">
        <v>1.5626585534400661E-3</v>
      </c>
      <c r="E1998" s="4">
        <v>5.4054042818229682E-2</v>
      </c>
      <c r="F1998" s="2">
        <v>1</v>
      </c>
      <c r="G1998" s="4">
        <v>0.24148684384310551</v>
      </c>
      <c r="H1998" s="4">
        <v>0</v>
      </c>
      <c r="I1998" s="4">
        <v>0.1473085922692681</v>
      </c>
    </row>
    <row r="1999" spans="1:9" x14ac:dyDescent="0.25">
      <c r="A1999" t="s">
        <v>2213</v>
      </c>
      <c r="B1999" s="3">
        <v>207.36177062988281</v>
      </c>
      <c r="C1999" s="3">
        <v>11.47000026702881</v>
      </c>
      <c r="D1999" s="4">
        <v>1.268895001112158E-3</v>
      </c>
      <c r="E1999" s="4">
        <v>-2.0495283547082081E-2</v>
      </c>
      <c r="F1999" s="2">
        <v>1</v>
      </c>
      <c r="G1999" s="4">
        <v>0.2366974131812665</v>
      </c>
      <c r="H1999" s="4">
        <v>0</v>
      </c>
      <c r="I1999" s="4">
        <v>0.14551853792785119</v>
      </c>
    </row>
    <row r="2000" spans="1:9" x14ac:dyDescent="0.25">
      <c r="A2000" t="s">
        <v>2214</v>
      </c>
      <c r="B2000" s="3">
        <v>207.09898376464841</v>
      </c>
      <c r="C2000" s="3">
        <v>11.710000038146971</v>
      </c>
      <c r="D2000" s="4">
        <v>6.7704981753635707E-4</v>
      </c>
      <c r="E2000" s="4">
        <v>-2.5553435737702972E-3</v>
      </c>
      <c r="F2000" s="2">
        <v>1</v>
      </c>
      <c r="G2000" s="4">
        <v>0.25008971028551441</v>
      </c>
      <c r="H2000" s="4">
        <v>-2.114868831725181E-4</v>
      </c>
      <c r="I2000" s="4">
        <v>0.14406683723714281</v>
      </c>
    </row>
    <row r="2001" spans="1:9" x14ac:dyDescent="0.25">
      <c r="A2001" t="s">
        <v>2215</v>
      </c>
      <c r="B2001" s="3">
        <v>206.9588623046875</v>
      </c>
      <c r="C2001" s="3">
        <v>11.739999771118161</v>
      </c>
      <c r="D2001" s="4">
        <v>-8.8793552412436139E-4</v>
      </c>
      <c r="E2001" s="4">
        <v>1.4693178978214981E-2</v>
      </c>
      <c r="F2001" s="2">
        <v>1</v>
      </c>
      <c r="G2001" s="4">
        <v>0.25495997305629681</v>
      </c>
      <c r="H2001" s="4">
        <v>-8.8793552412436139E-4</v>
      </c>
      <c r="I2001" s="4">
        <v>0.1432927710750955</v>
      </c>
    </row>
    <row r="2002" spans="1:9" x14ac:dyDescent="0.25">
      <c r="A2002" t="s">
        <v>2216</v>
      </c>
      <c r="B2002" s="3">
        <v>207.1427917480469</v>
      </c>
      <c r="C2002" s="3">
        <v>11.569999694824221</v>
      </c>
      <c r="D2002" s="4">
        <v>5.955341938087555E-3</v>
      </c>
      <c r="E2002" s="4">
        <v>6.9625696518416103E-3</v>
      </c>
      <c r="F2002" s="2">
        <v>1</v>
      </c>
      <c r="G2002" s="4">
        <v>0.24021191380198709</v>
      </c>
      <c r="H2002" s="4">
        <v>0</v>
      </c>
      <c r="I2002" s="4">
        <v>0.1443088435478512</v>
      </c>
    </row>
    <row r="2003" spans="1:9" x14ac:dyDescent="0.25">
      <c r="A2003" t="s">
        <v>2217</v>
      </c>
      <c r="B2003" s="3">
        <v>205.91648864746091</v>
      </c>
      <c r="C2003" s="3">
        <v>11.489999771118161</v>
      </c>
      <c r="D2003" s="4">
        <v>1.5762553803873041E-3</v>
      </c>
      <c r="E2003" s="4">
        <v>-2.2959222152102329E-2</v>
      </c>
      <c r="F2003" s="2">
        <v>1</v>
      </c>
      <c r="G2003" s="4">
        <v>0.2507201750403949</v>
      </c>
      <c r="H2003" s="4">
        <v>0</v>
      </c>
      <c r="I2003" s="4">
        <v>0.1375344370091123</v>
      </c>
    </row>
    <row r="2004" spans="1:9" x14ac:dyDescent="0.25">
      <c r="A2004" t="s">
        <v>2218</v>
      </c>
      <c r="B2004" s="3">
        <v>205.59242248535159</v>
      </c>
      <c r="C2004" s="3">
        <v>11.760000228881839</v>
      </c>
      <c r="D2004" s="4">
        <v>-8.5137869066098659E-4</v>
      </c>
      <c r="E2004" s="4">
        <v>-1.7543862444632911E-2</v>
      </c>
      <c r="F2004" s="2">
        <v>1</v>
      </c>
      <c r="G2004" s="4">
        <v>0.2481672873518348</v>
      </c>
      <c r="H2004" s="4">
        <v>-8.5137869066098659E-4</v>
      </c>
      <c r="I2004" s="4">
        <v>0.13574421408092349</v>
      </c>
    </row>
    <row r="2005" spans="1:9" x14ac:dyDescent="0.25">
      <c r="A2005" t="s">
        <v>2219</v>
      </c>
      <c r="B2005" s="3">
        <v>205.7676086425781</v>
      </c>
      <c r="C2005" s="3">
        <v>11.97000026702881</v>
      </c>
      <c r="D2005" s="4">
        <v>5.2205148327801876E-3</v>
      </c>
      <c r="E2005" s="4">
        <v>0.11452518827964429</v>
      </c>
      <c r="F2005" s="2">
        <v>1</v>
      </c>
      <c r="G2005" s="4">
        <v>0.24411369815330319</v>
      </c>
      <c r="H2005" s="4">
        <v>0</v>
      </c>
      <c r="I2005" s="4">
        <v>0.13671198644360061</v>
      </c>
    </row>
    <row r="2006" spans="1:9" x14ac:dyDescent="0.25">
      <c r="A2006" t="s">
        <v>2220</v>
      </c>
      <c r="B2006" s="3">
        <v>204.698974609375</v>
      </c>
      <c r="C2006" s="3">
        <v>10.739999771118161</v>
      </c>
      <c r="D2006" s="4">
        <v>3.9951293877982241E-3</v>
      </c>
      <c r="E2006" s="4">
        <v>-2.981029203283048E-2</v>
      </c>
      <c r="F2006" s="2">
        <v>1</v>
      </c>
      <c r="G2006" s="4">
        <v>0.25786928265507458</v>
      </c>
      <c r="H2006" s="4">
        <v>0</v>
      </c>
      <c r="I2006" s="4">
        <v>0.13080858346060939</v>
      </c>
    </row>
    <row r="2007" spans="1:9" x14ac:dyDescent="0.25">
      <c r="A2007" t="s">
        <v>2221</v>
      </c>
      <c r="B2007" s="3">
        <v>203.8844299316406</v>
      </c>
      <c r="C2007" s="3">
        <v>11.069999694824221</v>
      </c>
      <c r="D2007" s="4">
        <v>5.4427429178913744E-3</v>
      </c>
      <c r="E2007" s="4">
        <v>2.0276433697663299E-2</v>
      </c>
      <c r="F2007" s="2">
        <v>1</v>
      </c>
      <c r="G2007" s="4">
        <v>0.27400978168786788</v>
      </c>
      <c r="H2007" s="4">
        <v>0</v>
      </c>
      <c r="I2007" s="4">
        <v>0.12630883393840531</v>
      </c>
    </row>
    <row r="2008" spans="1:9" x14ac:dyDescent="0.25">
      <c r="A2008" t="s">
        <v>2222</v>
      </c>
      <c r="B2008" s="3">
        <v>202.78074645996091</v>
      </c>
      <c r="C2008" s="3">
        <v>10.85000038146973</v>
      </c>
      <c r="D2008" s="4">
        <v>3.945923331555079E-3</v>
      </c>
      <c r="E2008" s="4">
        <v>-2.7573283690846E-3</v>
      </c>
      <c r="F2008" s="2">
        <v>1</v>
      </c>
      <c r="G2008" s="4">
        <v>0.29323748374991648</v>
      </c>
      <c r="H2008" s="4">
        <v>0</v>
      </c>
      <c r="I2008" s="4">
        <v>0.1202118090481701</v>
      </c>
    </row>
    <row r="2009" spans="1:9" x14ac:dyDescent="0.25">
      <c r="A2009" t="s">
        <v>2223</v>
      </c>
      <c r="B2009" s="3">
        <v>201.9837341308594</v>
      </c>
      <c r="C2009" s="3">
        <v>10.88000011444092</v>
      </c>
      <c r="D2009" s="4">
        <v>5.9326838834492523E-3</v>
      </c>
      <c r="E2009" s="4">
        <v>-4.9781633565005423E-2</v>
      </c>
      <c r="F2009" s="2">
        <v>1</v>
      </c>
      <c r="G2009" s="4">
        <v>0.27139823968302862</v>
      </c>
      <c r="H2009" s="4">
        <v>0</v>
      </c>
      <c r="I2009" s="4">
        <v>0.1158089126262809</v>
      </c>
    </row>
    <row r="2010" spans="1:9" x14ac:dyDescent="0.25">
      <c r="A2010" t="s">
        <v>2224</v>
      </c>
      <c r="B2010" s="3">
        <v>200.79249572753909</v>
      </c>
      <c r="C2010" s="3">
        <v>11.44999980926514</v>
      </c>
      <c r="D2010" s="4">
        <v>1.310387313387285E-3</v>
      </c>
      <c r="E2010" s="4">
        <v>1.417182001352724E-2</v>
      </c>
      <c r="F2010" s="2">
        <v>1</v>
      </c>
      <c r="G2010" s="4">
        <v>0.26280964976517968</v>
      </c>
      <c r="H2010" s="4">
        <v>-1.437235493463862E-3</v>
      </c>
      <c r="I2010" s="4">
        <v>0.1092282122881718</v>
      </c>
    </row>
    <row r="2011" spans="1:9" x14ac:dyDescent="0.25">
      <c r="A2011" t="s">
        <v>2225</v>
      </c>
      <c r="B2011" s="3">
        <v>200.52972412109381</v>
      </c>
      <c r="C2011" s="3">
        <v>11.289999961853029</v>
      </c>
      <c r="D2011" s="4">
        <v>4.3907245677265998E-5</v>
      </c>
      <c r="E2011" s="4">
        <v>-7.0360531672178928E-3</v>
      </c>
      <c r="F2011" s="2">
        <v>1</v>
      </c>
      <c r="G2011" s="4">
        <v>0.26122494496621013</v>
      </c>
      <c r="H2011" s="4">
        <v>-2.7440270685927799E-3</v>
      </c>
      <c r="I2011" s="4">
        <v>0.1077765958908492</v>
      </c>
    </row>
    <row r="2012" spans="1:9" x14ac:dyDescent="0.25">
      <c r="A2012" t="s">
        <v>2226</v>
      </c>
      <c r="B2012" s="3">
        <v>200.52091979980469</v>
      </c>
      <c r="C2012" s="3">
        <v>11.36999988555908</v>
      </c>
      <c r="D2012" s="4">
        <v>-1.787863402587297E-3</v>
      </c>
      <c r="E2012" s="4">
        <v>3.6463045468877908E-2</v>
      </c>
      <c r="F2012" s="2">
        <v>1</v>
      </c>
      <c r="G2012" s="4">
        <v>0.24419319688809191</v>
      </c>
      <c r="H2012" s="4">
        <v>-2.7878119091275799E-3</v>
      </c>
      <c r="I2012" s="4">
        <v>0.1077279586072271</v>
      </c>
    </row>
    <row r="2013" spans="1:9" x14ac:dyDescent="0.25">
      <c r="A2013" t="s">
        <v>2227</v>
      </c>
      <c r="B2013" s="3">
        <v>200.88006591796881</v>
      </c>
      <c r="C2013" s="3">
        <v>10.97000026702881</v>
      </c>
      <c r="D2013" s="4">
        <v>6.8929796909340526E-3</v>
      </c>
      <c r="E2013" s="4">
        <v>-8.0469406000809651E-2</v>
      </c>
      <c r="F2013" s="2">
        <v>1</v>
      </c>
      <c r="G2013" s="4">
        <v>0.2226766347869964</v>
      </c>
      <c r="H2013" s="4">
        <v>-1.0017394798952359E-3</v>
      </c>
      <c r="I2013" s="4">
        <v>0.1097119720294315</v>
      </c>
    </row>
    <row r="2014" spans="1:9" x14ac:dyDescent="0.25">
      <c r="A2014" t="s">
        <v>2228</v>
      </c>
      <c r="B2014" s="3">
        <v>199.5048828125</v>
      </c>
      <c r="C2014" s="3">
        <v>11.930000305175779</v>
      </c>
      <c r="D2014" s="4">
        <v>6.5895503049029358E-4</v>
      </c>
      <c r="E2014" s="4">
        <v>1.016087055845993E-2</v>
      </c>
      <c r="F2014" s="2">
        <v>1</v>
      </c>
      <c r="G2014" s="4">
        <v>0.21621119817353709</v>
      </c>
      <c r="H2014" s="4">
        <v>-7.8406735671676664E-3</v>
      </c>
      <c r="I2014" s="4">
        <v>0.1021151149251807</v>
      </c>
    </row>
    <row r="2015" spans="1:9" x14ac:dyDescent="0.25">
      <c r="A2015" t="s">
        <v>2229</v>
      </c>
      <c r="B2015" s="3">
        <v>199.3735046386719</v>
      </c>
      <c r="C2015" s="3">
        <v>11.810000419616699</v>
      </c>
      <c r="D2015" s="4">
        <v>3.9568258845013032E-4</v>
      </c>
      <c r="E2015" s="4">
        <v>-1.501245662531636E-2</v>
      </c>
      <c r="F2015" s="2">
        <v>1</v>
      </c>
      <c r="G2015" s="4">
        <v>0.22269661844681601</v>
      </c>
      <c r="H2015" s="4">
        <v>-8.4940314129292593E-3</v>
      </c>
      <c r="I2015" s="4">
        <v>0.1013893488732123</v>
      </c>
    </row>
    <row r="2016" spans="1:9" x14ac:dyDescent="0.25">
      <c r="A2016" t="s">
        <v>2230</v>
      </c>
      <c r="B2016" s="3">
        <v>199.2946472167969</v>
      </c>
      <c r="C2016" s="3">
        <v>11.989999771118161</v>
      </c>
      <c r="D2016" s="4">
        <v>-8.8040811739298341E-5</v>
      </c>
      <c r="E2016" s="4">
        <v>9.2592302708427443E-3</v>
      </c>
      <c r="F2016" s="2">
        <v>1</v>
      </c>
      <c r="G2016" s="4">
        <v>0.20018569329125091</v>
      </c>
      <c r="H2016" s="4">
        <v>-8.8861978875977021E-3</v>
      </c>
      <c r="I2016" s="4">
        <v>0.1009537206552598</v>
      </c>
    </row>
    <row r="2017" spans="1:9" x14ac:dyDescent="0.25">
      <c r="A2017" t="s">
        <v>2231</v>
      </c>
      <c r="B2017" s="3">
        <v>199.31219482421881</v>
      </c>
      <c r="C2017" s="3">
        <v>11.88000011444092</v>
      </c>
      <c r="D2017" s="4">
        <v>-6.2018593176517136E-3</v>
      </c>
      <c r="E2017" s="4">
        <v>0.12287336484965559</v>
      </c>
      <c r="F2017" s="2">
        <v>1</v>
      </c>
      <c r="G2017" s="4">
        <v>0.19985751023571069</v>
      </c>
      <c r="H2017" s="4">
        <v>-8.7989317409512546E-3</v>
      </c>
      <c r="I2017" s="4">
        <v>0.1010506580489605</v>
      </c>
    </row>
    <row r="2018" spans="1:9" x14ac:dyDescent="0.25">
      <c r="A2018" t="s">
        <v>2232</v>
      </c>
      <c r="B2018" s="3">
        <v>200.55601501464841</v>
      </c>
      <c r="C2018" s="3">
        <v>10.579999923706049</v>
      </c>
      <c r="D2018" s="4">
        <v>-1.56962366861535E-3</v>
      </c>
      <c r="E2018" s="4">
        <v>-4.7036867541456751E-3</v>
      </c>
      <c r="F2018" s="2">
        <v>1</v>
      </c>
      <c r="G2018" s="4">
        <v>0.2367773912690001</v>
      </c>
      <c r="H2018" s="4">
        <v>-2.6132796158346849E-3</v>
      </c>
      <c r="I2018" s="4">
        <v>0.1079218333946286</v>
      </c>
    </row>
    <row r="2019" spans="1:9" x14ac:dyDescent="0.25">
      <c r="A2019" t="s">
        <v>2233</v>
      </c>
      <c r="B2019" s="3">
        <v>200.8713073730469</v>
      </c>
      <c r="C2019" s="3">
        <v>10.63000011444092</v>
      </c>
      <c r="D2019" s="4">
        <v>-1.0452966696127271E-3</v>
      </c>
      <c r="E2019" s="4">
        <v>-1.665127642818021E-2</v>
      </c>
      <c r="F2019" s="2">
        <v>1</v>
      </c>
      <c r="G2019" s="4">
        <v>0.24517411512280529</v>
      </c>
      <c r="H2019" s="4">
        <v>-1.0452966696127271E-3</v>
      </c>
      <c r="I2019" s="4">
        <v>0.1096635876259671</v>
      </c>
    </row>
    <row r="2020" spans="1:9" x14ac:dyDescent="0.25">
      <c r="A2020" t="s">
        <v>2234</v>
      </c>
      <c r="B2020" s="3">
        <v>201.08149719238281</v>
      </c>
      <c r="C2020" s="3">
        <v>10.810000419616699</v>
      </c>
      <c r="D2020" s="4">
        <v>8.655342003575095E-3</v>
      </c>
      <c r="E2020" s="4">
        <v>-2.3486836709587511E-2</v>
      </c>
      <c r="F2020" s="2">
        <v>1</v>
      </c>
      <c r="G2020" s="4">
        <v>0.23291150941149061</v>
      </c>
      <c r="H2020" s="4">
        <v>0</v>
      </c>
      <c r="I2020" s="4">
        <v>0.1108247290157305</v>
      </c>
    </row>
    <row r="2021" spans="1:9" x14ac:dyDescent="0.25">
      <c r="A2021" t="s">
        <v>2235</v>
      </c>
      <c r="B2021" s="3">
        <v>199.35600280761719</v>
      </c>
      <c r="C2021" s="3">
        <v>11.069999694824221</v>
      </c>
      <c r="D2021" s="4">
        <v>6.411765924787316E-3</v>
      </c>
      <c r="E2021" s="4">
        <v>-5.9473299550954713E-2</v>
      </c>
      <c r="F2021" s="2">
        <v>1</v>
      </c>
      <c r="G2021" s="4">
        <v>0.23900812548762551</v>
      </c>
      <c r="H2021" s="4">
        <v>0</v>
      </c>
      <c r="I2021" s="4">
        <v>0.10129266435966899</v>
      </c>
    </row>
    <row r="2022" spans="1:9" x14ac:dyDescent="0.25">
      <c r="A2022" t="s">
        <v>2236</v>
      </c>
      <c r="B2022" s="3">
        <v>198.08592224121091</v>
      </c>
      <c r="C2022" s="3">
        <v>11.77000045776367</v>
      </c>
      <c r="D2022" s="4">
        <v>-2.6021028414535689E-3</v>
      </c>
      <c r="E2022" s="4">
        <v>1.993071894895504E-2</v>
      </c>
      <c r="F2022" s="2">
        <v>1</v>
      </c>
      <c r="G2022" s="4">
        <v>0.2125045707937139</v>
      </c>
      <c r="H2022" s="4">
        <v>-4.6652486473945931E-3</v>
      </c>
      <c r="I2022" s="4">
        <v>9.4276420096992997E-2</v>
      </c>
    </row>
    <row r="2023" spans="1:9" x14ac:dyDescent="0.25">
      <c r="A2023" t="s">
        <v>2237</v>
      </c>
      <c r="B2023" s="3">
        <v>198.60270690917969</v>
      </c>
      <c r="C2023" s="3">
        <v>11.539999961853029</v>
      </c>
      <c r="D2023" s="4">
        <v>3.673971503509899E-3</v>
      </c>
      <c r="E2023" s="4">
        <v>-9.7026588186780782E-2</v>
      </c>
      <c r="F2023" s="2">
        <v>1</v>
      </c>
      <c r="G2023" s="4">
        <v>0.24060767498350069</v>
      </c>
      <c r="H2023" s="4">
        <v>-2.068528329384534E-3</v>
      </c>
      <c r="I2023" s="4">
        <v>9.7131268488173772E-2</v>
      </c>
    </row>
    <row r="2024" spans="1:9" x14ac:dyDescent="0.25">
      <c r="A2024" t="s">
        <v>2238</v>
      </c>
      <c r="B2024" s="3">
        <v>197.87571716308591</v>
      </c>
      <c r="C2024" s="3">
        <v>12.77999973297119</v>
      </c>
      <c r="D2024" s="4">
        <v>-3.7043837679199281E-3</v>
      </c>
      <c r="E2024" s="4">
        <v>2.4038477703429931E-2</v>
      </c>
      <c r="F2024" s="2">
        <v>1</v>
      </c>
      <c r="G2024" s="4">
        <v>0.24299084232389359</v>
      </c>
      <c r="H2024" s="4">
        <v>-5.7214792810578166E-3</v>
      </c>
      <c r="I2024" s="4">
        <v>9.3115194413843527E-2</v>
      </c>
    </row>
    <row r="2025" spans="1:9" x14ac:dyDescent="0.25">
      <c r="A2025" t="s">
        <v>2239</v>
      </c>
      <c r="B2025" s="3">
        <v>198.6114501953125</v>
      </c>
      <c r="C2025" s="3">
        <v>12.47999954223633</v>
      </c>
      <c r="D2025" s="4">
        <v>2.2098942991255481E-3</v>
      </c>
      <c r="E2025" s="4">
        <v>5.1390030544091747E-2</v>
      </c>
      <c r="F2025" s="2">
        <v>1</v>
      </c>
      <c r="G2025" s="4">
        <v>0.23162420974911721</v>
      </c>
      <c r="H2025" s="4">
        <v>-2.024595391442507E-3</v>
      </c>
      <c r="I2025" s="4">
        <v>9.7179568598252386E-2</v>
      </c>
    </row>
    <row r="2026" spans="1:9" x14ac:dyDescent="0.25">
      <c r="A2026" t="s">
        <v>2240</v>
      </c>
      <c r="B2026" s="3">
        <v>198.17350769042969</v>
      </c>
      <c r="C2026" s="3">
        <v>11.86999988555908</v>
      </c>
      <c r="D2026" s="4">
        <v>-3.523556321313293E-3</v>
      </c>
      <c r="E2026" s="4">
        <v>5.6990237703545388E-2</v>
      </c>
      <c r="F2026" s="2">
        <v>1</v>
      </c>
      <c r="G2026" s="4">
        <v>0.23054427628926</v>
      </c>
      <c r="H2026" s="4">
        <v>-4.2251525500348608E-3</v>
      </c>
      <c r="I2026" s="4">
        <v>9.4760264131638516E-2</v>
      </c>
    </row>
    <row r="2027" spans="1:9" x14ac:dyDescent="0.25">
      <c r="A2027" t="s">
        <v>2241</v>
      </c>
      <c r="B2027" s="3">
        <v>198.87425231933591</v>
      </c>
      <c r="C2027" s="3">
        <v>11.22999954223633</v>
      </c>
      <c r="D2027" s="4">
        <v>2.2955229305052778E-3</v>
      </c>
      <c r="E2027" s="4">
        <v>-2.6863121372742271E-2</v>
      </c>
      <c r="F2027" s="2">
        <v>1</v>
      </c>
      <c r="G2027" s="4">
        <v>0.20838678321986939</v>
      </c>
      <c r="H2027" s="4">
        <v>-7.040770839815691E-4</v>
      </c>
      <c r="I2027" s="4">
        <v>9.8631353582346648E-2</v>
      </c>
    </row>
    <row r="2028" spans="1:9" x14ac:dyDescent="0.25">
      <c r="A2028" t="s">
        <v>2242</v>
      </c>
      <c r="B2028" s="3">
        <v>198.41877746582031</v>
      </c>
      <c r="C2028" s="3">
        <v>11.539999961853029</v>
      </c>
      <c r="D2028" s="4">
        <v>-2.5099924871285761E-3</v>
      </c>
      <c r="E2028" s="4">
        <v>2.4866760859648451E-2</v>
      </c>
      <c r="F2028" s="2">
        <v>1</v>
      </c>
      <c r="G2028" s="4">
        <v>0.22541207765997789</v>
      </c>
      <c r="H2028" s="4">
        <v>-2.9927301338398271E-3</v>
      </c>
      <c r="I2028" s="4">
        <v>9.6115196015417848E-2</v>
      </c>
    </row>
    <row r="2029" spans="1:9" x14ac:dyDescent="0.25">
      <c r="A2029" t="s">
        <v>2243</v>
      </c>
      <c r="B2029" s="3">
        <v>198.9180603027344</v>
      </c>
      <c r="C2029" s="3">
        <v>11.260000228881839</v>
      </c>
      <c r="D2029" s="4">
        <v>2.8260965220658911E-3</v>
      </c>
      <c r="E2029" s="4">
        <v>-2.00173669989504E-2</v>
      </c>
      <c r="F2029" s="2">
        <v>1</v>
      </c>
      <c r="G2029" s="4">
        <v>0.19785607343254469</v>
      </c>
      <c r="H2029" s="4">
        <v>-4.8395236350773358E-4</v>
      </c>
      <c r="I2029" s="4">
        <v>9.8873359893055346E-2</v>
      </c>
    </row>
    <row r="2030" spans="1:9" x14ac:dyDescent="0.25">
      <c r="A2030" t="s">
        <v>2244</v>
      </c>
      <c r="B2030" s="3">
        <v>198.35748291015619</v>
      </c>
      <c r="C2030" s="3">
        <v>11.489999771118161</v>
      </c>
      <c r="D2030" s="4">
        <v>0</v>
      </c>
      <c r="E2030" s="4">
        <v>-6.0554192004826923E-3</v>
      </c>
      <c r="F2030" s="2">
        <v>1</v>
      </c>
      <c r="G2030" s="4">
        <v>0.20411770448793701</v>
      </c>
      <c r="H2030" s="4">
        <v>-3.3007207301976038E-3</v>
      </c>
      <c r="I2030" s="4">
        <v>9.5776589484551922E-2</v>
      </c>
    </row>
    <row r="2031" spans="1:9" x14ac:dyDescent="0.25">
      <c r="A2031" t="s">
        <v>2245</v>
      </c>
      <c r="B2031" s="3">
        <v>198.35748291015619</v>
      </c>
      <c r="C2031" s="3">
        <v>11.560000419616699</v>
      </c>
      <c r="D2031" s="4">
        <v>-3.3007207301976038E-3</v>
      </c>
      <c r="E2031" s="4">
        <v>2.1201478026736661E-2</v>
      </c>
      <c r="F2031" s="2">
        <v>1</v>
      </c>
      <c r="G2031" s="4">
        <v>0.20530962587580309</v>
      </c>
      <c r="H2031" s="4">
        <v>-3.3007207301976038E-3</v>
      </c>
      <c r="I2031" s="4">
        <v>9.5776589484551922E-2</v>
      </c>
    </row>
    <row r="2032" spans="1:9" x14ac:dyDescent="0.25">
      <c r="A2032" t="s">
        <v>2246</v>
      </c>
      <c r="B2032" s="3">
        <v>199.0143737792969</v>
      </c>
      <c r="C2032" s="3">
        <v>11.319999694824221</v>
      </c>
      <c r="D2032" s="4">
        <v>3.577608716946123E-3</v>
      </c>
      <c r="E2032" s="4">
        <v>-2.9991463511701792E-2</v>
      </c>
      <c r="F2032" s="2">
        <v>1</v>
      </c>
      <c r="G2032" s="4">
        <v>0.19602785344433521</v>
      </c>
      <c r="H2032" s="4">
        <v>0</v>
      </c>
      <c r="I2032" s="4">
        <v>9.9405419744393875E-2</v>
      </c>
    </row>
    <row r="2033" spans="1:9" x14ac:dyDescent="0.25">
      <c r="A2033" t="s">
        <v>2247</v>
      </c>
      <c r="B2033" s="3">
        <v>198.30491638183591</v>
      </c>
      <c r="C2033" s="3">
        <v>11.670000076293951</v>
      </c>
      <c r="D2033" s="4">
        <v>-7.9452917380573584E-4</v>
      </c>
      <c r="E2033" s="4">
        <v>-1.518989868196585E-2</v>
      </c>
      <c r="F2033" s="2">
        <v>1</v>
      </c>
      <c r="G2033" s="4">
        <v>0.16317154324587599</v>
      </c>
      <c r="H2033" s="4">
        <v>-7.9452917380573584E-4</v>
      </c>
      <c r="I2033" s="4">
        <v>9.5486198770378561E-2</v>
      </c>
    </row>
    <row r="2034" spans="1:9" x14ac:dyDescent="0.25">
      <c r="A2034" t="s">
        <v>2248</v>
      </c>
      <c r="B2034" s="3">
        <v>198.46260070800781</v>
      </c>
      <c r="C2034" s="3">
        <v>11.85000038146973</v>
      </c>
      <c r="D2034" s="4">
        <v>5.9494856770023752E-3</v>
      </c>
      <c r="E2034" s="4">
        <v>-7.7821009362929239E-2</v>
      </c>
      <c r="F2034" s="2">
        <v>1</v>
      </c>
      <c r="G2034" s="4">
        <v>0.14941230065921471</v>
      </c>
      <c r="H2034" s="4">
        <v>0</v>
      </c>
      <c r="I2034" s="4">
        <v>9.6357286619512372E-2</v>
      </c>
    </row>
    <row r="2035" spans="1:9" x14ac:dyDescent="0.25">
      <c r="A2035" t="s">
        <v>2249</v>
      </c>
      <c r="B2035" s="3">
        <v>197.28883361816409</v>
      </c>
      <c r="C2035" s="3">
        <v>12.85000038146973</v>
      </c>
      <c r="D2035" s="4">
        <v>7.6498498249952807E-3</v>
      </c>
      <c r="E2035" s="4">
        <v>-8.4757805100894146E-2</v>
      </c>
      <c r="F2035" s="2">
        <v>1</v>
      </c>
      <c r="G2035" s="4">
        <v>0.14454693913971489</v>
      </c>
      <c r="H2035" s="4">
        <v>-5.2354405658473491E-3</v>
      </c>
      <c r="I2035" s="4">
        <v>8.9873102208174904E-2</v>
      </c>
    </row>
    <row r="2036" spans="1:9" x14ac:dyDescent="0.25">
      <c r="A2036" t="s">
        <v>2250</v>
      </c>
      <c r="B2036" s="3">
        <v>195.79106140136719</v>
      </c>
      <c r="C2036" s="3">
        <v>14.039999961853029</v>
      </c>
      <c r="D2036" s="4">
        <v>-3.6549477719843848E-3</v>
      </c>
      <c r="E2036" s="4">
        <v>5.0112197608738418E-2</v>
      </c>
      <c r="F2036" s="2">
        <v>2</v>
      </c>
      <c r="G2036" s="4">
        <v>0.1199790901254347</v>
      </c>
      <c r="H2036" s="4">
        <v>-1.2787468179626499E-2</v>
      </c>
      <c r="I2036" s="4">
        <v>8.1599032042191766E-2</v>
      </c>
    </row>
    <row r="2037" spans="1:9" x14ac:dyDescent="0.25">
      <c r="A2037" t="s">
        <v>2251</v>
      </c>
      <c r="B2037" s="3">
        <v>196.50929260253909</v>
      </c>
      <c r="C2037" s="3">
        <v>13.36999988555908</v>
      </c>
      <c r="D2037" s="4">
        <v>-2.22725932518264E-4</v>
      </c>
      <c r="E2037" s="4">
        <v>3.2432438801540009E-2</v>
      </c>
      <c r="F2037" s="2">
        <v>2</v>
      </c>
      <c r="G2037" s="4">
        <v>0.1128425734124769</v>
      </c>
      <c r="H2037" s="4">
        <v>-9.166021738372776E-3</v>
      </c>
      <c r="I2037" s="4">
        <v>8.5566721713057348E-2</v>
      </c>
    </row>
    <row r="2038" spans="1:9" x14ac:dyDescent="0.25">
      <c r="A2038" t="s">
        <v>2252</v>
      </c>
      <c r="B2038" s="3">
        <v>196.5530700683594</v>
      </c>
      <c r="C2038" s="3">
        <v>12.94999980926514</v>
      </c>
      <c r="D2038" s="4">
        <v>-8.2647542277295427E-3</v>
      </c>
      <c r="E2038" s="4">
        <v>8.0066726978548219E-2</v>
      </c>
      <c r="F2038" s="2">
        <v>1</v>
      </c>
      <c r="G2038" s="4">
        <v>0.1052013601182584</v>
      </c>
      <c r="H2038" s="4">
        <v>-8.9452881535000417E-3</v>
      </c>
      <c r="I2038" s="4">
        <v>8.5808559436994392E-2</v>
      </c>
    </row>
    <row r="2039" spans="1:9" x14ac:dyDescent="0.25">
      <c r="A2039" t="s">
        <v>2253</v>
      </c>
      <c r="B2039" s="3">
        <v>198.1910705566406</v>
      </c>
      <c r="C2039" s="3">
        <v>11.989999771118161</v>
      </c>
      <c r="D2039" s="4">
        <v>2.4809157654077652E-3</v>
      </c>
      <c r="E2039" s="4">
        <v>4.807694151300268E-2</v>
      </c>
      <c r="F2039" s="2">
        <v>1</v>
      </c>
      <c r="G2039" s="4">
        <v>0.12630475025693519</v>
      </c>
      <c r="H2039" s="4">
        <v>-6.8620524345741618E-4</v>
      </c>
      <c r="I2039" s="4">
        <v>9.4857285818725323E-2</v>
      </c>
    </row>
    <row r="2040" spans="1:9" x14ac:dyDescent="0.25">
      <c r="A2040" t="s">
        <v>2254</v>
      </c>
      <c r="B2040" s="3">
        <v>197.7005920410156</v>
      </c>
      <c r="C2040" s="3">
        <v>11.439999580383301</v>
      </c>
      <c r="D2040" s="4">
        <v>1.4642635142541049E-3</v>
      </c>
      <c r="E2040" s="4">
        <v>8.7482720389697732E-4</v>
      </c>
      <c r="F2040" s="2">
        <v>1</v>
      </c>
      <c r="G2040" s="4">
        <v>0.12095008142922301</v>
      </c>
      <c r="H2040" s="4">
        <v>-3.159283093630783E-3</v>
      </c>
      <c r="I2040" s="4">
        <v>9.2147759224709969E-2</v>
      </c>
    </row>
    <row r="2041" spans="1:9" x14ac:dyDescent="0.25">
      <c r="A2041" t="s">
        <v>2255</v>
      </c>
      <c r="B2041" s="3">
        <v>197.4115295410156</v>
      </c>
      <c r="C2041" s="3">
        <v>11.430000305175779</v>
      </c>
      <c r="D2041" s="4">
        <v>-1.7273987729427009E-3</v>
      </c>
      <c r="E2041" s="4">
        <v>1.419696902513334E-2</v>
      </c>
      <c r="F2041" s="2">
        <v>1</v>
      </c>
      <c r="G2041" s="4">
        <v>0.1174638705688074</v>
      </c>
      <c r="H2041" s="4">
        <v>-4.6167864159828431E-3</v>
      </c>
      <c r="I2041" s="4">
        <v>9.0550905323607767E-2</v>
      </c>
    </row>
    <row r="2042" spans="1:9" x14ac:dyDescent="0.25">
      <c r="A2042" t="s">
        <v>2256</v>
      </c>
      <c r="B2042" s="3">
        <v>197.75312805175781</v>
      </c>
      <c r="C2042" s="3">
        <v>11.27000045776367</v>
      </c>
      <c r="D2042" s="4">
        <v>-2.7825247106615381E-3</v>
      </c>
      <c r="E2042" s="4">
        <v>-1.5720467641913149E-2</v>
      </c>
      <c r="F2042" s="2">
        <v>1</v>
      </c>
      <c r="G2042" s="4">
        <v>0.13325931558562989</v>
      </c>
      <c r="H2042" s="4">
        <v>-2.8943874042907099E-3</v>
      </c>
      <c r="I2042" s="4">
        <v>9.2437981352111454E-2</v>
      </c>
    </row>
    <row r="2043" spans="1:9" x14ac:dyDescent="0.25">
      <c r="A2043" t="s">
        <v>2257</v>
      </c>
      <c r="B2043" s="3">
        <v>198.30491638183591</v>
      </c>
      <c r="C2043" s="3">
        <v>11.44999980926514</v>
      </c>
      <c r="D2043" s="4">
        <v>3.8572786060191429E-3</v>
      </c>
      <c r="E2043" s="4">
        <v>-2.2203264563180891E-2</v>
      </c>
      <c r="F2043" s="2">
        <v>1</v>
      </c>
      <c r="G2043" s="4">
        <v>0.14673361947898719</v>
      </c>
      <c r="H2043" s="4">
        <v>-1.121748228457564E-4</v>
      </c>
      <c r="I2043" s="4">
        <v>9.5486198770378561E-2</v>
      </c>
    </row>
    <row r="2044" spans="1:9" x14ac:dyDescent="0.25">
      <c r="A2044" t="s">
        <v>2258</v>
      </c>
      <c r="B2044" s="3">
        <v>197.5429382324219</v>
      </c>
      <c r="C2044" s="3">
        <v>11.710000038146971</v>
      </c>
      <c r="D2044" s="4">
        <v>2.1778069910136639E-3</v>
      </c>
      <c r="E2044" s="4">
        <v>-4.0163916293346147E-2</v>
      </c>
      <c r="F2044" s="2">
        <v>1</v>
      </c>
      <c r="G2044" s="4">
        <v>0.15175067575255799</v>
      </c>
      <c r="H2044" s="4">
        <v>-3.9542009740436423E-3</v>
      </c>
      <c r="I2044" s="4">
        <v>9.1276839962347811E-2</v>
      </c>
    </row>
    <row r="2045" spans="1:9" x14ac:dyDescent="0.25">
      <c r="A2045" t="s">
        <v>2259</v>
      </c>
      <c r="B2045" s="3">
        <v>197.11366271972659</v>
      </c>
      <c r="C2045" s="3">
        <v>12.19999980926514</v>
      </c>
      <c r="D2045" s="4">
        <v>-1.955906802230678E-3</v>
      </c>
      <c r="E2045" s="4">
        <v>-4.612980096541075E-2</v>
      </c>
      <c r="F2045" s="2">
        <v>1</v>
      </c>
      <c r="G2045" s="4">
        <v>0.1287737299063971</v>
      </c>
      <c r="H2045" s="4">
        <v>-6.1186826551949958E-3</v>
      </c>
      <c r="I2045" s="4">
        <v>8.8905414138883643E-2</v>
      </c>
    </row>
    <row r="2046" spans="1:9" x14ac:dyDescent="0.25">
      <c r="A2046" t="s">
        <v>2260</v>
      </c>
      <c r="B2046" s="3">
        <v>197.49995422363281</v>
      </c>
      <c r="C2046" s="3">
        <v>12.789999961853029</v>
      </c>
      <c r="D2046" s="4">
        <v>4.1172092005723471E-3</v>
      </c>
      <c r="E2046" s="4">
        <v>-3.0325976592536771E-2</v>
      </c>
      <c r="F2046" s="2">
        <v>1</v>
      </c>
      <c r="G2046" s="4">
        <v>0.1137517659229068</v>
      </c>
      <c r="H2046" s="4">
        <v>-4.1709338107764893E-3</v>
      </c>
      <c r="I2046" s="4">
        <v>9.1039385494473768E-2</v>
      </c>
    </row>
    <row r="2047" spans="1:9" x14ac:dyDescent="0.25">
      <c r="A2047" t="s">
        <v>2261</v>
      </c>
      <c r="B2047" s="3">
        <v>196.69013977050781</v>
      </c>
      <c r="C2047" s="3">
        <v>13.189999580383301</v>
      </c>
      <c r="D2047" s="4">
        <v>-8.2541589123319437E-3</v>
      </c>
      <c r="E2047" s="4">
        <v>3.6949630777348703E-2</v>
      </c>
      <c r="F2047" s="2">
        <v>1</v>
      </c>
      <c r="G2047" s="4">
        <v>0.12541440351910779</v>
      </c>
      <c r="H2047" s="4">
        <v>-8.2541589123319437E-3</v>
      </c>
      <c r="I2047" s="4">
        <v>8.656576692187623E-2</v>
      </c>
    </row>
    <row r="2048" spans="1:9" x14ac:dyDescent="0.25">
      <c r="A2048" t="s">
        <v>2262</v>
      </c>
      <c r="B2048" s="3">
        <v>198.32716369628909</v>
      </c>
      <c r="C2048" s="3">
        <v>12.72000026702881</v>
      </c>
      <c r="D2048" s="4">
        <v>6.6740255392947478E-3</v>
      </c>
      <c r="E2048" s="4">
        <v>6.3291077162284104E-3</v>
      </c>
      <c r="F2048" s="2">
        <v>1</v>
      </c>
      <c r="G2048" s="4">
        <v>0.14669390427020451</v>
      </c>
      <c r="H2048" s="4">
        <v>0</v>
      </c>
      <c r="I2048" s="4">
        <v>9.5609098526914016E-2</v>
      </c>
    </row>
    <row r="2049" spans="1:9" x14ac:dyDescent="0.25">
      <c r="A2049" t="s">
        <v>2263</v>
      </c>
      <c r="B2049" s="3">
        <v>197.0122985839844</v>
      </c>
      <c r="C2049" s="3">
        <v>12.64000034332275</v>
      </c>
      <c r="D2049" s="4">
        <v>-1.147897965037892E-3</v>
      </c>
      <c r="E2049" s="4">
        <v>7.5744710070021704E-2</v>
      </c>
      <c r="F2049" s="2">
        <v>1</v>
      </c>
      <c r="G2049" s="4">
        <v>0.14484711428681879</v>
      </c>
      <c r="H2049" s="4">
        <v>-1.147897965037892E-3</v>
      </c>
      <c r="I2049" s="4">
        <v>8.8345453176836397E-2</v>
      </c>
    </row>
    <row r="2050" spans="1:9" x14ac:dyDescent="0.25">
      <c r="A2050" t="s">
        <v>2264</v>
      </c>
      <c r="B2050" s="3">
        <v>197.23870849609381</v>
      </c>
      <c r="C2050" s="3">
        <v>11.75</v>
      </c>
      <c r="D2050" s="4">
        <v>6.0405694835936607E-3</v>
      </c>
      <c r="E2050" s="4">
        <v>-7.0411417654186126E-2</v>
      </c>
      <c r="F2050" s="2">
        <v>1</v>
      </c>
      <c r="G2050" s="4">
        <v>0.1239484913010358</v>
      </c>
      <c r="H2050" s="4">
        <v>0</v>
      </c>
      <c r="I2050" s="4">
        <v>8.9596198435733854E-2</v>
      </c>
    </row>
    <row r="2051" spans="1:9" x14ac:dyDescent="0.25">
      <c r="A2051" t="s">
        <v>2265</v>
      </c>
      <c r="B2051" s="3">
        <v>196.05442810058591</v>
      </c>
      <c r="C2051" s="3">
        <v>12.64000034332275</v>
      </c>
      <c r="D2051" s="4">
        <v>2.4484990528381712E-3</v>
      </c>
      <c r="E2051" s="4">
        <v>3.4369890926038822E-2</v>
      </c>
      <c r="F2051" s="2">
        <v>1</v>
      </c>
      <c r="G2051" s="4">
        <v>0.1200836569864794</v>
      </c>
      <c r="H2051" s="4">
        <v>0</v>
      </c>
      <c r="I2051" s="4">
        <v>8.3053935881561625E-2</v>
      </c>
    </row>
    <row r="2052" spans="1:9" x14ac:dyDescent="0.25">
      <c r="A2052" t="s">
        <v>2266</v>
      </c>
      <c r="B2052" s="3">
        <v>195.5755615234375</v>
      </c>
      <c r="C2052" s="3">
        <v>12.22000026702881</v>
      </c>
      <c r="D2052" s="4">
        <v>1.3080964417313989E-2</v>
      </c>
      <c r="E2052" s="4">
        <v>3.6471612092202177E-2</v>
      </c>
      <c r="F2052" s="2">
        <v>1</v>
      </c>
      <c r="G2052" s="4">
        <v>0.10865516773101461</v>
      </c>
      <c r="H2052" s="4">
        <v>0</v>
      </c>
      <c r="I2052" s="4">
        <v>8.0408556554160571E-2</v>
      </c>
    </row>
    <row r="2053" spans="1:9" x14ac:dyDescent="0.25">
      <c r="A2053" t="s">
        <v>2267</v>
      </c>
      <c r="B2053" s="3">
        <v>193.05027770996091</v>
      </c>
      <c r="C2053" s="3">
        <v>11.789999961853029</v>
      </c>
      <c r="D2053" s="4">
        <v>3.1671928802543552E-3</v>
      </c>
      <c r="E2053" s="4">
        <v>-2.8830343622043949E-2</v>
      </c>
      <c r="F2053" s="2">
        <v>1</v>
      </c>
      <c r="G2053" s="4">
        <v>8.6986644621776854E-2</v>
      </c>
      <c r="H2053" s="4">
        <v>0</v>
      </c>
      <c r="I2053" s="4">
        <v>6.645825407998962E-2</v>
      </c>
    </row>
    <row r="2054" spans="1:9" x14ac:dyDescent="0.25">
      <c r="A2054" t="s">
        <v>2268</v>
      </c>
      <c r="B2054" s="3">
        <v>192.44078063964841</v>
      </c>
      <c r="C2054" s="3">
        <v>12.14000034332275</v>
      </c>
      <c r="D2054" s="4">
        <v>6.0089492510968512E-3</v>
      </c>
      <c r="E2054" s="4">
        <v>-0.14022659761218051</v>
      </c>
      <c r="F2054" s="2">
        <v>1</v>
      </c>
      <c r="G2054" s="4">
        <v>7.6990138619857706E-2</v>
      </c>
      <c r="H2054" s="4">
        <v>-2.3472741149131999E-3</v>
      </c>
      <c r="I2054" s="4">
        <v>6.3091239076525474E-2</v>
      </c>
    </row>
    <row r="2055" spans="1:9" x14ac:dyDescent="0.25">
      <c r="A2055" t="s">
        <v>2269</v>
      </c>
      <c r="B2055" s="3">
        <v>191.29132080078119</v>
      </c>
      <c r="C2055" s="3">
        <v>14.11999988555908</v>
      </c>
      <c r="D2055" s="4">
        <v>5.0087021810996113E-4</v>
      </c>
      <c r="E2055" s="4">
        <v>3.5536739032948632E-3</v>
      </c>
      <c r="F2055" s="2">
        <v>2</v>
      </c>
      <c r="G2055" s="4">
        <v>9.1436236768048573E-2</v>
      </c>
      <c r="H2055" s="4">
        <v>-8.3063111637632359E-3</v>
      </c>
      <c r="I2055" s="4">
        <v>5.6741334028809882E-2</v>
      </c>
    </row>
    <row r="2056" spans="1:9" x14ac:dyDescent="0.25">
      <c r="A2056" t="s">
        <v>2270</v>
      </c>
      <c r="B2056" s="3">
        <v>191.195556640625</v>
      </c>
      <c r="C2056" s="3">
        <v>14.069999694824221</v>
      </c>
      <c r="D2056" s="4">
        <v>-3.675371717615894E-3</v>
      </c>
      <c r="E2056" s="4">
        <v>5.5513861616919291E-2</v>
      </c>
      <c r="F2056" s="2">
        <v>2</v>
      </c>
      <c r="G2056" s="4">
        <v>7.5614543768299791E-2</v>
      </c>
      <c r="H2056" s="4">
        <v>-8.802772335373632E-3</v>
      </c>
      <c r="I2056" s="4">
        <v>5.6212308739361123E-2</v>
      </c>
    </row>
    <row r="2057" spans="1:9" x14ac:dyDescent="0.25">
      <c r="A2057" t="s">
        <v>2271</v>
      </c>
      <c r="B2057" s="3">
        <v>191.90086364746091</v>
      </c>
      <c r="C2057" s="3">
        <v>13.329999923706049</v>
      </c>
      <c r="D2057" s="4">
        <v>-2.3991287145048719E-3</v>
      </c>
      <c r="E2057" s="4">
        <v>3.3333357976081279E-2</v>
      </c>
      <c r="F2057" s="2">
        <v>2</v>
      </c>
      <c r="G2057" s="4">
        <v>6.856501195511111E-2</v>
      </c>
      <c r="H2057" s="4">
        <v>-5.1463152392379197E-3</v>
      </c>
      <c r="I2057" s="4">
        <v>6.0108601912431503E-2</v>
      </c>
    </row>
    <row r="2058" spans="1:9" x14ac:dyDescent="0.25">
      <c r="A2058" t="s">
        <v>2272</v>
      </c>
      <c r="B2058" s="3">
        <v>192.36236572265619</v>
      </c>
      <c r="C2058" s="3">
        <v>12.89999961853027</v>
      </c>
      <c r="D2058" s="4">
        <v>1.94998857506179E-3</v>
      </c>
      <c r="E2058" s="4">
        <v>-1.9011407395610361E-2</v>
      </c>
      <c r="F2058" s="2">
        <v>1</v>
      </c>
      <c r="G2058" s="4">
        <v>8.1348563029387977E-2</v>
      </c>
      <c r="H2058" s="4">
        <v>-2.7537932291429308E-3</v>
      </c>
      <c r="I2058" s="4">
        <v>6.2658055366761722E-2</v>
      </c>
    </row>
    <row r="2059" spans="1:9" x14ac:dyDescent="0.25">
      <c r="A2059" t="s">
        <v>2273</v>
      </c>
      <c r="B2059" s="3">
        <v>191.98799133300781</v>
      </c>
      <c r="C2059" s="3">
        <v>13.14999961853027</v>
      </c>
      <c r="D2059" s="4">
        <v>-4.6946273345382927E-3</v>
      </c>
      <c r="E2059" s="4">
        <v>6.5640150399229436E-2</v>
      </c>
      <c r="F2059" s="2">
        <v>1</v>
      </c>
      <c r="G2059" s="4">
        <v>7.4763944223192658E-2</v>
      </c>
      <c r="H2059" s="4">
        <v>-4.6946273345382927E-3</v>
      </c>
      <c r="I2059" s="4">
        <v>6.0589917145502208E-2</v>
      </c>
    </row>
    <row r="2060" spans="1:9" x14ac:dyDescent="0.25">
      <c r="A2060" t="s">
        <v>2274</v>
      </c>
      <c r="B2060" s="3">
        <v>192.8935546875</v>
      </c>
      <c r="C2060" s="3">
        <v>12.340000152587891</v>
      </c>
      <c r="D2060" s="4">
        <v>3.7153788290578138E-3</v>
      </c>
      <c r="E2060" s="4">
        <v>-7.2405591615645193E-3</v>
      </c>
      <c r="F2060" s="2">
        <v>1</v>
      </c>
      <c r="G2060" s="4">
        <v>8.1071336670296423E-2</v>
      </c>
      <c r="H2060" s="4">
        <v>0</v>
      </c>
      <c r="I2060" s="4">
        <v>6.5592476714162906E-2</v>
      </c>
    </row>
    <row r="2061" spans="1:9" x14ac:dyDescent="0.25">
      <c r="A2061" t="s">
        <v>2275</v>
      </c>
      <c r="B2061" s="3">
        <v>192.1795349121094</v>
      </c>
      <c r="C2061" s="3">
        <v>12.430000305175779</v>
      </c>
      <c r="D2061" s="4">
        <v>5.4377906030378398E-4</v>
      </c>
      <c r="E2061" s="4">
        <v>1.611640452021668E-3</v>
      </c>
      <c r="F2061" s="2">
        <v>1</v>
      </c>
      <c r="G2061" s="4">
        <v>7.6915355110694694E-2</v>
      </c>
      <c r="H2061" s="4">
        <v>0</v>
      </c>
      <c r="I2061" s="4">
        <v>6.164805201778556E-2</v>
      </c>
    </row>
    <row r="2062" spans="1:9" x14ac:dyDescent="0.25">
      <c r="A2062" t="s">
        <v>2276</v>
      </c>
      <c r="B2062" s="3">
        <v>192.07508850097659</v>
      </c>
      <c r="C2062" s="3">
        <v>12.409999847412109</v>
      </c>
      <c r="D2062" s="4">
        <v>1.953548791757465E-3</v>
      </c>
      <c r="E2062" s="4">
        <v>-8.0517140260916165E-4</v>
      </c>
      <c r="F2062" s="2">
        <v>1</v>
      </c>
      <c r="G2062" s="4">
        <v>7.7771381005799833E-2</v>
      </c>
      <c r="H2062" s="4">
        <v>0</v>
      </c>
      <c r="I2062" s="4">
        <v>6.1071063791801487E-2</v>
      </c>
    </row>
    <row r="2063" spans="1:9" x14ac:dyDescent="0.25">
      <c r="A2063" t="s">
        <v>2277</v>
      </c>
      <c r="B2063" s="3">
        <v>191.7005920410156</v>
      </c>
      <c r="C2063" s="3">
        <v>12.420000076293951</v>
      </c>
      <c r="D2063" s="4">
        <v>7.5513682549328554E-3</v>
      </c>
      <c r="E2063" s="4">
        <v>-3.3463057775146909E-2</v>
      </c>
      <c r="F2063" s="2">
        <v>1</v>
      </c>
      <c r="G2063" s="4">
        <v>7.4436835938231694E-2</v>
      </c>
      <c r="H2063" s="4">
        <v>0</v>
      </c>
      <c r="I2063" s="4">
        <v>5.9002251223455371E-2</v>
      </c>
    </row>
    <row r="2064" spans="1:9" x14ac:dyDescent="0.25">
      <c r="A2064" t="s">
        <v>2278</v>
      </c>
      <c r="B2064" s="3">
        <v>190.26383972167969</v>
      </c>
      <c r="C2064" s="3">
        <v>12.85000038146973</v>
      </c>
      <c r="D2064" s="4">
        <v>-2.237480348429854E-3</v>
      </c>
      <c r="E2064" s="4">
        <v>-3.7453182450392863E-2</v>
      </c>
      <c r="F2064" s="2">
        <v>1</v>
      </c>
      <c r="G2064" s="4">
        <v>7.0270057310217959E-2</v>
      </c>
      <c r="H2064" s="4">
        <v>-2.237480348429854E-3</v>
      </c>
      <c r="I2064" s="4">
        <v>5.1065270307393502E-2</v>
      </c>
    </row>
    <row r="2065" spans="1:9" x14ac:dyDescent="0.25">
      <c r="A2065" t="s">
        <v>2279</v>
      </c>
      <c r="B2065" s="3">
        <v>190.69050598144531</v>
      </c>
      <c r="C2065" s="3">
        <v>13.35000038146973</v>
      </c>
      <c r="D2065" s="4">
        <v>5.140842532913581E-3</v>
      </c>
      <c r="E2065" s="4">
        <v>-2.696792116311009E-2</v>
      </c>
      <c r="F2065" s="2">
        <v>2</v>
      </c>
      <c r="G2065" s="4">
        <v>7.1744975134020672E-2</v>
      </c>
      <c r="H2065" s="4">
        <v>0</v>
      </c>
      <c r="I2065" s="4">
        <v>5.3422281961881257E-2</v>
      </c>
    </row>
    <row r="2066" spans="1:9" x14ac:dyDescent="0.25">
      <c r="A2066" t="s">
        <v>2280</v>
      </c>
      <c r="B2066" s="3">
        <v>189.7152099609375</v>
      </c>
      <c r="C2066" s="3">
        <v>13.72000026702881</v>
      </c>
      <c r="D2066" s="4">
        <v>-1.878285464228413E-3</v>
      </c>
      <c r="E2066" s="4">
        <v>2.6178039227042978E-2</v>
      </c>
      <c r="F2066" s="2">
        <v>2</v>
      </c>
      <c r="G2066" s="4">
        <v>8.3181083481125517E-2</v>
      </c>
      <c r="H2066" s="4">
        <v>-1.878285464228413E-3</v>
      </c>
      <c r="I2066" s="4">
        <v>4.8034501619992342E-2</v>
      </c>
    </row>
    <row r="2067" spans="1:9" x14ac:dyDescent="0.25">
      <c r="A2067" t="s">
        <v>2281</v>
      </c>
      <c r="B2067" s="3">
        <v>190.07221984863281</v>
      </c>
      <c r="C2067" s="3">
        <v>13.36999988555908</v>
      </c>
      <c r="D2067" s="4">
        <v>7.802423501233946E-3</v>
      </c>
      <c r="E2067" s="4">
        <v>-7.6657437276811846E-2</v>
      </c>
      <c r="F2067" s="2">
        <v>2</v>
      </c>
      <c r="G2067" s="4">
        <v>8.4427824357935277E-2</v>
      </c>
      <c r="H2067" s="4">
        <v>0</v>
      </c>
      <c r="I2067" s="4">
        <v>5.0006713968181023E-2</v>
      </c>
    </row>
    <row r="2068" spans="1:9" x14ac:dyDescent="0.25">
      <c r="A2068" t="s">
        <v>2282</v>
      </c>
      <c r="B2068" s="3">
        <v>188.6006774902344</v>
      </c>
      <c r="C2068" s="3">
        <v>14.47999954223633</v>
      </c>
      <c r="D2068" s="4">
        <v>7.8580266321104375E-4</v>
      </c>
      <c r="E2068" s="4">
        <v>2.1877167556336511E-2</v>
      </c>
      <c r="F2068" s="2">
        <v>2</v>
      </c>
      <c r="G2068" s="4">
        <v>9.2395024495101952E-2</v>
      </c>
      <c r="H2068" s="4">
        <v>-6.4167419214758992E-3</v>
      </c>
      <c r="I2068" s="4">
        <v>4.1877544132434392E-2</v>
      </c>
    </row>
    <row r="2069" spans="1:9" x14ac:dyDescent="0.25">
      <c r="A2069" t="s">
        <v>2283</v>
      </c>
      <c r="B2069" s="3">
        <v>188.45259094238281</v>
      </c>
      <c r="C2069" s="3">
        <v>14.170000076293951</v>
      </c>
      <c r="D2069" s="4">
        <v>-2.3050396063062362E-3</v>
      </c>
      <c r="E2069" s="4">
        <v>-3.8670264835491193E-2</v>
      </c>
      <c r="F2069" s="2">
        <v>2</v>
      </c>
      <c r="G2069" s="4">
        <v>7.9281529328129041E-2</v>
      </c>
      <c r="H2069" s="4">
        <v>-7.1968892499476578E-3</v>
      </c>
      <c r="I2069" s="4">
        <v>4.1059476822985719E-2</v>
      </c>
    </row>
    <row r="2070" spans="1:9" x14ac:dyDescent="0.25">
      <c r="A2070" t="s">
        <v>2284</v>
      </c>
      <c r="B2070" s="3">
        <v>188.88798522949219</v>
      </c>
      <c r="C2070" s="3">
        <v>14.739999771118161</v>
      </c>
      <c r="D2070" s="4">
        <v>2.495434740866775E-3</v>
      </c>
      <c r="E2070" s="4">
        <v>2.503474644035086E-2</v>
      </c>
      <c r="F2070" s="2">
        <v>2</v>
      </c>
      <c r="G2070" s="4">
        <v>6.6673726719597592E-2</v>
      </c>
      <c r="H2070" s="4">
        <v>-4.9031516022802757E-3</v>
      </c>
      <c r="I2070" s="4">
        <v>4.346470429416649E-2</v>
      </c>
    </row>
    <row r="2071" spans="1:9" x14ac:dyDescent="0.25">
      <c r="A2071" t="s">
        <v>2285</v>
      </c>
      <c r="B2071" s="3">
        <v>188.41780090332031</v>
      </c>
      <c r="C2071" s="3">
        <v>14.38000011444092</v>
      </c>
      <c r="D2071" s="4">
        <v>1.0602026892263529E-2</v>
      </c>
      <c r="E2071" s="4">
        <v>-0.2326574018104749</v>
      </c>
      <c r="F2071" s="2">
        <v>2</v>
      </c>
      <c r="G2071" s="4">
        <v>5.9835070092635778E-2</v>
      </c>
      <c r="H2071" s="4">
        <v>-7.3801696115051163E-3</v>
      </c>
      <c r="I2071" s="4">
        <v>4.0867287903300742E-2</v>
      </c>
    </row>
    <row r="2072" spans="1:9" x14ac:dyDescent="0.25">
      <c r="A2072" t="s">
        <v>2286</v>
      </c>
      <c r="B2072" s="3">
        <v>186.44114685058591</v>
      </c>
      <c r="C2072" s="3">
        <v>18.739999771118161</v>
      </c>
      <c r="D2072" s="4">
        <v>4.5039297681270796E-3</v>
      </c>
      <c r="E2072" s="4">
        <v>1.603457408525744E-3</v>
      </c>
      <c r="F2072" s="2">
        <v>3</v>
      </c>
      <c r="G2072" s="4">
        <v>5.1135575214356743E-2</v>
      </c>
      <c r="H2072" s="4">
        <v>-1.77935488206632E-2</v>
      </c>
      <c r="I2072" s="4">
        <v>2.9947754116530719E-2</v>
      </c>
    </row>
    <row r="2073" spans="1:9" x14ac:dyDescent="0.25">
      <c r="A2073" t="s">
        <v>2287</v>
      </c>
      <c r="B2073" s="3">
        <v>185.6051940917969</v>
      </c>
      <c r="C2073" s="3">
        <v>18.70999908447266</v>
      </c>
      <c r="D2073" s="4">
        <v>2.2057060254019101E-2</v>
      </c>
      <c r="E2073" s="4">
        <v>-0.1688139096299752</v>
      </c>
      <c r="F2073" s="2">
        <v>3</v>
      </c>
      <c r="G2073" s="4">
        <v>3.6658039654710477E-2</v>
      </c>
      <c r="H2073" s="4">
        <v>-2.2197502596069899E-2</v>
      </c>
      <c r="I2073" s="4">
        <v>2.5329740974011861E-2</v>
      </c>
    </row>
    <row r="2074" spans="1:9" x14ac:dyDescent="0.25">
      <c r="A2074" t="s">
        <v>2288</v>
      </c>
      <c r="B2074" s="3">
        <v>181.5996398925781</v>
      </c>
      <c r="C2074" s="3">
        <v>22.510000228881839</v>
      </c>
      <c r="D2074" s="4">
        <v>-1.1014368534576491E-3</v>
      </c>
      <c r="E2074" s="4">
        <v>1.9474651569817869E-2</v>
      </c>
      <c r="F2074" s="2">
        <v>4</v>
      </c>
      <c r="G2074" s="4">
        <v>1.3754965679665171E-2</v>
      </c>
      <c r="H2074" s="4">
        <v>-4.3299503101216219E-2</v>
      </c>
      <c r="I2074" s="4">
        <v>3.202052847401049E-3</v>
      </c>
    </row>
    <row r="2075" spans="1:9" x14ac:dyDescent="0.25">
      <c r="A2075" t="s">
        <v>2289</v>
      </c>
      <c r="B2075" s="3">
        <v>181.79988098144531</v>
      </c>
      <c r="C2075" s="3">
        <v>22.079999923706051</v>
      </c>
      <c r="D2075" s="4">
        <v>-4.577488970464727E-3</v>
      </c>
      <c r="E2075" s="4">
        <v>0.1428571569605788</v>
      </c>
      <c r="F2075" s="2">
        <v>4</v>
      </c>
      <c r="G2075" s="4">
        <v>1.3859428278798941E-2</v>
      </c>
      <c r="H2075" s="4">
        <v>-4.2244596002655288E-2</v>
      </c>
      <c r="I2075" s="4">
        <v>4.3082349496055272E-3</v>
      </c>
    </row>
    <row r="2076" spans="1:9" x14ac:dyDescent="0.25">
      <c r="A2076" t="s">
        <v>2290</v>
      </c>
      <c r="B2076" s="3">
        <v>182.6358947753906</v>
      </c>
      <c r="C2076" s="3">
        <v>19.319999694824219</v>
      </c>
      <c r="D2076" s="4">
        <v>-6.018255235807346E-3</v>
      </c>
      <c r="E2076" s="4">
        <v>4.094828937233741E-2</v>
      </c>
      <c r="F2076" s="2">
        <v>3</v>
      </c>
      <c r="G2076" s="4">
        <v>1.54324320907917E-2</v>
      </c>
      <c r="H2076" s="4">
        <v>-3.7840320682754669E-2</v>
      </c>
      <c r="I2076" s="4">
        <v>8.926585265667919E-3</v>
      </c>
    </row>
    <row r="2077" spans="1:9" x14ac:dyDescent="0.25">
      <c r="A2077" t="s">
        <v>2291</v>
      </c>
      <c r="B2077" s="3">
        <v>183.74169921875</v>
      </c>
      <c r="C2077" s="3">
        <v>18.559999465942379</v>
      </c>
      <c r="D2077" s="4">
        <v>-7.2455918101711481E-3</v>
      </c>
      <c r="E2077" s="4">
        <v>8.7924973444138521E-2</v>
      </c>
      <c r="F2077" s="2">
        <v>3</v>
      </c>
      <c r="G2077" s="4">
        <v>2.4542679295241229E-2</v>
      </c>
      <c r="H2077" s="4">
        <v>-3.2014738313425162E-2</v>
      </c>
      <c r="I2077" s="4">
        <v>1.5035326936533091E-2</v>
      </c>
    </row>
    <row r="2078" spans="1:9" x14ac:dyDescent="0.25">
      <c r="A2078" t="s">
        <v>2292</v>
      </c>
      <c r="B2078" s="3">
        <v>185.0827331542969</v>
      </c>
      <c r="C2078" s="3">
        <v>17.059999465942379</v>
      </c>
      <c r="D2078" s="4">
        <v>4.7242111865797298E-5</v>
      </c>
      <c r="E2078" s="4">
        <v>5.3736806867585862E-2</v>
      </c>
      <c r="F2078" s="2">
        <v>3</v>
      </c>
      <c r="G2078" s="4">
        <v>4.4229957174765522E-2</v>
      </c>
      <c r="H2078" s="4">
        <v>-2.4949923464371859E-2</v>
      </c>
      <c r="I2078" s="4">
        <v>2.244353544330346E-2</v>
      </c>
    </row>
    <row r="2079" spans="1:9" x14ac:dyDescent="0.25">
      <c r="A2079" t="s">
        <v>2293</v>
      </c>
      <c r="B2079" s="3">
        <v>185.07398986816409</v>
      </c>
      <c r="C2079" s="3">
        <v>16.190000534057621</v>
      </c>
      <c r="D2079" s="4">
        <v>-2.9556191041748558E-3</v>
      </c>
      <c r="E2079" s="4">
        <v>5.4036516662261613E-2</v>
      </c>
      <c r="F2079" s="2">
        <v>3</v>
      </c>
      <c r="G2079" s="4">
        <v>3.9680287191215191E-2</v>
      </c>
      <c r="H2079" s="4">
        <v>-2.4995984713131691E-2</v>
      </c>
      <c r="I2079" s="4">
        <v>2.239523533322485E-2</v>
      </c>
    </row>
    <row r="2080" spans="1:9" x14ac:dyDescent="0.25">
      <c r="A2080" t="s">
        <v>2294</v>
      </c>
      <c r="B2080" s="3">
        <v>185.62261962890619</v>
      </c>
      <c r="C2080" s="3">
        <v>15.35999965667725</v>
      </c>
      <c r="D2080" s="4">
        <v>-2.6665324313881471E-3</v>
      </c>
      <c r="E2080" s="4">
        <v>7.8651678620858423E-2</v>
      </c>
      <c r="F2080" s="2">
        <v>2</v>
      </c>
      <c r="G2080" s="4">
        <v>4.2163498417431722E-2</v>
      </c>
      <c r="H2080" s="4">
        <v>-2.2105701643044151E-2</v>
      </c>
      <c r="I2080" s="4">
        <v>2.5426004020625999E-2</v>
      </c>
    </row>
    <row r="2081" spans="1:9" x14ac:dyDescent="0.25">
      <c r="A2081" t="s">
        <v>2295</v>
      </c>
      <c r="B2081" s="3">
        <v>186.11891174316409</v>
      </c>
      <c r="C2081" s="3">
        <v>14.239999771118161</v>
      </c>
      <c r="D2081" s="4">
        <v>-2.008013234461647E-3</v>
      </c>
      <c r="E2081" s="4">
        <v>5.7949459937637122E-2</v>
      </c>
      <c r="F2081" s="2">
        <v>2</v>
      </c>
      <c r="G2081" s="4">
        <v>5.6835673016697452E-2</v>
      </c>
      <c r="H2081" s="4">
        <v>-1.9491142976527761E-2</v>
      </c>
      <c r="I2081" s="4">
        <v>2.8167646394641199E-2</v>
      </c>
    </row>
    <row r="2082" spans="1:9" x14ac:dyDescent="0.25">
      <c r="A2082" t="s">
        <v>2296</v>
      </c>
      <c r="B2082" s="3">
        <v>186.49339294433591</v>
      </c>
      <c r="C2082" s="3">
        <v>13.460000038146971</v>
      </c>
      <c r="D2082" s="4">
        <v>-3.3505342319519742E-3</v>
      </c>
      <c r="E2082" s="4">
        <v>3.379412940964488E-2</v>
      </c>
      <c r="F2082" s="2">
        <v>2</v>
      </c>
      <c r="G2082" s="4">
        <v>5.6916294119462973E-2</v>
      </c>
      <c r="H2082" s="4">
        <v>-1.751830673383303E-2</v>
      </c>
      <c r="I2082" s="4">
        <v>3.0236374669601499E-2</v>
      </c>
    </row>
    <row r="2083" spans="1:9" x14ac:dyDescent="0.25">
      <c r="A2083" t="s">
        <v>2297</v>
      </c>
      <c r="B2083" s="3">
        <v>187.12034606933591</v>
      </c>
      <c r="C2083" s="3">
        <v>13.02000045776367</v>
      </c>
      <c r="D2083" s="4">
        <v>4.2527393731059959E-3</v>
      </c>
      <c r="E2083" s="4">
        <v>-2.398798284587278E-2</v>
      </c>
      <c r="F2083" s="2">
        <v>1</v>
      </c>
      <c r="G2083" s="4">
        <v>5.7862799726681853E-2</v>
      </c>
      <c r="H2083" s="4">
        <v>-1.4215401691870629E-2</v>
      </c>
      <c r="I2083" s="4">
        <v>3.3699821306451438E-2</v>
      </c>
    </row>
    <row r="2084" spans="1:9" x14ac:dyDescent="0.25">
      <c r="A2084" t="s">
        <v>2298</v>
      </c>
      <c r="B2084" s="3">
        <v>186.32794189453119</v>
      </c>
      <c r="C2084" s="3">
        <v>13.340000152587891</v>
      </c>
      <c r="D2084" s="4">
        <v>4.6741288320983898E-4</v>
      </c>
      <c r="E2084" s="4">
        <v>-2.9818170720880669E-2</v>
      </c>
      <c r="F2084" s="2">
        <v>2</v>
      </c>
      <c r="G2084" s="4">
        <v>6.4929898063594615E-2</v>
      </c>
      <c r="H2084" s="4">
        <v>-1.8389933470836509E-2</v>
      </c>
      <c r="I2084" s="4">
        <v>2.9322381487081991E-2</v>
      </c>
    </row>
    <row r="2085" spans="1:9" x14ac:dyDescent="0.25">
      <c r="A2085" t="s">
        <v>2299</v>
      </c>
      <c r="B2085" s="3">
        <v>186.24089050292969</v>
      </c>
      <c r="C2085" s="3">
        <v>13.75</v>
      </c>
      <c r="D2085" s="4">
        <v>-1.8667338332116761E-3</v>
      </c>
      <c r="E2085" s="4">
        <v>-4.5801516613522941E-2</v>
      </c>
      <c r="F2085" s="2">
        <v>2</v>
      </c>
      <c r="G2085" s="4">
        <v>8.2414750906802503E-2</v>
      </c>
      <c r="H2085" s="4">
        <v>-1.8848536305347659E-2</v>
      </c>
      <c r="I2085" s="4">
        <v>2.8841487720940421E-2</v>
      </c>
    </row>
    <row r="2086" spans="1:9" x14ac:dyDescent="0.25">
      <c r="A2086" t="s">
        <v>2300</v>
      </c>
      <c r="B2086" s="3">
        <v>186.5892028808594</v>
      </c>
      <c r="C2086" s="3">
        <v>14.409999847412109</v>
      </c>
      <c r="D2086" s="4">
        <v>2.6674805002189221E-3</v>
      </c>
      <c r="E2086" s="4">
        <v>-5.6937166280297553E-2</v>
      </c>
      <c r="F2086" s="2">
        <v>2</v>
      </c>
      <c r="G2086" s="4">
        <v>7.7711347427597888E-2</v>
      </c>
      <c r="H2086" s="4">
        <v>-1.7013562264438509E-2</v>
      </c>
      <c r="I2086" s="4">
        <v>3.0765652839207739E-2</v>
      </c>
    </row>
    <row r="2087" spans="1:9" x14ac:dyDescent="0.25">
      <c r="A2087" t="s">
        <v>2301</v>
      </c>
      <c r="B2087" s="3">
        <v>186.0928039550781</v>
      </c>
      <c r="C2087" s="3">
        <v>15.27999973297119</v>
      </c>
      <c r="D2087" s="4">
        <v>6.2621071723305546E-3</v>
      </c>
      <c r="E2087" s="4">
        <v>-5.7371955831403983E-2</v>
      </c>
      <c r="F2087" s="2">
        <v>2</v>
      </c>
      <c r="G2087" s="4">
        <v>7.3470329746935903E-2</v>
      </c>
      <c r="H2087" s="4">
        <v>-1.962868363381931E-2</v>
      </c>
      <c r="I2087" s="4">
        <v>2.8023420411491751E-2</v>
      </c>
    </row>
    <row r="2088" spans="1:9" x14ac:dyDescent="0.25">
      <c r="A2088" t="s">
        <v>2302</v>
      </c>
      <c r="B2088" s="3">
        <v>184.9347229003906</v>
      </c>
      <c r="C2088" s="3">
        <v>16.20999908447266</v>
      </c>
      <c r="D2088" s="4">
        <v>-3.4719310172216522E-3</v>
      </c>
      <c r="E2088" s="4">
        <v>5.583017404082069E-3</v>
      </c>
      <c r="F2088" s="2">
        <v>3</v>
      </c>
      <c r="G2088" s="4">
        <v>6.7314658608773392E-2</v>
      </c>
      <c r="H2088" s="4">
        <v>-2.5729668862226052E-2</v>
      </c>
      <c r="I2088" s="4">
        <v>2.1625889600783928E-2</v>
      </c>
    </row>
    <row r="2089" spans="1:9" x14ac:dyDescent="0.25">
      <c r="A2089" t="s">
        <v>2303</v>
      </c>
      <c r="B2089" s="3">
        <v>185.57904052734381</v>
      </c>
      <c r="C2089" s="3">
        <v>16.120000839233398</v>
      </c>
      <c r="D2089" s="4">
        <v>5.1613077309209388E-4</v>
      </c>
      <c r="E2089" s="4">
        <v>-3.4152167560514868E-2</v>
      </c>
      <c r="F2089" s="2">
        <v>3</v>
      </c>
      <c r="G2089" s="4">
        <v>7.5902942774538129E-2</v>
      </c>
      <c r="H2089" s="4">
        <v>-2.2335284411731941E-2</v>
      </c>
      <c r="I2089" s="4">
        <v>2.5185262110704709E-2</v>
      </c>
    </row>
    <row r="2090" spans="1:9" x14ac:dyDescent="0.25">
      <c r="A2090" t="s">
        <v>2304</v>
      </c>
      <c r="B2090" s="3">
        <v>185.4833068847656</v>
      </c>
      <c r="C2090" s="3">
        <v>16.690000534057621</v>
      </c>
      <c r="D2090" s="4">
        <v>-3.2752318056298302E-3</v>
      </c>
      <c r="E2090" s="4">
        <v>4.9025813584302469E-2</v>
      </c>
      <c r="F2090" s="2">
        <v>3</v>
      </c>
      <c r="G2090" s="4">
        <v>9.1859160819864893E-2</v>
      </c>
      <c r="H2090" s="4">
        <v>-2.283962695050901E-2</v>
      </c>
      <c r="I2090" s="4">
        <v>2.4656405408027601E-2</v>
      </c>
    </row>
    <row r="2091" spans="1:9" x14ac:dyDescent="0.25">
      <c r="A2091" t="s">
        <v>2305</v>
      </c>
      <c r="B2091" s="3">
        <v>186.0928039550781</v>
      </c>
      <c r="C2091" s="3">
        <v>15.909999847412109</v>
      </c>
      <c r="D2091" s="4">
        <v>1.311761990200111E-3</v>
      </c>
      <c r="E2091" s="4">
        <v>3.5807304884656548E-2</v>
      </c>
      <c r="F2091" s="2">
        <v>2</v>
      </c>
      <c r="G2091" s="4">
        <v>9.0195570128312141E-2</v>
      </c>
      <c r="H2091" s="4">
        <v>-1.962868363381931E-2</v>
      </c>
      <c r="I2091" s="4">
        <v>2.8023420411491751E-2</v>
      </c>
    </row>
    <row r="2092" spans="1:9" x14ac:dyDescent="0.25">
      <c r="A2092" t="s">
        <v>2306</v>
      </c>
      <c r="B2092" s="3">
        <v>185.84901428222659</v>
      </c>
      <c r="C2092" s="3">
        <v>15.35999965667725</v>
      </c>
      <c r="D2092" s="4">
        <v>-1.262946986010316E-2</v>
      </c>
      <c r="E2092" s="4">
        <v>0.14798202730202761</v>
      </c>
      <c r="F2092" s="2">
        <v>2</v>
      </c>
      <c r="G2092" s="4">
        <v>8.1905876736929173E-2</v>
      </c>
      <c r="H2092" s="4">
        <v>-2.0913012728821071E-2</v>
      </c>
      <c r="I2092" s="4">
        <v>2.6676664986137629E-2</v>
      </c>
    </row>
    <row r="2093" spans="1:9" x14ac:dyDescent="0.25">
      <c r="A2093" t="s">
        <v>2307</v>
      </c>
      <c r="B2093" s="3">
        <v>188.22621154785159</v>
      </c>
      <c r="C2093" s="3">
        <v>13.38000011444092</v>
      </c>
      <c r="D2093" s="4">
        <v>5.2085799208339001E-3</v>
      </c>
      <c r="E2093" s="4">
        <v>-7.4183554296189946E-3</v>
      </c>
      <c r="F2093" s="2">
        <v>2</v>
      </c>
      <c r="G2093" s="4">
        <v>9.6778515804143206E-2</v>
      </c>
      <c r="H2093" s="4">
        <v>-8.3894977780472058E-3</v>
      </c>
      <c r="I2093" s="4">
        <v>3.9808900150859923E-2</v>
      </c>
    </row>
    <row r="2094" spans="1:9" x14ac:dyDescent="0.25">
      <c r="A2094" t="s">
        <v>2308</v>
      </c>
      <c r="B2094" s="3">
        <v>187.25090026855469</v>
      </c>
      <c r="C2094" s="3">
        <v>13.47999954223633</v>
      </c>
      <c r="D2094" s="4">
        <v>-3.4296182357069771E-3</v>
      </c>
      <c r="E2094" s="4">
        <v>4.9844188632618192E-2</v>
      </c>
      <c r="F2094" s="2">
        <v>2</v>
      </c>
      <c r="G2094" s="4">
        <v>9.1746499926559588E-2</v>
      </c>
      <c r="H2094" s="4">
        <v>-1.352761801928914E-2</v>
      </c>
      <c r="I2094" s="4">
        <v>3.4421035515585167E-2</v>
      </c>
    </row>
    <row r="2095" spans="1:9" x14ac:dyDescent="0.25">
      <c r="A2095" t="s">
        <v>2309</v>
      </c>
      <c r="B2095" s="3">
        <v>187.89530944824219</v>
      </c>
      <c r="C2095" s="3">
        <v>12.840000152587891</v>
      </c>
      <c r="D2095" s="4">
        <v>6.9555123512143879E-4</v>
      </c>
      <c r="E2095" s="4">
        <v>-1.1547314947901731E-2</v>
      </c>
      <c r="F2095" s="2">
        <v>1</v>
      </c>
      <c r="G2095" s="4">
        <v>0.10539223452948621</v>
      </c>
      <c r="H2095" s="4">
        <v>-1.013275125205404E-2</v>
      </c>
      <c r="I2095" s="4">
        <v>3.7980913785820691E-2</v>
      </c>
    </row>
    <row r="2096" spans="1:9" x14ac:dyDescent="0.25">
      <c r="A2096" t="s">
        <v>2310</v>
      </c>
      <c r="B2096" s="3">
        <v>187.76470947265619</v>
      </c>
      <c r="C2096" s="3">
        <v>12.989999771118161</v>
      </c>
      <c r="D2096" s="4">
        <v>4.4254689628246968E-3</v>
      </c>
      <c r="E2096" s="4">
        <v>-4.6955270575873009E-2</v>
      </c>
      <c r="F2096" s="2">
        <v>1</v>
      </c>
      <c r="G2096" s="4">
        <v>0.1136712607813994</v>
      </c>
      <c r="H2096" s="4">
        <v>-1.0820776083006019E-2</v>
      </c>
      <c r="I2096" s="4">
        <v>3.7259446696529468E-2</v>
      </c>
    </row>
    <row r="2097" spans="1:9" x14ac:dyDescent="0.25">
      <c r="A2097" t="s">
        <v>2311</v>
      </c>
      <c r="B2097" s="3">
        <v>186.93742370605469</v>
      </c>
      <c r="C2097" s="3">
        <v>13.63000011444092</v>
      </c>
      <c r="D2097" s="4">
        <v>-5.0979758089776386E-3</v>
      </c>
      <c r="E2097" s="4">
        <v>4.4215490763483967E-3</v>
      </c>
      <c r="F2097" s="2">
        <v>2</v>
      </c>
      <c r="G2097" s="4">
        <v>0.1049652554331086</v>
      </c>
      <c r="H2097" s="4">
        <v>-1.517907054027035E-2</v>
      </c>
      <c r="I2097" s="4">
        <v>3.2689312197160307E-2</v>
      </c>
    </row>
    <row r="2098" spans="1:9" x14ac:dyDescent="0.25">
      <c r="A2098" t="s">
        <v>2312</v>
      </c>
      <c r="B2098" s="3">
        <v>187.89530944824219</v>
      </c>
      <c r="C2098" s="3">
        <v>13.569999694824221</v>
      </c>
      <c r="D2098" s="4">
        <v>-2.4041641717805762E-3</v>
      </c>
      <c r="E2098" s="4">
        <v>2.1068452503753891E-2</v>
      </c>
      <c r="F2098" s="2">
        <v>2</v>
      </c>
      <c r="G2098" s="4">
        <v>0.13039105087780389</v>
      </c>
      <c r="H2098" s="4">
        <v>-1.013275125205404E-2</v>
      </c>
      <c r="I2098" s="4">
        <v>3.7980913785820691E-2</v>
      </c>
    </row>
    <row r="2099" spans="1:9" x14ac:dyDescent="0.25">
      <c r="A2099" t="s">
        <v>2313</v>
      </c>
      <c r="B2099" s="3">
        <v>188.34812927246091</v>
      </c>
      <c r="C2099" s="3">
        <v>13.289999961853029</v>
      </c>
      <c r="D2099" s="4">
        <v>7.5464053073956983E-3</v>
      </c>
      <c r="E2099" s="4">
        <v>-5.2068507280711329E-2</v>
      </c>
      <c r="F2099" s="2">
        <v>2</v>
      </c>
      <c r="G2099" s="4">
        <v>0.15004140437992011</v>
      </c>
      <c r="H2099" s="4">
        <v>-7.747212651361024E-3</v>
      </c>
      <c r="I2099" s="4">
        <v>4.0482404303615598E-2</v>
      </c>
    </row>
    <row r="2100" spans="1:9" x14ac:dyDescent="0.25">
      <c r="A2100" t="s">
        <v>2314</v>
      </c>
      <c r="B2100" s="3">
        <v>186.93742370605469</v>
      </c>
      <c r="C2100" s="3">
        <v>14.02000045776367</v>
      </c>
      <c r="D2100" s="4">
        <v>-9.047411207520728E-3</v>
      </c>
      <c r="E2100" s="4">
        <v>0.1315577134200292</v>
      </c>
      <c r="F2100" s="2">
        <v>2</v>
      </c>
      <c r="G2100" s="4">
        <v>0.14440593160428469</v>
      </c>
      <c r="H2100" s="4">
        <v>-1.517907054027035E-2</v>
      </c>
      <c r="I2100" s="4">
        <v>3.2689312197160307E-2</v>
      </c>
    </row>
    <row r="2101" spans="1:9" x14ac:dyDescent="0.25">
      <c r="A2101" t="s">
        <v>2315</v>
      </c>
      <c r="B2101" s="3">
        <v>188.6441650390625</v>
      </c>
      <c r="C2101" s="3">
        <v>12.39000034332275</v>
      </c>
      <c r="D2101" s="4">
        <v>4.9635329370862902E-3</v>
      </c>
      <c r="E2101" s="4">
        <v>-5.4198474616175218E-2</v>
      </c>
      <c r="F2101" s="2">
        <v>1</v>
      </c>
      <c r="G2101" s="4">
        <v>0.1764020093349139</v>
      </c>
      <c r="H2101" s="4">
        <v>-6.1876414695291038E-3</v>
      </c>
      <c r="I2101" s="4">
        <v>4.2117780282040718E-2</v>
      </c>
    </row>
    <row r="2102" spans="1:9" x14ac:dyDescent="0.25">
      <c r="A2102" t="s">
        <v>2316</v>
      </c>
      <c r="B2102" s="3">
        <v>187.71244812011719</v>
      </c>
      <c r="C2102" s="3">
        <v>13.10000038146973</v>
      </c>
      <c r="D2102" s="4">
        <v>6.2077402577305207E-3</v>
      </c>
      <c r="E2102" s="4">
        <v>-9.6551697829673988E-2</v>
      </c>
      <c r="F2102" s="2">
        <v>1</v>
      </c>
      <c r="G2102" s="4">
        <v>0.17127684065946089</v>
      </c>
      <c r="H2102" s="4">
        <v>-1.109609855595972E-2</v>
      </c>
      <c r="I2102" s="4">
        <v>3.6970741850072868E-2</v>
      </c>
    </row>
    <row r="2103" spans="1:9" x14ac:dyDescent="0.25">
      <c r="A2103" t="s">
        <v>2317</v>
      </c>
      <c r="B2103" s="3">
        <v>186.55436706542969</v>
      </c>
      <c r="C2103" s="3">
        <v>14.5</v>
      </c>
      <c r="D2103" s="4">
        <v>-8.1020505453074376E-3</v>
      </c>
      <c r="E2103" s="4">
        <v>0.1798209963390236</v>
      </c>
      <c r="F2103" s="2">
        <v>2</v>
      </c>
      <c r="G2103" s="4">
        <v>0.1348359619866992</v>
      </c>
      <c r="H2103" s="4">
        <v>-1.7197083784366459E-2</v>
      </c>
      <c r="I2103" s="4">
        <v>3.0573211039365281E-2</v>
      </c>
    </row>
    <row r="2104" spans="1:9" x14ac:dyDescent="0.25">
      <c r="A2104" t="s">
        <v>2318</v>
      </c>
      <c r="B2104" s="3">
        <v>188.07818603515619</v>
      </c>
      <c r="C2104" s="3">
        <v>12.289999961853029</v>
      </c>
      <c r="D2104" s="4">
        <v>-5.4791912085074834E-3</v>
      </c>
      <c r="E2104" s="4">
        <v>2.2462520283430099E-2</v>
      </c>
      <c r="F2104" s="2">
        <v>1</v>
      </c>
      <c r="G2104" s="4">
        <v>0.14380903065835951</v>
      </c>
      <c r="H2104" s="4">
        <v>-9.1693235620249336E-3</v>
      </c>
      <c r="I2104" s="4">
        <v>3.8991170014954557E-2</v>
      </c>
    </row>
    <row r="2105" spans="1:9" x14ac:dyDescent="0.25">
      <c r="A2105" t="s">
        <v>2319</v>
      </c>
      <c r="B2105" s="3">
        <v>189.1143798828125</v>
      </c>
      <c r="C2105" s="3">
        <v>12.02000045776367</v>
      </c>
      <c r="D2105" s="4">
        <v>6.3013800289390956E-3</v>
      </c>
      <c r="E2105" s="4">
        <v>-9.6240580046222379E-2</v>
      </c>
      <c r="F2105" s="2">
        <v>1</v>
      </c>
      <c r="G2105" s="4">
        <v>0.1459523393005675</v>
      </c>
      <c r="H2105" s="4">
        <v>-3.7104626880573028E-3</v>
      </c>
      <c r="I2105" s="4">
        <v>4.4715365259677897E-2</v>
      </c>
    </row>
    <row r="2106" spans="1:9" x14ac:dyDescent="0.25">
      <c r="A2106" t="s">
        <v>2320</v>
      </c>
      <c r="B2106" s="3">
        <v>187.93016052246091</v>
      </c>
      <c r="C2106" s="3">
        <v>13.30000019073486</v>
      </c>
      <c r="D2106" s="4">
        <v>1.1245290343430581E-2</v>
      </c>
      <c r="E2106" s="4">
        <v>-0.1645728563444202</v>
      </c>
      <c r="F2106" s="2">
        <v>2</v>
      </c>
      <c r="G2106" s="4">
        <v>0.1369557125876659</v>
      </c>
      <c r="H2106" s="4">
        <v>-9.9491493460026614E-3</v>
      </c>
      <c r="I2106" s="4">
        <v>3.8173439879049198E-2</v>
      </c>
    </row>
    <row r="2107" spans="1:9" x14ac:dyDescent="0.25">
      <c r="A2107" t="s">
        <v>2321</v>
      </c>
      <c r="B2107" s="3">
        <v>185.84033203125</v>
      </c>
      <c r="C2107" s="3">
        <v>15.920000076293951</v>
      </c>
      <c r="D2107" s="4">
        <v>4.688528566476613E-5</v>
      </c>
      <c r="E2107" s="4">
        <v>2.5112707664428191E-2</v>
      </c>
      <c r="F2107" s="2">
        <v>2</v>
      </c>
      <c r="G2107" s="4">
        <v>0.1097193490402235</v>
      </c>
      <c r="H2107" s="4">
        <v>-2.095875243308698E-2</v>
      </c>
      <c r="I2107" s="4">
        <v>2.6628702049602101E-2</v>
      </c>
    </row>
    <row r="2108" spans="1:9" x14ac:dyDescent="0.25">
      <c r="A2108" t="s">
        <v>2322</v>
      </c>
      <c r="B2108" s="3">
        <v>185.83161926269531</v>
      </c>
      <c r="C2108" s="3">
        <v>15.52999973297119</v>
      </c>
      <c r="D2108" s="4">
        <v>1.8774060424386901E-4</v>
      </c>
      <c r="E2108" s="4">
        <v>1.040987954479022E-2</v>
      </c>
      <c r="F2108" s="2">
        <v>2</v>
      </c>
      <c r="G2108" s="4">
        <v>0.11540172798204031</v>
      </c>
      <c r="H2108" s="4">
        <v>-2.1004652909599849E-2</v>
      </c>
      <c r="I2108" s="4">
        <v>2.6580570526294919E-2</v>
      </c>
    </row>
    <row r="2109" spans="1:9" x14ac:dyDescent="0.25">
      <c r="A2109" t="s">
        <v>2323</v>
      </c>
      <c r="B2109" s="3">
        <v>185.79673767089841</v>
      </c>
      <c r="C2109" s="3">
        <v>15.36999988555908</v>
      </c>
      <c r="D2109" s="4">
        <v>-3.8657099185283039E-3</v>
      </c>
      <c r="E2109" s="4">
        <v>-5.7055177609270591E-2</v>
      </c>
      <c r="F2109" s="2">
        <v>2</v>
      </c>
      <c r="G2109" s="4">
        <v>9.6968546548826584E-2</v>
      </c>
      <c r="H2109" s="4">
        <v>-2.1188415587898302E-2</v>
      </c>
      <c r="I2109" s="4">
        <v>2.638787584629498E-2</v>
      </c>
    </row>
    <row r="2110" spans="1:9" x14ac:dyDescent="0.25">
      <c r="A2110" t="s">
        <v>2324</v>
      </c>
      <c r="B2110" s="3">
        <v>186.51776123046881</v>
      </c>
      <c r="C2110" s="3">
        <v>16.29999923706055</v>
      </c>
      <c r="D2110" s="4">
        <v>9.9930717853105033E-3</v>
      </c>
      <c r="E2110" s="4">
        <v>-0.1014333084067183</v>
      </c>
      <c r="F2110" s="2">
        <v>3</v>
      </c>
      <c r="G2110" s="4">
        <v>9.8749918202482467E-2</v>
      </c>
      <c r="H2110" s="4">
        <v>-1.738993009461931E-2</v>
      </c>
      <c r="I2110" s="4">
        <v>3.0370991206766899E-2</v>
      </c>
    </row>
    <row r="2111" spans="1:9" x14ac:dyDescent="0.25">
      <c r="A2111" t="s">
        <v>2325</v>
      </c>
      <c r="B2111" s="3">
        <v>184.67231750488281</v>
      </c>
      <c r="C2111" s="3">
        <v>18.139999389648441</v>
      </c>
      <c r="D2111" s="4">
        <v>-3.752303995596673E-4</v>
      </c>
      <c r="E2111" s="4">
        <v>1.624644268802156E-2</v>
      </c>
      <c r="F2111" s="2">
        <v>3</v>
      </c>
      <c r="G2111" s="4">
        <v>9.7306899604368002E-2</v>
      </c>
      <c r="H2111" s="4">
        <v>-2.7112069027885769E-2</v>
      </c>
      <c r="I2111" s="4">
        <v>2.017629624472117E-2</v>
      </c>
    </row>
    <row r="2112" spans="1:9" x14ac:dyDescent="0.25">
      <c r="A2112" t="s">
        <v>2326</v>
      </c>
      <c r="B2112" s="3">
        <v>184.74163818359381</v>
      </c>
      <c r="C2112" s="3">
        <v>17.85000038146973</v>
      </c>
      <c r="D2112" s="4">
        <v>-1.437550259227305E-2</v>
      </c>
      <c r="E2112" s="4">
        <v>0.17744067025942711</v>
      </c>
      <c r="F2112" s="2">
        <v>3</v>
      </c>
      <c r="G2112" s="4">
        <v>0.1114393662812703</v>
      </c>
      <c r="H2112" s="4">
        <v>-2.6746874868870171E-2</v>
      </c>
      <c r="I2112" s="4">
        <v>2.0559241096532292E-2</v>
      </c>
    </row>
    <row r="2113" spans="1:9" x14ac:dyDescent="0.25">
      <c r="A2113" t="s">
        <v>2327</v>
      </c>
      <c r="B2113" s="3">
        <v>187.4361267089844</v>
      </c>
      <c r="C2113" s="3">
        <v>15.159999847412109</v>
      </c>
      <c r="D2113" s="4">
        <v>1.4347319465697341E-2</v>
      </c>
      <c r="E2113" s="4">
        <v>-0.1337142944335937</v>
      </c>
      <c r="F2113" s="2">
        <v>2</v>
      </c>
      <c r="G2113" s="4">
        <v>0.1234660715242768</v>
      </c>
      <c r="H2113" s="4">
        <v>-1.255181086624246E-2</v>
      </c>
      <c r="I2113" s="4">
        <v>3.5444272926136167E-2</v>
      </c>
    </row>
    <row r="2114" spans="1:9" x14ac:dyDescent="0.25">
      <c r="A2114" t="s">
        <v>2328</v>
      </c>
      <c r="B2114" s="3">
        <v>184.78495788574219</v>
      </c>
      <c r="C2114" s="3">
        <v>17.5</v>
      </c>
      <c r="D2114" s="4">
        <v>-2.393498072745703E-2</v>
      </c>
      <c r="E2114" s="4">
        <v>0.39888086968997438</v>
      </c>
      <c r="F2114" s="2">
        <v>3</v>
      </c>
      <c r="G2114" s="4">
        <v>0.1126085970266963</v>
      </c>
      <c r="H2114" s="4">
        <v>-2.651865866428171E-2</v>
      </c>
      <c r="I2114" s="4">
        <v>2.0798550018894298E-2</v>
      </c>
    </row>
    <row r="2115" spans="1:9" x14ac:dyDescent="0.25">
      <c r="A2115" t="s">
        <v>2329</v>
      </c>
      <c r="B2115" s="3">
        <v>189.31623840332031</v>
      </c>
      <c r="C2115" s="3">
        <v>12.510000228881839</v>
      </c>
      <c r="D2115" s="4">
        <v>-2.283075280127278E-3</v>
      </c>
      <c r="E2115" s="4">
        <v>4.7738749458166703E-2</v>
      </c>
      <c r="F2115" s="2">
        <v>1</v>
      </c>
      <c r="G2115" s="4">
        <v>0.14609515200204989</v>
      </c>
      <c r="H2115" s="4">
        <v>-2.6470346604063888E-3</v>
      </c>
      <c r="I2115" s="4">
        <v>4.5830482460780253E-2</v>
      </c>
    </row>
    <row r="2116" spans="1:9" x14ac:dyDescent="0.25">
      <c r="A2116" t="s">
        <v>2330</v>
      </c>
      <c r="B2116" s="3">
        <v>189.74945068359381</v>
      </c>
      <c r="C2116" s="3">
        <v>11.939999580383301</v>
      </c>
      <c r="D2116" s="4">
        <v>-9.118281478937007E-5</v>
      </c>
      <c r="E2116" s="4">
        <v>-6.6556467831662136E-3</v>
      </c>
      <c r="F2116" s="2">
        <v>1</v>
      </c>
      <c r="G2116" s="4">
        <v>0.1333569262903587</v>
      </c>
      <c r="H2116" s="4">
        <v>-3.6479222839824738E-4</v>
      </c>
      <c r="I2116" s="4">
        <v>4.8223655977787772E-2</v>
      </c>
    </row>
    <row r="2117" spans="1:9" x14ac:dyDescent="0.25">
      <c r="A2117" t="s">
        <v>2331</v>
      </c>
      <c r="B2117" s="3">
        <v>189.7667541503906</v>
      </c>
      <c r="C2117" s="3">
        <v>12.02000045776367</v>
      </c>
      <c r="D2117" s="4">
        <v>3.0223210109137089E-3</v>
      </c>
      <c r="E2117" s="4">
        <v>3.3389747125045499E-3</v>
      </c>
      <c r="F2117" s="2">
        <v>1</v>
      </c>
      <c r="G2117" s="4">
        <v>0.16194520545641461</v>
      </c>
      <c r="H2117" s="4">
        <v>-2.7363436436034227E-4</v>
      </c>
      <c r="I2117" s="4">
        <v>4.8319244677315298E-2</v>
      </c>
    </row>
    <row r="2118" spans="1:9" x14ac:dyDescent="0.25">
      <c r="A2118" t="s">
        <v>2332</v>
      </c>
      <c r="B2118" s="3">
        <v>189.1949462890625</v>
      </c>
      <c r="C2118" s="3">
        <v>11.97999954223633</v>
      </c>
      <c r="D2118" s="4">
        <v>4.5081457882789611E-3</v>
      </c>
      <c r="E2118" s="4">
        <v>-0.1112759681704819</v>
      </c>
      <c r="F2118" s="2">
        <v>1</v>
      </c>
      <c r="G2118" s="4">
        <v>0.14090883075588431</v>
      </c>
      <c r="H2118" s="4">
        <v>-3.286023956029394E-3</v>
      </c>
      <c r="I2118" s="4">
        <v>4.5160434336843247E-2</v>
      </c>
    </row>
    <row r="2119" spans="1:9" x14ac:dyDescent="0.25">
      <c r="A2119" t="s">
        <v>2333</v>
      </c>
      <c r="B2119" s="3">
        <v>188.3458557128906</v>
      </c>
      <c r="C2119" s="3">
        <v>13.47999954223633</v>
      </c>
      <c r="D2119" s="4">
        <v>4.6018485496013277E-5</v>
      </c>
      <c r="E2119" s="4">
        <v>4.4708990761013201E-3</v>
      </c>
      <c r="F2119" s="2">
        <v>2</v>
      </c>
      <c r="G2119" s="4">
        <v>0.13660283080857941</v>
      </c>
      <c r="H2119" s="4">
        <v>-7.7591901837610333E-3</v>
      </c>
      <c r="I2119" s="4">
        <v>4.0469844589127391E-2</v>
      </c>
    </row>
    <row r="2120" spans="1:9" x14ac:dyDescent="0.25">
      <c r="A2120" t="s">
        <v>2334</v>
      </c>
      <c r="B2120" s="3">
        <v>188.3371887207031</v>
      </c>
      <c r="C2120" s="3">
        <v>13.420000076293951</v>
      </c>
      <c r="D2120" s="4">
        <v>-2.843820444662359E-3</v>
      </c>
      <c r="E2120" s="4">
        <v>2.2865868395705261E-2</v>
      </c>
      <c r="F2120" s="2">
        <v>2</v>
      </c>
      <c r="G2120" s="4">
        <v>0.15812320639315719</v>
      </c>
      <c r="H2120" s="4">
        <v>-7.8048495019034103E-3</v>
      </c>
      <c r="I2120" s="4">
        <v>4.0421965945977911E-2</v>
      </c>
    </row>
    <row r="2121" spans="1:9" x14ac:dyDescent="0.25">
      <c r="A2121" t="s">
        <v>2335</v>
      </c>
      <c r="B2121" s="3">
        <v>188.87431335449219</v>
      </c>
      <c r="C2121" s="3">
        <v>13.11999988555908</v>
      </c>
      <c r="D2121" s="4">
        <v>-1.648988201164769E-3</v>
      </c>
      <c r="E2121" s="4">
        <v>1.391037952185536E-2</v>
      </c>
      <c r="F2121" s="2">
        <v>1</v>
      </c>
      <c r="G2121" s="4">
        <v>0.12676020054730139</v>
      </c>
      <c r="H2121" s="4">
        <v>-4.9751775689275144E-3</v>
      </c>
      <c r="I2121" s="4">
        <v>4.3389177420465552E-2</v>
      </c>
    </row>
    <row r="2122" spans="1:9" x14ac:dyDescent="0.25">
      <c r="A2122" t="s">
        <v>2336</v>
      </c>
      <c r="B2122" s="3">
        <v>189.186279296875</v>
      </c>
      <c r="C2122" s="3">
        <v>12.939999580383301</v>
      </c>
      <c r="D2122" s="4">
        <v>4.9243963002671984E-3</v>
      </c>
      <c r="E2122" s="4">
        <v>-5.201465626292967E-2</v>
      </c>
      <c r="F2122" s="2">
        <v>1</v>
      </c>
      <c r="G2122" s="4">
        <v>0.1195031554364767</v>
      </c>
      <c r="H2122" s="4">
        <v>-3.331683274171771E-3</v>
      </c>
      <c r="I2122" s="4">
        <v>4.5112555693693768E-2</v>
      </c>
    </row>
    <row r="2123" spans="1:9" x14ac:dyDescent="0.25">
      <c r="A2123" t="s">
        <v>2337</v>
      </c>
      <c r="B2123" s="3">
        <v>188.25921630859381</v>
      </c>
      <c r="C2123" s="3">
        <v>13.64999961853027</v>
      </c>
      <c r="D2123" s="4">
        <v>-1.883418033616469E-3</v>
      </c>
      <c r="E2123" s="4">
        <v>1.467315034588079E-3</v>
      </c>
      <c r="F2123" s="2">
        <v>2</v>
      </c>
      <c r="G2123" s="4">
        <v>0.1140730215354087</v>
      </c>
      <c r="H2123" s="4">
        <v>-8.2156225929380655E-3</v>
      </c>
      <c r="I2123" s="4">
        <v>3.9991226744403141E-2</v>
      </c>
    </row>
    <row r="2124" spans="1:9" x14ac:dyDescent="0.25">
      <c r="A2124" t="s">
        <v>2338</v>
      </c>
      <c r="B2124" s="3">
        <v>188.61445617675781</v>
      </c>
      <c r="C2124" s="3">
        <v>13.63000011444092</v>
      </c>
      <c r="D2124" s="4">
        <v>-6.8846465187544226E-4</v>
      </c>
      <c r="E2124" s="4">
        <v>1.338292250768558E-2</v>
      </c>
      <c r="F2124" s="2">
        <v>2</v>
      </c>
      <c r="G2124" s="4">
        <v>0.14378408278525431</v>
      </c>
      <c r="H2124" s="4">
        <v>-6.3441532519643573E-3</v>
      </c>
      <c r="I2124" s="4">
        <v>4.1953661059835889E-2</v>
      </c>
    </row>
    <row r="2125" spans="1:9" x14ac:dyDescent="0.25">
      <c r="A2125" t="s">
        <v>2339</v>
      </c>
      <c r="B2125" s="3">
        <v>188.74440002441409</v>
      </c>
      <c r="C2125" s="3">
        <v>13.44999980926514</v>
      </c>
      <c r="D2125" s="4">
        <v>-5.1147155446188419E-3</v>
      </c>
      <c r="E2125" s="4">
        <v>8.6429699913822766E-2</v>
      </c>
      <c r="F2125" s="2">
        <v>2</v>
      </c>
      <c r="G2125" s="4">
        <v>0.18851625054443599</v>
      </c>
      <c r="H2125" s="4">
        <v>-5.6595850243224E-3</v>
      </c>
      <c r="I2125" s="4">
        <v>4.2671503533536548E-2</v>
      </c>
    </row>
    <row r="2126" spans="1:9" x14ac:dyDescent="0.25">
      <c r="A2126" t="s">
        <v>2340</v>
      </c>
      <c r="B2126" s="3">
        <v>189.71473693847659</v>
      </c>
      <c r="C2126" s="3">
        <v>12.38000011444092</v>
      </c>
      <c r="D2126" s="4">
        <v>2.0133520167329171E-3</v>
      </c>
      <c r="E2126" s="4">
        <v>8.9649268601001975E-3</v>
      </c>
      <c r="F2126" s="2">
        <v>1</v>
      </c>
      <c r="G2126" s="4">
        <v>0.18056824237249569</v>
      </c>
      <c r="H2126" s="4">
        <v>-5.4767065933825076E-4</v>
      </c>
      <c r="I2126" s="4">
        <v>4.8031888525031707E-2</v>
      </c>
    </row>
    <row r="2127" spans="1:9" x14ac:dyDescent="0.25">
      <c r="A2127" t="s">
        <v>2341</v>
      </c>
      <c r="B2127" s="3">
        <v>189.33354187011719</v>
      </c>
      <c r="C2127" s="3">
        <v>12.27000045776367</v>
      </c>
      <c r="D2127" s="4">
        <v>-4.5693636657406778E-5</v>
      </c>
      <c r="E2127" s="4">
        <v>8.2010607818514547E-2</v>
      </c>
      <c r="F2127" s="2">
        <v>1</v>
      </c>
      <c r="G2127" s="4">
        <v>0.12858608793978621</v>
      </c>
      <c r="H2127" s="4">
        <v>-2.5558767963685951E-3</v>
      </c>
      <c r="I2127" s="4">
        <v>4.592607116030778E-2</v>
      </c>
    </row>
    <row r="2128" spans="1:9" x14ac:dyDescent="0.25">
      <c r="A2128" t="s">
        <v>2342</v>
      </c>
      <c r="B2128" s="3">
        <v>189.3421936035156</v>
      </c>
      <c r="C2128" s="3">
        <v>11.340000152587891</v>
      </c>
      <c r="D2128" s="4">
        <v>-1.4622310099677851E-3</v>
      </c>
      <c r="E2128" s="4">
        <v>-7.8740288875702724E-3</v>
      </c>
      <c r="F2128" s="2">
        <v>1</v>
      </c>
      <c r="G2128" s="4">
        <v>9.4663020121806829E-2</v>
      </c>
      <c r="H2128" s="4">
        <v>-2.5102978643497531E-3</v>
      </c>
      <c r="I2128" s="4">
        <v>4.5973865510071432E-2</v>
      </c>
    </row>
    <row r="2129" spans="1:9" x14ac:dyDescent="0.25">
      <c r="A2129" t="s">
        <v>2343</v>
      </c>
      <c r="B2129" s="3">
        <v>189.61946105957031</v>
      </c>
      <c r="C2129" s="3">
        <v>11.430000305175779</v>
      </c>
      <c r="D2129" s="4">
        <v>2.243795507408608E-3</v>
      </c>
      <c r="E2129" s="4">
        <v>-6.2346128086053783E-2</v>
      </c>
      <c r="F2129" s="2">
        <v>1</v>
      </c>
      <c r="G2129" s="4">
        <v>7.3374503148976089E-2</v>
      </c>
      <c r="H2129" s="4">
        <v>-1.0496016144105891E-3</v>
      </c>
      <c r="I2129" s="4">
        <v>4.7505560623929632E-2</v>
      </c>
    </row>
    <row r="2130" spans="1:9" x14ac:dyDescent="0.25">
      <c r="A2130" t="s">
        <v>2344</v>
      </c>
      <c r="B2130" s="3">
        <v>189.1949462890625</v>
      </c>
      <c r="C2130" s="3">
        <v>12.189999580383301</v>
      </c>
      <c r="D2130" s="4">
        <v>1.88125242509618E-3</v>
      </c>
      <c r="E2130" s="4">
        <v>-3.5601325214929418E-2</v>
      </c>
      <c r="F2130" s="2">
        <v>1</v>
      </c>
      <c r="G2130" s="4">
        <v>6.2504766630075981E-2</v>
      </c>
      <c r="H2130" s="4">
        <v>-3.286023956029394E-3</v>
      </c>
      <c r="I2130" s="4">
        <v>4.5160434336843247E-2</v>
      </c>
    </row>
    <row r="2131" spans="1:9" x14ac:dyDescent="0.25">
      <c r="A2131" t="s">
        <v>2345</v>
      </c>
      <c r="B2131" s="3">
        <v>188.8396911621094</v>
      </c>
      <c r="C2131" s="3">
        <v>12.64000034332275</v>
      </c>
      <c r="D2131" s="4">
        <v>-5.1575736831266372E-3</v>
      </c>
      <c r="E2131" s="4">
        <v>7.0279415259579814E-2</v>
      </c>
      <c r="F2131" s="2">
        <v>1</v>
      </c>
      <c r="G2131" s="4">
        <v>5.7437768352924128E-2</v>
      </c>
      <c r="H2131" s="4">
        <v>-5.1575736831266372E-3</v>
      </c>
      <c r="I2131" s="4">
        <v>4.3197915728024672E-2</v>
      </c>
    </row>
    <row r="2132" spans="1:9" x14ac:dyDescent="0.25">
      <c r="A2132" t="s">
        <v>2346</v>
      </c>
      <c r="B2132" s="3">
        <v>189.8186950683594</v>
      </c>
      <c r="C2132" s="3">
        <v>11.810000419616699</v>
      </c>
      <c r="D2132" s="4">
        <v>2.8837843221809489E-3</v>
      </c>
      <c r="E2132" s="4">
        <v>2.25108419556912E-2</v>
      </c>
      <c r="F2132" s="2">
        <v>1</v>
      </c>
      <c r="G2132" s="4">
        <v>6.8858429566717394E-2</v>
      </c>
      <c r="H2132" s="4">
        <v>0</v>
      </c>
      <c r="I2132" s="4">
        <v>4.8606179362669533E-2</v>
      </c>
    </row>
    <row r="2133" spans="1:9" x14ac:dyDescent="0.25">
      <c r="A2133" t="s">
        <v>2347</v>
      </c>
      <c r="B2133" s="3">
        <v>189.27287292480469</v>
      </c>
      <c r="C2133" s="3">
        <v>11.55000019073486</v>
      </c>
      <c r="D2133" s="4">
        <v>-8.6919203562019209E-4</v>
      </c>
      <c r="E2133" s="4">
        <v>-1.1130146493515959E-2</v>
      </c>
      <c r="F2133" s="2">
        <v>1</v>
      </c>
      <c r="G2133" s="4">
        <v>6.9667006918668228E-2</v>
      </c>
      <c r="H2133" s="4">
        <v>-8.6919203562019209E-4</v>
      </c>
      <c r="I2133" s="4">
        <v>4.5590920658260543E-2</v>
      </c>
    </row>
    <row r="2134" spans="1:9" x14ac:dyDescent="0.25">
      <c r="A2134" t="s">
        <v>2348</v>
      </c>
      <c r="B2134" s="3">
        <v>189.4375305175781</v>
      </c>
      <c r="C2134" s="3">
        <v>11.680000305175779</v>
      </c>
      <c r="D2134" s="4">
        <v>4.6408582617958327E-3</v>
      </c>
      <c r="E2134" s="4">
        <v>-3.0705384207675879E-2</v>
      </c>
      <c r="F2134" s="2">
        <v>1</v>
      </c>
      <c r="G2134" s="4">
        <v>6.9264704590447979E-2</v>
      </c>
      <c r="H2134" s="4">
        <v>0</v>
      </c>
      <c r="I2134" s="4">
        <v>4.6500530584717037E-2</v>
      </c>
    </row>
    <row r="2135" spans="1:9" x14ac:dyDescent="0.25">
      <c r="A2135" t="s">
        <v>2349</v>
      </c>
      <c r="B2135" s="3">
        <v>188.56243896484381</v>
      </c>
      <c r="C2135" s="3">
        <v>12.05000019073486</v>
      </c>
      <c r="D2135" s="4">
        <v>-2.4750792885862571E-3</v>
      </c>
      <c r="E2135" s="4">
        <v>3.3447714273282081E-2</v>
      </c>
      <c r="F2135" s="2">
        <v>1</v>
      </c>
      <c r="G2135" s="4">
        <v>6.5600746408619903E-2</v>
      </c>
      <c r="H2135" s="4">
        <v>-2.4750792885862571E-3</v>
      </c>
      <c r="I2135" s="4">
        <v>4.166630490755252E-2</v>
      </c>
    </row>
    <row r="2136" spans="1:9" x14ac:dyDescent="0.25">
      <c r="A2136" t="s">
        <v>2350</v>
      </c>
      <c r="B2136" s="3">
        <v>189.0303039550781</v>
      </c>
      <c r="C2136" s="3">
        <v>11.659999847412109</v>
      </c>
      <c r="D2136" s="4">
        <v>5.9640223421442151E-4</v>
      </c>
      <c r="E2136" s="4">
        <v>1.391303020974854E-2</v>
      </c>
      <c r="F2136" s="2">
        <v>1</v>
      </c>
      <c r="G2136" s="4">
        <v>5.8605536049212148E-2</v>
      </c>
      <c r="H2136" s="4">
        <v>0</v>
      </c>
      <c r="I2136" s="4">
        <v>4.4250908703772573E-2</v>
      </c>
    </row>
    <row r="2137" spans="1:9" x14ac:dyDescent="0.25">
      <c r="A2137" t="s">
        <v>2351</v>
      </c>
      <c r="B2137" s="3">
        <v>188.9176330566406</v>
      </c>
      <c r="C2137" s="3">
        <v>11.5</v>
      </c>
      <c r="D2137" s="4">
        <v>-5.9604675060076495E-4</v>
      </c>
      <c r="E2137" s="4">
        <v>9.6575639474614228E-3</v>
      </c>
      <c r="F2137" s="2">
        <v>1</v>
      </c>
      <c r="G2137" s="4">
        <v>7.1304643679259039E-2</v>
      </c>
      <c r="H2137" s="4">
        <v>-5.9604675060076495E-4</v>
      </c>
      <c r="I2137" s="4">
        <v>4.3628486342827788E-2</v>
      </c>
    </row>
    <row r="2138" spans="1:9" x14ac:dyDescent="0.25">
      <c r="A2138" t="s">
        <v>2352</v>
      </c>
      <c r="B2138" s="3">
        <v>189.0303039550781</v>
      </c>
      <c r="C2138" s="3">
        <v>11.39000034332275</v>
      </c>
      <c r="D2138" s="4">
        <v>8.1788507127806831E-3</v>
      </c>
      <c r="E2138" s="4">
        <v>-8.293073483446689E-2</v>
      </c>
      <c r="F2138" s="2">
        <v>1</v>
      </c>
      <c r="G2138" s="4">
        <v>6.9885148082525328E-2</v>
      </c>
      <c r="H2138" s="4">
        <v>0</v>
      </c>
      <c r="I2138" s="4">
        <v>4.4250908703772573E-2</v>
      </c>
    </row>
    <row r="2139" spans="1:9" x14ac:dyDescent="0.25">
      <c r="A2139" t="s">
        <v>2353</v>
      </c>
      <c r="B2139" s="3">
        <v>187.4967956542969</v>
      </c>
      <c r="C2139" s="3">
        <v>12.420000076293951</v>
      </c>
      <c r="D2139" s="4">
        <v>1.0639745232685629E-3</v>
      </c>
      <c r="E2139" s="4">
        <v>-3.4214587257383133E-2</v>
      </c>
      <c r="F2139" s="2">
        <v>1</v>
      </c>
      <c r="G2139" s="4">
        <v>5.2517116115487587E-2</v>
      </c>
      <c r="H2139" s="4">
        <v>-3.820536759228887E-3</v>
      </c>
      <c r="I2139" s="4">
        <v>3.577942342818341E-2</v>
      </c>
    </row>
    <row r="2140" spans="1:9" x14ac:dyDescent="0.25">
      <c r="A2140" t="s">
        <v>2354</v>
      </c>
      <c r="B2140" s="3">
        <v>187.2975158691406</v>
      </c>
      <c r="C2140" s="3">
        <v>12.85999965667725</v>
      </c>
      <c r="D2140" s="4">
        <v>2.9226339492898208E-3</v>
      </c>
      <c r="E2140" s="4">
        <v>-3.81451184178907E-2</v>
      </c>
      <c r="F2140" s="2">
        <v>1</v>
      </c>
      <c r="G2140" s="4">
        <v>5.4863111850176123E-2</v>
      </c>
      <c r="H2140" s="4">
        <v>-4.8793198105281377E-3</v>
      </c>
      <c r="I2140" s="4">
        <v>3.4678551809285807E-2</v>
      </c>
    </row>
    <row r="2141" spans="1:9" x14ac:dyDescent="0.25">
      <c r="A2141" t="s">
        <v>2355</v>
      </c>
      <c r="B2141" s="3">
        <v>186.751708984375</v>
      </c>
      <c r="C2141" s="3">
        <v>13.36999988555908</v>
      </c>
      <c r="D2141" s="4">
        <v>-6.4071079752184854E-3</v>
      </c>
      <c r="E2141" s="4">
        <v>7.4758869497254965E-2</v>
      </c>
      <c r="F2141" s="2">
        <v>2</v>
      </c>
      <c r="G2141" s="4">
        <v>4.9733911868207407E-2</v>
      </c>
      <c r="H2141" s="4">
        <v>-7.7792179533285877E-3</v>
      </c>
      <c r="I2141" s="4">
        <v>3.1663377398262638E-2</v>
      </c>
    </row>
    <row r="2142" spans="1:9" x14ac:dyDescent="0.25">
      <c r="A2142" t="s">
        <v>2356</v>
      </c>
      <c r="B2142" s="3">
        <v>187.9559631347656</v>
      </c>
      <c r="C2142" s="3">
        <v>12.439999580383301</v>
      </c>
      <c r="D2142" s="4">
        <v>-8.2900027919952102E-4</v>
      </c>
      <c r="E2142" s="4">
        <v>4.8020193792729149E-2</v>
      </c>
      <c r="F2142" s="2">
        <v>1</v>
      </c>
      <c r="G2142" s="4">
        <v>5.2939119909527488E-2</v>
      </c>
      <c r="H2142" s="4">
        <v>-1.380957924642545E-3</v>
      </c>
      <c r="I2142" s="4">
        <v>3.8315979994482108E-2</v>
      </c>
    </row>
    <row r="2143" spans="1:9" x14ac:dyDescent="0.25">
      <c r="A2143" t="s">
        <v>2357</v>
      </c>
      <c r="B2143" s="3">
        <v>188.1119079589844</v>
      </c>
      <c r="C2143" s="3">
        <v>11.86999988555908</v>
      </c>
      <c r="D2143" s="4">
        <v>1.614203954848348E-3</v>
      </c>
      <c r="E2143" s="4">
        <v>-6.6823927958004181E-2</v>
      </c>
      <c r="F2143" s="2">
        <v>1</v>
      </c>
      <c r="G2143" s="4">
        <v>5.2213351049883013E-2</v>
      </c>
      <c r="H2143" s="4">
        <v>-5.524155981281309E-4</v>
      </c>
      <c r="I2143" s="4">
        <v>3.9177458397631648E-2</v>
      </c>
    </row>
    <row r="2144" spans="1:9" x14ac:dyDescent="0.25">
      <c r="A2144" t="s">
        <v>2358</v>
      </c>
      <c r="B2144" s="3">
        <v>187.8087463378906</v>
      </c>
      <c r="C2144" s="3">
        <v>12.72000026702881</v>
      </c>
      <c r="D2144" s="4">
        <v>1.1550317820823159E-3</v>
      </c>
      <c r="E2144" s="4">
        <v>-8.5736287865442184E-3</v>
      </c>
      <c r="F2144" s="2">
        <v>1</v>
      </c>
      <c r="G2144" s="4">
        <v>5.0766832630829262E-2</v>
      </c>
      <c r="H2144" s="4">
        <v>-2.1631278234890421E-3</v>
      </c>
      <c r="I2144" s="4">
        <v>3.7502717408025583E-2</v>
      </c>
    </row>
    <row r="2145" spans="1:9" x14ac:dyDescent="0.25">
      <c r="A2145" t="s">
        <v>2359</v>
      </c>
      <c r="B2145" s="3">
        <v>187.5920715332031</v>
      </c>
      <c r="C2145" s="3">
        <v>12.829999923706049</v>
      </c>
      <c r="D2145" s="4">
        <v>-1.061338921870769E-3</v>
      </c>
      <c r="E2145" s="4">
        <v>-1.685825776347516E-2</v>
      </c>
      <c r="F2145" s="2">
        <v>1</v>
      </c>
      <c r="G2145" s="4">
        <v>5.677443489714995E-2</v>
      </c>
      <c r="H2145" s="4">
        <v>-3.3143314474132208E-3</v>
      </c>
      <c r="I2145" s="4">
        <v>3.6305751329285707E-2</v>
      </c>
    </row>
    <row r="2146" spans="1:9" x14ac:dyDescent="0.25">
      <c r="A2146" t="s">
        <v>2360</v>
      </c>
      <c r="B2146" s="3">
        <v>187.7913818359375</v>
      </c>
      <c r="C2146" s="3">
        <v>13.05000019073486</v>
      </c>
      <c r="D2146" s="4">
        <v>4.6157280404579559E-4</v>
      </c>
      <c r="E2146" s="4">
        <v>1.3986037822560689E-2</v>
      </c>
      <c r="F2146" s="2">
        <v>1</v>
      </c>
      <c r="G2146" s="4">
        <v>7.0891563568669769E-2</v>
      </c>
      <c r="H2146" s="4">
        <v>-2.2553862547584069E-3</v>
      </c>
      <c r="I2146" s="4">
        <v>3.7406791534954742E-2</v>
      </c>
    </row>
    <row r="2147" spans="1:9" x14ac:dyDescent="0.25">
      <c r="A2147" t="s">
        <v>2361</v>
      </c>
      <c r="B2147" s="3">
        <v>187.7047424316406</v>
      </c>
      <c r="C2147" s="3">
        <v>12.86999988555908</v>
      </c>
      <c r="D2147" s="4">
        <v>-2.7157055629726261E-3</v>
      </c>
      <c r="E2147" s="4">
        <v>7.071542391218455E-2</v>
      </c>
      <c r="F2147" s="2">
        <v>1</v>
      </c>
      <c r="G2147" s="4">
        <v>6.4170842190669264E-2</v>
      </c>
      <c r="H2147" s="4">
        <v>-2.7157055629726261E-3</v>
      </c>
      <c r="I2147" s="4">
        <v>3.6928173690230492E-2</v>
      </c>
    </row>
    <row r="2148" spans="1:9" x14ac:dyDescent="0.25">
      <c r="A2148" t="s">
        <v>2362</v>
      </c>
      <c r="B2148" s="3">
        <v>188.21588134765619</v>
      </c>
      <c r="C2148" s="3">
        <v>12.02000045776367</v>
      </c>
      <c r="D2148" s="4">
        <v>4.4849929245827092E-3</v>
      </c>
      <c r="E2148" s="4">
        <v>-5.651486077627299E-2</v>
      </c>
      <c r="F2148" s="2">
        <v>1</v>
      </c>
      <c r="G2148" s="4">
        <v>5.6000693104161448E-2</v>
      </c>
      <c r="H2148" s="4">
        <v>0</v>
      </c>
      <c r="I2148" s="4">
        <v>3.9751833528655078E-2</v>
      </c>
    </row>
    <row r="2149" spans="1:9" x14ac:dyDescent="0.25">
      <c r="A2149" t="s">
        <v>2363</v>
      </c>
      <c r="B2149" s="3">
        <v>187.37550354003909</v>
      </c>
      <c r="C2149" s="3">
        <v>12.739999771118161</v>
      </c>
      <c r="D2149" s="4">
        <v>-3.7771774402907128E-3</v>
      </c>
      <c r="E2149" s="4">
        <v>8.2412852644764945E-2</v>
      </c>
      <c r="F2149" s="2">
        <v>1</v>
      </c>
      <c r="G2149" s="4">
        <v>4.5366959625753767E-2</v>
      </c>
      <c r="H2149" s="4">
        <v>-3.7771774402907128E-3</v>
      </c>
      <c r="I2149" s="4">
        <v>3.5109375304246397E-2</v>
      </c>
    </row>
    <row r="2150" spans="1:9" x14ac:dyDescent="0.25">
      <c r="A2150" t="s">
        <v>2364</v>
      </c>
      <c r="B2150" s="3">
        <v>188.0859375</v>
      </c>
      <c r="C2150" s="3">
        <v>11.77000045776367</v>
      </c>
      <c r="D2150" s="4">
        <v>4.1628310509722599E-3</v>
      </c>
      <c r="E2150" s="4">
        <v>-1.6708421453927039E-2</v>
      </c>
      <c r="F2150" s="2">
        <v>1</v>
      </c>
      <c r="G2150" s="4">
        <v>4.7447331492301403E-2</v>
      </c>
      <c r="H2150" s="4">
        <v>0</v>
      </c>
      <c r="I2150" s="4">
        <v>3.903399105495442E-2</v>
      </c>
    </row>
    <row r="2151" spans="1:9" x14ac:dyDescent="0.25">
      <c r="A2151" t="s">
        <v>2365</v>
      </c>
      <c r="B2151" s="3">
        <v>187.30621337890619</v>
      </c>
      <c r="C2151" s="3">
        <v>11.97000026702881</v>
      </c>
      <c r="D2151" s="4">
        <v>-1.0164561731604851E-3</v>
      </c>
      <c r="E2151" s="4">
        <v>-3.7781296560141057E-2</v>
      </c>
      <c r="F2151" s="2">
        <v>1</v>
      </c>
      <c r="G2151" s="4">
        <v>3.8983397154837902E-2</v>
      </c>
      <c r="H2151" s="4">
        <v>-1.0164561731604851E-3</v>
      </c>
      <c r="I2151" s="4">
        <v>3.4726599039207162E-2</v>
      </c>
    </row>
    <row r="2152" spans="1:9" x14ac:dyDescent="0.25">
      <c r="A2152" t="s">
        <v>2366</v>
      </c>
      <c r="B2152" s="3">
        <v>187.4967956542969</v>
      </c>
      <c r="C2152" s="3">
        <v>12.439999580383301</v>
      </c>
      <c r="D2152" s="4">
        <v>2.6874244789167889E-3</v>
      </c>
      <c r="E2152" s="4">
        <v>-1.8153156631860231E-2</v>
      </c>
      <c r="F2152" s="2">
        <v>1</v>
      </c>
      <c r="G2152" s="4">
        <v>4.0579130120936391E-2</v>
      </c>
      <c r="H2152" s="4">
        <v>0</v>
      </c>
      <c r="I2152" s="4">
        <v>3.577942342818341E-2</v>
      </c>
    </row>
    <row r="2153" spans="1:9" x14ac:dyDescent="0.25">
      <c r="A2153" t="s">
        <v>2367</v>
      </c>
      <c r="B2153" s="3">
        <v>186.9942626953125</v>
      </c>
      <c r="C2153" s="3">
        <v>12.670000076293951</v>
      </c>
      <c r="D2153" s="4">
        <v>-1.3417463368450291E-3</v>
      </c>
      <c r="E2153" s="4">
        <v>-1.1700438541416889E-2</v>
      </c>
      <c r="F2153" s="2">
        <v>1</v>
      </c>
      <c r="G2153" s="4">
        <v>3.8670174652895239E-2</v>
      </c>
      <c r="H2153" s="4">
        <v>-1.3417463368450291E-3</v>
      </c>
      <c r="I2153" s="4">
        <v>3.3003305059364767E-2</v>
      </c>
    </row>
    <row r="2154" spans="1:9" x14ac:dyDescent="0.25">
      <c r="A2154" t="s">
        <v>2368</v>
      </c>
      <c r="B2154" s="3">
        <v>187.24549865722659</v>
      </c>
      <c r="C2154" s="3">
        <v>12.819999694824221</v>
      </c>
      <c r="D2154" s="4">
        <v>5.5835427868660137E-3</v>
      </c>
      <c r="E2154" s="4">
        <v>-1.6871186171195759E-2</v>
      </c>
      <c r="F2154" s="2">
        <v>1</v>
      </c>
      <c r="G2154" s="4">
        <v>4.8411579676811201E-2</v>
      </c>
      <c r="H2154" s="4">
        <v>0</v>
      </c>
      <c r="I2154" s="4">
        <v>3.4391195657002438E-2</v>
      </c>
    </row>
    <row r="2155" spans="1:9" x14ac:dyDescent="0.25">
      <c r="A2155" t="s">
        <v>2369</v>
      </c>
      <c r="B2155" s="3">
        <v>186.205810546875</v>
      </c>
      <c r="C2155" s="3">
        <v>13.039999961853029</v>
      </c>
      <c r="D2155" s="4">
        <v>-1.3978003898440511E-4</v>
      </c>
      <c r="E2155" s="4">
        <v>-3.7638392745600213E-2</v>
      </c>
      <c r="F2155" s="2">
        <v>1</v>
      </c>
      <c r="G2155" s="4">
        <v>4.2243491158145297E-2</v>
      </c>
      <c r="H2155" s="4">
        <v>-1.3978003898440511E-4</v>
      </c>
      <c r="I2155" s="4">
        <v>2.8647697226924729E-2</v>
      </c>
    </row>
    <row r="2156" spans="1:9" x14ac:dyDescent="0.25">
      <c r="A2156" t="s">
        <v>2370</v>
      </c>
      <c r="B2156" s="3">
        <v>186.2318420410156</v>
      </c>
      <c r="C2156" s="3">
        <v>13.55000019073486</v>
      </c>
      <c r="D2156" s="4">
        <v>7.2635872045587746E-3</v>
      </c>
      <c r="E2156" s="4">
        <v>7.3856934342764191E-4</v>
      </c>
      <c r="F2156" s="2">
        <v>2</v>
      </c>
      <c r="G2156" s="4">
        <v>4.6911313589177217E-2</v>
      </c>
      <c r="H2156" s="4">
        <v>0</v>
      </c>
      <c r="I2156" s="4">
        <v>2.8791501743145039E-2</v>
      </c>
    </row>
    <row r="2157" spans="1:9" x14ac:dyDescent="0.25">
      <c r="A2157" t="s">
        <v>2371</v>
      </c>
      <c r="B2157" s="3">
        <v>184.8888854980469</v>
      </c>
      <c r="C2157" s="3">
        <v>13.539999961853029</v>
      </c>
      <c r="D2157" s="4">
        <v>3.5265821273073872E-3</v>
      </c>
      <c r="E2157" s="4">
        <v>2.5757587689451581E-2</v>
      </c>
      <c r="F2157" s="2">
        <v>2</v>
      </c>
      <c r="G2157" s="4">
        <v>5.0833372937641792E-2</v>
      </c>
      <c r="H2157" s="4">
        <v>0</v>
      </c>
      <c r="I2157" s="4">
        <v>2.137267226976047E-2</v>
      </c>
    </row>
    <row r="2158" spans="1:9" x14ac:dyDescent="0.25">
      <c r="A2158" t="s">
        <v>2372</v>
      </c>
      <c r="B2158" s="3">
        <v>184.23915100097659</v>
      </c>
      <c r="C2158" s="3">
        <v>13.19999980926514</v>
      </c>
      <c r="D2158" s="4">
        <v>1.4890465719374911E-2</v>
      </c>
      <c r="E2158" s="4">
        <v>-0.1056910837009437</v>
      </c>
      <c r="F2158" s="2">
        <v>1</v>
      </c>
      <c r="G2158" s="4">
        <v>6.0325728196392037E-2</v>
      </c>
      <c r="H2158" s="4">
        <v>0</v>
      </c>
      <c r="I2158" s="4">
        <v>1.7783375607871129E-2</v>
      </c>
    </row>
    <row r="2159" spans="1:9" x14ac:dyDescent="0.25">
      <c r="A2159" t="s">
        <v>2373</v>
      </c>
      <c r="B2159" s="3">
        <v>181.53599548339841</v>
      </c>
      <c r="C2159" s="3">
        <v>14.760000228881839</v>
      </c>
      <c r="D2159" s="4">
        <v>-6.2001639040754064E-4</v>
      </c>
      <c r="E2159" s="4">
        <v>-1.336897117347269E-2</v>
      </c>
      <c r="F2159" s="2">
        <v>2</v>
      </c>
      <c r="G2159" s="4">
        <v>4.6658575841805661E-2</v>
      </c>
      <c r="H2159" s="4">
        <v>-8.2417396916357744E-3</v>
      </c>
      <c r="I2159" s="4">
        <v>2.8504651351175529E-3</v>
      </c>
    </row>
    <row r="2160" spans="1:9" x14ac:dyDescent="0.25">
      <c r="A2160" t="s">
        <v>2374</v>
      </c>
      <c r="B2160" s="3">
        <v>181.64862060546881</v>
      </c>
      <c r="C2160" s="3">
        <v>14.960000038146971</v>
      </c>
      <c r="D2160" s="4">
        <v>5.9978630246819709E-3</v>
      </c>
      <c r="E2160" s="4">
        <v>-3.9794601321897938E-2</v>
      </c>
      <c r="F2160" s="2">
        <v>2</v>
      </c>
      <c r="G2160" s="4">
        <v>2.973684046632297E-2</v>
      </c>
      <c r="H2160" s="4">
        <v>-7.6264518263612358E-3</v>
      </c>
      <c r="I2160" s="4">
        <v>3.4726346159048571E-3</v>
      </c>
    </row>
    <row r="2161" spans="1:9" x14ac:dyDescent="0.25">
      <c r="A2161" t="s">
        <v>2375</v>
      </c>
      <c r="B2161" s="3">
        <v>180.56561279296881</v>
      </c>
      <c r="C2161" s="3">
        <v>15.579999923706049</v>
      </c>
      <c r="D2161" s="4">
        <v>-7.1933826919863284E-3</v>
      </c>
      <c r="E2161" s="4">
        <v>5.4840855845513348E-2</v>
      </c>
      <c r="F2161" s="2">
        <v>2</v>
      </c>
      <c r="G2161" s="4">
        <v>3.0034656410609099E-2</v>
      </c>
      <c r="H2161" s="4">
        <v>-1.3543085280598669E-2</v>
      </c>
      <c r="I2161" s="4">
        <v>-2.5101727365350879E-3</v>
      </c>
    </row>
    <row r="2162" spans="1:9" x14ac:dyDescent="0.25">
      <c r="A2162" t="s">
        <v>2376</v>
      </c>
      <c r="B2162" s="3">
        <v>181.8739013671875</v>
      </c>
      <c r="C2162" s="3">
        <v>14.77000045776367</v>
      </c>
      <c r="D2162" s="4">
        <v>2.1006697156336069E-3</v>
      </c>
      <c r="E2162" s="4">
        <v>-5.5022370465798831E-2</v>
      </c>
      <c r="F2162" s="2">
        <v>2</v>
      </c>
      <c r="G2162" s="4">
        <v>3.4545467170314481E-2</v>
      </c>
      <c r="H2162" s="4">
        <v>-6.3957093737243556E-3</v>
      </c>
      <c r="I2162" s="4">
        <v>4.7171421642511202E-3</v>
      </c>
    </row>
    <row r="2163" spans="1:9" x14ac:dyDescent="0.25">
      <c r="A2163" t="s">
        <v>2377</v>
      </c>
      <c r="B2163" s="3">
        <v>181.4926452636719</v>
      </c>
      <c r="C2163" s="3">
        <v>15.63000011444092</v>
      </c>
      <c r="D2163" s="4">
        <v>1.3645431160786309E-2</v>
      </c>
      <c r="E2163" s="4">
        <v>-6.0697074053730371E-2</v>
      </c>
      <c r="F2163" s="2">
        <v>2</v>
      </c>
      <c r="G2163" s="4">
        <v>3.1431142446181497E-2</v>
      </c>
      <c r="H2163" s="4">
        <v>-8.4785684174514264E-3</v>
      </c>
      <c r="I2163" s="4">
        <v>2.6109876259838849E-3</v>
      </c>
    </row>
    <row r="2164" spans="1:9" x14ac:dyDescent="0.25">
      <c r="A2164" t="s">
        <v>2378</v>
      </c>
      <c r="B2164" s="3">
        <v>179.0494384765625</v>
      </c>
      <c r="C2164" s="3">
        <v>16.639999389648441</v>
      </c>
      <c r="D2164" s="4">
        <v>1.7027886183068611E-2</v>
      </c>
      <c r="E2164" s="4">
        <v>-0.1125333658854166</v>
      </c>
      <c r="F2164" s="2">
        <v>3</v>
      </c>
      <c r="G2164" s="4">
        <v>2.5702832307996189E-2</v>
      </c>
      <c r="H2164" s="4">
        <v>-2.1826172050025679E-2</v>
      </c>
      <c r="I2164" s="4">
        <v>-1.0885900725825071E-2</v>
      </c>
    </row>
    <row r="2165" spans="1:9" x14ac:dyDescent="0.25">
      <c r="A2165" t="s">
        <v>2379</v>
      </c>
      <c r="B2165" s="3">
        <v>176.05165100097659</v>
      </c>
      <c r="C2165" s="3">
        <v>18.75</v>
      </c>
      <c r="D2165" s="4">
        <v>1.8035852705055921E-2</v>
      </c>
      <c r="E2165" s="4">
        <v>-0.21383649056174339</v>
      </c>
      <c r="F2165" s="2">
        <v>3</v>
      </c>
      <c r="G2165" s="4">
        <v>1.0640538054278E-2</v>
      </c>
      <c r="H2165" s="4">
        <v>-3.8203532824369717E-2</v>
      </c>
      <c r="I2165" s="4">
        <v>-2.744643218550746E-2</v>
      </c>
    </row>
    <row r="2166" spans="1:9" x14ac:dyDescent="0.25">
      <c r="A2166" t="s">
        <v>2380</v>
      </c>
      <c r="B2166" s="3">
        <v>172.93266296386719</v>
      </c>
      <c r="C2166" s="3">
        <v>23.85000038146973</v>
      </c>
      <c r="D2166" s="4">
        <v>-1.7909971545917339E-2</v>
      </c>
      <c r="E2166" s="4">
        <v>-7.4145956150677317E-2</v>
      </c>
      <c r="F2166" s="2">
        <v>4</v>
      </c>
      <c r="G2166" s="4">
        <v>-2.8082431549593001E-2</v>
      </c>
      <c r="H2166" s="4">
        <v>-5.5243030370679007E-2</v>
      </c>
      <c r="I2166" s="4">
        <v>-4.46765060088119E-2</v>
      </c>
    </row>
    <row r="2167" spans="1:9" x14ac:dyDescent="0.25">
      <c r="A2167" t="s">
        <v>2381</v>
      </c>
      <c r="B2167" s="3">
        <v>176.08636474609381</v>
      </c>
      <c r="C2167" s="3">
        <v>25.760000228881839</v>
      </c>
      <c r="D2167" s="4">
        <v>-3.5908977745697117E-2</v>
      </c>
      <c r="E2167" s="4">
        <v>0.49333334660184552</v>
      </c>
      <c r="F2167" s="2">
        <v>5</v>
      </c>
      <c r="G2167" s="4">
        <v>-1.0546344944927569E-2</v>
      </c>
      <c r="H2167" s="4">
        <v>-3.8013886449420609E-2</v>
      </c>
      <c r="I2167" s="4">
        <v>-2.7254664732751621E-2</v>
      </c>
    </row>
    <row r="2168" spans="1:9" x14ac:dyDescent="0.25">
      <c r="A2168" t="s">
        <v>2382</v>
      </c>
      <c r="B2168" s="3">
        <v>182.64495849609381</v>
      </c>
      <c r="C2168" s="3">
        <v>17.25</v>
      </c>
      <c r="D2168" s="4">
        <v>1.302239989546328E-2</v>
      </c>
      <c r="E2168" s="4">
        <v>-0.18516769306408931</v>
      </c>
      <c r="F2168" s="2">
        <v>3</v>
      </c>
      <c r="G2168" s="4">
        <v>2.3186594600878459E-2</v>
      </c>
      <c r="H2168" s="4">
        <v>-2.1833091016671968E-3</v>
      </c>
      <c r="I2168" s="4">
        <v>8.9766555368488987E-3</v>
      </c>
    </row>
    <row r="2169" spans="1:9" x14ac:dyDescent="0.25">
      <c r="A2169" t="s">
        <v>2383</v>
      </c>
      <c r="B2169" s="3">
        <v>180.29705810546881</v>
      </c>
      <c r="C2169" s="3">
        <v>21.170000076293949</v>
      </c>
      <c r="D2169" s="4">
        <v>-1.630975126763246E-3</v>
      </c>
      <c r="E2169" s="4">
        <v>0.14556280306769359</v>
      </c>
      <c r="F2169" s="2">
        <v>4</v>
      </c>
      <c r="G2169" s="4">
        <v>2.6979448250639142E-3</v>
      </c>
      <c r="H2169" s="4">
        <v>-1.501023965383164E-2</v>
      </c>
      <c r="I2169" s="4">
        <v>-3.9937363270859949E-3</v>
      </c>
    </row>
    <row r="2170" spans="1:9" x14ac:dyDescent="0.25">
      <c r="A2170" t="s">
        <v>2384</v>
      </c>
      <c r="B2170" s="3">
        <v>180.59159851074219</v>
      </c>
      <c r="C2170" s="3">
        <v>18.479999542236332</v>
      </c>
      <c r="D2170" s="4">
        <v>2.8386468108543279E-3</v>
      </c>
      <c r="E2170" s="4">
        <v>5.9879530744495479E-3</v>
      </c>
      <c r="F2170" s="2">
        <v>3</v>
      </c>
      <c r="G2170" s="4">
        <v>5.0470379212721461E-3</v>
      </c>
      <c r="H2170" s="4">
        <v>-1.34011214227796E-2</v>
      </c>
      <c r="I2170" s="4">
        <v>-2.3666211004720332E-3</v>
      </c>
    </row>
    <row r="2171" spans="1:9" x14ac:dyDescent="0.25">
      <c r="A2171" t="s">
        <v>2385</v>
      </c>
      <c r="B2171" s="3">
        <v>180.0804138183594</v>
      </c>
      <c r="C2171" s="3">
        <v>18.370000839233398</v>
      </c>
      <c r="D2171" s="4">
        <v>6.43966176020494E-3</v>
      </c>
      <c r="E2171" s="4">
        <v>-5.358057786473247E-2</v>
      </c>
      <c r="F2171" s="2">
        <v>3</v>
      </c>
      <c r="G2171" s="4">
        <v>7.3365907019891097E-3</v>
      </c>
      <c r="H2171" s="4">
        <v>-1.619379975560209E-2</v>
      </c>
      <c r="I2171" s="4">
        <v>-5.1905338190543224E-3</v>
      </c>
    </row>
    <row r="2172" spans="1:9" x14ac:dyDescent="0.25">
      <c r="A2172" t="s">
        <v>2386</v>
      </c>
      <c r="B2172" s="3">
        <v>178.92817687988281</v>
      </c>
      <c r="C2172" s="3">
        <v>19.409999847412109</v>
      </c>
      <c r="D2172" s="4">
        <v>-3.7239377036734078E-3</v>
      </c>
      <c r="E2172" s="4">
        <v>2.0649977514557438E-3</v>
      </c>
      <c r="F2172" s="2">
        <v>3</v>
      </c>
      <c r="G2172" s="4">
        <v>-3.552078944680459E-3</v>
      </c>
      <c r="H2172" s="4">
        <v>-2.2488642266166651E-2</v>
      </c>
      <c r="I2172" s="4">
        <v>-1.155578026299031E-2</v>
      </c>
    </row>
    <row r="2173" spans="1:9" x14ac:dyDescent="0.25">
      <c r="A2173" t="s">
        <v>2387</v>
      </c>
      <c r="B2173" s="3">
        <v>179.59698486328119</v>
      </c>
      <c r="C2173" s="3">
        <v>19.370000839233398</v>
      </c>
      <c r="D2173" s="4">
        <v>2.9843084565404081E-3</v>
      </c>
      <c r="E2173" s="4">
        <v>-3.8232302569522592E-2</v>
      </c>
      <c r="F2173" s="2">
        <v>3</v>
      </c>
      <c r="G2173" s="4">
        <v>1.05738729955529E-2</v>
      </c>
      <c r="H2173" s="4">
        <v>-1.883484434950922E-2</v>
      </c>
      <c r="I2173" s="4">
        <v>-7.8611168688176303E-3</v>
      </c>
    </row>
    <row r="2174" spans="1:9" x14ac:dyDescent="0.25">
      <c r="A2174" t="s">
        <v>2388</v>
      </c>
      <c r="B2174" s="3">
        <v>179.06260681152341</v>
      </c>
      <c r="C2174" s="3">
        <v>20.139999389648441</v>
      </c>
      <c r="D2174" s="4">
        <v>-1.393873271731128E-3</v>
      </c>
      <c r="E2174" s="4">
        <v>-1.7561005383003089E-2</v>
      </c>
      <c r="F2174" s="2">
        <v>4</v>
      </c>
      <c r="G2174" s="4">
        <v>9.1962478517579882E-3</v>
      </c>
      <c r="H2174" s="4">
        <v>-2.1754231469110819E-2</v>
      </c>
      <c r="I2174" s="4">
        <v>-1.081315553385653E-2</v>
      </c>
    </row>
    <row r="2175" spans="1:9" x14ac:dyDescent="0.25">
      <c r="A2175" t="s">
        <v>2389</v>
      </c>
      <c r="B2175" s="3">
        <v>179.31254577636719</v>
      </c>
      <c r="C2175" s="3">
        <v>20.5</v>
      </c>
      <c r="D2175" s="4">
        <v>-1.9668632086087272E-3</v>
      </c>
      <c r="E2175" s="4">
        <v>-2.2412938900535861E-2</v>
      </c>
      <c r="F2175" s="2">
        <v>4</v>
      </c>
      <c r="G2175" s="4">
        <v>1.6114219850904329E-2</v>
      </c>
      <c r="H2175" s="4">
        <v>-2.0388777569477101E-2</v>
      </c>
      <c r="I2175" s="4">
        <v>-9.4324298740142698E-3</v>
      </c>
    </row>
    <row r="2176" spans="1:9" x14ac:dyDescent="0.25">
      <c r="A2176" t="s">
        <v>2390</v>
      </c>
      <c r="B2176" s="3">
        <v>179.6659240722656</v>
      </c>
      <c r="C2176" s="3">
        <v>20.969999313354489</v>
      </c>
      <c r="D2176" s="4">
        <v>-7.7118040939331278E-3</v>
      </c>
      <c r="E2176" s="4">
        <v>0.23135633986196091</v>
      </c>
      <c r="F2176" s="2">
        <v>4</v>
      </c>
      <c r="G2176" s="4">
        <v>1.3753699039650961E-2</v>
      </c>
      <c r="H2176" s="4">
        <v>-1.8458219153016819E-2</v>
      </c>
      <c r="I2176" s="4">
        <v>-7.480279351652408E-3</v>
      </c>
    </row>
    <row r="2177" spans="1:9" x14ac:dyDescent="0.25">
      <c r="A2177" t="s">
        <v>2391</v>
      </c>
      <c r="B2177" s="3">
        <v>181.06224060058591</v>
      </c>
      <c r="C2177" s="3">
        <v>17.030000686645511</v>
      </c>
      <c r="D2177" s="4">
        <v>-9.4773377808829995E-3</v>
      </c>
      <c r="E2177" s="4">
        <v>0.16325138574281681</v>
      </c>
      <c r="F2177" s="2">
        <v>3</v>
      </c>
      <c r="G2177" s="4">
        <v>1.3811771878627919E-2</v>
      </c>
      <c r="H2177" s="4">
        <v>-1.082993338368898E-2</v>
      </c>
      <c r="I2177" s="4">
        <v>2.3332409196852311E-4</v>
      </c>
    </row>
    <row r="2178" spans="1:9" x14ac:dyDescent="0.25">
      <c r="A2178" t="s">
        <v>2392</v>
      </c>
      <c r="B2178" s="3">
        <v>182.7946472167969</v>
      </c>
      <c r="C2178" s="3">
        <v>14.64000034332275</v>
      </c>
      <c r="D2178" s="4">
        <v>-1.3655372606777849E-3</v>
      </c>
      <c r="E2178" s="4">
        <v>3.9772757290562399E-2</v>
      </c>
      <c r="F2178" s="2">
        <v>2</v>
      </c>
      <c r="G2178" s="4">
        <v>2.68111412278349E-2</v>
      </c>
      <c r="H2178" s="4">
        <v>-1.3655372606777849E-3</v>
      </c>
      <c r="I2178" s="4">
        <v>9.8035736518093941E-3</v>
      </c>
    </row>
    <row r="2179" spans="1:9" x14ac:dyDescent="0.25">
      <c r="A2179" t="s">
        <v>2393</v>
      </c>
      <c r="B2179" s="3">
        <v>183.04460144042969</v>
      </c>
      <c r="C2179" s="3">
        <v>14.079999923706049</v>
      </c>
      <c r="D2179" s="4">
        <v>3.2595870749239091E-3</v>
      </c>
      <c r="E2179" s="4">
        <v>2.135212282130317E-3</v>
      </c>
      <c r="F2179" s="2">
        <v>2</v>
      </c>
      <c r="G2179" s="4">
        <v>4.0547214916693892E-2</v>
      </c>
      <c r="H2179" s="4">
        <v>0</v>
      </c>
      <c r="I2179" s="4">
        <v>1.1184383605037601E-2</v>
      </c>
    </row>
    <row r="2180" spans="1:9" x14ac:dyDescent="0.25">
      <c r="A2180" t="s">
        <v>2394</v>
      </c>
      <c r="B2180" s="3">
        <v>182.44989013671881</v>
      </c>
      <c r="C2180" s="3">
        <v>14.05000019073486</v>
      </c>
      <c r="D2180" s="4">
        <v>1.5612648833842611E-3</v>
      </c>
      <c r="E2180" s="4">
        <v>2.9304072042725782E-2</v>
      </c>
      <c r="F2180" s="2">
        <v>2</v>
      </c>
      <c r="G2180" s="4">
        <v>3.7017070184517609E-2</v>
      </c>
      <c r="H2180" s="4">
        <v>0</v>
      </c>
      <c r="I2180" s="4">
        <v>7.8990488924397528E-3</v>
      </c>
    </row>
    <row r="2181" spans="1:9" x14ac:dyDescent="0.25">
      <c r="A2181" t="s">
        <v>2395</v>
      </c>
      <c r="B2181" s="3">
        <v>182.16548156738281</v>
      </c>
      <c r="C2181" s="3">
        <v>13.64999961853027</v>
      </c>
      <c r="D2181" s="4">
        <v>5.0885863770320228E-3</v>
      </c>
      <c r="E2181" s="4">
        <v>1.3362980544407099E-2</v>
      </c>
      <c r="F2181" s="2">
        <v>2</v>
      </c>
      <c r="G2181" s="4">
        <v>2.903323568559624E-2</v>
      </c>
      <c r="H2181" s="4">
        <v>0</v>
      </c>
      <c r="I2181" s="4">
        <v>6.3279044740147672E-3</v>
      </c>
    </row>
    <row r="2182" spans="1:9" x14ac:dyDescent="0.25">
      <c r="A2182" t="s">
        <v>2396</v>
      </c>
      <c r="B2182" s="3">
        <v>181.24320983886719</v>
      </c>
      <c r="C2182" s="3">
        <v>13.47000026702881</v>
      </c>
      <c r="D2182" s="4">
        <v>-2.987607050393359E-3</v>
      </c>
      <c r="E2182" s="4">
        <v>-1.17388001517762E-2</v>
      </c>
      <c r="F2182" s="2">
        <v>2</v>
      </c>
      <c r="G2182" s="4">
        <v>2.2069487737141898E-2</v>
      </c>
      <c r="H2182" s="4">
        <v>-2.987607050393359E-3</v>
      </c>
      <c r="I2182" s="4">
        <v>1.233043647873799E-3</v>
      </c>
    </row>
    <row r="2183" spans="1:9" x14ac:dyDescent="0.25">
      <c r="A2183" t="s">
        <v>2397</v>
      </c>
      <c r="B2183" s="3">
        <v>181.78631591796881</v>
      </c>
      <c r="C2183" s="3">
        <v>13.63000011444092</v>
      </c>
      <c r="D2183" s="4">
        <v>3.044102611078348E-3</v>
      </c>
      <c r="E2183" s="4">
        <v>-4.0140824118343188E-2</v>
      </c>
      <c r="F2183" s="2">
        <v>2</v>
      </c>
      <c r="G2183" s="4">
        <v>1.647322454706179E-2</v>
      </c>
      <c r="H2183" s="4">
        <v>0</v>
      </c>
      <c r="I2183" s="4">
        <v>4.2332981296055996E-3</v>
      </c>
    </row>
    <row r="2184" spans="1:9" x14ac:dyDescent="0.25">
      <c r="A2184" t="s">
        <v>2398</v>
      </c>
      <c r="B2184" s="3">
        <v>181.234619140625</v>
      </c>
      <c r="C2184" s="3">
        <v>14.19999980926514</v>
      </c>
      <c r="D2184" s="4">
        <v>2.049083514326755E-3</v>
      </c>
      <c r="E2184" s="4">
        <v>7.0473778559243527E-4</v>
      </c>
      <c r="F2184" s="2">
        <v>2</v>
      </c>
      <c r="G2184" s="4">
        <v>1.6073396454357129E-2</v>
      </c>
      <c r="H2184" s="4">
        <v>0</v>
      </c>
      <c r="I2184" s="4">
        <v>1.185586471653455E-3</v>
      </c>
    </row>
    <row r="2185" spans="1:9" x14ac:dyDescent="0.25">
      <c r="A2185" t="s">
        <v>2399</v>
      </c>
      <c r="B2185" s="3">
        <v>180.864013671875</v>
      </c>
      <c r="C2185" s="3">
        <v>14.189999580383301</v>
      </c>
      <c r="D2185" s="4">
        <v>-1.9023727114604321E-3</v>
      </c>
      <c r="E2185" s="4">
        <v>8.1554855499804235E-2</v>
      </c>
      <c r="F2185" s="2">
        <v>2</v>
      </c>
      <c r="G2185" s="4">
        <v>1.2989101809681941E-2</v>
      </c>
      <c r="H2185" s="4">
        <v>-1.9023727114604321E-3</v>
      </c>
      <c r="I2185" s="4">
        <v>-8.6173128330691018E-4</v>
      </c>
    </row>
    <row r="2186" spans="1:9" x14ac:dyDescent="0.25">
      <c r="A2186" t="s">
        <v>2400</v>
      </c>
      <c r="B2186" s="3">
        <v>181.208740234375</v>
      </c>
      <c r="C2186" s="3">
        <v>13.11999988555908</v>
      </c>
      <c r="D2186" s="4">
        <v>4.2990783823233514E-3</v>
      </c>
      <c r="E2186" s="4">
        <v>-2.3082681502041961E-2</v>
      </c>
      <c r="F2186" s="2">
        <v>1</v>
      </c>
      <c r="G2186" s="4">
        <v>1.698718654117104E-2</v>
      </c>
      <c r="H2186" s="4">
        <v>0</v>
      </c>
      <c r="I2186" s="4">
        <v>1.042624889291188E-3</v>
      </c>
    </row>
    <row r="2187" spans="1:9" x14ac:dyDescent="0.25">
      <c r="A2187" t="s">
        <v>2401</v>
      </c>
      <c r="B2187" s="3">
        <v>180.43304443359381</v>
      </c>
      <c r="C2187" s="3">
        <v>13.430000305175779</v>
      </c>
      <c r="D2187" s="4">
        <v>2.8676636661928429E-4</v>
      </c>
      <c r="E2187" s="4">
        <v>-3.3812901169287042E-2</v>
      </c>
      <c r="F2187" s="2">
        <v>2</v>
      </c>
      <c r="G2187" s="4">
        <v>6.3422010789988548E-3</v>
      </c>
      <c r="H2187" s="4">
        <v>-3.6172702430081749E-3</v>
      </c>
      <c r="I2187" s="4">
        <v>-3.2425136725978691E-3</v>
      </c>
    </row>
    <row r="2188" spans="1:9" x14ac:dyDescent="0.25">
      <c r="A2188" t="s">
        <v>2402</v>
      </c>
      <c r="B2188" s="3">
        <v>180.3813171386719</v>
      </c>
      <c r="C2188" s="3">
        <v>13.89999961853027</v>
      </c>
      <c r="D2188" s="4">
        <v>6.7828456338183676E-3</v>
      </c>
      <c r="E2188" s="4">
        <v>-3.6061057906548677E-2</v>
      </c>
      <c r="F2188" s="2">
        <v>2</v>
      </c>
      <c r="G2188" s="4">
        <v>4.9183018856535643E-3</v>
      </c>
      <c r="H2188" s="4">
        <v>-3.9029173841901299E-3</v>
      </c>
      <c r="I2188" s="4">
        <v>-3.5282682505506369E-3</v>
      </c>
    </row>
    <row r="2189" spans="1:9" x14ac:dyDescent="0.25">
      <c r="A2189" t="s">
        <v>2403</v>
      </c>
      <c r="B2189" s="3">
        <v>179.16606140136719</v>
      </c>
      <c r="C2189" s="3">
        <v>14.420000076293951</v>
      </c>
      <c r="D2189" s="4">
        <v>1.29624351209654E-2</v>
      </c>
      <c r="E2189" s="4">
        <v>-8.8495552815232137E-2</v>
      </c>
      <c r="F2189" s="2">
        <v>2</v>
      </c>
      <c r="G2189" s="4">
        <v>7.6230181491523394E-3</v>
      </c>
      <c r="H2189" s="4">
        <v>-1.061377144470632E-2</v>
      </c>
      <c r="I2189" s="4">
        <v>-1.024164637795111E-2</v>
      </c>
    </row>
    <row r="2190" spans="1:9" x14ac:dyDescent="0.25">
      <c r="A2190" t="s">
        <v>2404</v>
      </c>
      <c r="B2190" s="3">
        <v>176.87335205078119</v>
      </c>
      <c r="C2190" s="3">
        <v>15.819999694824221</v>
      </c>
      <c r="D2190" s="4">
        <v>-1.362752522315547E-3</v>
      </c>
      <c r="E2190" s="4">
        <v>4.0789466667043188E-2</v>
      </c>
      <c r="F2190" s="2">
        <v>2</v>
      </c>
      <c r="G2190" s="4">
        <v>-1.5966599355685559E-2</v>
      </c>
      <c r="H2190" s="4">
        <v>-2.3274512211162501E-2</v>
      </c>
      <c r="I2190" s="4">
        <v>-2.290714906535074E-2</v>
      </c>
    </row>
    <row r="2191" spans="1:9" x14ac:dyDescent="0.25">
      <c r="A2191" t="s">
        <v>2405</v>
      </c>
      <c r="B2191" s="3">
        <v>177.1147155761719</v>
      </c>
      <c r="C2191" s="3">
        <v>15.19999980926514</v>
      </c>
      <c r="D2191" s="4">
        <v>6.3174708338560306E-3</v>
      </c>
      <c r="E2191" s="4">
        <v>-6.9197802799772945E-2</v>
      </c>
      <c r="F2191" s="2">
        <v>2</v>
      </c>
      <c r="G2191" s="4">
        <v>-1.6977257935501418E-2</v>
      </c>
      <c r="H2191" s="4">
        <v>-2.1941660742367471E-2</v>
      </c>
      <c r="I2191" s="4">
        <v>-2.1573796288343109E-2</v>
      </c>
    </row>
    <row r="2192" spans="1:9" x14ac:dyDescent="0.25">
      <c r="A2192" t="s">
        <v>2406</v>
      </c>
      <c r="B2192" s="3">
        <v>176.00282287597659</v>
      </c>
      <c r="C2192" s="3">
        <v>16.329999923706051</v>
      </c>
      <c r="D2192" s="4">
        <v>-3.4649067710696979E-3</v>
      </c>
      <c r="E2192" s="4">
        <v>2.3824458870537409E-2</v>
      </c>
      <c r="F2192" s="2">
        <v>3</v>
      </c>
      <c r="G2192" s="4">
        <v>-2.0303700628390601E-2</v>
      </c>
      <c r="H2192" s="4">
        <v>-2.8081726090681269E-2</v>
      </c>
      <c r="I2192" s="4">
        <v>-2.771617102015311E-2</v>
      </c>
    </row>
    <row r="2193" spans="1:9" x14ac:dyDescent="0.25">
      <c r="A2193" t="s">
        <v>2407</v>
      </c>
      <c r="B2193" s="3">
        <v>176.6147766113281</v>
      </c>
      <c r="C2193" s="3">
        <v>15.94999980926514</v>
      </c>
      <c r="D2193" s="4">
        <v>2.9262205260627278E-4</v>
      </c>
      <c r="E2193" s="4">
        <v>2.4405916627425309E-2</v>
      </c>
      <c r="F2193" s="2">
        <v>2</v>
      </c>
      <c r="G2193" s="4">
        <v>-1.758924312459997E-2</v>
      </c>
      <c r="H2193" s="4">
        <v>-2.470241087029779E-2</v>
      </c>
      <c r="I2193" s="4">
        <v>-2.433558478157094E-2</v>
      </c>
    </row>
    <row r="2194" spans="1:9" x14ac:dyDescent="0.25">
      <c r="A2194" t="s">
        <v>2408</v>
      </c>
      <c r="B2194" s="3">
        <v>176.5631103515625</v>
      </c>
      <c r="C2194" s="3">
        <v>15.569999694824221</v>
      </c>
      <c r="D2194" s="4">
        <v>-9.3331026305679687E-3</v>
      </c>
      <c r="E2194" s="4">
        <v>6.0626660159853518E-2</v>
      </c>
      <c r="F2194" s="2">
        <v>2</v>
      </c>
      <c r="G2194" s="4">
        <v>-1.8199710378740019E-2</v>
      </c>
      <c r="H2194" s="4">
        <v>-2.4987720964705359E-2</v>
      </c>
      <c r="I2194" s="4">
        <v>-2.4621002185980401E-2</v>
      </c>
    </row>
    <row r="2195" spans="1:9" x14ac:dyDescent="0.25">
      <c r="A2195" t="s">
        <v>2409</v>
      </c>
      <c r="B2195" s="3">
        <v>178.22651672363281</v>
      </c>
      <c r="C2195" s="3">
        <v>14.680000305175779</v>
      </c>
      <c r="D2195" s="4">
        <v>9.8650787228111714E-3</v>
      </c>
      <c r="E2195" s="4">
        <v>-2.3936147446166119E-2</v>
      </c>
      <c r="F2195" s="2">
        <v>2</v>
      </c>
      <c r="G2195" s="4">
        <v>-5.8708523136535851E-3</v>
      </c>
      <c r="H2195" s="4">
        <v>-1.5802100964214971E-2</v>
      </c>
      <c r="I2195" s="4">
        <v>-1.543192731684795E-2</v>
      </c>
    </row>
    <row r="2196" spans="1:9" x14ac:dyDescent="0.25">
      <c r="A2196" t="s">
        <v>2410</v>
      </c>
      <c r="B2196" s="3">
        <v>176.4854736328125</v>
      </c>
      <c r="C2196" s="3">
        <v>15.039999961853029</v>
      </c>
      <c r="D2196" s="4">
        <v>-8.7142182761007492E-3</v>
      </c>
      <c r="E2196" s="4">
        <v>4.3719647544205882E-2</v>
      </c>
      <c r="F2196" s="2">
        <v>2</v>
      </c>
      <c r="G2196" s="4">
        <v>-1.451538583183831E-2</v>
      </c>
      <c r="H2196" s="4">
        <v>-2.5416444461558881E-2</v>
      </c>
      <c r="I2196" s="4">
        <v>-2.5049886933066871E-2</v>
      </c>
    </row>
    <row r="2197" spans="1:9" x14ac:dyDescent="0.25">
      <c r="A2197" t="s">
        <v>2411</v>
      </c>
      <c r="B2197" s="3">
        <v>178.03692626953119</v>
      </c>
      <c r="C2197" s="3">
        <v>14.409999847412109</v>
      </c>
      <c r="D2197" s="4">
        <v>2.9079845780799468E-4</v>
      </c>
      <c r="E2197" s="4">
        <v>-1.9060567799137122E-2</v>
      </c>
      <c r="F2197" s="2">
        <v>2</v>
      </c>
      <c r="G2197" s="4">
        <v>4.5145277084970292E-3</v>
      </c>
      <c r="H2197" s="4">
        <v>-1.6849052506747508E-2</v>
      </c>
      <c r="I2197" s="4">
        <v>-1.6479272635745449E-2</v>
      </c>
    </row>
    <row r="2198" spans="1:9" x14ac:dyDescent="0.25">
      <c r="A2198" t="s">
        <v>2412</v>
      </c>
      <c r="B2198" s="3">
        <v>177.98516845703119</v>
      </c>
      <c r="C2198" s="3">
        <v>14.689999580383301</v>
      </c>
      <c r="D2198" s="4">
        <v>-9.3548936667496863E-3</v>
      </c>
      <c r="E2198" s="4">
        <v>7.7769585989901691E-2</v>
      </c>
      <c r="F2198" s="2">
        <v>2</v>
      </c>
      <c r="G2198" s="4">
        <v>4.4136059201700384E-3</v>
      </c>
      <c r="H2198" s="4">
        <v>-1.713486817131649E-2</v>
      </c>
      <c r="I2198" s="4">
        <v>-1.676519580046976E-2</v>
      </c>
    </row>
    <row r="2199" spans="1:9" x14ac:dyDescent="0.25">
      <c r="A2199" t="s">
        <v>2413</v>
      </c>
      <c r="B2199" s="3">
        <v>179.6659240722656</v>
      </c>
      <c r="C2199" s="3">
        <v>13.63000011444092</v>
      </c>
      <c r="D2199" s="4">
        <v>1.2433812230647771E-2</v>
      </c>
      <c r="E2199" s="4">
        <v>-6.4516101583531382E-2</v>
      </c>
      <c r="F2199" s="2">
        <v>2</v>
      </c>
      <c r="G2199" s="4">
        <v>1.086562071520625E-2</v>
      </c>
      <c r="H2199" s="4">
        <v>-7.8534426252437894E-3</v>
      </c>
      <c r="I2199" s="4">
        <v>-7.480279351652408E-3</v>
      </c>
    </row>
    <row r="2200" spans="1:9" x14ac:dyDescent="0.25">
      <c r="A2200" t="s">
        <v>2414</v>
      </c>
      <c r="B2200" s="3">
        <v>177.45942687988281</v>
      </c>
      <c r="C2200" s="3">
        <v>14.569999694824221</v>
      </c>
      <c r="D2200" s="4">
        <v>8.2639308290999303E-4</v>
      </c>
      <c r="E2200" s="4">
        <v>-1.0190256079042E-2</v>
      </c>
      <c r="F2200" s="2">
        <v>2</v>
      </c>
      <c r="G2200" s="4">
        <v>-6.3142297572720274E-3</v>
      </c>
      <c r="H2200" s="4">
        <v>-2.0038104823063448E-2</v>
      </c>
      <c r="I2200" s="4">
        <v>-1.966952440913072E-2</v>
      </c>
    </row>
    <row r="2201" spans="1:9" x14ac:dyDescent="0.25">
      <c r="A2201" t="s">
        <v>2415</v>
      </c>
      <c r="B2201" s="3">
        <v>177.3128967285156</v>
      </c>
      <c r="C2201" s="3">
        <v>14.72000026702881</v>
      </c>
      <c r="D2201" s="4">
        <v>3.6591774131862209E-3</v>
      </c>
      <c r="E2201" s="4">
        <v>-7.4795700301459433E-2</v>
      </c>
      <c r="F2201" s="2">
        <v>2</v>
      </c>
      <c r="G2201" s="4">
        <v>5.9372606431971056E-3</v>
      </c>
      <c r="H2201" s="4">
        <v>-2.0847269866358431E-2</v>
      </c>
      <c r="I2201" s="4">
        <v>-2.047899379322515E-2</v>
      </c>
    </row>
    <row r="2202" spans="1:9" x14ac:dyDescent="0.25">
      <c r="A2202" t="s">
        <v>2416</v>
      </c>
      <c r="B2202" s="3">
        <v>176.66644287109381</v>
      </c>
      <c r="C2202" s="3">
        <v>15.909999847412109</v>
      </c>
      <c r="D2202" s="4">
        <v>-1.9515949193593671E-4</v>
      </c>
      <c r="E2202" s="4">
        <v>-8.7227038195222262E-3</v>
      </c>
      <c r="F2202" s="2">
        <v>2</v>
      </c>
      <c r="G2202" s="4">
        <v>6.2683552744164928E-3</v>
      </c>
      <c r="H2202" s="4">
        <v>-2.4417100775890099E-2</v>
      </c>
      <c r="I2202" s="4">
        <v>-2.4050167377161591E-2</v>
      </c>
    </row>
    <row r="2203" spans="1:9" x14ac:dyDescent="0.25">
      <c r="A2203" t="s">
        <v>2417</v>
      </c>
      <c r="B2203" s="3">
        <v>176.700927734375</v>
      </c>
      <c r="C2203" s="3">
        <v>16.04999923706055</v>
      </c>
      <c r="D2203" s="4">
        <v>-5.5784194632757522E-3</v>
      </c>
      <c r="E2203" s="4">
        <v>2.8846079781212449E-2</v>
      </c>
      <c r="F2203" s="2">
        <v>2</v>
      </c>
      <c r="G2203" s="4">
        <v>2.3216443851528101E-3</v>
      </c>
      <c r="H2203" s="4">
        <v>-2.422666934843554E-2</v>
      </c>
      <c r="I2203" s="4">
        <v>-2.3859664325193038E-2</v>
      </c>
    </row>
    <row r="2204" spans="1:9" x14ac:dyDescent="0.25">
      <c r="A2204" t="s">
        <v>2418</v>
      </c>
      <c r="B2204" s="3">
        <v>177.6921691894531</v>
      </c>
      <c r="C2204" s="3">
        <v>15.60000038146973</v>
      </c>
      <c r="D2204" s="4">
        <v>-8.7033163549344872E-3</v>
      </c>
      <c r="E2204" s="4">
        <v>6.2670303621831458E-2</v>
      </c>
      <c r="F2204" s="2">
        <v>2</v>
      </c>
      <c r="G2204" s="4">
        <v>-3.5984389879946121E-3</v>
      </c>
      <c r="H2204" s="4">
        <v>-1.8752861211132069E-2</v>
      </c>
      <c r="I2204" s="4">
        <v>-1.8383797395115201E-2</v>
      </c>
    </row>
    <row r="2205" spans="1:9" x14ac:dyDescent="0.25">
      <c r="A2205" t="s">
        <v>2419</v>
      </c>
      <c r="B2205" s="3">
        <v>179.25225830078119</v>
      </c>
      <c r="C2205" s="3">
        <v>14.680000305175779</v>
      </c>
      <c r="D2205" s="4">
        <v>7.9487182787230104E-3</v>
      </c>
      <c r="E2205" s="4">
        <v>-6.496812206885616E-2</v>
      </c>
      <c r="F2205" s="2">
        <v>2</v>
      </c>
      <c r="G2205" s="4">
        <v>8.0115090737524763E-3</v>
      </c>
      <c r="H2205" s="4">
        <v>-1.013777713776343E-2</v>
      </c>
      <c r="I2205" s="4">
        <v>-9.7654730414158397E-3</v>
      </c>
    </row>
    <row r="2206" spans="1:9" x14ac:dyDescent="0.25">
      <c r="A2206" t="s">
        <v>2420</v>
      </c>
      <c r="B2206" s="3">
        <v>177.83866882324219</v>
      </c>
      <c r="C2206" s="3">
        <v>15.69999980926514</v>
      </c>
      <c r="D2206" s="4">
        <v>-5.3990825476685211E-3</v>
      </c>
      <c r="E2206" s="4">
        <v>3.1537420092965007E-2</v>
      </c>
      <c r="F2206" s="2">
        <v>2</v>
      </c>
      <c r="G2206" s="4">
        <v>1.090447871285183E-2</v>
      </c>
      <c r="H2206" s="4">
        <v>-1.7943864691224332E-2</v>
      </c>
      <c r="I2206" s="4">
        <v>-1.7574496597792529E-2</v>
      </c>
    </row>
    <row r="2207" spans="1:9" x14ac:dyDescent="0.25">
      <c r="A2207" t="s">
        <v>2421</v>
      </c>
      <c r="B2207" s="3">
        <v>178.8040466308594</v>
      </c>
      <c r="C2207" s="3">
        <v>15.22000026702881</v>
      </c>
      <c r="D2207" s="4">
        <v>-9.0754470262923714E-3</v>
      </c>
      <c r="E2207" s="4">
        <v>0.1053013624591139</v>
      </c>
      <c r="F2207" s="2">
        <v>2</v>
      </c>
      <c r="G2207" s="4">
        <v>6.2076408775035841E-3</v>
      </c>
      <c r="H2207" s="4">
        <v>-1.2612880124511779E-2</v>
      </c>
      <c r="I2207" s="4">
        <v>-1.2241506956691021E-2</v>
      </c>
    </row>
    <row r="2208" spans="1:9" x14ac:dyDescent="0.25">
      <c r="A2208" t="s">
        <v>2422</v>
      </c>
      <c r="B2208" s="3">
        <v>180.44163513183591</v>
      </c>
      <c r="C2208" s="3">
        <v>13.77000045776367</v>
      </c>
      <c r="D2208" s="4">
        <v>2.0580222107431378E-3</v>
      </c>
      <c r="E2208" s="4">
        <v>-1.3610285090552289E-2</v>
      </c>
      <c r="F2208" s="2">
        <v>2</v>
      </c>
      <c r="G2208" s="4">
        <v>1.1244638136592039E-2</v>
      </c>
      <c r="H2208" s="4">
        <v>-3.5698309095316678E-3</v>
      </c>
      <c r="I2208" s="4">
        <v>-3.1950564963774131E-3</v>
      </c>
    </row>
    <row r="2209" spans="1:9" x14ac:dyDescent="0.25">
      <c r="A2209" t="s">
        <v>2423</v>
      </c>
      <c r="B2209" s="3">
        <v>180.071044921875</v>
      </c>
      <c r="C2209" s="3">
        <v>13.960000038146971</v>
      </c>
      <c r="D2209" s="4">
        <v>1.48613024312394E-3</v>
      </c>
      <c r="E2209" s="4">
        <v>-8.522719191002448E-3</v>
      </c>
      <c r="F2209" s="2">
        <v>2</v>
      </c>
      <c r="G2209" s="4">
        <v>1.237587579240818E-2</v>
      </c>
      <c r="H2209" s="4">
        <v>-5.6162946611201248E-3</v>
      </c>
      <c r="I2209" s="4">
        <v>-5.2422899579519511E-3</v>
      </c>
    </row>
    <row r="2210" spans="1:9" x14ac:dyDescent="0.25">
      <c r="A2210" t="s">
        <v>2424</v>
      </c>
      <c r="B2210" s="3">
        <v>179.8038330078125</v>
      </c>
      <c r="C2210" s="3">
        <v>14.079999923706049</v>
      </c>
      <c r="D2210" s="4">
        <v>-1.722642523804274E-3</v>
      </c>
      <c r="E2210" s="4">
        <v>6.5052922791697609E-2</v>
      </c>
      <c r="F2210" s="2">
        <v>2</v>
      </c>
      <c r="G2210" s="4">
        <v>6.670773554297682E-3</v>
      </c>
      <c r="H2210" s="4">
        <v>-7.0918854388125618E-3</v>
      </c>
      <c r="I2210" s="4">
        <v>-6.7184357305500866E-3</v>
      </c>
    </row>
    <row r="2211" spans="1:9" x14ac:dyDescent="0.25">
      <c r="A2211" t="s">
        <v>2425</v>
      </c>
      <c r="B2211" s="3">
        <v>180.1141052246094</v>
      </c>
      <c r="C2211" s="3">
        <v>13.22000026702881</v>
      </c>
      <c r="D2211" s="4">
        <v>0</v>
      </c>
      <c r="E2211" s="4">
        <v>-5.2329717004833687E-2</v>
      </c>
      <c r="F2211" s="2">
        <v>1</v>
      </c>
      <c r="G2211" s="4">
        <v>1.074766651236536E-2</v>
      </c>
      <c r="H2211" s="4">
        <v>-5.378508161882567E-3</v>
      </c>
      <c r="I2211" s="4">
        <v>-5.0044140231487733E-3</v>
      </c>
    </row>
    <row r="2212" spans="1:9" x14ac:dyDescent="0.25">
      <c r="A2212" t="s">
        <v>2426</v>
      </c>
      <c r="B2212" s="3">
        <v>180.1141052246094</v>
      </c>
      <c r="C2212" s="3">
        <v>13.94999980926514</v>
      </c>
      <c r="D2212" s="4">
        <v>-5.378508161882567E-3</v>
      </c>
      <c r="E2212" s="4">
        <v>5.0451813988406043E-2</v>
      </c>
      <c r="F2212" s="2">
        <v>2</v>
      </c>
      <c r="G2212" s="4">
        <v>1.329077565607473E-2</v>
      </c>
      <c r="H2212" s="4">
        <v>-5.378508161882567E-3</v>
      </c>
      <c r="I2212" s="4">
        <v>-5.0044140231487733E-3</v>
      </c>
    </row>
    <row r="2213" spans="1:9" x14ac:dyDescent="0.25">
      <c r="A2213" t="s">
        <v>2427</v>
      </c>
      <c r="B2213" s="3">
        <v>181.08808898925781</v>
      </c>
      <c r="C2213" s="3">
        <v>13.27999973297119</v>
      </c>
      <c r="D2213" s="4">
        <v>9.5289575979951024E-4</v>
      </c>
      <c r="E2213" s="4">
        <v>3.0211452072894658E-3</v>
      </c>
      <c r="F2213" s="2">
        <v>2</v>
      </c>
      <c r="G2213" s="4">
        <v>2.3776925842053709E-2</v>
      </c>
      <c r="H2213" s="4">
        <v>0</v>
      </c>
      <c r="I2213" s="4">
        <v>3.7611708755891371E-4</v>
      </c>
    </row>
    <row r="2214" spans="1:9" x14ac:dyDescent="0.25">
      <c r="A2214" t="s">
        <v>2428</v>
      </c>
      <c r="B2214" s="3">
        <v>180.91569519042969</v>
      </c>
      <c r="C2214" s="3">
        <v>13.239999771118161</v>
      </c>
      <c r="D2214" s="4">
        <v>3.1542717322055052E-3</v>
      </c>
      <c r="E2214" s="4">
        <v>-8.2397458583033378E-3</v>
      </c>
      <c r="F2214" s="2">
        <v>2</v>
      </c>
      <c r="G2214" s="4">
        <v>2.1583768381671972E-2</v>
      </c>
      <c r="H2214" s="4">
        <v>0</v>
      </c>
      <c r="I2214" s="4">
        <v>-5.7622958551173387E-4</v>
      </c>
    </row>
    <row r="2215" spans="1:9" x14ac:dyDescent="0.25">
      <c r="A2215" t="s">
        <v>2429</v>
      </c>
      <c r="B2215" s="3">
        <v>180.3468322753906</v>
      </c>
      <c r="C2215" s="3">
        <v>13.35000038146973</v>
      </c>
      <c r="D2215" s="4">
        <v>7.026653056981802E-3</v>
      </c>
      <c r="E2215" s="4">
        <v>-1.9823752302349781E-2</v>
      </c>
      <c r="F2215" s="2">
        <v>2</v>
      </c>
      <c r="G2215" s="4">
        <v>2.7676338918313229E-2</v>
      </c>
      <c r="H2215" s="4">
        <v>0</v>
      </c>
      <c r="I2215" s="4">
        <v>-3.718771302519075E-3</v>
      </c>
    </row>
    <row r="2216" spans="1:9" x14ac:dyDescent="0.25">
      <c r="A2216" t="s">
        <v>2430</v>
      </c>
      <c r="B2216" s="3">
        <v>179.08843994140619</v>
      </c>
      <c r="C2216" s="3">
        <v>13.61999988555908</v>
      </c>
      <c r="D2216" s="4">
        <v>-1.106067404408106E-3</v>
      </c>
      <c r="E2216" s="4">
        <v>-7.2886573996679971E-3</v>
      </c>
      <c r="F2216" s="2">
        <v>2</v>
      </c>
      <c r="G2216" s="4">
        <v>8.7663280315701808E-3</v>
      </c>
      <c r="H2216" s="4">
        <v>-6.6004092182617713E-3</v>
      </c>
      <c r="I2216" s="4">
        <v>-1.067044683165186E-2</v>
      </c>
    </row>
    <row r="2217" spans="1:9" x14ac:dyDescent="0.25">
      <c r="A2217" t="s">
        <v>2431</v>
      </c>
      <c r="B2217" s="3">
        <v>179.2867431640625</v>
      </c>
      <c r="C2217" s="3">
        <v>13.72000026702881</v>
      </c>
      <c r="D2217" s="4">
        <v>4.8514081765427257E-5</v>
      </c>
      <c r="E2217" s="4">
        <v>-8.670511866767816E-3</v>
      </c>
      <c r="F2217" s="2">
        <v>2</v>
      </c>
      <c r="G2217" s="4">
        <v>9.5953236212378279E-3</v>
      </c>
      <c r="H2217" s="4">
        <v>-5.5004256553814468E-3</v>
      </c>
      <c r="I2217" s="4">
        <v>-9.5749699894472906E-3</v>
      </c>
    </row>
    <row r="2218" spans="1:9" x14ac:dyDescent="0.25">
      <c r="A2218" t="s">
        <v>2432</v>
      </c>
      <c r="B2218" s="3">
        <v>179.2780456542969</v>
      </c>
      <c r="C2218" s="3">
        <v>13.840000152587891</v>
      </c>
      <c r="D2218" s="4">
        <v>1.0100605424204099E-2</v>
      </c>
      <c r="E2218" s="4">
        <v>-6.8013481679242482E-2</v>
      </c>
      <c r="F2218" s="2">
        <v>2</v>
      </c>
      <c r="G2218" s="4">
        <v>1.407611669141917E-2</v>
      </c>
      <c r="H2218" s="4">
        <v>-5.5486705484902874E-3</v>
      </c>
      <c r="I2218" s="4">
        <v>-9.6230172193685348E-3</v>
      </c>
    </row>
    <row r="2219" spans="1:9" x14ac:dyDescent="0.25">
      <c r="A2219" t="s">
        <v>2433</v>
      </c>
      <c r="B2219" s="3">
        <v>177.48533630371091</v>
      </c>
      <c r="C2219" s="3">
        <v>14.85000038146973</v>
      </c>
      <c r="D2219" s="4">
        <v>9.3132367552182238E-3</v>
      </c>
      <c r="E2219" s="4">
        <v>-8.671585655377767E-2</v>
      </c>
      <c r="F2219" s="2">
        <v>2</v>
      </c>
      <c r="G2219" s="4">
        <v>5.8565608268590363E-3</v>
      </c>
      <c r="H2219" s="4">
        <v>-1.5492789419844111E-2</v>
      </c>
      <c r="I2219" s="4">
        <v>-1.952639423999691E-2</v>
      </c>
    </row>
    <row r="2220" spans="1:9" x14ac:dyDescent="0.25">
      <c r="A2220" t="s">
        <v>2434</v>
      </c>
      <c r="B2220" s="3">
        <v>175.8476257324219</v>
      </c>
      <c r="C2220" s="3">
        <v>16.260000228881839</v>
      </c>
      <c r="D2220" s="4">
        <v>-2.3474076796832222E-3</v>
      </c>
      <c r="E2220" s="4">
        <v>5.8593788562576243E-2</v>
      </c>
      <c r="F2220" s="2">
        <v>3</v>
      </c>
      <c r="G2220" s="4">
        <v>-7.9324257562327638E-3</v>
      </c>
      <c r="H2220" s="4">
        <v>-2.4577133511901491E-2</v>
      </c>
      <c r="I2220" s="4">
        <v>-2.8573519047397019E-2</v>
      </c>
    </row>
    <row r="2221" spans="1:9" x14ac:dyDescent="0.25">
      <c r="A2221" t="s">
        <v>2435</v>
      </c>
      <c r="B2221" s="3">
        <v>176.2613830566406</v>
      </c>
      <c r="C2221" s="3">
        <v>15.35999965667725</v>
      </c>
      <c r="D2221" s="4">
        <v>2.696955903251919E-3</v>
      </c>
      <c r="E2221" s="4">
        <v>-4.9504962765391181E-2</v>
      </c>
      <c r="F2221" s="2">
        <v>2</v>
      </c>
      <c r="G2221" s="4">
        <v>-1.7163705833644899E-4</v>
      </c>
      <c r="H2221" s="4">
        <v>-2.2282030842536989E-2</v>
      </c>
      <c r="I2221" s="4">
        <v>-2.628781959731874E-2</v>
      </c>
    </row>
    <row r="2222" spans="1:9" x14ac:dyDescent="0.25">
      <c r="A2222" t="s">
        <v>2436</v>
      </c>
      <c r="B2222" s="3">
        <v>175.78729248046881</v>
      </c>
      <c r="C2222" s="3">
        <v>16.159999847412109</v>
      </c>
      <c r="D2222" s="4">
        <v>-1.1966204573770289E-2</v>
      </c>
      <c r="E2222" s="4">
        <v>0.14691268079539549</v>
      </c>
      <c r="F2222" s="2">
        <v>3</v>
      </c>
      <c r="G2222" s="4">
        <v>1.5497406231823609E-3</v>
      </c>
      <c r="H2222" s="4">
        <v>-2.4911800717782429E-2</v>
      </c>
      <c r="I2222" s="4">
        <v>-2.890681509495607E-2</v>
      </c>
    </row>
    <row r="2223" spans="1:9" x14ac:dyDescent="0.25">
      <c r="A2223" t="s">
        <v>2437</v>
      </c>
      <c r="B2223" s="3">
        <v>177.91627502441409</v>
      </c>
      <c r="C2223" s="3">
        <v>14.090000152587891</v>
      </c>
      <c r="D2223" s="4">
        <v>1.0921231189021441E-2</v>
      </c>
      <c r="E2223" s="4">
        <v>-8.6251615896600464E-2</v>
      </c>
      <c r="F2223" s="2">
        <v>2</v>
      </c>
      <c r="G2223" s="4">
        <v>1.710306150095775E-2</v>
      </c>
      <c r="H2223" s="4">
        <v>-1.3102381926548889E-2</v>
      </c>
      <c r="I2223" s="4">
        <v>-1.7145780437477609E-2</v>
      </c>
    </row>
    <row r="2224" spans="1:9" x14ac:dyDescent="0.25">
      <c r="A2224" t="s">
        <v>2438</v>
      </c>
      <c r="B2224" s="3">
        <v>175.99420166015619</v>
      </c>
      <c r="C2224" s="3">
        <v>15.420000076293951</v>
      </c>
      <c r="D2224" s="4">
        <v>-9.9878818758423193E-3</v>
      </c>
      <c r="E2224" s="4">
        <v>9.2068002922890191E-2</v>
      </c>
      <c r="F2224" s="2">
        <v>2</v>
      </c>
      <c r="G2224" s="4">
        <v>3.452327654621667E-3</v>
      </c>
      <c r="H2224" s="4">
        <v>-2.3764080102773422E-2</v>
      </c>
      <c r="I2224" s="4">
        <v>-2.7763796783145219E-2</v>
      </c>
    </row>
    <row r="2225" spans="1:9" x14ac:dyDescent="0.25">
      <c r="A2225" t="s">
        <v>2439</v>
      </c>
      <c r="B2225" s="3">
        <v>177.7697448730469</v>
      </c>
      <c r="C2225" s="3">
        <v>14.11999988555908</v>
      </c>
      <c r="D2225" s="4">
        <v>-3.2378059099454899E-3</v>
      </c>
      <c r="E2225" s="4">
        <v>7.7862555296728919E-2</v>
      </c>
      <c r="F2225" s="2">
        <v>2</v>
      </c>
      <c r="G2225" s="4">
        <v>2.0400623749933899E-2</v>
      </c>
      <c r="H2225" s="4">
        <v>-1.391518141518688E-2</v>
      </c>
      <c r="I2225" s="4">
        <v>-1.7955249821571932E-2</v>
      </c>
    </row>
    <row r="2226" spans="1:9" x14ac:dyDescent="0.25">
      <c r="A2226" t="s">
        <v>2440</v>
      </c>
      <c r="B2226" s="3">
        <v>178.3471984863281</v>
      </c>
      <c r="C2226" s="3">
        <v>13.10000038146973</v>
      </c>
      <c r="D2226" s="4">
        <v>6.8118213988133114E-3</v>
      </c>
      <c r="E2226" s="4">
        <v>-6.093185945643298E-2</v>
      </c>
      <c r="F2226" s="2">
        <v>1</v>
      </c>
      <c r="G2226" s="4">
        <v>2.739813446493233E-2</v>
      </c>
      <c r="H2226" s="4">
        <v>-1.07120590734171E-2</v>
      </c>
      <c r="I2226" s="4">
        <v>-1.476525092834413E-2</v>
      </c>
    </row>
    <row r="2227" spans="1:9" x14ac:dyDescent="0.25">
      <c r="A2227" t="s">
        <v>2441</v>
      </c>
      <c r="B2227" s="3">
        <v>177.14054870605469</v>
      </c>
      <c r="C2227" s="3">
        <v>13.94999980926514</v>
      </c>
      <c r="D2227" s="4">
        <v>-2.4268463757779468E-3</v>
      </c>
      <c r="E2227" s="4">
        <v>2.8761016045710571E-2</v>
      </c>
      <c r="F2227" s="2">
        <v>2</v>
      </c>
      <c r="G2227" s="4">
        <v>1.6838369139206891E-2</v>
      </c>
      <c r="H2227" s="4">
        <v>-1.7405318550872351E-2</v>
      </c>
      <c r="I2227" s="4">
        <v>-2.143108758613832E-2</v>
      </c>
    </row>
    <row r="2228" spans="1:9" x14ac:dyDescent="0.25">
      <c r="A2228" t="s">
        <v>2442</v>
      </c>
      <c r="B2228" s="3">
        <v>177.57148742675781</v>
      </c>
      <c r="C2228" s="3">
        <v>13.560000419616699</v>
      </c>
      <c r="D2228" s="4">
        <v>4.3876108101090772E-3</v>
      </c>
      <c r="E2228" s="4">
        <v>-1.881326200787781E-2</v>
      </c>
      <c r="F2228" s="2">
        <v>2</v>
      </c>
      <c r="G2228" s="4">
        <v>1.0403470266081131E-2</v>
      </c>
      <c r="H2228" s="4">
        <v>-1.5014911057577129E-2</v>
      </c>
      <c r="I2228" s="4">
        <v>-1.9050473783619019E-2</v>
      </c>
    </row>
    <row r="2229" spans="1:9" x14ac:dyDescent="0.25">
      <c r="A2229" t="s">
        <v>2443</v>
      </c>
      <c r="B2229" s="3">
        <v>176.7957763671875</v>
      </c>
      <c r="C2229" s="3">
        <v>13.819999694824221</v>
      </c>
      <c r="D2229" s="4">
        <v>9.2502873620288195E-3</v>
      </c>
      <c r="E2229" s="4">
        <v>-9.3175859423898055E-2</v>
      </c>
      <c r="F2229" s="2">
        <v>2</v>
      </c>
      <c r="G2229" s="4">
        <v>1.8262658341039909E-2</v>
      </c>
      <c r="H2229" s="4">
        <v>-1.9317763041737272E-2</v>
      </c>
      <c r="I2229" s="4">
        <v>-2.333569663889401E-2</v>
      </c>
    </row>
    <row r="2230" spans="1:9" x14ac:dyDescent="0.25">
      <c r="A2230" t="s">
        <v>2444</v>
      </c>
      <c r="B2230" s="3">
        <v>175.17535400390619</v>
      </c>
      <c r="C2230" s="3">
        <v>15.239999771118161</v>
      </c>
      <c r="D2230" s="4">
        <v>5.9083909174106886E-4</v>
      </c>
      <c r="E2230" s="4">
        <v>3.3921303104746947E-2</v>
      </c>
      <c r="F2230" s="2">
        <v>2</v>
      </c>
      <c r="G2230" s="4">
        <v>1.124015937726108E-2</v>
      </c>
      <c r="H2230" s="4">
        <v>-2.8306209828720449E-2</v>
      </c>
      <c r="I2230" s="4">
        <v>-3.2287317040152419E-2</v>
      </c>
    </row>
    <row r="2231" spans="1:9" x14ac:dyDescent="0.25">
      <c r="A2231" t="s">
        <v>2445</v>
      </c>
      <c r="B2231" s="3">
        <v>175.07191467285159</v>
      </c>
      <c r="C2231" s="3">
        <v>14.739999771118161</v>
      </c>
      <c r="D2231" s="4">
        <v>-4.4317251232728339E-4</v>
      </c>
      <c r="E2231" s="4">
        <v>-1.33868684660301E-2</v>
      </c>
      <c r="F2231" s="2">
        <v>2</v>
      </c>
      <c r="G2231" s="4">
        <v>8.2360936776677551E-3</v>
      </c>
      <c r="H2231" s="4">
        <v>-2.887998549606163E-2</v>
      </c>
      <c r="I2231" s="4">
        <v>-3.2858741902672017E-2</v>
      </c>
    </row>
    <row r="2232" spans="1:9" x14ac:dyDescent="0.25">
      <c r="A2232" t="s">
        <v>2446</v>
      </c>
      <c r="B2232" s="3">
        <v>175.1495361328125</v>
      </c>
      <c r="C2232" s="3">
        <v>14.939999580383301</v>
      </c>
      <c r="D2232" s="4">
        <v>-6.5994764452278476E-3</v>
      </c>
      <c r="E2232" s="4">
        <v>5.4340119967786427E-2</v>
      </c>
      <c r="F2232" s="2">
        <v>2</v>
      </c>
      <c r="G2232" s="4">
        <v>-6.0980894754164572E-3</v>
      </c>
      <c r="H2232" s="4">
        <v>-2.8449420985106499E-2</v>
      </c>
      <c r="I2232" s="4">
        <v>-3.2429941448971267E-2</v>
      </c>
    </row>
    <row r="2233" spans="1:9" x14ac:dyDescent="0.25">
      <c r="A2233" t="s">
        <v>2447</v>
      </c>
      <c r="B2233" s="3">
        <v>176.3131103515625</v>
      </c>
      <c r="C2233" s="3">
        <v>14.170000076293951</v>
      </c>
      <c r="D2233" s="4">
        <v>-5.3732060048428121E-4</v>
      </c>
      <c r="E2233" s="4">
        <v>2.755620852009466E-2</v>
      </c>
      <c r="F2233" s="2">
        <v>2</v>
      </c>
      <c r="G2233" s="4">
        <v>-5.1171453643994447E-3</v>
      </c>
      <c r="H2233" s="4">
        <v>-2.1995100688784741E-2</v>
      </c>
      <c r="I2233" s="4">
        <v>-2.6002065019365968E-2</v>
      </c>
    </row>
    <row r="2234" spans="1:9" x14ac:dyDescent="0.25">
      <c r="A2234" t="s">
        <v>2448</v>
      </c>
      <c r="B2234" s="3">
        <v>176.40789794921881</v>
      </c>
      <c r="C2234" s="3">
        <v>13.789999961853029</v>
      </c>
      <c r="D2234" s="4">
        <v>1.4187476163280981E-3</v>
      </c>
      <c r="E2234" s="4">
        <v>-1.6405170356701419E-2</v>
      </c>
      <c r="F2234" s="2">
        <v>2</v>
      </c>
      <c r="G2234" s="4">
        <v>-6.5215491435520736E-3</v>
      </c>
      <c r="H2234" s="4">
        <v>-2.1469315994062321E-2</v>
      </c>
      <c r="I2234" s="4">
        <v>-2.547843450661014E-2</v>
      </c>
    </row>
    <row r="2235" spans="1:9" x14ac:dyDescent="0.25">
      <c r="A2235" t="s">
        <v>2449</v>
      </c>
      <c r="B2235" s="3">
        <v>176.15797424316409</v>
      </c>
      <c r="C2235" s="3">
        <v>14.02000045776367</v>
      </c>
      <c r="D2235" s="4">
        <v>3.9298237192615382E-3</v>
      </c>
      <c r="E2235" s="4">
        <v>-2.908581266097798E-2</v>
      </c>
      <c r="F2235" s="2">
        <v>2</v>
      </c>
      <c r="G2235" s="4">
        <v>8.277315379152661E-4</v>
      </c>
      <c r="H2235" s="4">
        <v>-2.2855637229551421E-2</v>
      </c>
      <c r="I2235" s="4">
        <v>-2.6859075873066681E-2</v>
      </c>
    </row>
    <row r="2236" spans="1:9" x14ac:dyDescent="0.25">
      <c r="A2236" t="s">
        <v>2450</v>
      </c>
      <c r="B2236" s="3">
        <v>175.4684143066406</v>
      </c>
      <c r="C2236" s="3">
        <v>14.439999580383301</v>
      </c>
      <c r="D2236" s="4">
        <v>6.3440070254630054E-3</v>
      </c>
      <c r="E2236" s="4">
        <v>-3.6691140702655001E-2</v>
      </c>
      <c r="F2236" s="2">
        <v>2</v>
      </c>
      <c r="G2236" s="4">
        <v>-7.6375547743260386E-3</v>
      </c>
      <c r="H2236" s="4">
        <v>-2.6680610851444461E-2</v>
      </c>
      <c r="I2236" s="4">
        <v>-3.066837827196367E-2</v>
      </c>
    </row>
    <row r="2237" spans="1:9" x14ac:dyDescent="0.25">
      <c r="A2237" t="s">
        <v>2451</v>
      </c>
      <c r="B2237" s="3">
        <v>174.36225891113281</v>
      </c>
      <c r="C2237" s="3">
        <v>14.989999771118161</v>
      </c>
      <c r="D2237" s="4">
        <v>5.7871242404889944E-3</v>
      </c>
      <c r="E2237" s="4">
        <v>-0.10985750384244659</v>
      </c>
      <c r="F2237" s="2">
        <v>2</v>
      </c>
      <c r="G2237" s="4">
        <v>-2.0388894628644572E-3</v>
      </c>
      <c r="H2237" s="4">
        <v>-3.2816430213085002E-2</v>
      </c>
      <c r="I2237" s="4">
        <v>-3.6779058690702859E-2</v>
      </c>
    </row>
    <row r="2238" spans="1:9" x14ac:dyDescent="0.25">
      <c r="A2238" t="s">
        <v>2452</v>
      </c>
      <c r="B2238" s="3">
        <v>173.3590087890625</v>
      </c>
      <c r="C2238" s="3">
        <v>16.840000152587891</v>
      </c>
      <c r="D2238" s="4">
        <v>-1.629641854018371E-3</v>
      </c>
      <c r="E2238" s="4">
        <v>-4.7281278572888219E-3</v>
      </c>
      <c r="F2238" s="2">
        <v>3</v>
      </c>
      <c r="G2238" s="4">
        <v>-1.072986916346164E-2</v>
      </c>
      <c r="H2238" s="4">
        <v>-3.8381436313101543E-2</v>
      </c>
      <c r="I2238" s="4">
        <v>-4.2321264515426393E-2</v>
      </c>
    </row>
    <row r="2239" spans="1:9" x14ac:dyDescent="0.25">
      <c r="A2239" t="s">
        <v>2453</v>
      </c>
      <c r="B2239" s="3">
        <v>173.64198303222659</v>
      </c>
      <c r="C2239" s="3">
        <v>16.920000076293949</v>
      </c>
      <c r="D2239" s="4">
        <v>-1.282032266877509E-3</v>
      </c>
      <c r="E2239" s="4">
        <v>2.5454550078420901E-2</v>
      </c>
      <c r="F2239" s="2">
        <v>3</v>
      </c>
      <c r="G2239" s="4">
        <v>4.1231535347914239E-3</v>
      </c>
      <c r="H2239" s="4">
        <v>-3.681178448379907E-2</v>
      </c>
      <c r="I2239" s="4">
        <v>-4.075804367526914E-2</v>
      </c>
    </row>
    <row r="2240" spans="1:9" x14ac:dyDescent="0.25">
      <c r="A2240" t="s">
        <v>2454</v>
      </c>
      <c r="B2240" s="3">
        <v>173.86488342285159</v>
      </c>
      <c r="C2240" s="3">
        <v>16.5</v>
      </c>
      <c r="D2240" s="4">
        <v>1.6136767777296109E-2</v>
      </c>
      <c r="E2240" s="4">
        <v>-8.587253753884172E-2</v>
      </c>
      <c r="F2240" s="2">
        <v>3</v>
      </c>
      <c r="G2240" s="4">
        <v>-7.5313533801679711E-4</v>
      </c>
      <c r="H2240" s="4">
        <v>-3.5575360977600612E-2</v>
      </c>
      <c r="I2240" s="4">
        <v>-3.9526685895111879E-2</v>
      </c>
    </row>
    <row r="2241" spans="1:9" x14ac:dyDescent="0.25">
      <c r="A2241" t="s">
        <v>2455</v>
      </c>
      <c r="B2241" s="3">
        <v>171.10382080078119</v>
      </c>
      <c r="C2241" s="3">
        <v>18.04999923706055</v>
      </c>
      <c r="D2241" s="4">
        <v>8.0262630966743131E-4</v>
      </c>
      <c r="E2241" s="4">
        <v>-1.5812481631109598E-2</v>
      </c>
      <c r="F2241" s="2">
        <v>3</v>
      </c>
      <c r="G2241" s="4">
        <v>-4.119240749559383E-3</v>
      </c>
      <c r="H2241" s="4">
        <v>-5.0890913895392582E-2</v>
      </c>
      <c r="I2241" s="4">
        <v>-5.4779489767078027E-2</v>
      </c>
    </row>
    <row r="2242" spans="1:9" x14ac:dyDescent="0.25">
      <c r="A2242" t="s">
        <v>2456</v>
      </c>
      <c r="B2242" s="3">
        <v>170.96659851074219</v>
      </c>
      <c r="C2242" s="3">
        <v>18.340000152587891</v>
      </c>
      <c r="D2242" s="4">
        <v>4.9398213767908317E-3</v>
      </c>
      <c r="E2242" s="4">
        <v>-1.7675410945770079E-2</v>
      </c>
      <c r="F2242" s="2">
        <v>3</v>
      </c>
      <c r="G2242" s="4">
        <v>-7.2480981539430056E-3</v>
      </c>
      <c r="H2242" s="4">
        <v>-5.1652082884387829E-2</v>
      </c>
      <c r="I2242" s="4">
        <v>-5.5537540185818017E-2</v>
      </c>
    </row>
    <row r="2243" spans="1:9" x14ac:dyDescent="0.25">
      <c r="A2243" t="s">
        <v>2457</v>
      </c>
      <c r="B2243" s="3">
        <v>170.12620544433591</v>
      </c>
      <c r="C2243" s="3">
        <v>18.670000076293949</v>
      </c>
      <c r="D2243" s="4">
        <v>-1.0918021117654501E-2</v>
      </c>
      <c r="E2243" s="4">
        <v>7.6080672380504089E-2</v>
      </c>
      <c r="F2243" s="2">
        <v>3</v>
      </c>
      <c r="G2243" s="4">
        <v>-2.8152939949994678E-2</v>
      </c>
      <c r="H2243" s="4">
        <v>-5.6313724520983273E-2</v>
      </c>
      <c r="I2243" s="4">
        <v>-6.0180082703612532E-2</v>
      </c>
    </row>
    <row r="2244" spans="1:9" x14ac:dyDescent="0.25">
      <c r="A2244" t="s">
        <v>2458</v>
      </c>
      <c r="B2244" s="3">
        <v>172.004150390625</v>
      </c>
      <c r="C2244" s="3">
        <v>17.35000038146973</v>
      </c>
      <c r="D2244" s="4">
        <v>7.982440229581389E-4</v>
      </c>
      <c r="E2244" s="4">
        <v>2.9062856072337159E-2</v>
      </c>
      <c r="F2244" s="2">
        <v>3</v>
      </c>
      <c r="G2244" s="4">
        <v>-1.3352972099309751E-2</v>
      </c>
      <c r="H2244" s="4">
        <v>-4.5896805697163257E-2</v>
      </c>
      <c r="I2244" s="4">
        <v>-4.9805842829755982E-2</v>
      </c>
    </row>
    <row r="2245" spans="1:9" x14ac:dyDescent="0.25">
      <c r="A2245" t="s">
        <v>2459</v>
      </c>
      <c r="B2245" s="3">
        <v>171.86695861816409</v>
      </c>
      <c r="C2245" s="3">
        <v>16.860000610351559</v>
      </c>
      <c r="D2245" s="4">
        <v>3.2533329627963958E-3</v>
      </c>
      <c r="E2245" s="4">
        <v>9.5808287486536248E-3</v>
      </c>
      <c r="F2245" s="2">
        <v>3</v>
      </c>
      <c r="G2245" s="4">
        <v>-2.800560441739652E-2</v>
      </c>
      <c r="H2245" s="4">
        <v>-4.6657805405831747E-2</v>
      </c>
      <c r="I2245" s="4">
        <v>-5.0563724661724319E-2</v>
      </c>
    </row>
    <row r="2246" spans="1:9" x14ac:dyDescent="0.25">
      <c r="A2246" t="s">
        <v>2460</v>
      </c>
      <c r="B2246" s="3">
        <v>171.30963134765619</v>
      </c>
      <c r="C2246" s="3">
        <v>16.70000076293945</v>
      </c>
      <c r="D2246" s="4">
        <v>3.9197493578040374E-3</v>
      </c>
      <c r="E2246" s="4">
        <v>-2.282032686754432E-2</v>
      </c>
      <c r="F2246" s="2">
        <v>3</v>
      </c>
      <c r="G2246" s="4">
        <v>-3.0097525454334528E-2</v>
      </c>
      <c r="H2246" s="4">
        <v>-4.9749287372144679E-2</v>
      </c>
      <c r="I2246" s="4">
        <v>-5.3642540579046723E-2</v>
      </c>
    </row>
    <row r="2247" spans="1:9" x14ac:dyDescent="0.25">
      <c r="A2247" t="s">
        <v>2461</v>
      </c>
      <c r="B2247" s="3">
        <v>170.64076232910159</v>
      </c>
      <c r="C2247" s="3">
        <v>17.090000152587891</v>
      </c>
      <c r="D2247" s="4">
        <v>4.4925504556370122E-3</v>
      </c>
      <c r="E2247" s="4">
        <v>-3.4463309833793421E-2</v>
      </c>
      <c r="F2247" s="2">
        <v>3</v>
      </c>
      <c r="G2247" s="4">
        <v>-3.7957165740162502E-2</v>
      </c>
      <c r="H2247" s="4">
        <v>-5.3459488932536943E-2</v>
      </c>
      <c r="I2247" s="4">
        <v>-5.7337541146762587E-2</v>
      </c>
    </row>
    <row r="2248" spans="1:9" x14ac:dyDescent="0.25">
      <c r="A2248" t="s">
        <v>2462</v>
      </c>
      <c r="B2248" s="3">
        <v>169.87757873535159</v>
      </c>
      <c r="C2248" s="3">
        <v>17.70000076293945</v>
      </c>
      <c r="D2248" s="4">
        <v>2.350689774020509E-2</v>
      </c>
      <c r="E2248" s="4">
        <v>-0.1386860622837062</v>
      </c>
      <c r="F2248" s="2">
        <v>3</v>
      </c>
      <c r="G2248" s="4">
        <v>-4.6190354860702887E-2</v>
      </c>
      <c r="H2248" s="4">
        <v>-5.7692851342587607E-2</v>
      </c>
      <c r="I2248" s="4">
        <v>-6.1553559132273783E-2</v>
      </c>
    </row>
    <row r="2249" spans="1:9" x14ac:dyDescent="0.25">
      <c r="A2249" t="s">
        <v>2463</v>
      </c>
      <c r="B2249" s="3">
        <v>165.97599792480469</v>
      </c>
      <c r="C2249" s="3">
        <v>20.54999923706055</v>
      </c>
      <c r="D2249" s="4">
        <v>-7.8425602897791435E-3</v>
      </c>
      <c r="E2249" s="4">
        <v>3.7354860730328683E-2</v>
      </c>
      <c r="F2249" s="2">
        <v>4</v>
      </c>
      <c r="G2249" s="4">
        <v>-6.2213132943886418E-2</v>
      </c>
      <c r="H2249" s="4">
        <v>-7.9334833269881444E-2</v>
      </c>
      <c r="I2249" s="4">
        <v>-8.3106872127860942E-2</v>
      </c>
    </row>
    <row r="2250" spans="1:9" x14ac:dyDescent="0.25">
      <c r="A2250" t="s">
        <v>2464</v>
      </c>
      <c r="B2250" s="3">
        <v>167.2879638671875</v>
      </c>
      <c r="C2250" s="3">
        <v>19.809999465942379</v>
      </c>
      <c r="D2250" s="4">
        <v>-2.3011881964616339E-3</v>
      </c>
      <c r="E2250" s="4">
        <v>3.6629975574759673E-2</v>
      </c>
      <c r="F2250" s="2">
        <v>4</v>
      </c>
      <c r="G2250" s="4">
        <v>-5.8019757607751243E-2</v>
      </c>
      <c r="H2250" s="4">
        <v>-7.205738738499301E-2</v>
      </c>
      <c r="I2250" s="4">
        <v>-7.5859242521090442E-2</v>
      </c>
    </row>
    <row r="2251" spans="1:9" x14ac:dyDescent="0.25">
      <c r="A2251" t="s">
        <v>2465</v>
      </c>
      <c r="B2251" s="3">
        <v>167.67381286621091</v>
      </c>
      <c r="C2251" s="3">
        <v>19.110000610351559</v>
      </c>
      <c r="D2251" s="4">
        <v>1.211171748960038E-2</v>
      </c>
      <c r="E2251" s="4">
        <v>-7.7702642681327205E-2</v>
      </c>
      <c r="F2251" s="2">
        <v>3</v>
      </c>
      <c r="G2251" s="4">
        <v>-5.6962573363496971E-2</v>
      </c>
      <c r="H2251" s="4">
        <v>-6.9917091574393408E-2</v>
      </c>
      <c r="I2251" s="4">
        <v>-7.3727715673689187E-2</v>
      </c>
    </row>
    <row r="2252" spans="1:9" x14ac:dyDescent="0.25">
      <c r="A2252" t="s">
        <v>2466</v>
      </c>
      <c r="B2252" s="3">
        <v>165.66729736328119</v>
      </c>
      <c r="C2252" s="3">
        <v>20.719999313354489</v>
      </c>
      <c r="D2252" s="4">
        <v>4.5756181692346853E-3</v>
      </c>
      <c r="E2252" s="4">
        <v>-1.2392766184689871E-2</v>
      </c>
      <c r="F2252" s="2">
        <v>4</v>
      </c>
      <c r="G2252" s="4">
        <v>-6.9039445195056559E-2</v>
      </c>
      <c r="H2252" s="4">
        <v>-8.104718841458991E-2</v>
      </c>
      <c r="I2252" s="4">
        <v>-8.4812211616522082E-2</v>
      </c>
    </row>
    <row r="2253" spans="1:9" x14ac:dyDescent="0.25">
      <c r="A2253" t="s">
        <v>2467</v>
      </c>
      <c r="B2253" s="3">
        <v>164.9127197265625</v>
      </c>
      <c r="C2253" s="3">
        <v>20.979999542236332</v>
      </c>
      <c r="D2253" s="4">
        <v>-1.262931711791382E-2</v>
      </c>
      <c r="E2253" s="4">
        <v>8.2559362784122792E-2</v>
      </c>
      <c r="F2253" s="2">
        <v>4</v>
      </c>
      <c r="G2253" s="4">
        <v>-7.0647176695203484E-2</v>
      </c>
      <c r="H2253" s="4">
        <v>-8.5232813772511906E-2</v>
      </c>
      <c r="I2253" s="4">
        <v>-8.8980688132426877E-2</v>
      </c>
    </row>
    <row r="2254" spans="1:9" x14ac:dyDescent="0.25">
      <c r="A2254" t="s">
        <v>2468</v>
      </c>
      <c r="B2254" s="3">
        <v>167.0220947265625</v>
      </c>
      <c r="C2254" s="3">
        <v>19.379999160766602</v>
      </c>
      <c r="D2254" s="4">
        <v>1.447875750087713E-2</v>
      </c>
      <c r="E2254" s="4">
        <v>-5.6015659396785433E-2</v>
      </c>
      <c r="F2254" s="2">
        <v>3</v>
      </c>
      <c r="G2254" s="4">
        <v>-5.8893403855541981E-2</v>
      </c>
      <c r="H2254" s="4">
        <v>-7.3532157591181591E-2</v>
      </c>
      <c r="I2254" s="4">
        <v>-7.7327970475735808E-2</v>
      </c>
    </row>
    <row r="2255" spans="1:9" x14ac:dyDescent="0.25">
      <c r="A2255" t="s">
        <v>2469</v>
      </c>
      <c r="B2255" s="3">
        <v>164.6383361816406</v>
      </c>
      <c r="C2255" s="3">
        <v>20.530000686645511</v>
      </c>
      <c r="D2255" s="4">
        <v>-4.6809614007348182E-4</v>
      </c>
      <c r="E2255" s="4">
        <v>-5.1293841696405051E-2</v>
      </c>
      <c r="F2255" s="2">
        <v>4</v>
      </c>
      <c r="G2255" s="4">
        <v>-6.6758488098200508E-2</v>
      </c>
      <c r="H2255" s="4">
        <v>-8.6754813189849123E-2</v>
      </c>
      <c r="I2255" s="4">
        <v>-9.0496451796363675E-2</v>
      </c>
    </row>
    <row r="2256" spans="1:9" x14ac:dyDescent="0.25">
      <c r="A2256" t="s">
        <v>2470</v>
      </c>
      <c r="B2256" s="3">
        <v>164.71543884277341</v>
      </c>
      <c r="C2256" s="3">
        <v>21.639999389648441</v>
      </c>
      <c r="D2256" s="4">
        <v>-4.0962466663794217E-3</v>
      </c>
      <c r="E2256" s="4">
        <v>-3.0031380203156991E-2</v>
      </c>
      <c r="F2256" s="2">
        <v>4</v>
      </c>
      <c r="G2256" s="4">
        <v>-6.6988094554873423E-2</v>
      </c>
      <c r="H2256" s="4">
        <v>-8.6327126444447844E-2</v>
      </c>
      <c r="I2256" s="4">
        <v>-9.007051731778104E-2</v>
      </c>
    </row>
    <row r="2257" spans="1:9" x14ac:dyDescent="0.25">
      <c r="A2257" t="s">
        <v>2471</v>
      </c>
      <c r="B2257" s="3">
        <v>165.39292907714841</v>
      </c>
      <c r="C2257" s="3">
        <v>22.309999465942379</v>
      </c>
      <c r="D2257" s="4">
        <v>1.633476890394836E-2</v>
      </c>
      <c r="E2257" s="4">
        <v>-7.4657863908819455E-2</v>
      </c>
      <c r="F2257" s="2">
        <v>4</v>
      </c>
      <c r="G2257" s="4">
        <v>-6.3061124783986622E-2</v>
      </c>
      <c r="H2257" s="4">
        <v>-8.2569103191763582E-2</v>
      </c>
      <c r="I2257" s="4">
        <v>-8.6327890987073053E-2</v>
      </c>
    </row>
    <row r="2258" spans="1:9" x14ac:dyDescent="0.25">
      <c r="A2258" t="s">
        <v>2472</v>
      </c>
      <c r="B2258" s="3">
        <v>162.73469543457031</v>
      </c>
      <c r="C2258" s="3">
        <v>24.110000610351559</v>
      </c>
      <c r="D2258" s="4">
        <v>1.687801208337358E-2</v>
      </c>
      <c r="E2258" s="4">
        <v>-5.0787363289470533E-2</v>
      </c>
      <c r="F2258" s="2">
        <v>4</v>
      </c>
      <c r="G2258" s="4">
        <v>-7.6669709232254468E-2</v>
      </c>
      <c r="H2258" s="4">
        <v>-9.7314266048748377E-2</v>
      </c>
      <c r="I2258" s="4">
        <v>-0.1010126417319526</v>
      </c>
    </row>
    <row r="2259" spans="1:9" x14ac:dyDescent="0.25">
      <c r="A2259" t="s">
        <v>2473</v>
      </c>
      <c r="B2259" s="3">
        <v>160.03364562988281</v>
      </c>
      <c r="C2259" s="3">
        <v>25.39999961853027</v>
      </c>
      <c r="D2259" s="4">
        <v>2.0617158200372021E-2</v>
      </c>
      <c r="E2259" s="4">
        <v>-9.737028537840331E-2</v>
      </c>
      <c r="F2259" s="2">
        <v>5</v>
      </c>
      <c r="G2259" s="4">
        <v>-8.8257380028249566E-2</v>
      </c>
      <c r="H2259" s="4">
        <v>-0.1122969292040896</v>
      </c>
      <c r="I2259" s="4">
        <v>-0.1150050101785733</v>
      </c>
    </row>
    <row r="2260" spans="1:9" x14ac:dyDescent="0.25">
      <c r="A2260" t="s">
        <v>2474</v>
      </c>
      <c r="B2260" s="3">
        <v>156.80085754394531</v>
      </c>
      <c r="C2260" s="3">
        <v>28.139999389648441</v>
      </c>
      <c r="D2260" s="4">
        <v>-1.300797749880089E-2</v>
      </c>
      <c r="E2260" s="4">
        <v>7.0368901091534486E-2</v>
      </c>
      <c r="F2260" s="2">
        <v>5</v>
      </c>
      <c r="G2260" s="4">
        <v>-9.808398268717422E-2</v>
      </c>
      <c r="H2260" s="4">
        <v>-0.13022913277180789</v>
      </c>
      <c r="I2260" s="4">
        <v>-0.13288250867551979</v>
      </c>
    </row>
    <row r="2261" spans="1:9" x14ac:dyDescent="0.25">
      <c r="A2261" t="s">
        <v>2475</v>
      </c>
      <c r="B2261" s="3">
        <v>158.8674011230469</v>
      </c>
      <c r="C2261" s="3">
        <v>26.29000091552734</v>
      </c>
      <c r="D2261" s="4">
        <v>-8.6262464945374706E-4</v>
      </c>
      <c r="E2261" s="4">
        <v>-9.4197434580244321E-3</v>
      </c>
      <c r="F2261" s="2">
        <v>5</v>
      </c>
      <c r="G2261" s="4">
        <v>-8.5667370186311098E-2</v>
      </c>
      <c r="H2261" s="4">
        <v>-0.1187660615289975</v>
      </c>
      <c r="I2261" s="4">
        <v>-0.1175993832072461</v>
      </c>
    </row>
    <row r="2262" spans="1:9" x14ac:dyDescent="0.25">
      <c r="A2262" t="s">
        <v>2476</v>
      </c>
      <c r="B2262" s="3">
        <v>159.00456237792969</v>
      </c>
      <c r="C2262" s="3">
        <v>26.54000091552734</v>
      </c>
      <c r="D2262" s="4">
        <v>5.3838967934760618E-5</v>
      </c>
      <c r="E2262" s="4">
        <v>2.0769265981820832E-2</v>
      </c>
      <c r="F2262" s="2">
        <v>5</v>
      </c>
      <c r="G2262" s="4">
        <v>-7.5128625666626148E-2</v>
      </c>
      <c r="H2262" s="4">
        <v>-0.1180052311006556</v>
      </c>
      <c r="I2262" s="4">
        <v>-0.11274729969849399</v>
      </c>
    </row>
    <row r="2263" spans="1:9" x14ac:dyDescent="0.25">
      <c r="A2263" t="s">
        <v>2477</v>
      </c>
      <c r="B2263" s="3">
        <v>158.9960021972656</v>
      </c>
      <c r="C2263" s="3">
        <v>26</v>
      </c>
      <c r="D2263" s="4">
        <v>-1.3460817635673529E-2</v>
      </c>
      <c r="E2263" s="4">
        <v>0.1120616310213542</v>
      </c>
      <c r="F2263" s="2">
        <v>5</v>
      </c>
      <c r="G2263" s="4">
        <v>-7.931801426019669E-2</v>
      </c>
      <c r="H2263" s="4">
        <v>-0.1180527142322942</v>
      </c>
      <c r="I2263" s="4">
        <v>-0.10540704428414401</v>
      </c>
    </row>
    <row r="2264" spans="1:9" x14ac:dyDescent="0.25">
      <c r="A2264" t="s">
        <v>2478</v>
      </c>
      <c r="B2264" s="3">
        <v>161.16542053222659</v>
      </c>
      <c r="C2264" s="3">
        <v>23.379999160766602</v>
      </c>
      <c r="D2264" s="4">
        <v>-1.905053087327058E-2</v>
      </c>
      <c r="E2264" s="4">
        <v>7.0512774607111472E-2</v>
      </c>
      <c r="F2264" s="2">
        <v>4</v>
      </c>
      <c r="G2264" s="4">
        <v>-6.9336361372655531E-2</v>
      </c>
      <c r="H2264" s="4">
        <v>-0.10601899900818661</v>
      </c>
      <c r="I2264" s="4">
        <v>-8.0211052337419653E-2</v>
      </c>
    </row>
    <row r="2265" spans="1:9" x14ac:dyDescent="0.25">
      <c r="A2265" t="s">
        <v>2479</v>
      </c>
      <c r="B2265" s="3">
        <v>164.29533386230469</v>
      </c>
      <c r="C2265" s="3">
        <v>21.840000152587891</v>
      </c>
      <c r="D2265" s="4">
        <v>1.56859338018811E-3</v>
      </c>
      <c r="E2265" s="4">
        <v>8.7760063466697513E-3</v>
      </c>
      <c r="F2265" s="2">
        <v>4</v>
      </c>
      <c r="G2265" s="4">
        <v>-4.168460442427202E-2</v>
      </c>
      <c r="H2265" s="4">
        <v>-8.8657439421765516E-2</v>
      </c>
      <c r="I2265" s="4">
        <v>-5.4197642551877978E-2</v>
      </c>
    </row>
    <row r="2266" spans="1:9" x14ac:dyDescent="0.25">
      <c r="A2266" t="s">
        <v>2480</v>
      </c>
      <c r="B2266" s="3">
        <v>164.03802490234381</v>
      </c>
      <c r="C2266" s="3">
        <v>21.64999961853027</v>
      </c>
      <c r="D2266" s="4">
        <v>5.9949475647957939E-3</v>
      </c>
      <c r="E2266" s="4">
        <v>-1.5013645613228269E-2</v>
      </c>
      <c r="F2266" s="2">
        <v>4</v>
      </c>
      <c r="G2266" s="4">
        <v>-4.6828943307385303E-2</v>
      </c>
      <c r="H2266" s="4">
        <v>-9.0084726496315382E-2</v>
      </c>
      <c r="I2266" s="4">
        <v>-5.5678898380649988E-2</v>
      </c>
    </row>
    <row r="2267" spans="1:9" x14ac:dyDescent="0.25">
      <c r="A2267" t="s">
        <v>2481</v>
      </c>
      <c r="B2267" s="3">
        <v>163.06048583984381</v>
      </c>
      <c r="C2267" s="3">
        <v>21.979999542236332</v>
      </c>
      <c r="D2267" s="4">
        <v>-1.8022485906450721E-2</v>
      </c>
      <c r="E2267" s="4">
        <v>0.1001001023935031</v>
      </c>
      <c r="F2267" s="2">
        <v>4</v>
      </c>
      <c r="G2267" s="4">
        <v>-3.8807373843564467E-2</v>
      </c>
      <c r="H2267" s="4">
        <v>-9.5507113921089348E-2</v>
      </c>
      <c r="I2267" s="4">
        <v>-6.130631778493445E-2</v>
      </c>
    </row>
    <row r="2268" spans="1:9" x14ac:dyDescent="0.25">
      <c r="A2268" t="s">
        <v>2482</v>
      </c>
      <c r="B2268" s="3">
        <v>166.05317687988281</v>
      </c>
      <c r="C2268" s="3">
        <v>19.979999542236332</v>
      </c>
      <c r="D2268" s="4">
        <v>-3.6146030329964329E-4</v>
      </c>
      <c r="E2268" s="4">
        <v>-1.0891149128407831E-2</v>
      </c>
      <c r="F2268" s="2">
        <v>4</v>
      </c>
      <c r="G2268" s="4">
        <v>-9.0443410651676048E-3</v>
      </c>
      <c r="H2268" s="4">
        <v>-7.8906723323663441E-2</v>
      </c>
      <c r="I2268" s="4">
        <v>-4.4078231178682807E-2</v>
      </c>
    </row>
    <row r="2269" spans="1:9" x14ac:dyDescent="0.25">
      <c r="A2269" t="s">
        <v>2483</v>
      </c>
      <c r="B2269" s="3">
        <v>166.11322021484381</v>
      </c>
      <c r="C2269" s="3">
        <v>20.20000076293945</v>
      </c>
      <c r="D2269" s="4">
        <v>2.4377529328162281E-2</v>
      </c>
      <c r="E2269" s="4">
        <v>-9.9018702310435525E-2</v>
      </c>
      <c r="F2269" s="2">
        <v>4</v>
      </c>
      <c r="G2269" s="4">
        <v>-2.1151828431043351E-2</v>
      </c>
      <c r="H2269" s="4">
        <v>-7.8573664280886191E-2</v>
      </c>
      <c r="I2269" s="4">
        <v>-4.3732578466459733E-2</v>
      </c>
    </row>
    <row r="2270" spans="1:9" x14ac:dyDescent="0.25">
      <c r="A2270" t="s">
        <v>2484</v>
      </c>
      <c r="B2270" s="3">
        <v>162.16015625</v>
      </c>
      <c r="C2270" s="3">
        <v>22.420000076293949</v>
      </c>
      <c r="D2270" s="4">
        <v>5.2089156356192054E-3</v>
      </c>
      <c r="E2270" s="4">
        <v>-2.9857226994124301E-2</v>
      </c>
      <c r="F2270" s="2">
        <v>4</v>
      </c>
      <c r="G2270" s="4">
        <v>-3.5613152607353087E-2</v>
      </c>
      <c r="H2270" s="4">
        <v>-0.1005012221193186</v>
      </c>
      <c r="I2270" s="4">
        <v>-6.6489263815940891E-2</v>
      </c>
    </row>
    <row r="2271" spans="1:9" x14ac:dyDescent="0.25">
      <c r="A2271" t="s">
        <v>2485</v>
      </c>
      <c r="B2271" s="3">
        <v>161.3198547363281</v>
      </c>
      <c r="C2271" s="3">
        <v>23.110000610351559</v>
      </c>
      <c r="D2271" s="4">
        <v>-1.0883107704735001E-2</v>
      </c>
      <c r="E2271" s="4">
        <v>2.711113823784728E-2</v>
      </c>
      <c r="F2271" s="2">
        <v>4</v>
      </c>
      <c r="G2271" s="4">
        <v>-5.2914045715938163E-2</v>
      </c>
      <c r="H2271" s="4">
        <v>-0.10516235591493391</v>
      </c>
      <c r="I2271" s="4">
        <v>-7.1326644975311937E-2</v>
      </c>
    </row>
    <row r="2272" spans="1:9" x14ac:dyDescent="0.25">
      <c r="A2272" t="s">
        <v>2486</v>
      </c>
      <c r="B2272" s="3">
        <v>163.09483337402341</v>
      </c>
      <c r="C2272" s="3">
        <v>22.5</v>
      </c>
      <c r="D2272" s="4">
        <v>1.3643035221130971E-2</v>
      </c>
      <c r="E2272" s="4">
        <v>-6.8322966649830952E-2</v>
      </c>
      <c r="F2272" s="2">
        <v>4</v>
      </c>
      <c r="G2272" s="4">
        <v>-5.5123483179321919E-2</v>
      </c>
      <c r="H2272" s="4">
        <v>-9.5316588913391231E-2</v>
      </c>
      <c r="I2272" s="4">
        <v>-6.1108588622237107E-2</v>
      </c>
    </row>
    <row r="2273" spans="1:9" x14ac:dyDescent="0.25">
      <c r="A2273" t="s">
        <v>2487</v>
      </c>
      <c r="B2273" s="3">
        <v>160.89967346191409</v>
      </c>
      <c r="C2273" s="3">
        <v>24.14999961853027</v>
      </c>
      <c r="D2273" s="4">
        <v>-1.511633282943692E-2</v>
      </c>
      <c r="E2273" s="4">
        <v>8.1020566409114814E-2</v>
      </c>
      <c r="F2273" s="2">
        <v>4</v>
      </c>
      <c r="G2273" s="4">
        <v>-6.5657940416374072E-2</v>
      </c>
      <c r="H2273" s="4">
        <v>-0.1074930920930683</v>
      </c>
      <c r="I2273" s="4">
        <v>-7.3745511236172678E-2</v>
      </c>
    </row>
    <row r="2274" spans="1:9" x14ac:dyDescent="0.25">
      <c r="A2274" t="s">
        <v>2488</v>
      </c>
      <c r="B2274" s="3">
        <v>163.36921691894531</v>
      </c>
      <c r="C2274" s="3">
        <v>22.340000152587891</v>
      </c>
      <c r="D2274" s="4">
        <v>2.0515316834888161E-2</v>
      </c>
      <c r="E2274" s="4">
        <v>-0.16298240143978021</v>
      </c>
      <c r="F2274" s="2">
        <v>4</v>
      </c>
      <c r="G2274" s="4">
        <v>-5.6518902376801787E-2</v>
      </c>
      <c r="H2274" s="4">
        <v>-9.3794589496054126E-2</v>
      </c>
      <c r="I2274" s="4">
        <v>-5.9529039175935772E-2</v>
      </c>
    </row>
    <row r="2275" spans="1:9" x14ac:dyDescent="0.25">
      <c r="A2275" t="s">
        <v>2489</v>
      </c>
      <c r="B2275" s="3">
        <v>160.08502197265619</v>
      </c>
      <c r="C2275" s="3">
        <v>26.690000534057621</v>
      </c>
      <c r="D2275" s="4">
        <v>5.6019968394174216E-3</v>
      </c>
      <c r="E2275" s="4">
        <v>-3.2620500672445818E-2</v>
      </c>
      <c r="F2275" s="2">
        <v>5</v>
      </c>
      <c r="G2275" s="4">
        <v>-6.1737020301289913E-2</v>
      </c>
      <c r="H2275" s="4">
        <v>-0.1120119457740943</v>
      </c>
      <c r="I2275" s="4">
        <v>-7.8435232367780827E-2</v>
      </c>
    </row>
    <row r="2276" spans="1:9" x14ac:dyDescent="0.25">
      <c r="A2276" t="s">
        <v>2490</v>
      </c>
      <c r="B2276" s="3">
        <v>159.19322204589841</v>
      </c>
      <c r="C2276" s="3">
        <v>27.590000152587891</v>
      </c>
      <c r="D2276" s="4">
        <v>-1.281509144167747E-2</v>
      </c>
      <c r="E2276" s="4">
        <v>5.9117119409985763E-2</v>
      </c>
      <c r="F2276" s="2">
        <v>5</v>
      </c>
      <c r="G2276" s="4">
        <v>-6.2253876053301682E-2</v>
      </c>
      <c r="H2276" s="4">
        <v>-0.11695874012101171</v>
      </c>
      <c r="I2276" s="4">
        <v>-8.3569075510316448E-2</v>
      </c>
    </row>
    <row r="2277" spans="1:9" x14ac:dyDescent="0.25">
      <c r="A2277" t="s">
        <v>2491</v>
      </c>
      <c r="B2277" s="3">
        <v>161.25978088378909</v>
      </c>
      <c r="C2277" s="3">
        <v>26.04999923706055</v>
      </c>
      <c r="D2277" s="4">
        <v>1.331119758899435E-3</v>
      </c>
      <c r="E2277" s="4">
        <v>-3.5899378396361703E-2</v>
      </c>
      <c r="F2277" s="2">
        <v>5</v>
      </c>
      <c r="G2277" s="4">
        <v>-4.8054836429027747E-2</v>
      </c>
      <c r="H2277" s="4">
        <v>-0.105495584238038</v>
      </c>
      <c r="I2277" s="4">
        <v>-7.1672473368710299E-2</v>
      </c>
    </row>
    <row r="2278" spans="1:9" x14ac:dyDescent="0.25">
      <c r="A2278" t="s">
        <v>2492</v>
      </c>
      <c r="B2278" s="3">
        <v>161.04541015625</v>
      </c>
      <c r="C2278" s="3">
        <v>27.020000457763668</v>
      </c>
      <c r="D2278" s="4">
        <v>-2.1466364491696699E-2</v>
      </c>
      <c r="E2278" s="4">
        <v>0.12818369924959569</v>
      </c>
      <c r="F2278" s="2">
        <v>5</v>
      </c>
      <c r="G2278" s="4">
        <v>-3.6852800058842283E-2</v>
      </c>
      <c r="H2278" s="4">
        <v>-0.1066846938929245</v>
      </c>
      <c r="I2278" s="4">
        <v>-7.2906545783963606E-2</v>
      </c>
    </row>
    <row r="2279" spans="1:9" x14ac:dyDescent="0.25">
      <c r="A2279" t="s">
        <v>2493</v>
      </c>
      <c r="B2279" s="3">
        <v>164.57830810546881</v>
      </c>
      <c r="C2279" s="3">
        <v>23.95000076293945</v>
      </c>
      <c r="D2279" s="4">
        <v>1.6417140802247099E-2</v>
      </c>
      <c r="E2279" s="4">
        <v>-5.035680352864047E-2</v>
      </c>
      <c r="F2279" s="2">
        <v>4</v>
      </c>
      <c r="G2279" s="4">
        <v>-2.4740714297727281E-2</v>
      </c>
      <c r="H2279" s="4">
        <v>-8.7087787592463051E-2</v>
      </c>
      <c r="I2279" s="4">
        <v>-5.2568638854755489E-2</v>
      </c>
    </row>
    <row r="2280" spans="1:9" x14ac:dyDescent="0.25">
      <c r="A2280" t="s">
        <v>2494</v>
      </c>
      <c r="B2280" s="3">
        <v>161.9200439453125</v>
      </c>
      <c r="C2280" s="3">
        <v>25.219999313354489</v>
      </c>
      <c r="D2280" s="4">
        <v>-2.494068283607254E-2</v>
      </c>
      <c r="E2280" s="4">
        <v>0.1223854064991272</v>
      </c>
      <c r="F2280" s="2">
        <v>5</v>
      </c>
      <c r="G2280" s="4">
        <v>-4.6285597037655668E-2</v>
      </c>
      <c r="H2280" s="4">
        <v>-0.10183311972977439</v>
      </c>
      <c r="I2280" s="4">
        <v>-6.7871523302482806E-2</v>
      </c>
    </row>
    <row r="2281" spans="1:9" x14ac:dyDescent="0.25">
      <c r="A2281" t="s">
        <v>2495</v>
      </c>
      <c r="B2281" s="3">
        <v>166.0617370605469</v>
      </c>
      <c r="C2281" s="3">
        <v>22.469999313354489</v>
      </c>
      <c r="D2281" s="4">
        <v>8.068234679070363E-3</v>
      </c>
      <c r="E2281" s="4">
        <v>-7.5308641200081849E-2</v>
      </c>
      <c r="F2281" s="2">
        <v>4</v>
      </c>
      <c r="G2281" s="4">
        <v>-2.4642361373442001E-2</v>
      </c>
      <c r="H2281" s="4">
        <v>-7.8859240192024838E-2</v>
      </c>
      <c r="I2281" s="4">
        <v>-4.402895260903672E-2</v>
      </c>
    </row>
    <row r="2282" spans="1:9" x14ac:dyDescent="0.25">
      <c r="A2282" t="s">
        <v>2496</v>
      </c>
      <c r="B2282" s="3">
        <v>164.7326354980469</v>
      </c>
      <c r="C2282" s="3">
        <v>24.29999923706055</v>
      </c>
      <c r="D2282" s="4">
        <v>9.8987115912652079E-4</v>
      </c>
      <c r="E2282" s="4">
        <v>-0.10033324579255209</v>
      </c>
      <c r="F2282" s="2">
        <v>5</v>
      </c>
      <c r="G2282" s="4">
        <v>-4.0028006213011502E-2</v>
      </c>
      <c r="H2282" s="4">
        <v>-8.6231736980353801E-2</v>
      </c>
      <c r="I2282" s="4">
        <v>-5.168021915172516E-2</v>
      </c>
    </row>
    <row r="2283" spans="1:9" x14ac:dyDescent="0.25">
      <c r="A2283" t="s">
        <v>2497</v>
      </c>
      <c r="B2283" s="3">
        <v>164.5697326660156</v>
      </c>
      <c r="C2283" s="3">
        <v>27.010000228881839</v>
      </c>
      <c r="D2283" s="4">
        <v>-1.097603974714201E-2</v>
      </c>
      <c r="E2283" s="4">
        <v>8.0832351991385609E-2</v>
      </c>
      <c r="F2283" s="2">
        <v>5</v>
      </c>
      <c r="G2283" s="4">
        <v>-4.8662657878982503E-2</v>
      </c>
      <c r="H2283" s="4">
        <v>-8.7135355364264977E-2</v>
      </c>
      <c r="I2283" s="4">
        <v>-5.2618005264989158E-2</v>
      </c>
    </row>
    <row r="2284" spans="1:9" x14ac:dyDescent="0.25">
      <c r="A2284" t="s">
        <v>2498</v>
      </c>
      <c r="B2284" s="3">
        <v>166.39610290527341</v>
      </c>
      <c r="C2284" s="3">
        <v>24.989999771118161</v>
      </c>
      <c r="D2284" s="4">
        <v>-2.3991863954842541E-2</v>
      </c>
      <c r="E2284" s="4">
        <v>0.21369594880635551</v>
      </c>
      <c r="F2284" s="2">
        <v>5</v>
      </c>
      <c r="G2284" s="4">
        <v>-2.1035781736988279E-2</v>
      </c>
      <c r="H2284" s="4">
        <v>-7.7004520292563772E-2</v>
      </c>
      <c r="I2284" s="4">
        <v>-4.2104101812862837E-2</v>
      </c>
    </row>
    <row r="2285" spans="1:9" x14ac:dyDescent="0.25">
      <c r="A2285" t="s">
        <v>2499</v>
      </c>
      <c r="B2285" s="3">
        <v>170.48638916015619</v>
      </c>
      <c r="C2285" s="3">
        <v>20.590000152587891</v>
      </c>
      <c r="D2285" s="4">
        <v>-1.2614204910242229E-2</v>
      </c>
      <c r="E2285" s="4">
        <v>6.463288470205808E-2</v>
      </c>
      <c r="F2285" s="2">
        <v>4</v>
      </c>
      <c r="G2285" s="4">
        <v>1.552740411633668E-2</v>
      </c>
      <c r="H2285" s="4">
        <v>-5.4315793465136153E-2</v>
      </c>
      <c r="I2285" s="4">
        <v>-1.8557466059055731E-2</v>
      </c>
    </row>
    <row r="2286" spans="1:9" x14ac:dyDescent="0.25">
      <c r="A2286" t="s">
        <v>2500</v>
      </c>
      <c r="B2286" s="3">
        <v>172.66441345214841</v>
      </c>
      <c r="C2286" s="3">
        <v>19.340000152587891</v>
      </c>
      <c r="D2286" s="4">
        <v>1.691389678406763E-3</v>
      </c>
      <c r="E2286" s="4">
        <v>-6.570051015584788E-2</v>
      </c>
      <c r="F2286" s="2">
        <v>3</v>
      </c>
      <c r="G2286" s="4">
        <v>1.8813833791882398E-2</v>
      </c>
      <c r="H2286" s="4">
        <v>-4.2234341188899793E-2</v>
      </c>
      <c r="I2286" s="4">
        <v>-6.0191884249998218E-3</v>
      </c>
    </row>
    <row r="2287" spans="1:9" x14ac:dyDescent="0.25">
      <c r="A2287" t="s">
        <v>2501</v>
      </c>
      <c r="B2287" s="3">
        <v>172.37286376953119</v>
      </c>
      <c r="C2287" s="3">
        <v>20.70000076293945</v>
      </c>
      <c r="D2287" s="4">
        <v>-1.3979485349645991E-2</v>
      </c>
      <c r="E2287" s="4">
        <v>0.13673815506064349</v>
      </c>
      <c r="F2287" s="2">
        <v>4</v>
      </c>
      <c r="G2287" s="4">
        <v>-1.274683172537761E-3</v>
      </c>
      <c r="H2287" s="4">
        <v>-4.3851560790004178E-2</v>
      </c>
      <c r="I2287" s="4">
        <v>-7.6975585323559859E-3</v>
      </c>
    </row>
    <row r="2288" spans="1:9" x14ac:dyDescent="0.25">
      <c r="A2288" t="s">
        <v>2502</v>
      </c>
      <c r="B2288" s="3">
        <v>174.81671142578119</v>
      </c>
      <c r="C2288" s="3">
        <v>18.20999908447266</v>
      </c>
      <c r="D2288" s="4">
        <v>-1.0003667297008519E-2</v>
      </c>
      <c r="E2288" s="4">
        <v>5.3209839226735063E-2</v>
      </c>
      <c r="F2288" s="2">
        <v>3</v>
      </c>
      <c r="G2288" s="4">
        <v>1.2342644165623581E-2</v>
      </c>
      <c r="H2288" s="4">
        <v>-3.029559222806932E-2</v>
      </c>
      <c r="I2288" s="4">
        <v>6.3709899783552792E-3</v>
      </c>
    </row>
    <row r="2289" spans="1:9" x14ac:dyDescent="0.25">
      <c r="A2289" t="s">
        <v>2503</v>
      </c>
      <c r="B2289" s="3">
        <v>176.58319091796881</v>
      </c>
      <c r="C2289" s="3">
        <v>17.29000091552734</v>
      </c>
      <c r="D2289" s="4">
        <v>-7.0875885648274961E-3</v>
      </c>
      <c r="E2289" s="4">
        <v>7.5248818256363093E-2</v>
      </c>
      <c r="F2289" s="2">
        <v>3</v>
      </c>
      <c r="G2289" s="4">
        <v>1.242514564066588E-2</v>
      </c>
      <c r="H2289" s="4">
        <v>-2.0496969797511921E-2</v>
      </c>
      <c r="I2289" s="4">
        <v>1.6540119124134559E-2</v>
      </c>
    </row>
    <row r="2290" spans="1:9" x14ac:dyDescent="0.25">
      <c r="A2290" t="s">
        <v>2504</v>
      </c>
      <c r="B2290" s="3">
        <v>177.84367370605469</v>
      </c>
      <c r="C2290" s="3">
        <v>16.079999923706051</v>
      </c>
      <c r="D2290" s="4">
        <v>1.067204458653292E-2</v>
      </c>
      <c r="E2290" s="4">
        <v>-4.9083378544978351E-2</v>
      </c>
      <c r="F2290" s="2">
        <v>3</v>
      </c>
      <c r="G2290" s="4">
        <v>1.4180843100978001E-2</v>
      </c>
      <c r="H2290" s="4">
        <v>-1.3505099823762251E-2</v>
      </c>
      <c r="I2290" s="4">
        <v>2.3796366544366121E-2</v>
      </c>
    </row>
    <row r="2291" spans="1:9" x14ac:dyDescent="0.25">
      <c r="A2291" t="s">
        <v>2505</v>
      </c>
      <c r="B2291" s="3">
        <v>175.96575927734381</v>
      </c>
      <c r="C2291" s="3">
        <v>16.909999847412109</v>
      </c>
      <c r="D2291" s="4">
        <v>-2.2850708015500491E-3</v>
      </c>
      <c r="E2291" s="4">
        <v>7.4332915712032932E-2</v>
      </c>
      <c r="F2291" s="2">
        <v>3</v>
      </c>
      <c r="G2291" s="4">
        <v>4.8195578219289992E-3</v>
      </c>
      <c r="H2291" s="4">
        <v>-2.3921849367255499E-2</v>
      </c>
      <c r="I2291" s="4">
        <v>1.2985737587312359E-2</v>
      </c>
    </row>
    <row r="2292" spans="1:9" x14ac:dyDescent="0.25">
      <c r="A2292" t="s">
        <v>2506</v>
      </c>
      <c r="B2292" s="3">
        <v>176.3687744140625</v>
      </c>
      <c r="C2292" s="3">
        <v>15.739999771118161</v>
      </c>
      <c r="D2292" s="4">
        <v>-1.6503404717951311E-3</v>
      </c>
      <c r="E2292" s="4">
        <v>1.0918437997815561E-2</v>
      </c>
      <c r="F2292" s="2">
        <v>2</v>
      </c>
      <c r="G2292" s="4">
        <v>1.0368632979623539E-2</v>
      </c>
      <c r="H2292" s="4">
        <v>-2.16863333728885E-2</v>
      </c>
      <c r="I2292" s="4">
        <v>1.530578318711839E-2</v>
      </c>
    </row>
    <row r="2293" spans="1:9" x14ac:dyDescent="0.25">
      <c r="A2293" t="s">
        <v>2507</v>
      </c>
      <c r="B2293" s="3">
        <v>176.66032409667969</v>
      </c>
      <c r="C2293" s="3">
        <v>15.569999694824221</v>
      </c>
      <c r="D2293" s="4">
        <v>1.2383267710132101E-2</v>
      </c>
      <c r="E2293" s="4">
        <v>-6.2048232709396738E-2</v>
      </c>
      <c r="F2293" s="2">
        <v>2</v>
      </c>
      <c r="G2293" s="4">
        <v>1.213625185957223E-2</v>
      </c>
      <c r="H2293" s="4">
        <v>-2.0069113771784001E-2</v>
      </c>
      <c r="I2293" s="4">
        <v>1.6984153294474339E-2</v>
      </c>
    </row>
    <row r="2294" spans="1:9" x14ac:dyDescent="0.25">
      <c r="A2294" t="s">
        <v>2508</v>
      </c>
      <c r="B2294" s="3">
        <v>174.49945068359381</v>
      </c>
      <c r="C2294" s="3">
        <v>16.60000038146973</v>
      </c>
      <c r="D2294" s="4">
        <v>9.0742596325330549E-3</v>
      </c>
      <c r="E2294" s="4">
        <v>-0.1122994810583969</v>
      </c>
      <c r="F2294" s="2">
        <v>3</v>
      </c>
      <c r="G2294" s="4">
        <v>1.105190403078105E-3</v>
      </c>
      <c r="H2294" s="4">
        <v>-3.2055430504416393E-2</v>
      </c>
      <c r="I2294" s="4">
        <v>4.5446084808857812E-3</v>
      </c>
    </row>
    <row r="2295" spans="1:9" x14ac:dyDescent="0.25">
      <c r="A2295" t="s">
        <v>2509</v>
      </c>
      <c r="B2295" s="3">
        <v>172.93023681640619</v>
      </c>
      <c r="C2295" s="3">
        <v>18.70000076293945</v>
      </c>
      <c r="D2295" s="4">
        <v>8.2492388414643347E-3</v>
      </c>
      <c r="E2295" s="4">
        <v>-9.6618353926862133E-2</v>
      </c>
      <c r="F2295" s="2">
        <v>3</v>
      </c>
      <c r="G2295" s="4">
        <v>-3.3336373213305182E-3</v>
      </c>
      <c r="H2295" s="4">
        <v>-4.0759824903201292E-2</v>
      </c>
      <c r="I2295" s="4">
        <v>-4.4889175483445731E-3</v>
      </c>
    </row>
    <row r="2296" spans="1:9" x14ac:dyDescent="0.25">
      <c r="A2296" t="s">
        <v>2510</v>
      </c>
      <c r="B2296" s="3">
        <v>171.51536560058591</v>
      </c>
      <c r="C2296" s="3">
        <v>20.70000076293945</v>
      </c>
      <c r="D2296" s="4">
        <v>-1.7815222476419309E-2</v>
      </c>
      <c r="E2296" s="4">
        <v>9.2925035863490546E-2</v>
      </c>
      <c r="F2296" s="2">
        <v>4</v>
      </c>
      <c r="G2296" s="4">
        <v>-7.281803343000437E-3</v>
      </c>
      <c r="H2296" s="4">
        <v>-4.8608084049713618E-2</v>
      </c>
      <c r="I2296" s="4">
        <v>-1.263393603395702E-2</v>
      </c>
    </row>
    <row r="2297" spans="1:9" x14ac:dyDescent="0.25">
      <c r="A2297" t="s">
        <v>2511</v>
      </c>
      <c r="B2297" s="3">
        <v>174.6263732910156</v>
      </c>
      <c r="C2297" s="3">
        <v>18.940000534057621</v>
      </c>
      <c r="D2297" s="4">
        <v>-1.5238092615675771E-2</v>
      </c>
      <c r="E2297" s="4">
        <v>6.0470318409736823E-2</v>
      </c>
      <c r="F2297" s="2">
        <v>3</v>
      </c>
      <c r="G2297" s="4">
        <v>3.5718174011264203E-2</v>
      </c>
      <c r="H2297" s="4">
        <v>-3.1351393625681623E-2</v>
      </c>
      <c r="I2297" s="4">
        <v>5.2752664885786782E-3</v>
      </c>
    </row>
    <row r="2298" spans="1:9" x14ac:dyDescent="0.25">
      <c r="A2298" t="s">
        <v>2512</v>
      </c>
      <c r="B2298" s="3">
        <v>177.3285217285156</v>
      </c>
      <c r="C2298" s="3">
        <v>17.860000610351559</v>
      </c>
      <c r="D2298" s="4">
        <v>1.4631809916209489E-2</v>
      </c>
      <c r="E2298" s="4">
        <v>-0.1474940353250058</v>
      </c>
      <c r="F2298" s="2">
        <v>3</v>
      </c>
      <c r="G2298" s="4">
        <v>7.2364028280419879E-2</v>
      </c>
      <c r="H2298" s="4">
        <v>-1.6362636378579151E-2</v>
      </c>
      <c r="I2298" s="4">
        <v>2.0830780466255971E-2</v>
      </c>
    </row>
    <row r="2299" spans="1:9" x14ac:dyDescent="0.25">
      <c r="A2299" t="s">
        <v>2513</v>
      </c>
      <c r="B2299" s="3">
        <v>174.77130126953119</v>
      </c>
      <c r="C2299" s="3">
        <v>20.95000076293945</v>
      </c>
      <c r="D2299" s="4">
        <v>1.049791703794156E-2</v>
      </c>
      <c r="E2299" s="4">
        <v>-7.8310550600290352E-2</v>
      </c>
      <c r="F2299" s="2">
        <v>4</v>
      </c>
      <c r="G2299" s="4">
        <v>4.8423709263873523E-2</v>
      </c>
      <c r="H2299" s="4">
        <v>-3.0547481354195161E-2</v>
      </c>
      <c r="I2299" s="4">
        <v>6.1095763896445998E-3</v>
      </c>
    </row>
    <row r="2300" spans="1:9" x14ac:dyDescent="0.25">
      <c r="A2300" t="s">
        <v>2514</v>
      </c>
      <c r="B2300" s="3">
        <v>172.95562744140619</v>
      </c>
      <c r="C2300" s="3">
        <v>22.729999542236332</v>
      </c>
      <c r="D2300" s="4">
        <v>5.0527423878126143E-3</v>
      </c>
      <c r="E2300" s="4">
        <v>-6.8060676053835589E-2</v>
      </c>
      <c r="F2300" s="2">
        <v>4</v>
      </c>
      <c r="G2300" s="4">
        <v>3.0404553160492401E-2</v>
      </c>
      <c r="H2300" s="4">
        <v>-4.0618983671388942E-2</v>
      </c>
      <c r="I2300" s="4">
        <v>-4.3427508105710064E-3</v>
      </c>
    </row>
    <row r="2301" spans="1:9" x14ac:dyDescent="0.25">
      <c r="A2301" t="s">
        <v>2515</v>
      </c>
      <c r="B2301" s="3">
        <v>172.08612060546881</v>
      </c>
      <c r="C2301" s="3">
        <v>24.389999389648441</v>
      </c>
      <c r="D2301" s="4">
        <v>-1.9381453553802719E-2</v>
      </c>
      <c r="E2301" s="4">
        <v>0.26111681474753268</v>
      </c>
      <c r="F2301" s="2">
        <v>5</v>
      </c>
      <c r="G2301" s="4">
        <v>8.6551706805668704E-3</v>
      </c>
      <c r="H2301" s="4">
        <v>-4.5442118739653758E-2</v>
      </c>
      <c r="I2301" s="4">
        <v>-9.3482588546167644E-3</v>
      </c>
    </row>
    <row r="2302" spans="1:9" x14ac:dyDescent="0.25">
      <c r="A2302" t="s">
        <v>2516</v>
      </c>
      <c r="B2302" s="3">
        <v>175.48731994628909</v>
      </c>
      <c r="C2302" s="3">
        <v>19.340000152587891</v>
      </c>
      <c r="D2302" s="4">
        <v>2.5811759750218322E-3</v>
      </c>
      <c r="E2302" s="4">
        <v>-1.376850838144017E-2</v>
      </c>
      <c r="F2302" s="2">
        <v>3</v>
      </c>
      <c r="G2302" s="4">
        <v>3.3805800249697482E-2</v>
      </c>
      <c r="H2302" s="4">
        <v>-2.657574168905541E-2</v>
      </c>
      <c r="I2302" s="4">
        <v>1.023149596297834E-2</v>
      </c>
    </row>
    <row r="2303" spans="1:9" x14ac:dyDescent="0.25">
      <c r="A2303" t="s">
        <v>2517</v>
      </c>
      <c r="B2303" s="3">
        <v>175.0355224609375</v>
      </c>
      <c r="C2303" s="3">
        <v>19.610000610351559</v>
      </c>
      <c r="D2303" s="4">
        <v>-7.7797297308985769E-3</v>
      </c>
      <c r="E2303" s="4">
        <v>0.1142045559838782</v>
      </c>
      <c r="F2303" s="2">
        <v>4</v>
      </c>
      <c r="G2303" s="4">
        <v>1.46135984832001E-2</v>
      </c>
      <c r="H2303" s="4">
        <v>-2.9081852285648409E-2</v>
      </c>
      <c r="I2303" s="4">
        <v>7.6306240046013496E-3</v>
      </c>
    </row>
    <row r="2304" spans="1:9" x14ac:dyDescent="0.25">
      <c r="A2304" t="s">
        <v>2518</v>
      </c>
      <c r="B2304" s="3">
        <v>176.4079284667969</v>
      </c>
      <c r="C2304" s="3">
        <v>17.60000038146973</v>
      </c>
      <c r="D2304" s="4">
        <v>-6.7195731420179872E-3</v>
      </c>
      <c r="E2304" s="4">
        <v>0.1111111244903802</v>
      </c>
      <c r="F2304" s="2">
        <v>3</v>
      </c>
      <c r="G2304" s="4">
        <v>2.1875841908871149E-2</v>
      </c>
      <c r="H2304" s="4">
        <v>-2.146914671373568E-2</v>
      </c>
      <c r="I2304" s="4">
        <v>1.5531182134911109E-2</v>
      </c>
    </row>
    <row r="2305" spans="1:9" x14ac:dyDescent="0.25">
      <c r="A2305" t="s">
        <v>2519</v>
      </c>
      <c r="B2305" s="3">
        <v>177.60133361816409</v>
      </c>
      <c r="C2305" s="3">
        <v>15.840000152587891</v>
      </c>
      <c r="D2305" s="4">
        <v>-6.0584649640010868E-3</v>
      </c>
      <c r="E2305" s="4">
        <v>6.9547582970146182E-2</v>
      </c>
      <c r="F2305" s="2">
        <v>2</v>
      </c>
      <c r="G2305" s="4">
        <v>2.1913945316149212E-2</v>
      </c>
      <c r="H2305" s="4">
        <v>-1.484935489806705E-2</v>
      </c>
      <c r="I2305" s="4">
        <v>2.2401282332034089E-2</v>
      </c>
    </row>
    <row r="2306" spans="1:9" x14ac:dyDescent="0.25">
      <c r="A2306" t="s">
        <v>2520</v>
      </c>
      <c r="B2306" s="3">
        <v>178.68388366699219</v>
      </c>
      <c r="C2306" s="3">
        <v>14.810000419616699</v>
      </c>
      <c r="D2306" s="4">
        <v>1.950294840457412E-2</v>
      </c>
      <c r="E2306" s="4">
        <v>-0.18221977247469581</v>
      </c>
      <c r="F2306" s="2">
        <v>2</v>
      </c>
      <c r="G2306" s="4">
        <v>2.9826123693526881E-2</v>
      </c>
      <c r="H2306" s="4">
        <v>-8.8444738691270119E-3</v>
      </c>
      <c r="I2306" s="4">
        <v>2.863322066021157E-2</v>
      </c>
    </row>
    <row r="2307" spans="1:9" x14ac:dyDescent="0.25">
      <c r="A2307" t="s">
        <v>2521</v>
      </c>
      <c r="B2307" s="3">
        <v>175.26568603515619</v>
      </c>
      <c r="C2307" s="3">
        <v>18.110000610351559</v>
      </c>
      <c r="D2307" s="4">
        <v>-1.4002604269274469E-2</v>
      </c>
      <c r="E2307" s="4">
        <v>0.1382778619760516</v>
      </c>
      <c r="F2307" s="2">
        <v>3</v>
      </c>
      <c r="G2307" s="4">
        <v>9.0081701272684001E-3</v>
      </c>
      <c r="H2307" s="4">
        <v>-2.780514006169588E-2</v>
      </c>
      <c r="I2307" s="4">
        <v>8.9556114280253674E-3</v>
      </c>
    </row>
    <row r="2308" spans="1:9" x14ac:dyDescent="0.25">
      <c r="A2308" t="s">
        <v>2522</v>
      </c>
      <c r="B2308" s="3">
        <v>177.75471496582031</v>
      </c>
      <c r="C2308" s="3">
        <v>15.909999847412109</v>
      </c>
      <c r="D2308" s="4">
        <v>-1.0205240808762169E-2</v>
      </c>
      <c r="E2308" s="4">
        <v>8.4526227993819036E-2</v>
      </c>
      <c r="F2308" s="2">
        <v>2</v>
      </c>
      <c r="G2308" s="4">
        <v>2.729063433846313E-2</v>
      </c>
      <c r="H2308" s="4">
        <v>-1.399855197608546E-2</v>
      </c>
      <c r="I2308" s="4">
        <v>2.3284255918632809E-2</v>
      </c>
    </row>
    <row r="2309" spans="1:9" x14ac:dyDescent="0.25">
      <c r="A2309" t="s">
        <v>2523</v>
      </c>
      <c r="B2309" s="3">
        <v>179.58744812011719</v>
      </c>
      <c r="C2309" s="3">
        <v>14.670000076293951</v>
      </c>
      <c r="D2309" s="4">
        <v>9.5354579013227081E-3</v>
      </c>
      <c r="E2309" s="4">
        <v>-9.0514517075974132E-2</v>
      </c>
      <c r="F2309" s="2">
        <v>2</v>
      </c>
      <c r="G2309" s="4">
        <v>4.4591246390353723E-2</v>
      </c>
      <c r="H2309" s="4">
        <v>-3.8324219562677619E-3</v>
      </c>
      <c r="I2309" s="4">
        <v>3.3834788895790169E-2</v>
      </c>
    </row>
    <row r="2310" spans="1:9" x14ac:dyDescent="0.25">
      <c r="A2310" t="s">
        <v>2524</v>
      </c>
      <c r="B2310" s="3">
        <v>177.89117431640619</v>
      </c>
      <c r="C2310" s="3">
        <v>16.129999160766602</v>
      </c>
      <c r="D2310" s="4">
        <v>-4.1511512083542979E-3</v>
      </c>
      <c r="E2310" s="4">
        <v>6.67988943685216E-2</v>
      </c>
      <c r="F2310" s="2">
        <v>3</v>
      </c>
      <c r="G2310" s="4">
        <v>2.753350906813434E-2</v>
      </c>
      <c r="H2310" s="4">
        <v>-1.324161499525767E-2</v>
      </c>
      <c r="I2310" s="4">
        <v>2.4069814293578459E-2</v>
      </c>
    </row>
    <row r="2311" spans="1:9" x14ac:dyDescent="0.25">
      <c r="A2311" t="s">
        <v>2525</v>
      </c>
      <c r="B2311" s="3">
        <v>178.63270568847659</v>
      </c>
      <c r="C2311" s="3">
        <v>15.11999988555908</v>
      </c>
      <c r="D2311" s="4">
        <v>1.14645211723774E-3</v>
      </c>
      <c r="E2311" s="4">
        <v>-4.608274967605519E-3</v>
      </c>
      <c r="F2311" s="2">
        <v>2</v>
      </c>
      <c r="G2311" s="4">
        <v>2.963067722324397E-2</v>
      </c>
      <c r="H2311" s="4">
        <v>-9.1283569769986528E-3</v>
      </c>
      <c r="I2311" s="4">
        <v>2.833860332938665E-2</v>
      </c>
    </row>
    <row r="2312" spans="1:9" x14ac:dyDescent="0.25">
      <c r="A2312" t="s">
        <v>2526</v>
      </c>
      <c r="B2312" s="3">
        <v>178.42814636230469</v>
      </c>
      <c r="C2312" s="3">
        <v>15.189999580383301</v>
      </c>
      <c r="D2312" s="4">
        <v>-1.4322186083759461E-4</v>
      </c>
      <c r="E2312" s="4">
        <v>-4.6453277502577883E-2</v>
      </c>
      <c r="F2312" s="2">
        <v>2</v>
      </c>
      <c r="G2312" s="4">
        <v>3.1083096617524619E-2</v>
      </c>
      <c r="H2312" s="4">
        <v>-1.0263043006851991E-2</v>
      </c>
      <c r="I2312" s="4">
        <v>2.7161012411962782E-2</v>
      </c>
    </row>
    <row r="2313" spans="1:9" x14ac:dyDescent="0.25">
      <c r="A2313" t="s">
        <v>2527</v>
      </c>
      <c r="B2313" s="3">
        <v>178.4537048339844</v>
      </c>
      <c r="C2313" s="3">
        <v>15.930000305175779</v>
      </c>
      <c r="D2313" s="4">
        <v>1.3390981910015309E-3</v>
      </c>
      <c r="E2313" s="4">
        <v>1.9846377841737262E-2</v>
      </c>
      <c r="F2313" s="2">
        <v>2</v>
      </c>
      <c r="G2313" s="4">
        <v>3.048434378901721E-2</v>
      </c>
      <c r="H2313" s="4">
        <v>-1.012127073324276E-2</v>
      </c>
      <c r="I2313" s="4">
        <v>2.7308145396200079E-2</v>
      </c>
    </row>
    <row r="2314" spans="1:9" x14ac:dyDescent="0.25">
      <c r="A2314" t="s">
        <v>2528</v>
      </c>
      <c r="B2314" s="3">
        <v>178.2150573730469</v>
      </c>
      <c r="C2314" s="3">
        <v>15.61999988555908</v>
      </c>
      <c r="D2314" s="4">
        <v>-1.1464215015136729E-3</v>
      </c>
      <c r="E2314" s="4">
        <v>9.6961613407315905E-3</v>
      </c>
      <c r="F2314" s="2">
        <v>2</v>
      </c>
      <c r="G2314" s="4">
        <v>3.1994337219764628E-2</v>
      </c>
      <c r="H2314" s="4">
        <v>-1.144504288801718E-2</v>
      </c>
      <c r="I2314" s="4">
        <v>2.5934318606068318E-2</v>
      </c>
    </row>
    <row r="2315" spans="1:9" x14ac:dyDescent="0.25">
      <c r="A2315" t="s">
        <v>2529</v>
      </c>
      <c r="B2315" s="3">
        <v>178.41960144042969</v>
      </c>
      <c r="C2315" s="3">
        <v>15.47000026702881</v>
      </c>
      <c r="D2315" s="4">
        <v>3.6439784787767331E-3</v>
      </c>
      <c r="E2315" s="4">
        <v>-8.9464362834968947E-2</v>
      </c>
      <c r="F2315" s="2">
        <v>2</v>
      </c>
      <c r="G2315" s="4">
        <v>3.8707046839016053E-2</v>
      </c>
      <c r="H2315" s="4">
        <v>-1.031044149832727E-2</v>
      </c>
      <c r="I2315" s="4">
        <v>2.7111821682904491E-2</v>
      </c>
    </row>
    <row r="2316" spans="1:9" x14ac:dyDescent="0.25">
      <c r="A2316" t="s">
        <v>2530</v>
      </c>
      <c r="B2316" s="3">
        <v>177.77180480957031</v>
      </c>
      <c r="C2316" s="3">
        <v>16.989999771118161</v>
      </c>
      <c r="D2316" s="4">
        <v>-8.6248371640695876E-4</v>
      </c>
      <c r="E2316" s="4">
        <v>8.3085689305026911E-3</v>
      </c>
      <c r="F2316" s="2">
        <v>3</v>
      </c>
      <c r="G2316" s="4">
        <v>3.6751546768713388E-2</v>
      </c>
      <c r="H2316" s="4">
        <v>-1.390375499313479E-2</v>
      </c>
      <c r="I2316" s="4">
        <v>2.3382637376749841E-2</v>
      </c>
    </row>
    <row r="2317" spans="1:9" x14ac:dyDescent="0.25">
      <c r="A2317" t="s">
        <v>2531</v>
      </c>
      <c r="B2317" s="3">
        <v>177.9252624511719</v>
      </c>
      <c r="C2317" s="3">
        <v>16.85000038146973</v>
      </c>
      <c r="D2317" s="4">
        <v>1.586624815272453E-2</v>
      </c>
      <c r="E2317" s="4">
        <v>-0.1056263139597063</v>
      </c>
      <c r="F2317" s="2">
        <v>3</v>
      </c>
      <c r="G2317" s="4">
        <v>3.5980259664291303E-2</v>
      </c>
      <c r="H2317" s="4">
        <v>-1.3052528870336481E-2</v>
      </c>
      <c r="I2317" s="4">
        <v>2.4266050166286579E-2</v>
      </c>
    </row>
    <row r="2318" spans="1:9" x14ac:dyDescent="0.25">
      <c r="A2318" t="s">
        <v>2532</v>
      </c>
      <c r="B2318" s="3">
        <v>175.14634704589841</v>
      </c>
      <c r="C2318" s="3">
        <v>18.840000152587891</v>
      </c>
      <c r="D2318" s="4">
        <v>-7.2944787786299869E-4</v>
      </c>
      <c r="E2318" s="4">
        <v>3.7444951040166652E-2</v>
      </c>
      <c r="F2318" s="2">
        <v>3</v>
      </c>
      <c r="G2318" s="4">
        <v>2.568815406279934E-2</v>
      </c>
      <c r="H2318" s="4">
        <v>-2.8467110779246459E-2</v>
      </c>
      <c r="I2318" s="4">
        <v>8.2686101923716837E-3</v>
      </c>
    </row>
    <row r="2319" spans="1:9" x14ac:dyDescent="0.25">
      <c r="A2319" t="s">
        <v>2533</v>
      </c>
      <c r="B2319" s="3">
        <v>175.2742004394531</v>
      </c>
      <c r="C2319" s="3">
        <v>18.159999847412109</v>
      </c>
      <c r="D2319" s="4">
        <v>1.520666325458953E-2</v>
      </c>
      <c r="E2319" s="4">
        <v>-9.5617534043276109E-2</v>
      </c>
      <c r="F2319" s="2">
        <v>3</v>
      </c>
      <c r="G2319" s="4">
        <v>2.7090076718110149E-2</v>
      </c>
      <c r="H2319" s="4">
        <v>-2.7757910850547352E-2</v>
      </c>
      <c r="I2319" s="4">
        <v>9.0046264759084949E-3</v>
      </c>
    </row>
    <row r="2320" spans="1:9" x14ac:dyDescent="0.25">
      <c r="A2320" t="s">
        <v>2534</v>
      </c>
      <c r="B2320" s="3">
        <v>172.64878845214841</v>
      </c>
      <c r="C2320" s="3">
        <v>20.079999923706051</v>
      </c>
      <c r="D2320" s="4">
        <v>-1.1227983093882401E-2</v>
      </c>
      <c r="E2320" s="4">
        <v>9.3086500073563228E-2</v>
      </c>
      <c r="F2320" s="2">
        <v>4</v>
      </c>
      <c r="G2320" s="4">
        <v>1.195315793794904E-2</v>
      </c>
      <c r="H2320" s="4">
        <v>-4.2321012716168838E-2</v>
      </c>
      <c r="I2320" s="4">
        <v>-6.1091371867066924E-3</v>
      </c>
    </row>
    <row r="2321" spans="1:9" x14ac:dyDescent="0.25">
      <c r="A2321" t="s">
        <v>2535</v>
      </c>
      <c r="B2321" s="3">
        <v>174.60929870605469</v>
      </c>
      <c r="C2321" s="3">
        <v>18.370000839233398</v>
      </c>
      <c r="D2321" s="4">
        <v>-1.3959775448955989E-2</v>
      </c>
      <c r="E2321" s="4">
        <v>0.14383570673148019</v>
      </c>
      <c r="F2321" s="2">
        <v>3</v>
      </c>
      <c r="G2321" s="4">
        <v>2.4598633330665139E-2</v>
      </c>
      <c r="H2321" s="4">
        <v>-3.1446105968468863E-2</v>
      </c>
      <c r="I2321" s="4">
        <v>5.1769728710493457E-3</v>
      </c>
    </row>
    <row r="2322" spans="1:9" x14ac:dyDescent="0.25">
      <c r="A2322" t="s">
        <v>2536</v>
      </c>
      <c r="B2322" s="3">
        <v>177.08131408691409</v>
      </c>
      <c r="C2322" s="3">
        <v>16.059999465942379</v>
      </c>
      <c r="D2322" s="4">
        <v>-3.9317621390763113E-3</v>
      </c>
      <c r="E2322" s="4">
        <v>5.035967992219903E-2</v>
      </c>
      <c r="F2322" s="2">
        <v>2</v>
      </c>
      <c r="G2322" s="4">
        <v>3.7984754186570317E-2</v>
      </c>
      <c r="H2322" s="4">
        <v>-1.7733891664992171E-2</v>
      </c>
      <c r="I2322" s="4">
        <v>1.9407675106478232E-2</v>
      </c>
    </row>
    <row r="2323" spans="1:9" x14ac:dyDescent="0.25">
      <c r="A2323" t="s">
        <v>2537</v>
      </c>
      <c r="B2323" s="3">
        <v>177.7803039550781</v>
      </c>
      <c r="C2323" s="3">
        <v>15.289999961853029</v>
      </c>
      <c r="D2323" s="4">
        <v>2.3066539563980641E-3</v>
      </c>
      <c r="E2323" s="4">
        <v>-7.4455233766812512E-2</v>
      </c>
      <c r="F2323" s="2">
        <v>2</v>
      </c>
      <c r="G2323" s="4">
        <v>4.3103663608623499E-2</v>
      </c>
      <c r="H2323" s="4">
        <v>-1.3856610422149579E-2</v>
      </c>
      <c r="I2323" s="4">
        <v>2.3431564584045491E-2</v>
      </c>
    </row>
    <row r="2324" spans="1:9" x14ac:dyDescent="0.25">
      <c r="A2324" t="s">
        <v>2538</v>
      </c>
      <c r="B2324" s="3">
        <v>177.37117004394531</v>
      </c>
      <c r="C2324" s="3">
        <v>16.520000457763668</v>
      </c>
      <c r="D2324" s="4">
        <v>-9.3313372573056164E-3</v>
      </c>
      <c r="E2324" s="4">
        <v>0.15282627674231231</v>
      </c>
      <c r="F2324" s="2">
        <v>3</v>
      </c>
      <c r="G2324" s="4">
        <v>4.3978745369690493E-2</v>
      </c>
      <c r="H2324" s="4">
        <v>-1.6126067122019468E-2</v>
      </c>
      <c r="I2324" s="4">
        <v>2.107629490861029E-2</v>
      </c>
    </row>
    <row r="2325" spans="1:9" x14ac:dyDescent="0.25">
      <c r="A2325" t="s">
        <v>2539</v>
      </c>
      <c r="B2325" s="3">
        <v>179.0418701171875</v>
      </c>
      <c r="C2325" s="3">
        <v>14.329999923706049</v>
      </c>
      <c r="D2325" s="4">
        <v>-5.234316365488878E-4</v>
      </c>
      <c r="E2325" s="4">
        <v>-4.7840548697936747E-2</v>
      </c>
      <c r="F2325" s="2">
        <v>2</v>
      </c>
      <c r="G2325" s="4">
        <v>5.4797627460274827E-2</v>
      </c>
      <c r="H2325" s="4">
        <v>-6.8587309968021204E-3</v>
      </c>
      <c r="I2325" s="4">
        <v>3.0694048685997011E-2</v>
      </c>
    </row>
    <row r="2326" spans="1:9" x14ac:dyDescent="0.25">
      <c r="A2326" t="s">
        <v>2540</v>
      </c>
      <c r="B2326" s="3">
        <v>179.13563537597659</v>
      </c>
      <c r="C2326" s="3">
        <v>15.05000019073486</v>
      </c>
      <c r="D2326" s="4">
        <v>-9.985051355279051E-4</v>
      </c>
      <c r="E2326" s="4">
        <v>-2.9658286999273309E-2</v>
      </c>
      <c r="F2326" s="2">
        <v>2</v>
      </c>
      <c r="G2326" s="4">
        <v>5.9574665877239141E-2</v>
      </c>
      <c r="H2326" s="4">
        <v>-6.3386171930240884E-3</v>
      </c>
      <c r="I2326" s="4">
        <v>3.1233829096825701E-2</v>
      </c>
    </row>
    <row r="2327" spans="1:9" x14ac:dyDescent="0.25">
      <c r="A2327" t="s">
        <v>2541</v>
      </c>
      <c r="B2327" s="3">
        <v>179.31468200683591</v>
      </c>
      <c r="C2327" s="3">
        <v>15.510000228881839</v>
      </c>
      <c r="D2327" s="4">
        <v>-3.033090052114495E-3</v>
      </c>
      <c r="E2327" s="4">
        <v>6.6712535734091416E-2</v>
      </c>
      <c r="F2327" s="2">
        <v>2</v>
      </c>
      <c r="G2327" s="4">
        <v>6.7333302271263884E-2</v>
      </c>
      <c r="H2327" s="4">
        <v>-5.3454495162899018E-3</v>
      </c>
      <c r="I2327" s="4">
        <v>3.2264550551775129E-2</v>
      </c>
    </row>
    <row r="2328" spans="1:9" x14ac:dyDescent="0.25">
      <c r="A2328" t="s">
        <v>2542</v>
      </c>
      <c r="B2328" s="3">
        <v>179.86021423339841</v>
      </c>
      <c r="C2328" s="3">
        <v>14.539999961853029</v>
      </c>
      <c r="D2328" s="4">
        <v>2.899540892553842E-3</v>
      </c>
      <c r="E2328" s="4">
        <v>2.7561862461962461E-2</v>
      </c>
      <c r="F2328" s="2">
        <v>2</v>
      </c>
      <c r="G2328" s="4">
        <v>6.6865986993583926E-2</v>
      </c>
      <c r="H2328" s="4">
        <v>-2.319394396245622E-3</v>
      </c>
      <c r="I2328" s="4">
        <v>3.5405027239805431E-2</v>
      </c>
    </row>
    <row r="2329" spans="1:9" x14ac:dyDescent="0.25">
      <c r="A2329" t="s">
        <v>2543</v>
      </c>
      <c r="B2329" s="3">
        <v>179.3402099609375</v>
      </c>
      <c r="C2329" s="3">
        <v>14.14999961853027</v>
      </c>
      <c r="D2329" s="4">
        <v>1.1830853022366529E-2</v>
      </c>
      <c r="E2329" s="4">
        <v>-6.1048446909386378E-2</v>
      </c>
      <c r="F2329" s="2">
        <v>2</v>
      </c>
      <c r="G2329" s="4">
        <v>6.436183107791571E-2</v>
      </c>
      <c r="H2329" s="4">
        <v>-5.2038465230074271E-3</v>
      </c>
      <c r="I2329" s="4">
        <v>3.2411507854837041E-2</v>
      </c>
    </row>
    <row r="2330" spans="1:9" x14ac:dyDescent="0.25">
      <c r="A2330" t="s">
        <v>2544</v>
      </c>
      <c r="B2330" s="3">
        <v>177.24327087402341</v>
      </c>
      <c r="C2330" s="3">
        <v>15.069999694824221</v>
      </c>
      <c r="D2330" s="4">
        <v>-4.3099254720624369E-3</v>
      </c>
      <c r="E2330" s="4">
        <v>3.1485287402915008E-2</v>
      </c>
      <c r="F2330" s="2">
        <v>2</v>
      </c>
      <c r="G2330" s="4">
        <v>6.3945849276517253E-2</v>
      </c>
      <c r="H2330" s="4">
        <v>-1.6835520971208658E-2</v>
      </c>
      <c r="I2330" s="4">
        <v>2.034001510331063E-2</v>
      </c>
    </row>
    <row r="2331" spans="1:9" x14ac:dyDescent="0.25">
      <c r="A2331" t="s">
        <v>2545</v>
      </c>
      <c r="B2331" s="3">
        <v>178.01048278808591</v>
      </c>
      <c r="C2331" s="3">
        <v>14.60999965667725</v>
      </c>
      <c r="D2331" s="4">
        <v>-5.742410688508448E-4</v>
      </c>
      <c r="E2331" s="4">
        <v>1.9539409243679581E-2</v>
      </c>
      <c r="F2331" s="2">
        <v>2</v>
      </c>
      <c r="G2331" s="4">
        <v>7.5401276459394095E-2</v>
      </c>
      <c r="H2331" s="4">
        <v>-1.257981355803384E-2</v>
      </c>
      <c r="I2331" s="4">
        <v>2.4756639848056761E-2</v>
      </c>
    </row>
    <row r="2332" spans="1:9" x14ac:dyDescent="0.25">
      <c r="A2332" t="s">
        <v>2546</v>
      </c>
      <c r="B2332" s="3">
        <v>178.1127624511719</v>
      </c>
      <c r="C2332" s="3">
        <v>14.329999923706049</v>
      </c>
      <c r="D2332" s="4">
        <v>1.1374499318503871E-2</v>
      </c>
      <c r="E2332" s="4">
        <v>-7.1289718711200933E-2</v>
      </c>
      <c r="F2332" s="2">
        <v>2</v>
      </c>
      <c r="G2332" s="4">
        <v>7.4391954319005249E-2</v>
      </c>
      <c r="H2332" s="4">
        <v>-1.2012470543107169E-2</v>
      </c>
      <c r="I2332" s="4">
        <v>2.5345435306768801E-2</v>
      </c>
    </row>
    <row r="2333" spans="1:9" x14ac:dyDescent="0.25">
      <c r="A2333" t="s">
        <v>2547</v>
      </c>
      <c r="B2333" s="3">
        <v>176.10960388183591</v>
      </c>
      <c r="C2333" s="3">
        <v>15.430000305175779</v>
      </c>
      <c r="D2333" s="4">
        <v>-1.9318810442084939E-3</v>
      </c>
      <c r="E2333" s="4">
        <v>9.1563337915003817E-3</v>
      </c>
      <c r="F2333" s="2">
        <v>2</v>
      </c>
      <c r="G2333" s="4">
        <v>7.4493967380087067E-2</v>
      </c>
      <c r="H2333" s="4">
        <v>-2.3123946547366939E-2</v>
      </c>
      <c r="I2333" s="4">
        <v>1.381381080665856E-2</v>
      </c>
    </row>
    <row r="2334" spans="1:9" x14ac:dyDescent="0.25">
      <c r="A2334" t="s">
        <v>2548</v>
      </c>
      <c r="B2334" s="3">
        <v>176.45048522949219</v>
      </c>
      <c r="C2334" s="3">
        <v>15.289999961853029</v>
      </c>
      <c r="D2334" s="4">
        <v>-2.4579996830669248E-3</v>
      </c>
      <c r="E2334" s="4">
        <v>5.739971794719434E-2</v>
      </c>
      <c r="F2334" s="2">
        <v>2</v>
      </c>
      <c r="G2334" s="4">
        <v>7.5093760401035992E-2</v>
      </c>
      <c r="H2334" s="4">
        <v>-2.1233085298155929E-2</v>
      </c>
      <c r="I2334" s="4">
        <v>1.57761695337395E-2</v>
      </c>
    </row>
    <row r="2335" spans="1:9" x14ac:dyDescent="0.25">
      <c r="A2335" t="s">
        <v>2549</v>
      </c>
      <c r="B2335" s="3">
        <v>176.88526916503909</v>
      </c>
      <c r="C2335" s="3">
        <v>14.460000038146971</v>
      </c>
      <c r="D2335" s="4">
        <v>1.096169337555075E-2</v>
      </c>
      <c r="E2335" s="4">
        <v>6.9205737119970578E-4</v>
      </c>
      <c r="F2335" s="2">
        <v>2</v>
      </c>
      <c r="G2335" s="4">
        <v>8.6036341949002892E-2</v>
      </c>
      <c r="H2335" s="4">
        <v>-1.8821348483696879E-2</v>
      </c>
      <c r="I2335" s="4">
        <v>1.8279099236937491E-2</v>
      </c>
    </row>
    <row r="2336" spans="1:9" x14ac:dyDescent="0.25">
      <c r="A2336" t="s">
        <v>2550</v>
      </c>
      <c r="B2336" s="3">
        <v>174.96733093261719</v>
      </c>
      <c r="C2336" s="3">
        <v>14.44999980926514</v>
      </c>
      <c r="D2336" s="4">
        <v>1.689387017443256E-2</v>
      </c>
      <c r="E2336" s="4">
        <v>-0.13473058987323561</v>
      </c>
      <c r="F2336" s="2">
        <v>2</v>
      </c>
      <c r="G2336" s="4">
        <v>8.6748973424325859E-2</v>
      </c>
      <c r="H2336" s="4">
        <v>-2.9460109175653889E-2</v>
      </c>
      <c r="I2336" s="4">
        <v>7.238064418597645E-3</v>
      </c>
    </row>
    <row r="2337" spans="1:9" x14ac:dyDescent="0.25">
      <c r="A2337" t="s">
        <v>2551</v>
      </c>
      <c r="B2337" s="3">
        <v>172.06056213378909</v>
      </c>
      <c r="C2337" s="3">
        <v>16.70000076293945</v>
      </c>
      <c r="D2337" s="4">
        <v>-6.2039100153227222E-3</v>
      </c>
      <c r="E2337" s="4">
        <v>6.0317508758060523E-2</v>
      </c>
      <c r="F2337" s="2">
        <v>3</v>
      </c>
      <c r="G2337" s="4">
        <v>6.1094794047414691E-2</v>
      </c>
      <c r="H2337" s="4">
        <v>-4.5583891013262989E-2</v>
      </c>
      <c r="I2337" s="4">
        <v>-9.4953918388539504E-3</v>
      </c>
    </row>
    <row r="2338" spans="1:9" x14ac:dyDescent="0.25">
      <c r="A2338" t="s">
        <v>2552</v>
      </c>
      <c r="B2338" s="3">
        <v>173.1346740722656</v>
      </c>
      <c r="C2338" s="3">
        <v>15.75</v>
      </c>
      <c r="D2338" s="4">
        <v>-1.2782239992057409E-3</v>
      </c>
      <c r="E2338" s="4">
        <v>5.1401901287956957E-2</v>
      </c>
      <c r="F2338" s="2">
        <v>2</v>
      </c>
      <c r="G2338" s="4">
        <v>8.8871615195859732E-2</v>
      </c>
      <c r="H2338" s="4">
        <v>-3.9625815994654763E-2</v>
      </c>
      <c r="I2338" s="4">
        <v>-3.3120293556216929E-3</v>
      </c>
    </row>
    <row r="2339" spans="1:9" x14ac:dyDescent="0.25">
      <c r="A2339" t="s">
        <v>2553</v>
      </c>
      <c r="B2339" s="3">
        <v>173.35626220703119</v>
      </c>
      <c r="C2339" s="3">
        <v>14.97999954223633</v>
      </c>
      <c r="D2339" s="4">
        <v>4.9183254163120971E-4</v>
      </c>
      <c r="E2339" s="4">
        <v>-4.6512058213546981E-3</v>
      </c>
      <c r="F2339" s="2">
        <v>2</v>
      </c>
      <c r="G2339" s="4">
        <v>0.100851082714341</v>
      </c>
      <c r="H2339" s="4">
        <v>-3.8396671542504368E-2</v>
      </c>
      <c r="I2339" s="4">
        <v>-8.8601408951471949E-4</v>
      </c>
    </row>
    <row r="2340" spans="1:9" x14ac:dyDescent="0.25">
      <c r="A2340" t="s">
        <v>2554</v>
      </c>
      <c r="B2340" s="3">
        <v>173.27104187011719</v>
      </c>
      <c r="C2340" s="3">
        <v>15.05000019073486</v>
      </c>
      <c r="D2340" s="4">
        <v>4.5467597845523233E-3</v>
      </c>
      <c r="E2340" s="4">
        <v>-6.2305239492885238E-2</v>
      </c>
      <c r="F2340" s="2">
        <v>2</v>
      </c>
      <c r="G2340" s="4">
        <v>0.1133054791869408</v>
      </c>
      <c r="H2340" s="4">
        <v>-3.886938685480712E-2</v>
      </c>
      <c r="I2340" s="4">
        <v>1.1270255477410229E-2</v>
      </c>
    </row>
    <row r="2341" spans="1:9" x14ac:dyDescent="0.25">
      <c r="A2341" t="s">
        <v>2555</v>
      </c>
      <c r="B2341" s="3">
        <v>172.4867858886719</v>
      </c>
      <c r="C2341" s="3">
        <v>16.04999923706055</v>
      </c>
      <c r="D2341" s="4">
        <v>1.535432193865671E-2</v>
      </c>
      <c r="E2341" s="4">
        <v>-0.1098170479300931</v>
      </c>
      <c r="F2341" s="2">
        <v>2</v>
      </c>
      <c r="G2341" s="4">
        <v>0.10731555889828499</v>
      </c>
      <c r="H2341" s="4">
        <v>-4.3219637330442429E-2</v>
      </c>
      <c r="I2341" s="4">
        <v>1.082270572919075E-2</v>
      </c>
    </row>
    <row r="2342" spans="1:9" x14ac:dyDescent="0.25">
      <c r="A2342" t="s">
        <v>2556</v>
      </c>
      <c r="B2342" s="3">
        <v>169.87841796875</v>
      </c>
      <c r="C2342" s="3">
        <v>18.030000686645511</v>
      </c>
      <c r="D2342" s="4">
        <v>-4.7938727676775086E-3</v>
      </c>
      <c r="E2342" s="4">
        <v>2.0373548884956572E-2</v>
      </c>
      <c r="F2342" s="2">
        <v>3</v>
      </c>
      <c r="G2342" s="4">
        <v>8.3191745866623812E-2</v>
      </c>
      <c r="H2342" s="4">
        <v>-5.7688196133603431E-2</v>
      </c>
      <c r="I2342" s="4">
        <v>2.4099648616571212E-3</v>
      </c>
    </row>
    <row r="2343" spans="1:9" x14ac:dyDescent="0.25">
      <c r="A2343" t="s">
        <v>2557</v>
      </c>
      <c r="B2343" s="3">
        <v>170.69671630859381</v>
      </c>
      <c r="C2343" s="3">
        <v>17.670000076293949</v>
      </c>
      <c r="D2343" s="4">
        <v>-6.302071457231162E-3</v>
      </c>
      <c r="E2343" s="4">
        <v>9.2764378040979478E-2</v>
      </c>
      <c r="F2343" s="2">
        <v>3</v>
      </c>
      <c r="G2343" s="4">
        <v>9.009346027531473E-2</v>
      </c>
      <c r="H2343" s="4">
        <v>-5.3149113453537011E-2</v>
      </c>
      <c r="I2343" s="4">
        <v>9.5618314409204874E-3</v>
      </c>
    </row>
    <row r="2344" spans="1:9" x14ac:dyDescent="0.25">
      <c r="A2344" t="s">
        <v>2558</v>
      </c>
      <c r="B2344" s="3">
        <v>171.77928161621091</v>
      </c>
      <c r="C2344" s="3">
        <v>16.170000076293949</v>
      </c>
      <c r="D2344" s="4">
        <v>9.4361984772262097E-4</v>
      </c>
      <c r="E2344" s="4">
        <v>-5.3278679828861253E-2</v>
      </c>
      <c r="F2344" s="2">
        <v>3</v>
      </c>
      <c r="G2344" s="4">
        <v>7.8986445059827215E-2</v>
      </c>
      <c r="H2344" s="4">
        <v>-4.7144147784433647E-2</v>
      </c>
      <c r="I2344" s="4">
        <v>1.7830640917042562E-2</v>
      </c>
    </row>
    <row r="2345" spans="1:9" x14ac:dyDescent="0.25">
      <c r="A2345" t="s">
        <v>2559</v>
      </c>
      <c r="B2345" s="3">
        <v>171.6173400878906</v>
      </c>
      <c r="C2345" s="3">
        <v>17.079999923706051</v>
      </c>
      <c r="D2345" s="4">
        <v>5.966865790536513E-4</v>
      </c>
      <c r="E2345" s="4">
        <v>-1.9517804311067751E-2</v>
      </c>
      <c r="F2345" s="2">
        <v>3</v>
      </c>
      <c r="G2345" s="4">
        <v>6.5664930939984156E-2</v>
      </c>
      <c r="H2345" s="4">
        <v>-4.8042433838053962E-2</v>
      </c>
      <c r="I2345" s="4">
        <v>2.6235391212349631E-2</v>
      </c>
    </row>
    <row r="2346" spans="1:9" x14ac:dyDescent="0.25">
      <c r="A2346" t="s">
        <v>2560</v>
      </c>
      <c r="B2346" s="3">
        <v>171.51499938964841</v>
      </c>
      <c r="C2346" s="3">
        <v>17.420000076293949</v>
      </c>
      <c r="D2346" s="4">
        <v>9.0265104934508233E-3</v>
      </c>
      <c r="E2346" s="4">
        <v>-5.3260845790963462E-2</v>
      </c>
      <c r="F2346" s="2">
        <v>3</v>
      </c>
      <c r="G2346" s="4">
        <v>4.3906860132876042E-2</v>
      </c>
      <c r="H2346" s="4">
        <v>-4.8610115413633907E-2</v>
      </c>
      <c r="I2346" s="4">
        <v>4.2454267684772562E-2</v>
      </c>
    </row>
    <row r="2347" spans="1:9" x14ac:dyDescent="0.25">
      <c r="A2347" t="s">
        <v>2561</v>
      </c>
      <c r="B2347" s="3">
        <v>169.98066711425781</v>
      </c>
      <c r="C2347" s="3">
        <v>18.39999961853027</v>
      </c>
      <c r="D2347" s="4">
        <v>8.1904335764788616E-3</v>
      </c>
      <c r="E2347" s="4">
        <v>-5.1546392766154032E-2</v>
      </c>
      <c r="F2347" s="2">
        <v>3</v>
      </c>
      <c r="G2347" s="4">
        <v>5.266205114568745E-2</v>
      </c>
      <c r="H2347" s="4">
        <v>-5.7121022399003518E-2</v>
      </c>
      <c r="I2347" s="4">
        <v>3.3128720448558191E-2</v>
      </c>
    </row>
    <row r="2348" spans="1:9" x14ac:dyDescent="0.25">
      <c r="A2348" t="s">
        <v>2562</v>
      </c>
      <c r="B2348" s="3">
        <v>168.5997619628906</v>
      </c>
      <c r="C2348" s="3">
        <v>19.39999961853027</v>
      </c>
      <c r="D2348" s="4">
        <v>-3.426519153142626E-3</v>
      </c>
      <c r="E2348" s="4">
        <v>-7.164856214813109E-3</v>
      </c>
      <c r="F2348" s="2">
        <v>3</v>
      </c>
      <c r="G2348" s="4">
        <v>2.7993002168122061E-2</v>
      </c>
      <c r="H2348" s="4">
        <v>-6.4780872541901569E-2</v>
      </c>
      <c r="I2348" s="4">
        <v>2.4735690839291721E-2</v>
      </c>
    </row>
    <row r="2349" spans="1:9" x14ac:dyDescent="0.25">
      <c r="A2349" t="s">
        <v>2563</v>
      </c>
      <c r="B2349" s="3">
        <v>169.17945861816409</v>
      </c>
      <c r="C2349" s="3">
        <v>19.54000091552734</v>
      </c>
      <c r="D2349" s="4">
        <v>1.779521040679977E-2</v>
      </c>
      <c r="E2349" s="4">
        <v>-6.6857668711768237E-2</v>
      </c>
      <c r="F2349" s="2">
        <v>4</v>
      </c>
      <c r="G2349" s="4">
        <v>3.0320419029157501E-2</v>
      </c>
      <c r="H2349" s="4">
        <v>-6.1565308096119382E-2</v>
      </c>
      <c r="I2349" s="4">
        <v>2.8259040134705371E-2</v>
      </c>
    </row>
    <row r="2350" spans="1:9" x14ac:dyDescent="0.25">
      <c r="A2350" t="s">
        <v>2564</v>
      </c>
      <c r="B2350" s="3">
        <v>166.22151184082031</v>
      </c>
      <c r="C2350" s="3">
        <v>20.940000534057621</v>
      </c>
      <c r="D2350" s="4">
        <v>1.493772013546057E-2</v>
      </c>
      <c r="E2350" s="4">
        <v>-7.1396840686225982E-2</v>
      </c>
      <c r="F2350" s="2">
        <v>4</v>
      </c>
      <c r="G2350" s="4">
        <v>2.345083585551699E-2</v>
      </c>
      <c r="H2350" s="4">
        <v>-7.7972973041600113E-2</v>
      </c>
      <c r="I2350" s="4">
        <v>1.028087931728772E-2</v>
      </c>
    </row>
    <row r="2351" spans="1:9" x14ac:dyDescent="0.25">
      <c r="A2351" t="s">
        <v>2565</v>
      </c>
      <c r="B2351" s="3">
        <v>163.77508544921881</v>
      </c>
      <c r="C2351" s="3">
        <v>22.54999923706055</v>
      </c>
      <c r="D2351" s="4">
        <v>2.6091914682464519E-3</v>
      </c>
      <c r="E2351" s="4">
        <v>-7.9591867875079769E-2</v>
      </c>
      <c r="F2351" s="2">
        <v>4</v>
      </c>
      <c r="G2351" s="4">
        <v>8.5434057463262825E-3</v>
      </c>
      <c r="H2351" s="4">
        <v>-9.1543245791140926E-2</v>
      </c>
      <c r="I2351" s="4">
        <v>-4.5883020463081134E-3</v>
      </c>
    </row>
    <row r="2352" spans="1:9" x14ac:dyDescent="0.25">
      <c r="A2352" t="s">
        <v>2566</v>
      </c>
      <c r="B2352" s="3">
        <v>163.348876953125</v>
      </c>
      <c r="C2352" s="3">
        <v>24.5</v>
      </c>
      <c r="D2352" s="4">
        <v>1.8658313817798259E-2</v>
      </c>
      <c r="E2352" s="4">
        <v>-8.6843083500993568E-2</v>
      </c>
      <c r="F2352" s="2">
        <v>5</v>
      </c>
      <c r="G2352" s="4">
        <v>-7.7132517509935772E-3</v>
      </c>
      <c r="H2352" s="4">
        <v>-9.3907414833798053E-2</v>
      </c>
      <c r="I2352" s="4">
        <v>-7.1787627480399676E-3</v>
      </c>
    </row>
    <row r="2353" spans="1:9" x14ac:dyDescent="0.25">
      <c r="A2353" t="s">
        <v>2567</v>
      </c>
      <c r="B2353" s="3">
        <v>160.35688781738281</v>
      </c>
      <c r="C2353" s="3">
        <v>26.829999923706051</v>
      </c>
      <c r="D2353" s="4">
        <v>5.8526124245239508E-4</v>
      </c>
      <c r="E2353" s="4">
        <v>-2.895400873542231E-2</v>
      </c>
      <c r="F2353" s="2">
        <v>5</v>
      </c>
      <c r="G2353" s="4">
        <v>-2.8452828674629279E-2</v>
      </c>
      <c r="H2353" s="4">
        <v>-0.1105039119837098</v>
      </c>
      <c r="I2353" s="4">
        <v>-2.5363830261203261E-2</v>
      </c>
    </row>
    <row r="2354" spans="1:9" x14ac:dyDescent="0.25">
      <c r="A2354" t="s">
        <v>2568</v>
      </c>
      <c r="B2354" s="3">
        <v>160.2630920410156</v>
      </c>
      <c r="C2354" s="3">
        <v>27.629999160766602</v>
      </c>
      <c r="D2354" s="4">
        <v>-2.509749255271343E-2</v>
      </c>
      <c r="E2354" s="4">
        <v>0.16977130309294911</v>
      </c>
      <c r="F2354" s="2">
        <v>5</v>
      </c>
      <c r="G2354" s="4">
        <v>-3.0787240906584249E-2</v>
      </c>
      <c r="H2354" s="4">
        <v>-0.11102419506781459</v>
      </c>
      <c r="I2354" s="4">
        <v>-2.593391338928375E-2</v>
      </c>
    </row>
    <row r="2355" spans="1:9" x14ac:dyDescent="0.25">
      <c r="A2355" t="s">
        <v>2569</v>
      </c>
      <c r="B2355" s="3">
        <v>164.38883972167969</v>
      </c>
      <c r="C2355" s="3">
        <v>23.620000839233398</v>
      </c>
      <c r="D2355" s="4">
        <v>-2.591827530720181E-4</v>
      </c>
      <c r="E2355" s="4">
        <v>6.3912028234935914E-3</v>
      </c>
      <c r="F2355" s="2">
        <v>4</v>
      </c>
      <c r="G2355" s="4">
        <v>2.0628377701521479E-3</v>
      </c>
      <c r="H2355" s="4">
        <v>-8.813876450076441E-2</v>
      </c>
      <c r="I2355" s="4">
        <v>-8.5795331346560921E-4</v>
      </c>
    </row>
    <row r="2356" spans="1:9" x14ac:dyDescent="0.25">
      <c r="A2356" t="s">
        <v>2570</v>
      </c>
      <c r="B2356" s="3">
        <v>164.43145751953119</v>
      </c>
      <c r="C2356" s="3">
        <v>23.469999313354489</v>
      </c>
      <c r="D2356" s="4">
        <v>-3.615623963272752E-3</v>
      </c>
      <c r="E2356" s="4">
        <v>6.0551297035904339E-2</v>
      </c>
      <c r="F2356" s="2">
        <v>4</v>
      </c>
      <c r="G2356" s="4">
        <v>-1.385024921919675E-2</v>
      </c>
      <c r="H2356" s="4">
        <v>-8.7902364524531373E-2</v>
      </c>
      <c r="I2356" s="4">
        <v>-5.9892579162912352E-4</v>
      </c>
    </row>
    <row r="2357" spans="1:9" x14ac:dyDescent="0.25">
      <c r="A2357" t="s">
        <v>2571</v>
      </c>
      <c r="B2357" s="3">
        <v>165.02813720703119</v>
      </c>
      <c r="C2357" s="3">
        <v>22.129999160766602</v>
      </c>
      <c r="D2357" s="4">
        <v>-1.5988768720799349E-3</v>
      </c>
      <c r="E2357" s="4">
        <v>-1.3814677625364589E-2</v>
      </c>
      <c r="F2357" s="2">
        <v>4</v>
      </c>
      <c r="G2357" s="4">
        <v>-2.5244737082870121E-3</v>
      </c>
      <c r="H2357" s="4">
        <v>-8.4592595576942098E-2</v>
      </c>
      <c r="I2357" s="4">
        <v>3.0276449974486752E-3</v>
      </c>
    </row>
    <row r="2358" spans="1:9" x14ac:dyDescent="0.25">
      <c r="A2358" t="s">
        <v>2572</v>
      </c>
      <c r="B2358" s="3">
        <v>165.29241943359381</v>
      </c>
      <c r="C2358" s="3">
        <v>22.440000534057621</v>
      </c>
      <c r="D2358" s="4">
        <v>-1.2979614864835339E-2</v>
      </c>
      <c r="E2358" s="4">
        <v>0.1142006561127968</v>
      </c>
      <c r="F2358" s="2">
        <v>4</v>
      </c>
      <c r="G2358" s="4">
        <v>-6.6462590560988346E-3</v>
      </c>
      <c r="H2358" s="4">
        <v>-8.3126627947741838E-2</v>
      </c>
      <c r="I2358" s="4">
        <v>4.6339309545586627E-3</v>
      </c>
    </row>
    <row r="2359" spans="1:9" x14ac:dyDescent="0.25">
      <c r="A2359" t="s">
        <v>2573</v>
      </c>
      <c r="B2359" s="3">
        <v>167.466064453125</v>
      </c>
      <c r="C2359" s="3">
        <v>20.139999389648441</v>
      </c>
      <c r="D2359" s="4">
        <v>5.1676803467686216E-3</v>
      </c>
      <c r="E2359" s="4">
        <v>-9.6050324553166311E-2</v>
      </c>
      <c r="F2359" s="2">
        <v>4</v>
      </c>
      <c r="G2359" s="4">
        <v>-1.3555108015476101E-3</v>
      </c>
      <c r="H2359" s="4">
        <v>-7.1069467398386488E-2</v>
      </c>
      <c r="I2359" s="4">
        <v>1.7845169243370759E-2</v>
      </c>
    </row>
    <row r="2360" spans="1:9" x14ac:dyDescent="0.25">
      <c r="A2360" t="s">
        <v>2574</v>
      </c>
      <c r="B2360" s="3">
        <v>166.6051025390625</v>
      </c>
      <c r="C2360" s="3">
        <v>22.280000686645511</v>
      </c>
      <c r="D2360" s="4">
        <v>-1.6341409053063138E-2</v>
      </c>
      <c r="E2360" s="4">
        <v>5.3926269153786732E-2</v>
      </c>
      <c r="F2360" s="2">
        <v>4</v>
      </c>
      <c r="G2360" s="4">
        <v>-7.3850892924433031E-3</v>
      </c>
      <c r="H2360" s="4">
        <v>-7.5845203975176023E-2</v>
      </c>
      <c r="I2360" s="4">
        <v>1.261231249718286E-2</v>
      </c>
    </row>
    <row r="2361" spans="1:9" x14ac:dyDescent="0.25">
      <c r="A2361" t="s">
        <v>2575</v>
      </c>
      <c r="B2361" s="3">
        <v>169.3728942871094</v>
      </c>
      <c r="C2361" s="3">
        <v>21.139999389648441</v>
      </c>
      <c r="D2361" s="4">
        <v>-2.2480834212431629E-3</v>
      </c>
      <c r="E2361" s="4">
        <v>-9.8361118533540903E-3</v>
      </c>
      <c r="F2361" s="2">
        <v>4</v>
      </c>
      <c r="G2361" s="4">
        <v>1.4483505536235791E-2</v>
      </c>
      <c r="H2361" s="4">
        <v>-6.0492324745347381E-2</v>
      </c>
      <c r="I2361" s="4">
        <v>2.943472645562251E-2</v>
      </c>
    </row>
    <row r="2362" spans="1:9" x14ac:dyDescent="0.25">
      <c r="A2362" t="s">
        <v>2576</v>
      </c>
      <c r="B2362" s="3">
        <v>169.7545166015625</v>
      </c>
      <c r="C2362" s="3">
        <v>21.35000038146973</v>
      </c>
      <c r="D2362" s="4">
        <v>8.6666200036920049E-3</v>
      </c>
      <c r="E2362" s="4">
        <v>-5.2795052605248527E-2</v>
      </c>
      <c r="F2362" s="2">
        <v>4</v>
      </c>
      <c r="G2362" s="4">
        <v>1.8138555217498849E-2</v>
      </c>
      <c r="H2362" s="4">
        <v>-5.837547425999523E-2</v>
      </c>
      <c r="I2362" s="4">
        <v>3.1754195958354492E-2</v>
      </c>
    </row>
    <row r="2363" spans="1:9" x14ac:dyDescent="0.25">
      <c r="A2363" t="s">
        <v>2577</v>
      </c>
      <c r="B2363" s="3">
        <v>168.29595947265619</v>
      </c>
      <c r="C2363" s="3">
        <v>22.54000091552734</v>
      </c>
      <c r="D2363" s="4">
        <v>1.249916577062549E-2</v>
      </c>
      <c r="E2363" s="4">
        <v>-7.0515426163820893E-2</v>
      </c>
      <c r="F2363" s="2">
        <v>4</v>
      </c>
      <c r="G2363" s="4">
        <v>1.7000251266127812E-2</v>
      </c>
      <c r="H2363" s="4">
        <v>-6.6466058194175059E-2</v>
      </c>
      <c r="I2363" s="4">
        <v>2.2889203922082931E-2</v>
      </c>
    </row>
    <row r="2364" spans="1:9" x14ac:dyDescent="0.25">
      <c r="A2364" t="s">
        <v>2578</v>
      </c>
      <c r="B2364" s="3">
        <v>166.21836853027341</v>
      </c>
      <c r="C2364" s="3">
        <v>24.25</v>
      </c>
      <c r="D2364" s="4">
        <v>-3.7102196535641059E-3</v>
      </c>
      <c r="E2364" s="4">
        <v>4.5258586315990668E-2</v>
      </c>
      <c r="F2364" s="2">
        <v>4</v>
      </c>
      <c r="G2364" s="4">
        <v>3.6886636660915522E-3</v>
      </c>
      <c r="H2364" s="4">
        <v>-7.7990408915249998E-2</v>
      </c>
      <c r="I2364" s="4">
        <v>1.026177453049981E-2</v>
      </c>
    </row>
    <row r="2365" spans="1:9" x14ac:dyDescent="0.25">
      <c r="A2365" t="s">
        <v>2579</v>
      </c>
      <c r="B2365" s="3">
        <v>166.8373718261719</v>
      </c>
      <c r="C2365" s="3">
        <v>23.20000076293945</v>
      </c>
      <c r="D2365" s="4">
        <v>4.5443975689589688E-3</v>
      </c>
      <c r="E2365" s="4">
        <v>-4.8009849651312053E-2</v>
      </c>
      <c r="F2365" s="2">
        <v>4</v>
      </c>
      <c r="G2365" s="4">
        <v>1.5419041513247129E-3</v>
      </c>
      <c r="H2365" s="4">
        <v>-7.4556811408681423E-2</v>
      </c>
      <c r="I2365" s="4">
        <v>1.4024026402444271E-2</v>
      </c>
    </row>
    <row r="2366" spans="1:9" x14ac:dyDescent="0.25">
      <c r="A2366" t="s">
        <v>2580</v>
      </c>
      <c r="B2366" s="3">
        <v>166.08262634277341</v>
      </c>
      <c r="C2366" s="3">
        <v>24.370000839233398</v>
      </c>
      <c r="D2366" s="4">
        <v>5.4419762857607079E-3</v>
      </c>
      <c r="E2366" s="4">
        <v>-7.0911122206003263E-2</v>
      </c>
      <c r="F2366" s="2">
        <v>5</v>
      </c>
      <c r="G2366" s="4">
        <v>-1.8426364787182961E-3</v>
      </c>
      <c r="H2366" s="4">
        <v>-7.8743367808400411E-2</v>
      </c>
      <c r="I2366" s="4">
        <v>9.4367445146539275E-3</v>
      </c>
    </row>
    <row r="2367" spans="1:9" x14ac:dyDescent="0.25">
      <c r="A2367" t="s">
        <v>2581</v>
      </c>
      <c r="B2367" s="3">
        <v>165.18370056152341</v>
      </c>
      <c r="C2367" s="3">
        <v>26.229999542236332</v>
      </c>
      <c r="D2367" s="4">
        <v>-1.337215750969201E-2</v>
      </c>
      <c r="E2367" s="4">
        <v>5.3413652372760863E-2</v>
      </c>
      <c r="F2367" s="2">
        <v>5</v>
      </c>
      <c r="G2367" s="4">
        <v>-3.5096081356411619E-3</v>
      </c>
      <c r="H2367" s="4">
        <v>-8.3729689111601613E-2</v>
      </c>
      <c r="I2367" s="4">
        <v>3.9731464600778477E-3</v>
      </c>
    </row>
    <row r="2368" spans="1:9" x14ac:dyDescent="0.25">
      <c r="A2368" t="s">
        <v>2582</v>
      </c>
      <c r="B2368" s="3">
        <v>167.42250061035159</v>
      </c>
      <c r="C2368" s="3">
        <v>24.89999961853027</v>
      </c>
      <c r="D2368" s="4">
        <v>2.5130944251444461E-2</v>
      </c>
      <c r="E2368" s="4">
        <v>-0.1043165359035063</v>
      </c>
      <c r="F2368" s="2">
        <v>5</v>
      </c>
      <c r="G2368" s="4">
        <v>3.6014472743417509E-3</v>
      </c>
      <c r="H2368" s="4">
        <v>-7.1311115064747188E-2</v>
      </c>
      <c r="I2368" s="4">
        <v>1.7580391737161079E-2</v>
      </c>
    </row>
    <row r="2369" spans="1:9" x14ac:dyDescent="0.25">
      <c r="A2369" t="s">
        <v>2583</v>
      </c>
      <c r="B2369" s="3">
        <v>163.31816101074219</v>
      </c>
      <c r="C2369" s="3">
        <v>27.79999923706055</v>
      </c>
      <c r="D2369" s="4">
        <v>-1.513684284526229E-2</v>
      </c>
      <c r="E2369" s="4">
        <v>8.5513415639036916E-2</v>
      </c>
      <c r="F2369" s="2">
        <v>5</v>
      </c>
      <c r="G2369" s="4">
        <v>-2.353298480599875E-2</v>
      </c>
      <c r="H2369" s="4">
        <v>-9.4077795482619075E-2</v>
      </c>
      <c r="I2369" s="4">
        <v>-7.0636840161489864E-3</v>
      </c>
    </row>
    <row r="2370" spans="1:9" x14ac:dyDescent="0.25">
      <c r="A2370" t="s">
        <v>2584</v>
      </c>
      <c r="B2370" s="3">
        <v>165.8282775878906</v>
      </c>
      <c r="C2370" s="3">
        <v>25.610000610351559</v>
      </c>
      <c r="D2370" s="4">
        <v>7.1694713486336603E-4</v>
      </c>
      <c r="E2370" s="4">
        <v>-1.8397835930587969E-2</v>
      </c>
      <c r="F2370" s="2">
        <v>5</v>
      </c>
      <c r="G2370" s="4">
        <v>-4.0685043911732333E-3</v>
      </c>
      <c r="H2370" s="4">
        <v>-8.0154234691260595E-2</v>
      </c>
      <c r="I2370" s="4">
        <v>8.1972391498903452E-3</v>
      </c>
    </row>
    <row r="2371" spans="1:9" x14ac:dyDescent="0.25">
      <c r="A2371" t="s">
        <v>2585</v>
      </c>
      <c r="B2371" s="3">
        <v>165.70947265625</v>
      </c>
      <c r="C2371" s="3">
        <v>26.090000152587891</v>
      </c>
      <c r="D2371" s="4">
        <v>1.898083488425439E-2</v>
      </c>
      <c r="E2371" s="4">
        <v>-0.16910826530102119</v>
      </c>
      <c r="F2371" s="2">
        <v>5</v>
      </c>
      <c r="G2371" s="4">
        <v>-6.2214018162463081E-3</v>
      </c>
      <c r="H2371" s="4">
        <v>-8.0813243003093893E-2</v>
      </c>
      <c r="I2371" s="4">
        <v>9.6232725671654418E-3</v>
      </c>
    </row>
    <row r="2372" spans="1:9" x14ac:dyDescent="0.25">
      <c r="A2372" t="s">
        <v>2586</v>
      </c>
      <c r="B2372" s="3">
        <v>162.62275695800781</v>
      </c>
      <c r="C2372" s="3">
        <v>31.39999961853027</v>
      </c>
      <c r="D2372" s="4">
        <v>-2.9847696125578919E-2</v>
      </c>
      <c r="E2372" s="4">
        <v>0.1044670869318913</v>
      </c>
      <c r="F2372" s="2">
        <v>5</v>
      </c>
      <c r="G2372" s="4">
        <v>-2.5267431607538301E-2</v>
      </c>
      <c r="H2372" s="4">
        <v>-9.793518628707476E-2</v>
      </c>
      <c r="I2372" s="4">
        <v>-6.5805742841581472E-3</v>
      </c>
    </row>
    <row r="2373" spans="1:9" x14ac:dyDescent="0.25">
      <c r="A2373" t="s">
        <v>2587</v>
      </c>
      <c r="B2373" s="3">
        <v>167.6260070800781</v>
      </c>
      <c r="C2373" s="3">
        <v>28.430000305175781</v>
      </c>
      <c r="D2373" s="4">
        <v>-8.0789972887616024E-3</v>
      </c>
      <c r="E2373" s="4">
        <v>9.1362807593839745E-2</v>
      </c>
      <c r="F2373" s="2">
        <v>5</v>
      </c>
      <c r="G2373" s="4">
        <v>4.2204445247253641E-3</v>
      </c>
      <c r="H2373" s="4">
        <v>-7.0182269206164993E-2</v>
      </c>
      <c r="I2373" s="4">
        <v>2.7308996513679459E-2</v>
      </c>
    </row>
    <row r="2374" spans="1:9" x14ac:dyDescent="0.25">
      <c r="A2374" t="s">
        <v>2588</v>
      </c>
      <c r="B2374" s="3">
        <v>168.99128723144531</v>
      </c>
      <c r="C2374" s="3">
        <v>26.04999923706055</v>
      </c>
      <c r="D2374" s="4">
        <v>5.0025017023447298E-5</v>
      </c>
      <c r="E2374" s="4">
        <v>-1.9157526313554609E-3</v>
      </c>
      <c r="F2374" s="2">
        <v>5</v>
      </c>
      <c r="G2374" s="4">
        <v>1.528285380411609E-2</v>
      </c>
      <c r="H2374" s="4">
        <v>-6.2609090590536098E-2</v>
      </c>
      <c r="I2374" s="4">
        <v>3.5676221902464438E-2</v>
      </c>
    </row>
    <row r="2375" spans="1:9" x14ac:dyDescent="0.25">
      <c r="A2375" t="s">
        <v>2589</v>
      </c>
      <c r="B2375" s="3">
        <v>168.98283386230469</v>
      </c>
      <c r="C2375" s="3">
        <v>26.10000038146973</v>
      </c>
      <c r="D2375" s="4">
        <v>2.473521676683799E-2</v>
      </c>
      <c r="E2375" s="4">
        <v>-0.1391820368017638</v>
      </c>
      <c r="F2375" s="2">
        <v>5</v>
      </c>
      <c r="G2375" s="4">
        <v>1.4674513621903531E-2</v>
      </c>
      <c r="H2375" s="4">
        <v>-6.2655981241031333E-2</v>
      </c>
      <c r="I2375" s="4">
        <v>3.6386572827377339E-2</v>
      </c>
    </row>
    <row r="2376" spans="1:9" x14ac:dyDescent="0.25">
      <c r="A2376" t="s">
        <v>2590</v>
      </c>
      <c r="B2376" s="3">
        <v>164.9039001464844</v>
      </c>
      <c r="C2376" s="3">
        <v>30.319999694824219</v>
      </c>
      <c r="D2376" s="4">
        <v>3.8393536851436538E-2</v>
      </c>
      <c r="E2376" s="4">
        <v>-0.15824543838146701</v>
      </c>
      <c r="F2376" s="2">
        <v>5</v>
      </c>
      <c r="G2376" s="4">
        <v>-1.0213252417398899E-2</v>
      </c>
      <c r="H2376" s="4">
        <v>-8.5281735786927548E-2</v>
      </c>
      <c r="I2376" s="4">
        <v>1.137011383028352E-2</v>
      </c>
    </row>
    <row r="2377" spans="1:9" x14ac:dyDescent="0.25">
      <c r="A2377" t="s">
        <v>2591</v>
      </c>
      <c r="B2377" s="3">
        <v>158.80674743652341</v>
      </c>
      <c r="C2377" s="3">
        <v>36.020000457763672</v>
      </c>
      <c r="D2377" s="4">
        <v>-1.176784827828758E-2</v>
      </c>
      <c r="E2377" s="4">
        <v>-0.11585667712914929</v>
      </c>
      <c r="F2377" s="2">
        <v>5</v>
      </c>
      <c r="G2377" s="4">
        <v>-4.6190598952249862E-2</v>
      </c>
      <c r="H2377" s="4">
        <v>-0.1191025061783088</v>
      </c>
      <c r="I2377" s="4">
        <v>-2.602425964927713E-2</v>
      </c>
    </row>
    <row r="2378" spans="1:9" x14ac:dyDescent="0.25">
      <c r="A2378" t="s">
        <v>2592</v>
      </c>
      <c r="B2378" s="3">
        <v>160.69781494140619</v>
      </c>
      <c r="C2378" s="3">
        <v>40.740001678466797</v>
      </c>
      <c r="D2378" s="4">
        <v>-4.210676822595294E-2</v>
      </c>
      <c r="E2378" s="4">
        <v>0.45344276419788981</v>
      </c>
      <c r="F2378" s="2">
        <v>5</v>
      </c>
      <c r="G2378" s="4">
        <v>-2.9938775057170689E-2</v>
      </c>
      <c r="H2378" s="4">
        <v>-0.1086127968140088</v>
      </c>
      <c r="I2378" s="4">
        <v>-1.442617642641131E-2</v>
      </c>
    </row>
    <row r="2379" spans="1:9" x14ac:dyDescent="0.25">
      <c r="A2379" t="s">
        <v>2593</v>
      </c>
      <c r="B2379" s="3">
        <v>167.76171875</v>
      </c>
      <c r="C2379" s="3">
        <v>28.030000686645511</v>
      </c>
      <c r="D2379" s="4">
        <v>-3.0102344265381279E-2</v>
      </c>
      <c r="E2379" s="4">
        <v>0.46447239187505329</v>
      </c>
      <c r="F2379" s="2">
        <v>5</v>
      </c>
      <c r="G2379" s="4">
        <v>1.112925014661892E-2</v>
      </c>
      <c r="H2379" s="4">
        <v>-6.9429479593341226E-2</v>
      </c>
      <c r="I2379" s="4">
        <v>2.8897366513673139E-2</v>
      </c>
    </row>
    <row r="2380" spans="1:9" x14ac:dyDescent="0.25">
      <c r="A2380" t="s">
        <v>2594</v>
      </c>
      <c r="B2380" s="3">
        <v>172.9684753417969</v>
      </c>
      <c r="C2380" s="3">
        <v>19.139999389648441</v>
      </c>
      <c r="D2380" s="4">
        <v>-2.088134707802625E-2</v>
      </c>
      <c r="E2380" s="4">
        <v>0.25508192719006151</v>
      </c>
      <c r="F2380" s="2">
        <v>3</v>
      </c>
      <c r="G2380" s="4">
        <v>4.5550793230170417E-2</v>
      </c>
      <c r="H2380" s="4">
        <v>-4.0547716653849368E-2</v>
      </c>
      <c r="I2380" s="4">
        <v>6.0830862339147578E-2</v>
      </c>
    </row>
    <row r="2381" spans="1:9" x14ac:dyDescent="0.25">
      <c r="A2381" t="s">
        <v>2595</v>
      </c>
      <c r="B2381" s="3">
        <v>176.6573181152344</v>
      </c>
      <c r="C2381" s="3">
        <v>15.25</v>
      </c>
      <c r="D2381" s="4">
        <v>-7.9056220098768781E-3</v>
      </c>
      <c r="E2381" s="4">
        <v>0.1058738246690165</v>
      </c>
      <c r="F2381" s="2">
        <v>2</v>
      </c>
      <c r="G2381" s="4">
        <v>7.0701901059103456E-2</v>
      </c>
      <c r="H2381" s="4">
        <v>-2.0085787883963761E-2</v>
      </c>
      <c r="I2381" s="4">
        <v>8.345485929955565E-2</v>
      </c>
    </row>
    <row r="2382" spans="1:9" x14ac:dyDescent="0.25">
      <c r="A2382" t="s">
        <v>2596</v>
      </c>
      <c r="B2382" s="3">
        <v>178.0650329589844</v>
      </c>
      <c r="C2382" s="3">
        <v>13.789999961853029</v>
      </c>
      <c r="D2382" s="4">
        <v>-2.896637274213187E-3</v>
      </c>
      <c r="E2382" s="4">
        <v>5.9139744778596633E-2</v>
      </c>
      <c r="F2382" s="2">
        <v>2</v>
      </c>
      <c r="G2382" s="4">
        <v>8.4866071494974715E-2</v>
      </c>
      <c r="H2382" s="4">
        <v>-1.227722497406203E-2</v>
      </c>
      <c r="I2382" s="4">
        <v>9.2088498167401278E-2</v>
      </c>
    </row>
    <row r="2383" spans="1:9" x14ac:dyDescent="0.25">
      <c r="A2383" t="s">
        <v>2597</v>
      </c>
      <c r="B2383" s="3">
        <v>178.58232116699219</v>
      </c>
      <c r="C2383" s="3">
        <v>13.02000045776367</v>
      </c>
      <c r="D2383" s="4">
        <v>5.5870381059626162E-3</v>
      </c>
      <c r="E2383" s="4">
        <v>1.480908302318484E-2</v>
      </c>
      <c r="F2383" s="2">
        <v>1</v>
      </c>
      <c r="G2383" s="4">
        <v>9.7134970359208594E-2</v>
      </c>
      <c r="H2383" s="4">
        <v>-9.4078387963762999E-3</v>
      </c>
      <c r="I2383" s="4">
        <v>9.526107221417135E-2</v>
      </c>
    </row>
    <row r="2384" spans="1:9" x14ac:dyDescent="0.25">
      <c r="A2384" t="s">
        <v>2598</v>
      </c>
      <c r="B2384" s="3">
        <v>177.5901184082031</v>
      </c>
      <c r="C2384" s="3">
        <v>12.829999923706049</v>
      </c>
      <c r="D2384" s="4">
        <v>3.6424527222329579E-3</v>
      </c>
      <c r="E2384" s="4">
        <v>-4.8925119244639048E-2</v>
      </c>
      <c r="F2384" s="2">
        <v>1</v>
      </c>
      <c r="G2384" s="4">
        <v>9.0815962918121107E-2</v>
      </c>
      <c r="H2384" s="4">
        <v>-1.491156541812833E-2</v>
      </c>
      <c r="I2384" s="4">
        <v>8.9175805484835058E-2</v>
      </c>
    </row>
    <row r="2385" spans="1:9" x14ac:dyDescent="0.25">
      <c r="A2385" t="s">
        <v>2599</v>
      </c>
      <c r="B2385" s="3">
        <v>176.94560241699219</v>
      </c>
      <c r="C2385" s="3">
        <v>13.489999771118161</v>
      </c>
      <c r="D2385" s="4">
        <v>-1.2449656620298071E-3</v>
      </c>
      <c r="E2385" s="4">
        <v>-8.8170381033190193E-3</v>
      </c>
      <c r="F2385" s="2">
        <v>2</v>
      </c>
      <c r="G2385" s="4">
        <v>9.1989280406967078E-2</v>
      </c>
      <c r="H2385" s="4">
        <v>-1.8486681277815942E-2</v>
      </c>
      <c r="I2385" s="4">
        <v>8.5222932260991202E-2</v>
      </c>
    </row>
    <row r="2386" spans="1:9" x14ac:dyDescent="0.25">
      <c r="A2386" t="s">
        <v>2600</v>
      </c>
      <c r="B2386" s="3">
        <v>177.1661682128906</v>
      </c>
      <c r="C2386" s="3">
        <v>13.60999965667725</v>
      </c>
      <c r="D2386" s="4">
        <v>1.1983411033931191E-3</v>
      </c>
      <c r="E2386" s="4">
        <v>-7.2939738287004507E-3</v>
      </c>
      <c r="F2386" s="2">
        <v>2</v>
      </c>
      <c r="G2386" s="4">
        <v>0.1007510782101995</v>
      </c>
      <c r="H2386" s="4">
        <v>-1.726320771660983E-2</v>
      </c>
      <c r="I2386" s="4">
        <v>8.6575681673871863E-2</v>
      </c>
    </row>
    <row r="2387" spans="1:9" x14ac:dyDescent="0.25">
      <c r="A2387" t="s">
        <v>2601</v>
      </c>
      <c r="B2387" s="3">
        <v>176.95411682128909</v>
      </c>
      <c r="C2387" s="3">
        <v>13.710000038146971</v>
      </c>
      <c r="D2387" s="4">
        <v>-9.0234011461349795E-3</v>
      </c>
      <c r="E2387" s="4">
        <v>0.1210139453235022</v>
      </c>
      <c r="F2387" s="2">
        <v>2</v>
      </c>
      <c r="G2387" s="4">
        <v>9.7902269371568762E-2</v>
      </c>
      <c r="H2387" s="4">
        <v>-1.8439452066667309E-2</v>
      </c>
      <c r="I2387" s="4">
        <v>8.527515185091783E-2</v>
      </c>
    </row>
    <row r="2388" spans="1:9" x14ac:dyDescent="0.25">
      <c r="A2388" t="s">
        <v>2602</v>
      </c>
      <c r="B2388" s="3">
        <v>178.56538391113281</v>
      </c>
      <c r="C2388" s="3">
        <v>12.22999954223633</v>
      </c>
      <c r="D2388" s="4">
        <v>1.25996281512375E-2</v>
      </c>
      <c r="E2388" s="4">
        <v>-8.6631872393109211E-2</v>
      </c>
      <c r="F2388" s="2">
        <v>1</v>
      </c>
      <c r="G2388" s="4">
        <v>0.1111098346057295</v>
      </c>
      <c r="H2388" s="4">
        <v>-9.5017893776933038E-3</v>
      </c>
      <c r="I2388" s="4">
        <v>9.5157194535285372E-2</v>
      </c>
    </row>
    <row r="2389" spans="1:9" x14ac:dyDescent="0.25">
      <c r="A2389" t="s">
        <v>2603</v>
      </c>
      <c r="B2389" s="3">
        <v>176.34352111816409</v>
      </c>
      <c r="C2389" s="3">
        <v>13.39000034332275</v>
      </c>
      <c r="D2389" s="4">
        <v>-1.920272795326472E-3</v>
      </c>
      <c r="E2389" s="4">
        <v>-2.7596231068145679E-2</v>
      </c>
      <c r="F2389" s="2">
        <v>2</v>
      </c>
      <c r="G2389" s="4">
        <v>0.109978643412997</v>
      </c>
      <c r="H2389" s="4">
        <v>-2.1826412843230721E-2</v>
      </c>
      <c r="I2389" s="4">
        <v>8.1530314735329457E-2</v>
      </c>
    </row>
    <row r="2390" spans="1:9" x14ac:dyDescent="0.25">
      <c r="A2390" t="s">
        <v>2604</v>
      </c>
      <c r="B2390" s="3">
        <v>176.68280029296881</v>
      </c>
      <c r="C2390" s="3">
        <v>13.77000045776367</v>
      </c>
      <c r="D2390" s="4">
        <v>-8.1874691104759645E-3</v>
      </c>
      <c r="E2390" s="4">
        <v>0.10071944091358789</v>
      </c>
      <c r="F2390" s="2">
        <v>2</v>
      </c>
      <c r="G2390" s="4">
        <v>0.1060926069531922</v>
      </c>
      <c r="H2390" s="4">
        <v>-1.9944438811171361E-2</v>
      </c>
      <c r="I2390" s="4">
        <v>8.3611143735357052E-2</v>
      </c>
    </row>
    <row r="2391" spans="1:9" x14ac:dyDescent="0.25">
      <c r="A2391" t="s">
        <v>2605</v>
      </c>
      <c r="B2391" s="3">
        <v>178.1413269042969</v>
      </c>
      <c r="C2391" s="3">
        <v>12.510000228881839</v>
      </c>
      <c r="D2391" s="4">
        <v>3.2952843788738311E-3</v>
      </c>
      <c r="E2391" s="4">
        <v>-3.7692290086012603E-2</v>
      </c>
      <c r="F2391" s="2">
        <v>1</v>
      </c>
      <c r="G2391" s="4">
        <v>0.115571719194778</v>
      </c>
      <c r="H2391" s="4">
        <v>-1.185402415731829E-2</v>
      </c>
      <c r="I2391" s="4">
        <v>9.2556415639860834E-2</v>
      </c>
    </row>
    <row r="2392" spans="1:9" x14ac:dyDescent="0.25">
      <c r="A2392" t="s">
        <v>2606</v>
      </c>
      <c r="B2392" s="3">
        <v>177.55622863769531</v>
      </c>
      <c r="C2392" s="3">
        <v>13</v>
      </c>
      <c r="D2392" s="4">
        <v>-1.9540089991454401E-3</v>
      </c>
      <c r="E2392" s="4">
        <v>3.5031812554408237E-2</v>
      </c>
      <c r="F2392" s="2">
        <v>1</v>
      </c>
      <c r="G2392" s="4">
        <v>0.10112650346742021</v>
      </c>
      <c r="H2392" s="4">
        <v>-1.5099551220925879E-2</v>
      </c>
      <c r="I2392" s="4">
        <v>8.8967956543568594E-2</v>
      </c>
    </row>
    <row r="2393" spans="1:9" x14ac:dyDescent="0.25">
      <c r="A2393" t="s">
        <v>2607</v>
      </c>
      <c r="B2393" s="3">
        <v>177.90385437011719</v>
      </c>
      <c r="C2393" s="3">
        <v>12.560000419616699</v>
      </c>
      <c r="D2393" s="4">
        <v>-3.3733182773620922E-3</v>
      </c>
      <c r="E2393" s="4">
        <v>3.6303674769986971E-2</v>
      </c>
      <c r="F2393" s="2">
        <v>1</v>
      </c>
      <c r="G2393" s="4">
        <v>0.1112492389361233</v>
      </c>
      <c r="H2393" s="4">
        <v>-1.3171279019514761E-2</v>
      </c>
      <c r="I2393" s="4">
        <v>9.1099975715083215E-2</v>
      </c>
    </row>
    <row r="2394" spans="1:9" x14ac:dyDescent="0.25">
      <c r="A2394" t="s">
        <v>2608</v>
      </c>
      <c r="B2394" s="3">
        <v>178.5060119628906</v>
      </c>
      <c r="C2394" s="3">
        <v>12.11999988555908</v>
      </c>
      <c r="D2394" s="4">
        <v>-1.5177079008893419E-3</v>
      </c>
      <c r="E2394" s="4">
        <v>-8.2442116961978229E-4</v>
      </c>
      <c r="F2394" s="2">
        <v>1</v>
      </c>
      <c r="G2394" s="4">
        <v>0.1116033170116717</v>
      </c>
      <c r="H2394" s="4">
        <v>-9.8311242532833631E-3</v>
      </c>
      <c r="I2394" s="4">
        <v>9.4793061158217506E-2</v>
      </c>
    </row>
    <row r="2395" spans="1:9" x14ac:dyDescent="0.25">
      <c r="A2395" t="s">
        <v>2609</v>
      </c>
      <c r="B2395" s="3">
        <v>178.77734375</v>
      </c>
      <c r="C2395" s="3">
        <v>12.13000011444092</v>
      </c>
      <c r="D2395" s="4">
        <v>2.3724614171949379E-4</v>
      </c>
      <c r="E2395" s="4">
        <v>-2.9599990844726531E-2</v>
      </c>
      <c r="F2395" s="2">
        <v>1</v>
      </c>
      <c r="G2395" s="4">
        <v>9.1307442230484925E-2</v>
      </c>
      <c r="H2395" s="4">
        <v>-8.3260528686159851E-3</v>
      </c>
      <c r="I2395" s="4">
        <v>9.6457162857272571E-2</v>
      </c>
    </row>
    <row r="2396" spans="1:9" x14ac:dyDescent="0.25">
      <c r="A2396" t="s">
        <v>2610</v>
      </c>
      <c r="B2396" s="3">
        <v>178.73493957519531</v>
      </c>
      <c r="C2396" s="3">
        <v>12.5</v>
      </c>
      <c r="D2396" s="4">
        <v>6.8789859944680121E-3</v>
      </c>
      <c r="E2396" s="4">
        <v>-6.9940447152639917E-2</v>
      </c>
      <c r="F2396" s="2">
        <v>1</v>
      </c>
      <c r="G2396" s="4">
        <v>9.1214573359978957E-2</v>
      </c>
      <c r="H2396" s="4">
        <v>-8.5612678825620625E-3</v>
      </c>
      <c r="I2396" s="4">
        <v>9.619709432607948E-2</v>
      </c>
    </row>
    <row r="2397" spans="1:9" x14ac:dyDescent="0.25">
      <c r="A2397" t="s">
        <v>2611</v>
      </c>
      <c r="B2397" s="3">
        <v>177.5138244628906</v>
      </c>
      <c r="C2397" s="3">
        <v>13.439999580383301</v>
      </c>
      <c r="D2397" s="4">
        <v>1.228317921531152E-2</v>
      </c>
      <c r="E2397" s="4">
        <v>-0.13846158642740519</v>
      </c>
      <c r="F2397" s="2">
        <v>2</v>
      </c>
      <c r="G2397" s="4">
        <v>7.910208598369417E-2</v>
      </c>
      <c r="H2397" s="4">
        <v>-1.5334766234872069E-2</v>
      </c>
      <c r="I2397" s="4">
        <v>8.8707888012375502E-2</v>
      </c>
    </row>
    <row r="2398" spans="1:9" x14ac:dyDescent="0.25">
      <c r="A2398" t="s">
        <v>2612</v>
      </c>
      <c r="B2398" s="3">
        <v>175.35984802246091</v>
      </c>
      <c r="C2398" s="3">
        <v>15.60000038146973</v>
      </c>
      <c r="D2398" s="4">
        <v>-5.8171427157640574E-3</v>
      </c>
      <c r="E2398" s="4">
        <v>0.13537122571583529</v>
      </c>
      <c r="F2398" s="2">
        <v>2</v>
      </c>
      <c r="G2398" s="4">
        <v>6.6439608837939756E-2</v>
      </c>
      <c r="H2398" s="4">
        <v>-2.7282825613670791E-2</v>
      </c>
      <c r="I2398" s="4">
        <v>7.549736117941408E-2</v>
      </c>
    </row>
    <row r="2399" spans="1:9" x14ac:dyDescent="0.25">
      <c r="A2399" t="s">
        <v>2613</v>
      </c>
      <c r="B2399" s="3">
        <v>176.38591003417969</v>
      </c>
      <c r="C2399" s="3">
        <v>13.739999771118161</v>
      </c>
      <c r="D2399" s="4">
        <v>-1.0372334596718821E-2</v>
      </c>
      <c r="E2399" s="4">
        <v>8.70252688225992E-2</v>
      </c>
      <c r="F2399" s="2">
        <v>2</v>
      </c>
      <c r="G2399" s="4">
        <v>6.7658186145376442E-2</v>
      </c>
      <c r="H2399" s="4">
        <v>-2.1591282469447859E-2</v>
      </c>
      <c r="I2399" s="4">
        <v>8.1790289683028039E-2</v>
      </c>
    </row>
    <row r="2400" spans="1:9" x14ac:dyDescent="0.25">
      <c r="A2400" t="s">
        <v>2614</v>
      </c>
      <c r="B2400" s="3">
        <v>178.234619140625</v>
      </c>
      <c r="C2400" s="3">
        <v>12.64000034332275</v>
      </c>
      <c r="D2400" s="4">
        <v>-5.6299868927333066E-3</v>
      </c>
      <c r="E2400" s="4">
        <v>4.2904328603439179E-2</v>
      </c>
      <c r="F2400" s="2">
        <v>1</v>
      </c>
      <c r="G2400" s="4">
        <v>7.8902272146839092E-2</v>
      </c>
      <c r="H2400" s="4">
        <v>-1.133653419860403E-2</v>
      </c>
      <c r="I2400" s="4">
        <v>9.3128585125184404E-2</v>
      </c>
    </row>
    <row r="2401" spans="1:9" x14ac:dyDescent="0.25">
      <c r="A2401" t="s">
        <v>2615</v>
      </c>
      <c r="B2401" s="3">
        <v>179.24375915527341</v>
      </c>
      <c r="C2401" s="3">
        <v>12.11999988555908</v>
      </c>
      <c r="D2401" s="4">
        <v>-1.7946067135404811E-3</v>
      </c>
      <c r="E2401" s="4">
        <v>-8.1833370936611471E-3</v>
      </c>
      <c r="F2401" s="2">
        <v>1</v>
      </c>
      <c r="G2401" s="4">
        <v>8.7419523735291049E-2</v>
      </c>
      <c r="H2401" s="4">
        <v>-5.7388569955348911E-3</v>
      </c>
      <c r="I2401" s="4">
        <v>9.9317729533406673E-2</v>
      </c>
    </row>
    <row r="2402" spans="1:9" x14ac:dyDescent="0.25">
      <c r="A2402" t="s">
        <v>2616</v>
      </c>
      <c r="B2402" s="3">
        <v>179.5660095214844</v>
      </c>
      <c r="C2402" s="3">
        <v>12.22000026702881</v>
      </c>
      <c r="D2402" s="4">
        <v>-3.9513413857727997E-3</v>
      </c>
      <c r="E2402" s="4">
        <v>-2.4489577935666862E-3</v>
      </c>
      <c r="F2402" s="2">
        <v>1</v>
      </c>
      <c r="G2402" s="4">
        <v>9.4121579312169024E-2</v>
      </c>
      <c r="H2402" s="4">
        <v>-3.9513413857727997E-3</v>
      </c>
      <c r="I2402" s="4">
        <v>0.1012941193535815</v>
      </c>
    </row>
    <row r="2403" spans="1:9" x14ac:dyDescent="0.25">
      <c r="A2403" t="s">
        <v>2617</v>
      </c>
      <c r="B2403" s="3">
        <v>180.2783508300781</v>
      </c>
      <c r="C2403" s="3">
        <v>12.25</v>
      </c>
      <c r="D2403" s="4">
        <v>5.1784262106435719E-4</v>
      </c>
      <c r="E2403" s="4">
        <v>2.5104618872233479E-2</v>
      </c>
      <c r="F2403" s="2">
        <v>1</v>
      </c>
      <c r="G2403" s="4">
        <v>9.640681909632054E-2</v>
      </c>
      <c r="H2403" s="4">
        <v>0</v>
      </c>
      <c r="I2403" s="4">
        <v>0.1056629712104418</v>
      </c>
    </row>
    <row r="2404" spans="1:9" x14ac:dyDescent="0.25">
      <c r="A2404" t="s">
        <v>2618</v>
      </c>
      <c r="B2404" s="3">
        <v>180.18504333496091</v>
      </c>
      <c r="C2404" s="3">
        <v>11.94999980926514</v>
      </c>
      <c r="D2404" s="4">
        <v>8.4798182021894597E-4</v>
      </c>
      <c r="E2404" s="4">
        <v>-1.321220907912146E-2</v>
      </c>
      <c r="F2404" s="2">
        <v>1</v>
      </c>
      <c r="G2404" s="4">
        <v>0.10703787903645411</v>
      </c>
      <c r="H2404" s="4">
        <v>0</v>
      </c>
      <c r="I2404" s="4">
        <v>0.1050907081416237</v>
      </c>
    </row>
    <row r="2405" spans="1:9" x14ac:dyDescent="0.25">
      <c r="A2405" t="s">
        <v>2619</v>
      </c>
      <c r="B2405" s="3">
        <v>180.0323791503906</v>
      </c>
      <c r="C2405" s="3">
        <v>12.10999965667725</v>
      </c>
      <c r="D2405" s="4">
        <v>8.0243977643470465E-3</v>
      </c>
      <c r="E2405" s="4">
        <v>-8.4656078935114065E-2</v>
      </c>
      <c r="F2405" s="2">
        <v>1</v>
      </c>
      <c r="G2405" s="4">
        <v>9.352771763177592E-2</v>
      </c>
      <c r="H2405" s="4">
        <v>-7.8363089655153484E-4</v>
      </c>
      <c r="I2405" s="4">
        <v>0.104154405279232</v>
      </c>
    </row>
    <row r="2406" spans="1:9" x14ac:dyDescent="0.25">
      <c r="A2406" t="s">
        <v>2620</v>
      </c>
      <c r="B2406" s="3">
        <v>178.59922790527341</v>
      </c>
      <c r="C2406" s="3">
        <v>13.22999954223633</v>
      </c>
      <c r="D2406" s="4">
        <v>-3.3257682212850531E-4</v>
      </c>
      <c r="E2406" s="4">
        <v>-1.047122995670091E-2</v>
      </c>
      <c r="F2406" s="2">
        <v>1</v>
      </c>
      <c r="G2406" s="4">
        <v>8.8838140166940471E-2</v>
      </c>
      <c r="H2406" s="4">
        <v>-8.7379121779527225E-3</v>
      </c>
      <c r="I2406" s="4">
        <v>9.536476272606853E-2</v>
      </c>
    </row>
    <row r="2407" spans="1:9" x14ac:dyDescent="0.25">
      <c r="A2407" t="s">
        <v>2621</v>
      </c>
      <c r="B2407" s="3">
        <v>178.65864562988281</v>
      </c>
      <c r="C2407" s="3">
        <v>13.36999988555908</v>
      </c>
      <c r="D2407" s="4">
        <v>4.3382234239532913E-3</v>
      </c>
      <c r="E2407" s="4">
        <v>-3.8129478238592251E-2</v>
      </c>
      <c r="F2407" s="2">
        <v>2</v>
      </c>
      <c r="G2407" s="4">
        <v>8.7160710664498708E-2</v>
      </c>
      <c r="H2407" s="4">
        <v>-8.408131705546884E-3</v>
      </c>
      <c r="I2407" s="4">
        <v>9.5729176853619924E-2</v>
      </c>
    </row>
    <row r="2408" spans="1:9" x14ac:dyDescent="0.25">
      <c r="A2408" t="s">
        <v>2622</v>
      </c>
      <c r="B2408" s="3">
        <v>177.8869323730469</v>
      </c>
      <c r="C2408" s="3">
        <v>13.89999961853027</v>
      </c>
      <c r="D2408" s="4">
        <v>1.103711368887939E-2</v>
      </c>
      <c r="E2408" s="4">
        <v>-0.17409389889828231</v>
      </c>
      <c r="F2408" s="2">
        <v>2</v>
      </c>
      <c r="G2408" s="4">
        <v>8.7915494577032405E-2</v>
      </c>
      <c r="H2408" s="4">
        <v>-1.2691297445641009E-2</v>
      </c>
      <c r="I2408" s="4">
        <v>9.0996191619691746E-2</v>
      </c>
    </row>
    <row r="2409" spans="1:9" x14ac:dyDescent="0.25">
      <c r="A2409" t="s">
        <v>2623</v>
      </c>
      <c r="B2409" s="3">
        <v>175.94500732421881</v>
      </c>
      <c r="C2409" s="3">
        <v>16.829999923706051</v>
      </c>
      <c r="D2409" s="4">
        <v>1.2591607158366269E-2</v>
      </c>
      <c r="E2409" s="4">
        <v>-0.15723582862362109</v>
      </c>
      <c r="F2409" s="2">
        <v>3</v>
      </c>
      <c r="G2409" s="4">
        <v>7.7518970559060429E-2</v>
      </c>
      <c r="H2409" s="4">
        <v>-2.346937695288431E-2</v>
      </c>
      <c r="I2409" s="4">
        <v>7.9086194609684357E-2</v>
      </c>
    </row>
    <row r="2410" spans="1:9" x14ac:dyDescent="0.25">
      <c r="A2410" t="s">
        <v>2624</v>
      </c>
      <c r="B2410" s="3">
        <v>173.75712585449219</v>
      </c>
      <c r="C2410" s="3">
        <v>19.969999313354489</v>
      </c>
      <c r="D2410" s="4">
        <v>1.808954774811022E-3</v>
      </c>
      <c r="E2410" s="4">
        <v>1.576802992616444E-2</v>
      </c>
      <c r="F2410" s="2">
        <v>4</v>
      </c>
      <c r="G2410" s="4">
        <v>5.9909249141357312E-2</v>
      </c>
      <c r="H2410" s="4">
        <v>-3.5612564686812287E-2</v>
      </c>
      <c r="I2410" s="4">
        <v>6.5667725251961961E-2</v>
      </c>
    </row>
    <row r="2411" spans="1:9" x14ac:dyDescent="0.25">
      <c r="A2411" t="s">
        <v>2625</v>
      </c>
      <c r="B2411" s="3">
        <v>173.44337463378909</v>
      </c>
      <c r="C2411" s="3">
        <v>19.659999847412109</v>
      </c>
      <c r="D2411" s="4">
        <v>-1.677738041773091E-2</v>
      </c>
      <c r="E2411" s="4">
        <v>0.22187692112917889</v>
      </c>
      <c r="F2411" s="2">
        <v>4</v>
      </c>
      <c r="G2411" s="4">
        <v>6.2739762580175551E-2</v>
      </c>
      <c r="H2411" s="4">
        <v>-3.7353947859285141E-2</v>
      </c>
      <c r="I2411" s="4">
        <v>6.3743461438219295E-2</v>
      </c>
    </row>
    <row r="2412" spans="1:9" x14ac:dyDescent="0.25">
      <c r="A2412" t="s">
        <v>2626</v>
      </c>
      <c r="B2412" s="3">
        <v>176.4029541015625</v>
      </c>
      <c r="C2412" s="3">
        <v>16.090000152587891</v>
      </c>
      <c r="D2412" s="4">
        <v>6.2888132866838484E-3</v>
      </c>
      <c r="E2412" s="4">
        <v>-5.4085835621086382E-2</v>
      </c>
      <c r="F2412" s="2">
        <v>3</v>
      </c>
      <c r="G2412" s="4">
        <v>7.3923744059196439E-2</v>
      </c>
      <c r="H2412" s="4">
        <v>-2.0927679074649871E-2</v>
      </c>
      <c r="I2412" s="4">
        <v>8.1894822446375581E-2</v>
      </c>
    </row>
    <row r="2413" spans="1:9" x14ac:dyDescent="0.25">
      <c r="A2413" t="s">
        <v>2627</v>
      </c>
      <c r="B2413" s="3">
        <v>175.30052185058591</v>
      </c>
      <c r="C2413" s="3">
        <v>17.010000228881839</v>
      </c>
      <c r="D2413" s="4">
        <v>-2.8456039606710171E-3</v>
      </c>
      <c r="E2413" s="4">
        <v>1.310299591175346E-2</v>
      </c>
      <c r="F2413" s="2">
        <v>3</v>
      </c>
      <c r="G2413" s="4">
        <v>6.3497054958433941E-2</v>
      </c>
      <c r="H2413" s="4">
        <v>-2.7046402585397589E-2</v>
      </c>
      <c r="I2413" s="4">
        <v>8.6798007030016278E-2</v>
      </c>
    </row>
    <row r="2414" spans="1:9" x14ac:dyDescent="0.25">
      <c r="A2414" t="s">
        <v>2628</v>
      </c>
      <c r="B2414" s="3">
        <v>175.80078125</v>
      </c>
      <c r="C2414" s="3">
        <v>16.79000091552734</v>
      </c>
      <c r="D2414" s="4">
        <v>-9.1598541534076983E-4</v>
      </c>
      <c r="E2414" s="4">
        <v>4.3505329788754883E-2</v>
      </c>
      <c r="F2414" s="2">
        <v>3</v>
      </c>
      <c r="G2414" s="4">
        <v>7.1777285608821018E-2</v>
      </c>
      <c r="H2414" s="4">
        <v>-2.4269861037419571E-2</v>
      </c>
      <c r="I2414" s="4">
        <v>9.724616096984251E-2</v>
      </c>
    </row>
    <row r="2415" spans="1:9" x14ac:dyDescent="0.25">
      <c r="A2415" t="s">
        <v>2629</v>
      </c>
      <c r="B2415" s="3">
        <v>175.96195983886719</v>
      </c>
      <c r="C2415" s="3">
        <v>16.090000152587891</v>
      </c>
      <c r="D2415" s="4">
        <v>8.0158984068376959E-3</v>
      </c>
      <c r="E2415" s="4">
        <v>-0.1173888888307628</v>
      </c>
      <c r="F2415" s="2">
        <v>3</v>
      </c>
      <c r="G2415" s="4">
        <v>7.3848581563783933E-2</v>
      </c>
      <c r="H2415" s="4">
        <v>-2.3375287044090531E-2</v>
      </c>
      <c r="I2415" s="4">
        <v>9.8252143916036427E-2</v>
      </c>
    </row>
    <row r="2416" spans="1:9" x14ac:dyDescent="0.25">
      <c r="A2416" t="s">
        <v>2630</v>
      </c>
      <c r="B2416" s="3">
        <v>174.56268310546881</v>
      </c>
      <c r="C2416" s="3">
        <v>18.229999542236332</v>
      </c>
      <c r="D2416" s="4">
        <v>2.092982229009444E-3</v>
      </c>
      <c r="E2416" s="4">
        <v>-3.2891290540390861E-2</v>
      </c>
      <c r="F2416" s="2">
        <v>3</v>
      </c>
      <c r="G2416" s="4">
        <v>7.2439997997636452E-2</v>
      </c>
      <c r="H2416" s="4">
        <v>-3.114155788667794E-2</v>
      </c>
      <c r="I2416" s="4">
        <v>8.9518672921544695E-2</v>
      </c>
    </row>
    <row r="2417" spans="1:9" x14ac:dyDescent="0.25">
      <c r="A2417" t="s">
        <v>2631</v>
      </c>
      <c r="B2417" s="3">
        <v>174.1980895996094</v>
      </c>
      <c r="C2417" s="3">
        <v>18.85000038146973</v>
      </c>
      <c r="D2417" s="4">
        <v>-2.0970470409435778E-2</v>
      </c>
      <c r="E2417" s="4">
        <v>0.34450782924414303</v>
      </c>
      <c r="F2417" s="2">
        <v>3</v>
      </c>
      <c r="G2417" s="4">
        <v>6.9653398915340947E-2</v>
      </c>
      <c r="H2417" s="4">
        <v>-3.3165126096145303E-2</v>
      </c>
      <c r="I2417" s="4">
        <v>8.9691535934658173E-2</v>
      </c>
    </row>
    <row r="2418" spans="1:9" x14ac:dyDescent="0.25">
      <c r="A2418" t="s">
        <v>2632</v>
      </c>
      <c r="B2418" s="3">
        <v>177.9293518066406</v>
      </c>
      <c r="C2418" s="3">
        <v>14.02000045776367</v>
      </c>
      <c r="D2418" s="4">
        <v>-1.9034556980979109E-4</v>
      </c>
      <c r="E2418" s="4">
        <v>7.1379219974754271E-4</v>
      </c>
      <c r="F2418" s="2">
        <v>2</v>
      </c>
      <c r="G2418" s="4">
        <v>9.4688972298331064E-2</v>
      </c>
      <c r="H2418" s="4">
        <v>-1.245586095018947E-2</v>
      </c>
      <c r="I2418" s="4">
        <v>0.1130323478499913</v>
      </c>
    </row>
    <row r="2419" spans="1:9" x14ac:dyDescent="0.25">
      <c r="A2419" t="s">
        <v>2633</v>
      </c>
      <c r="B2419" s="3">
        <v>177.9632263183594</v>
      </c>
      <c r="C2419" s="3">
        <v>14.010000228881839</v>
      </c>
      <c r="D2419" s="4">
        <v>-3.0407135231058651E-3</v>
      </c>
      <c r="E2419" s="4">
        <v>5.6561084996545663E-2</v>
      </c>
      <c r="F2419" s="2">
        <v>2</v>
      </c>
      <c r="G2419" s="4">
        <v>9.4113783162427467E-2</v>
      </c>
      <c r="H2419" s="4">
        <v>-1.226785051137569E-2</v>
      </c>
      <c r="I2419" s="4">
        <v>0.1175084855156006</v>
      </c>
    </row>
    <row r="2420" spans="1:9" x14ac:dyDescent="0.25">
      <c r="A2420" t="s">
        <v>2634</v>
      </c>
      <c r="B2420" s="3">
        <v>178.5060119628906</v>
      </c>
      <c r="C2420" s="3">
        <v>13.260000228881839</v>
      </c>
      <c r="D2420" s="4">
        <v>-7.2627184554174828E-3</v>
      </c>
      <c r="E2420" s="4">
        <v>9.4962890570397196E-2</v>
      </c>
      <c r="F2420" s="2">
        <v>2</v>
      </c>
      <c r="G2420" s="4">
        <v>0.10241125870987799</v>
      </c>
      <c r="H2420" s="4">
        <v>-9.2552796422381567E-3</v>
      </c>
      <c r="I2420" s="4">
        <v>0.13394749103805431</v>
      </c>
    </row>
    <row r="2421" spans="1:9" x14ac:dyDescent="0.25">
      <c r="A2421" t="s">
        <v>2635</v>
      </c>
      <c r="B2421" s="3">
        <v>179.81193542480469</v>
      </c>
      <c r="C2421" s="3">
        <v>12.10999965667725</v>
      </c>
      <c r="D2421" s="4">
        <v>7.0797629514984806E-4</v>
      </c>
      <c r="E2421" s="4">
        <v>-4.9450559321762337E-2</v>
      </c>
      <c r="F2421" s="2">
        <v>1</v>
      </c>
      <c r="G2421" s="4">
        <v>0.1037869209714322</v>
      </c>
      <c r="H2421" s="4">
        <v>-2.007138468417824E-3</v>
      </c>
      <c r="I2421" s="4">
        <v>0.15463905707285019</v>
      </c>
    </row>
    <row r="2422" spans="1:9" x14ac:dyDescent="0.25">
      <c r="A2422" t="s">
        <v>2636</v>
      </c>
      <c r="B2422" s="3">
        <v>179.6847229003906</v>
      </c>
      <c r="C2422" s="3">
        <v>12.739999771118161</v>
      </c>
      <c r="D2422" s="4">
        <v>5.1231687543893401E-3</v>
      </c>
      <c r="E2422" s="4">
        <v>-8.7392569032596512E-2</v>
      </c>
      <c r="F2422" s="2">
        <v>1</v>
      </c>
      <c r="G2422" s="4">
        <v>0.1026678682336479</v>
      </c>
      <c r="H2422" s="4">
        <v>-2.7131938866119532E-3</v>
      </c>
      <c r="I2422" s="4">
        <v>0.15382217832178011</v>
      </c>
    </row>
    <row r="2423" spans="1:9" x14ac:dyDescent="0.25">
      <c r="A2423" t="s">
        <v>2637</v>
      </c>
      <c r="B2423" s="3">
        <v>178.76885986328119</v>
      </c>
      <c r="C2423" s="3">
        <v>13.960000038146971</v>
      </c>
      <c r="D2423" s="4">
        <v>-4.4393126534771898E-3</v>
      </c>
      <c r="E2423" s="4">
        <v>5.8377595319172533E-2</v>
      </c>
      <c r="F2423" s="2">
        <v>2</v>
      </c>
      <c r="G2423" s="4">
        <v>9.9274903171391982E-2</v>
      </c>
      <c r="H2423" s="4">
        <v>-7.7964202643071578E-3</v>
      </c>
      <c r="I2423" s="4">
        <v>0.14794108243636231</v>
      </c>
    </row>
    <row r="2424" spans="1:9" x14ac:dyDescent="0.25">
      <c r="A2424" t="s">
        <v>2638</v>
      </c>
      <c r="B2424" s="3">
        <v>179.5660095214844</v>
      </c>
      <c r="C2424" s="3">
        <v>13.189999580383301</v>
      </c>
      <c r="D2424" s="4">
        <v>1.0399577913979829E-2</v>
      </c>
      <c r="E2424" s="4">
        <v>-9.0344856525289563E-2</v>
      </c>
      <c r="F2424" s="2">
        <v>1</v>
      </c>
      <c r="G2424" s="4">
        <v>0.1054145789133645</v>
      </c>
      <c r="H2424" s="4">
        <v>-3.3720773163288249E-3</v>
      </c>
      <c r="I2424" s="4">
        <v>0.15305987573292021</v>
      </c>
    </row>
    <row r="2425" spans="1:9" x14ac:dyDescent="0.25">
      <c r="A2425" t="s">
        <v>2639</v>
      </c>
      <c r="B2425" s="3">
        <v>177.71781921386719</v>
      </c>
      <c r="C2425" s="3">
        <v>14.5</v>
      </c>
      <c r="D2425" s="4">
        <v>1.617029488536037E-3</v>
      </c>
      <c r="E2425" s="4">
        <v>-2.093183057618864E-2</v>
      </c>
      <c r="F2425" s="2">
        <v>2</v>
      </c>
      <c r="G2425" s="4">
        <v>0.1020667758742981</v>
      </c>
      <c r="H2425" s="4">
        <v>-1.3629909920133691E-2</v>
      </c>
      <c r="I2425" s="4">
        <v>0.1411919610194905</v>
      </c>
    </row>
    <row r="2426" spans="1:9" x14ac:dyDescent="0.25">
      <c r="A2426" t="s">
        <v>2640</v>
      </c>
      <c r="B2426" s="3">
        <v>177.430908203125</v>
      </c>
      <c r="C2426" s="3">
        <v>14.810000419616699</v>
      </c>
      <c r="D2426" s="4">
        <v>5.4515041636169492E-3</v>
      </c>
      <c r="E2426" s="4">
        <v>-3.7686803818539172E-2</v>
      </c>
      <c r="F2426" s="2">
        <v>2</v>
      </c>
      <c r="G2426" s="4">
        <v>0.1033457203920389</v>
      </c>
      <c r="H2426" s="4">
        <v>-1.5222324461132031E-2</v>
      </c>
      <c r="I2426" s="4">
        <v>0.13934959911996181</v>
      </c>
    </row>
    <row r="2427" spans="1:9" x14ac:dyDescent="0.25">
      <c r="A2427" t="s">
        <v>2641</v>
      </c>
      <c r="B2427" s="3">
        <v>176.46888732910159</v>
      </c>
      <c r="C2427" s="3">
        <v>15.39000034332275</v>
      </c>
      <c r="D2427" s="4">
        <v>-4.2853801072920694E-3</v>
      </c>
      <c r="E2427" s="4">
        <v>0.1168360407510995</v>
      </c>
      <c r="F2427" s="2">
        <v>2</v>
      </c>
      <c r="G2427" s="4">
        <v>9.8267880322616463E-2</v>
      </c>
      <c r="H2427" s="4">
        <v>-2.056173623405777E-2</v>
      </c>
      <c r="I2427" s="4">
        <v>0.1331721066623972</v>
      </c>
    </row>
    <row r="2428" spans="1:9" x14ac:dyDescent="0.25">
      <c r="A2428" t="s">
        <v>2642</v>
      </c>
      <c r="B2428" s="3">
        <v>177.22837829589841</v>
      </c>
      <c r="C2428" s="3">
        <v>13.77999973297119</v>
      </c>
      <c r="D2428" s="4">
        <v>-7.6549609054208378E-3</v>
      </c>
      <c r="E2428" s="4">
        <v>7.2373488240713657E-2</v>
      </c>
      <c r="F2428" s="2">
        <v>2</v>
      </c>
      <c r="G2428" s="4">
        <v>0.1063569014909593</v>
      </c>
      <c r="H2428" s="4">
        <v>-1.634640669283283E-2</v>
      </c>
      <c r="I2428" s="4">
        <v>0.1380490795490186</v>
      </c>
    </row>
    <row r="2429" spans="1:9" x14ac:dyDescent="0.25">
      <c r="A2429" t="s">
        <v>2643</v>
      </c>
      <c r="B2429" s="3">
        <v>178.59552001953119</v>
      </c>
      <c r="C2429" s="3">
        <v>12.85000038146973</v>
      </c>
      <c r="D2429" s="4">
        <v>3.2234122913774592E-3</v>
      </c>
      <c r="E2429" s="4">
        <v>-2.7987887903593741E-2</v>
      </c>
      <c r="F2429" s="2">
        <v>1</v>
      </c>
      <c r="G2429" s="4">
        <v>0.1069980021057146</v>
      </c>
      <c r="H2429" s="4">
        <v>-8.7584916989580375E-3</v>
      </c>
      <c r="I2429" s="4">
        <v>0.14682800307782129</v>
      </c>
    </row>
    <row r="2430" spans="1:9" x14ac:dyDescent="0.25">
      <c r="A2430" t="s">
        <v>2644</v>
      </c>
      <c r="B2430" s="3">
        <v>178.02168273925781</v>
      </c>
      <c r="C2430" s="3">
        <v>13.22000026702881</v>
      </c>
      <c r="D2430" s="4">
        <v>1.1993605445953291E-2</v>
      </c>
      <c r="E2430" s="4">
        <v>-8.6385623837771264E-2</v>
      </c>
      <c r="F2430" s="2">
        <v>1</v>
      </c>
      <c r="G2430" s="4">
        <v>9.9605222084490741E-2</v>
      </c>
      <c r="H2430" s="4">
        <v>-1.194340547034156E-2</v>
      </c>
      <c r="I2430" s="4">
        <v>0.14314318129642589</v>
      </c>
    </row>
    <row r="2431" spans="1:9" x14ac:dyDescent="0.25">
      <c r="A2431" t="s">
        <v>2645</v>
      </c>
      <c r="B2431" s="3">
        <v>175.911865234375</v>
      </c>
      <c r="C2431" s="3">
        <v>14.47000026702881</v>
      </c>
      <c r="D2431" s="4">
        <v>-1.440562154012559E-4</v>
      </c>
      <c r="E2431" s="4">
        <v>-5.3629803588622238E-2</v>
      </c>
      <c r="F2431" s="2">
        <v>2</v>
      </c>
      <c r="G2431" s="4">
        <v>8.668421225772649E-2</v>
      </c>
      <c r="H2431" s="4">
        <v>-2.365332230112915E-2</v>
      </c>
      <c r="I2431" s="4">
        <v>0.12959526141736741</v>
      </c>
    </row>
    <row r="2432" spans="1:9" x14ac:dyDescent="0.25">
      <c r="A2432" t="s">
        <v>2646</v>
      </c>
      <c r="B2432" s="3">
        <v>175.93721008300781</v>
      </c>
      <c r="C2432" s="3">
        <v>15.289999961853029</v>
      </c>
      <c r="D2432" s="4">
        <v>-6.1496008383695733E-3</v>
      </c>
      <c r="E2432" s="4">
        <v>7.6002809346008338E-2</v>
      </c>
      <c r="F2432" s="2">
        <v>2</v>
      </c>
      <c r="G2432" s="4">
        <v>8.7953556124589438E-2</v>
      </c>
      <c r="H2432" s="4">
        <v>-2.3512653229566301E-2</v>
      </c>
      <c r="I2432" s="4">
        <v>0.1297580100806188</v>
      </c>
    </row>
    <row r="2433" spans="1:9" x14ac:dyDescent="0.25">
      <c r="A2433" t="s">
        <v>2647</v>
      </c>
      <c r="B2433" s="3">
        <v>177.0258483886719</v>
      </c>
      <c r="C2433" s="3">
        <v>14.210000038146971</v>
      </c>
      <c r="D2433" s="4">
        <v>-1.7131216132203479E-3</v>
      </c>
      <c r="E2433" s="4">
        <v>-3.3990482576707448E-2</v>
      </c>
      <c r="F2433" s="2">
        <v>2</v>
      </c>
      <c r="G2433" s="4">
        <v>9.9921280916770661E-2</v>
      </c>
      <c r="H2433" s="4">
        <v>-1.747048892453373E-2</v>
      </c>
      <c r="I2433" s="4">
        <v>0.13674855997807561</v>
      </c>
    </row>
    <row r="2434" spans="1:9" x14ac:dyDescent="0.25">
      <c r="A2434" t="s">
        <v>2648</v>
      </c>
      <c r="B2434" s="3">
        <v>177.32963562011719</v>
      </c>
      <c r="C2434" s="3">
        <v>14.710000038146971</v>
      </c>
      <c r="D2434" s="4">
        <v>-8.4466720373254089E-3</v>
      </c>
      <c r="E2434" s="4">
        <v>7.6866779096910864E-2</v>
      </c>
      <c r="F2434" s="2">
        <v>2</v>
      </c>
      <c r="G2434" s="4">
        <v>0.10899460831741541</v>
      </c>
      <c r="H2434" s="4">
        <v>-1.5784407921675899E-2</v>
      </c>
      <c r="I2434" s="4">
        <v>0.13869929034332129</v>
      </c>
    </row>
    <row r="2435" spans="1:9" x14ac:dyDescent="0.25">
      <c r="A2435" t="s">
        <v>2649</v>
      </c>
      <c r="B2435" s="3">
        <v>178.8402404785156</v>
      </c>
      <c r="C2435" s="3">
        <v>13.659999847412109</v>
      </c>
      <c r="D2435" s="4">
        <v>2.649556841685774E-3</v>
      </c>
      <c r="E2435" s="4">
        <v>-4.073033237559609E-2</v>
      </c>
      <c r="F2435" s="2">
        <v>2</v>
      </c>
      <c r="G2435" s="4">
        <v>0.120704347583297</v>
      </c>
      <c r="H2435" s="4">
        <v>-7.4002433126084677E-3</v>
      </c>
      <c r="I2435" s="4">
        <v>0.14839944381305711</v>
      </c>
    </row>
    <row r="2436" spans="1:9" x14ac:dyDescent="0.25">
      <c r="A2436" t="s">
        <v>2650</v>
      </c>
      <c r="B2436" s="3">
        <v>178.3676452636719</v>
      </c>
      <c r="C2436" s="3">
        <v>14.239999771118161</v>
      </c>
      <c r="D2436" s="4">
        <v>-9.9264027528311871E-4</v>
      </c>
      <c r="E2436" s="4">
        <v>1.9327093695666649E-2</v>
      </c>
      <c r="F2436" s="2">
        <v>2</v>
      </c>
      <c r="G2436" s="4">
        <v>0.1171629923276591</v>
      </c>
      <c r="H2436" s="4">
        <v>-1.002324300222179E-2</v>
      </c>
      <c r="I2436" s="4">
        <v>0.14536473484362669</v>
      </c>
    </row>
    <row r="2437" spans="1:9" x14ac:dyDescent="0.25">
      <c r="A2437" t="s">
        <v>2651</v>
      </c>
      <c r="B2437" s="3">
        <v>178.54487609863281</v>
      </c>
      <c r="C2437" s="3">
        <v>13.97000026702881</v>
      </c>
      <c r="D2437" s="4">
        <v>2.0369380640148371E-3</v>
      </c>
      <c r="E2437" s="4">
        <v>9.3930717491075288E-3</v>
      </c>
      <c r="F2437" s="2">
        <v>2</v>
      </c>
      <c r="G2437" s="4">
        <v>0.11955002212574591</v>
      </c>
      <c r="H2437" s="4">
        <v>-9.0395757739233362E-3</v>
      </c>
      <c r="I2437" s="4">
        <v>0.14650279969833191</v>
      </c>
    </row>
    <row r="2438" spans="1:9" x14ac:dyDescent="0.25">
      <c r="A2438" t="s">
        <v>2652</v>
      </c>
      <c r="B2438" s="3">
        <v>178.18193054199219</v>
      </c>
      <c r="C2438" s="3">
        <v>13.840000152587891</v>
      </c>
      <c r="D2438" s="4">
        <v>-6.213098398794914E-3</v>
      </c>
      <c r="E2438" s="4">
        <v>3.9819663130142402E-2</v>
      </c>
      <c r="F2438" s="2">
        <v>2</v>
      </c>
      <c r="G2438" s="4">
        <v>0.1190749383289984</v>
      </c>
      <c r="H2438" s="4">
        <v>-1.105399752961056E-2</v>
      </c>
      <c r="I2438" s="4">
        <v>0.14417219180904881</v>
      </c>
    </row>
    <row r="2439" spans="1:9" x14ac:dyDescent="0.25">
      <c r="A2439" t="s">
        <v>2653</v>
      </c>
      <c r="B2439" s="3">
        <v>179.29591369628909</v>
      </c>
      <c r="C2439" s="3">
        <v>13.310000419616699</v>
      </c>
      <c r="D2439" s="4">
        <v>-1.1285648380305879E-3</v>
      </c>
      <c r="E2439" s="4">
        <v>3.0143150318902019E-3</v>
      </c>
      <c r="F2439" s="2">
        <v>2</v>
      </c>
      <c r="G2439" s="4">
        <v>0.13189601112019811</v>
      </c>
      <c r="H2439" s="4">
        <v>-4.8711641530151386E-3</v>
      </c>
      <c r="I2439" s="4">
        <v>0.15132549036975701</v>
      </c>
    </row>
    <row r="2440" spans="1:9" x14ac:dyDescent="0.25">
      <c r="A2440" t="s">
        <v>2654</v>
      </c>
      <c r="B2440" s="3">
        <v>179.49848937988281</v>
      </c>
      <c r="C2440" s="3">
        <v>13.27000045776367</v>
      </c>
      <c r="D2440" s="4">
        <v>9.4925802772094503E-3</v>
      </c>
      <c r="E2440" s="4">
        <v>-5.6187762324018793E-2</v>
      </c>
      <c r="F2440" s="2">
        <v>2</v>
      </c>
      <c r="G2440" s="4">
        <v>0.13234686415558611</v>
      </c>
      <c r="H2440" s="4">
        <v>-3.746827853153722E-3</v>
      </c>
      <c r="I2440" s="4">
        <v>0.15262630388771381</v>
      </c>
    </row>
    <row r="2441" spans="1:9" x14ac:dyDescent="0.25">
      <c r="A2441" t="s">
        <v>2655</v>
      </c>
      <c r="B2441" s="3">
        <v>177.81060791015619</v>
      </c>
      <c r="C2441" s="3">
        <v>14.060000419616699</v>
      </c>
      <c r="D2441" s="4">
        <v>-1.0752184296090929E-2</v>
      </c>
      <c r="E2441" s="4">
        <v>0.15910966916464339</v>
      </c>
      <c r="F2441" s="2">
        <v>2</v>
      </c>
      <c r="G2441" s="4">
        <v>0.1285935615812015</v>
      </c>
      <c r="H2441" s="4">
        <v>-1.3114913758680119E-2</v>
      </c>
      <c r="I2441" s="4">
        <v>0.1417877916162589</v>
      </c>
    </row>
    <row r="2442" spans="1:9" x14ac:dyDescent="0.25">
      <c r="A2442" t="s">
        <v>2656</v>
      </c>
      <c r="B2442" s="3">
        <v>179.74324035644531</v>
      </c>
      <c r="C2442" s="3">
        <v>12.13000011444092</v>
      </c>
      <c r="D2442" s="4">
        <v>-2.3884100880303678E-3</v>
      </c>
      <c r="E2442" s="4">
        <v>1.6515655103792599E-3</v>
      </c>
      <c r="F2442" s="2">
        <v>1</v>
      </c>
      <c r="G2442" s="4">
        <v>0.14543349954925189</v>
      </c>
      <c r="H2442" s="4">
        <v>-2.3884100880303678E-3</v>
      </c>
      <c r="I2442" s="4">
        <v>0.15419794058762551</v>
      </c>
    </row>
    <row r="2443" spans="1:9" x14ac:dyDescent="0.25">
      <c r="A2443" t="s">
        <v>2657</v>
      </c>
      <c r="B2443" s="3">
        <v>180.17356872558591</v>
      </c>
      <c r="C2443" s="3">
        <v>12.10999965667725</v>
      </c>
      <c r="D2443" s="4">
        <v>2.9122012970070892E-3</v>
      </c>
      <c r="E2443" s="4">
        <v>-5.9782643705131311E-2</v>
      </c>
      <c r="F2443" s="2">
        <v>1</v>
      </c>
      <c r="G2443" s="4">
        <v>0.1509687341664312</v>
      </c>
      <c r="H2443" s="4">
        <v>0</v>
      </c>
      <c r="I2443" s="4">
        <v>0.15696123848107391</v>
      </c>
    </row>
    <row r="2444" spans="1:9" x14ac:dyDescent="0.25">
      <c r="A2444" t="s">
        <v>2658</v>
      </c>
      <c r="B2444" s="3">
        <v>179.650390625</v>
      </c>
      <c r="C2444" s="3">
        <v>12.88000011444092</v>
      </c>
      <c r="D2444" s="4">
        <v>-7.0379379826279731E-4</v>
      </c>
      <c r="E2444" s="4">
        <v>2.334609500436402E-3</v>
      </c>
      <c r="F2444" s="2">
        <v>1</v>
      </c>
      <c r="G2444" s="4">
        <v>0.15729429331930439</v>
      </c>
      <c r="H2444" s="4">
        <v>-1.0325192221750661E-3</v>
      </c>
      <c r="I2444" s="4">
        <v>0.15360171806150569</v>
      </c>
    </row>
    <row r="2445" spans="1:9" x14ac:dyDescent="0.25">
      <c r="A2445" t="s">
        <v>2659</v>
      </c>
      <c r="B2445" s="3">
        <v>179.77691650390619</v>
      </c>
      <c r="C2445" s="3">
        <v>12.85000038146973</v>
      </c>
      <c r="D2445" s="4">
        <v>-3.2895694176782181E-4</v>
      </c>
      <c r="E2445" s="4">
        <v>9.4266177178761179E-3</v>
      </c>
      <c r="F2445" s="2">
        <v>1</v>
      </c>
      <c r="G2445" s="4">
        <v>0.15080804641419701</v>
      </c>
      <c r="H2445" s="4">
        <v>-3.2895694176782181E-4</v>
      </c>
      <c r="I2445" s="4">
        <v>0.15441418760737041</v>
      </c>
    </row>
    <row r="2446" spans="1:9" x14ac:dyDescent="0.25">
      <c r="A2446" t="s">
        <v>2660</v>
      </c>
      <c r="B2446" s="3">
        <v>179.83607482910159</v>
      </c>
      <c r="C2446" s="3">
        <v>12.72999954223633</v>
      </c>
      <c r="D2446" s="4">
        <v>3.1070969666013859E-3</v>
      </c>
      <c r="E2446" s="4">
        <v>2.8271359011309279E-2</v>
      </c>
      <c r="F2446" s="2">
        <v>1</v>
      </c>
      <c r="G2446" s="4">
        <v>0.15541015279772649</v>
      </c>
      <c r="H2446" s="4">
        <v>0</v>
      </c>
      <c r="I2446" s="4">
        <v>0.1547940651314075</v>
      </c>
    </row>
    <row r="2447" spans="1:9" x14ac:dyDescent="0.25">
      <c r="A2447" t="s">
        <v>2661</v>
      </c>
      <c r="B2447" s="3">
        <v>179.27903747558591</v>
      </c>
      <c r="C2447" s="3">
        <v>12.38000011444092</v>
      </c>
      <c r="D2447" s="4">
        <v>1.0837120943598679E-3</v>
      </c>
      <c r="E2447" s="4">
        <v>-2.825743038813644E-2</v>
      </c>
      <c r="F2447" s="2">
        <v>1</v>
      </c>
      <c r="G2447" s="4">
        <v>0.15582653400516661</v>
      </c>
      <c r="H2447" s="4">
        <v>0</v>
      </c>
      <c r="I2447" s="4">
        <v>0.15121712190403991</v>
      </c>
    </row>
    <row r="2448" spans="1:9" x14ac:dyDescent="0.25">
      <c r="A2448" t="s">
        <v>2662</v>
      </c>
      <c r="B2448" s="3">
        <v>179.0849609375</v>
      </c>
      <c r="C2448" s="3">
        <v>12.739999771118161</v>
      </c>
      <c r="D2448" s="4">
        <v>1.042771702026357E-2</v>
      </c>
      <c r="E2448" s="4">
        <v>-7.4127939011419564E-2</v>
      </c>
      <c r="F2448" s="2">
        <v>1</v>
      </c>
      <c r="G2448" s="4">
        <v>0.1444375991807525</v>
      </c>
      <c r="H2448" s="4">
        <v>0</v>
      </c>
      <c r="I2448" s="4">
        <v>0.14997088454829299</v>
      </c>
    </row>
    <row r="2449" spans="1:9" x14ac:dyDescent="0.25">
      <c r="A2449" t="s">
        <v>2663</v>
      </c>
      <c r="B2449" s="3">
        <v>177.2367858886719</v>
      </c>
      <c r="C2449" s="3">
        <v>13.760000228881839</v>
      </c>
      <c r="D2449" s="4">
        <v>1.9030102004791161E-4</v>
      </c>
      <c r="E2449" s="4">
        <v>-7.2149661091249762E-3</v>
      </c>
      <c r="F2449" s="2">
        <v>2</v>
      </c>
      <c r="G2449" s="4">
        <v>0.12726091200934619</v>
      </c>
      <c r="H2449" s="4">
        <v>-7.7013967490091586E-3</v>
      </c>
      <c r="I2449" s="4">
        <v>0.1381030678172015</v>
      </c>
    </row>
    <row r="2450" spans="1:9" x14ac:dyDescent="0.25">
      <c r="A2450" t="s">
        <v>2664</v>
      </c>
      <c r="B2450" s="3">
        <v>177.20306396484381</v>
      </c>
      <c r="C2450" s="3">
        <v>13.85999965667725</v>
      </c>
      <c r="D2450" s="4">
        <v>-2.9913230768860992E-3</v>
      </c>
      <c r="E2450" s="4">
        <v>7.2196930917756141E-4</v>
      </c>
      <c r="F2450" s="2">
        <v>2</v>
      </c>
      <c r="G2450" s="4">
        <v>0.1280561367517383</v>
      </c>
      <c r="H2450" s="4">
        <v>-7.8901962566610973E-3</v>
      </c>
      <c r="I2450" s="4">
        <v>0.137886526850443</v>
      </c>
    </row>
    <row r="2451" spans="1:9" x14ac:dyDescent="0.25">
      <c r="A2451" t="s">
        <v>2665</v>
      </c>
      <c r="B2451" s="3">
        <v>177.73472595214841</v>
      </c>
      <c r="C2451" s="3">
        <v>13.85000038146973</v>
      </c>
      <c r="D2451" s="4">
        <v>-4.7726899502233966E-3</v>
      </c>
      <c r="E2451" s="4">
        <v>7.6982951105946995E-2</v>
      </c>
      <c r="F2451" s="2">
        <v>2</v>
      </c>
      <c r="G2451" s="4">
        <v>0.14245642358292979</v>
      </c>
      <c r="H2451" s="4">
        <v>-4.9135712588715963E-3</v>
      </c>
      <c r="I2451" s="4">
        <v>0.14130052544988339</v>
      </c>
    </row>
    <row r="2452" spans="1:9" x14ac:dyDescent="0.25">
      <c r="A2452" t="s">
        <v>2666</v>
      </c>
      <c r="B2452" s="3">
        <v>178.5870666503906</v>
      </c>
      <c r="C2452" s="3">
        <v>12.85999965667725</v>
      </c>
      <c r="D2452" s="4">
        <v>1.316592265511707E-2</v>
      </c>
      <c r="E2452" s="4">
        <v>-0.15003307604717439</v>
      </c>
      <c r="F2452" s="2">
        <v>1</v>
      </c>
      <c r="G2452" s="4">
        <v>0.14964774983947099</v>
      </c>
      <c r="H2452" s="4">
        <v>-1.4155691591821731E-4</v>
      </c>
      <c r="I2452" s="4">
        <v>0.14677372086262469</v>
      </c>
    </row>
    <row r="2453" spans="1:9" x14ac:dyDescent="0.25">
      <c r="A2453" t="s">
        <v>2667</v>
      </c>
      <c r="B2453" s="3">
        <v>176.266357421875</v>
      </c>
      <c r="C2453" s="3">
        <v>15.13000011444092</v>
      </c>
      <c r="D2453" s="4">
        <v>3.989522235091858E-3</v>
      </c>
      <c r="E2453" s="4">
        <v>-1.320099313064871E-3</v>
      </c>
      <c r="F2453" s="2">
        <v>2</v>
      </c>
      <c r="G2453" s="4">
        <v>0.13349988127081441</v>
      </c>
      <c r="H2453" s="4">
        <v>-1.313455108730999E-2</v>
      </c>
      <c r="I2453" s="4">
        <v>0.131871587091454</v>
      </c>
    </row>
    <row r="2454" spans="1:9" x14ac:dyDescent="0.25">
      <c r="A2454" t="s">
        <v>2668</v>
      </c>
      <c r="B2454" s="3">
        <v>175.56593322753909</v>
      </c>
      <c r="C2454" s="3">
        <v>15.14999961853027</v>
      </c>
      <c r="D2454" s="4">
        <v>-4.1165196643876412E-3</v>
      </c>
      <c r="E2454" s="4">
        <v>5.8700151941440293E-2</v>
      </c>
      <c r="F2454" s="2">
        <v>2</v>
      </c>
      <c r="G2454" s="4">
        <v>0.13564506021710909</v>
      </c>
      <c r="H2454" s="4">
        <v>-1.7056027919773679E-2</v>
      </c>
      <c r="I2454" s="4">
        <v>0.12737390383484251</v>
      </c>
    </row>
    <row r="2455" spans="1:9" x14ac:dyDescent="0.25">
      <c r="A2455" t="s">
        <v>2669</v>
      </c>
      <c r="B2455" s="3">
        <v>176.29164123535159</v>
      </c>
      <c r="C2455" s="3">
        <v>14.310000419616699</v>
      </c>
      <c r="D2455" s="4">
        <v>-1.14518421293559E-2</v>
      </c>
      <c r="E2455" s="4">
        <v>0.11361867663851261</v>
      </c>
      <c r="F2455" s="2">
        <v>2</v>
      </c>
      <c r="G2455" s="4">
        <v>0.13041440166143811</v>
      </c>
      <c r="H2455" s="4">
        <v>-1.2992994171391881E-2</v>
      </c>
      <c r="I2455" s="4">
        <v>0.13203394382535391</v>
      </c>
    </row>
    <row r="2456" spans="1:9" x14ac:dyDescent="0.25">
      <c r="A2456" t="s">
        <v>2670</v>
      </c>
      <c r="B2456" s="3">
        <v>178.3338928222656</v>
      </c>
      <c r="C2456" s="3">
        <v>12.85000038146973</v>
      </c>
      <c r="D2456" s="4">
        <v>2.8471503055274021E-3</v>
      </c>
      <c r="E2456" s="4">
        <v>1.181106885491112E-2</v>
      </c>
      <c r="F2456" s="2">
        <v>1</v>
      </c>
      <c r="G2456" s="4">
        <v>0.1456983999047938</v>
      </c>
      <c r="H2456" s="4">
        <v>-1.559005527212332E-3</v>
      </c>
      <c r="I2456" s="4">
        <v>0.14514799791219241</v>
      </c>
    </row>
    <row r="2457" spans="1:9" x14ac:dyDescent="0.25">
      <c r="A2457" t="s">
        <v>2671</v>
      </c>
      <c r="B2457" s="3">
        <v>177.82759094238281</v>
      </c>
      <c r="C2457" s="3">
        <v>12.69999980926514</v>
      </c>
      <c r="D2457" s="4">
        <v>1.0841507709697719E-2</v>
      </c>
      <c r="E2457" s="4">
        <v>-0.1271477908741038</v>
      </c>
      <c r="F2457" s="2">
        <v>1</v>
      </c>
      <c r="G2457" s="4">
        <v>0.14080755968333339</v>
      </c>
      <c r="H2457" s="4">
        <v>-4.3936464608763659E-3</v>
      </c>
      <c r="I2457" s="4">
        <v>0.14189684595834121</v>
      </c>
    </row>
    <row r="2458" spans="1:9" x14ac:dyDescent="0.25">
      <c r="A2458" t="s">
        <v>2672</v>
      </c>
      <c r="B2458" s="3">
        <v>175.92034912109381</v>
      </c>
      <c r="C2458" s="3">
        <v>14.55000019073486</v>
      </c>
      <c r="D2458" s="4">
        <v>-1.002017120493737E-2</v>
      </c>
      <c r="E2458" s="4">
        <v>8.6631801170234501E-2</v>
      </c>
      <c r="F2458" s="2">
        <v>2</v>
      </c>
      <c r="G2458" s="4">
        <v>0.12869212439473771</v>
      </c>
      <c r="H2458" s="4">
        <v>-1.50717536373165E-2</v>
      </c>
      <c r="I2458" s="4">
        <v>0.1296497395972396</v>
      </c>
    </row>
    <row r="2459" spans="1:9" x14ac:dyDescent="0.25">
      <c r="A2459" t="s">
        <v>2673</v>
      </c>
      <c r="B2459" s="3">
        <v>177.70094299316409</v>
      </c>
      <c r="C2459" s="3">
        <v>13.39000034332275</v>
      </c>
      <c r="D2459" s="4">
        <v>-4.1149557176206608E-3</v>
      </c>
      <c r="E2459" s="4">
        <v>7.8968614662393133E-2</v>
      </c>
      <c r="F2459" s="2">
        <v>2</v>
      </c>
      <c r="G2459" s="4">
        <v>0.14351686199530181</v>
      </c>
      <c r="H2459" s="4">
        <v>-5.1027124850893113E-3</v>
      </c>
      <c r="I2459" s="4">
        <v>0.14108359255377351</v>
      </c>
    </row>
    <row r="2460" spans="1:9" x14ac:dyDescent="0.25">
      <c r="A2460" t="s">
        <v>2674</v>
      </c>
      <c r="B2460" s="3">
        <v>178.43519592285159</v>
      </c>
      <c r="C2460" s="3">
        <v>12.409999847412109</v>
      </c>
      <c r="D2460" s="4">
        <v>3.1789831783346489E-3</v>
      </c>
      <c r="E2460" s="4">
        <v>-5.4115857038112843E-2</v>
      </c>
      <c r="F2460" s="2">
        <v>1</v>
      </c>
      <c r="G2460" s="4">
        <v>0.15358736874337331</v>
      </c>
      <c r="H2460" s="4">
        <v>-9.918381374834917E-4</v>
      </c>
      <c r="I2460" s="4">
        <v>0.14579850265350869</v>
      </c>
    </row>
    <row r="2461" spans="1:9" x14ac:dyDescent="0.25">
      <c r="A2461" t="s">
        <v>2675</v>
      </c>
      <c r="B2461" s="3">
        <v>177.8697509765625</v>
      </c>
      <c r="C2461" s="3">
        <v>13.11999988555908</v>
      </c>
      <c r="D2461" s="4">
        <v>-4.1576043614907077E-3</v>
      </c>
      <c r="E2461" s="4">
        <v>6.753457496194426E-2</v>
      </c>
      <c r="F2461" s="2">
        <v>1</v>
      </c>
      <c r="G2461" s="4">
        <v>0.1535736385786495</v>
      </c>
      <c r="H2461" s="4">
        <v>-4.1576043614907077E-3</v>
      </c>
      <c r="I2461" s="4">
        <v>0.14216757115795819</v>
      </c>
    </row>
    <row r="2462" spans="1:9" x14ac:dyDescent="0.25">
      <c r="A2462" t="s">
        <v>2676</v>
      </c>
      <c r="B2462" s="3">
        <v>178.61235046386719</v>
      </c>
      <c r="C2462" s="3">
        <v>12.289999961853029</v>
      </c>
      <c r="D2462" s="4">
        <v>2.32025813032255E-3</v>
      </c>
      <c r="E2462" s="4">
        <v>-1.522432590965095E-2</v>
      </c>
      <c r="F2462" s="2">
        <v>1</v>
      </c>
      <c r="G2462" s="4">
        <v>0.14889256469596579</v>
      </c>
      <c r="H2462" s="4">
        <v>0</v>
      </c>
      <c r="I2462" s="4">
        <v>0.14693607759652449</v>
      </c>
    </row>
    <row r="2463" spans="1:9" x14ac:dyDescent="0.25">
      <c r="A2463" t="s">
        <v>2677</v>
      </c>
      <c r="B2463" s="3">
        <v>178.1988830566406</v>
      </c>
      <c r="C2463" s="3">
        <v>12.47999954223633</v>
      </c>
      <c r="D2463" s="4">
        <v>2.516067291537194E-3</v>
      </c>
      <c r="E2463" s="4">
        <v>-1.8096026374534668E-2</v>
      </c>
      <c r="F2463" s="2">
        <v>1</v>
      </c>
      <c r="G2463" s="4">
        <v>0.14855649084916989</v>
      </c>
      <c r="H2463" s="4">
        <v>0</v>
      </c>
      <c r="I2463" s="4">
        <v>0.14428105018645551</v>
      </c>
    </row>
    <row r="2464" spans="1:9" x14ac:dyDescent="0.25">
      <c r="A2464" t="s">
        <v>2678</v>
      </c>
      <c r="B2464" s="3">
        <v>177.75164794921881</v>
      </c>
      <c r="C2464" s="3">
        <v>12.710000038146971</v>
      </c>
      <c r="D2464" s="4">
        <v>4.9144409028754046E-3</v>
      </c>
      <c r="E2464" s="4">
        <v>-4.0754714102115293E-2</v>
      </c>
      <c r="F2464" s="2">
        <v>1</v>
      </c>
      <c r="G2464" s="4">
        <v>0.1429908638299151</v>
      </c>
      <c r="H2464" s="4">
        <v>-1.979910971688259E-3</v>
      </c>
      <c r="I2464" s="4">
        <v>0.14140918786261419</v>
      </c>
    </row>
    <row r="2465" spans="1:9" x14ac:dyDescent="0.25">
      <c r="A2465" t="s">
        <v>2679</v>
      </c>
      <c r="B2465" s="3">
        <v>176.88236999511719</v>
      </c>
      <c r="C2465" s="3">
        <v>13.25</v>
      </c>
      <c r="D2465" s="4">
        <v>-1.191367561061196E-3</v>
      </c>
      <c r="E2465" s="4">
        <v>-3.7594127832941688E-3</v>
      </c>
      <c r="F2465" s="2">
        <v>2</v>
      </c>
      <c r="G2465" s="4">
        <v>0.14256985698266261</v>
      </c>
      <c r="H2465" s="4">
        <v>-6.8606356859290951E-3</v>
      </c>
      <c r="I2465" s="4">
        <v>0.14302016151933561</v>
      </c>
    </row>
    <row r="2466" spans="1:9" x14ac:dyDescent="0.25">
      <c r="A2466" t="s">
        <v>2680</v>
      </c>
      <c r="B2466" s="3">
        <v>177.0933532714844</v>
      </c>
      <c r="C2466" s="3">
        <v>13.30000019073486</v>
      </c>
      <c r="D2466" s="4">
        <v>9.1369315480944735E-3</v>
      </c>
      <c r="E2466" s="4">
        <v>-4.2476611807394038E-2</v>
      </c>
      <c r="F2466" s="2">
        <v>2</v>
      </c>
      <c r="G2466" s="4">
        <v>0.14792192422976849</v>
      </c>
      <c r="H2466" s="4">
        <v>-5.6760303633184286E-3</v>
      </c>
      <c r="I2466" s="4">
        <v>0.1490615032580862</v>
      </c>
    </row>
    <row r="2467" spans="1:9" x14ac:dyDescent="0.25">
      <c r="A2467" t="s">
        <v>2681</v>
      </c>
      <c r="B2467" s="3">
        <v>175.48991394042969</v>
      </c>
      <c r="C2467" s="3">
        <v>13.89000034332275</v>
      </c>
      <c r="D2467" s="4">
        <v>-1.150338821320207E-2</v>
      </c>
      <c r="E2467" s="4">
        <v>0.1023809462537932</v>
      </c>
      <c r="F2467" s="2">
        <v>2</v>
      </c>
      <c r="G2467" s="4">
        <v>0.13911735469871631</v>
      </c>
      <c r="H2467" s="4">
        <v>-1.4678842333803571E-2</v>
      </c>
      <c r="I2467" s="4">
        <v>0.14288447054785469</v>
      </c>
    </row>
    <row r="2468" spans="1:9" x14ac:dyDescent="0.25">
      <c r="A2468" t="s">
        <v>2682</v>
      </c>
      <c r="B2468" s="3">
        <v>177.5321350097656</v>
      </c>
      <c r="C2468" s="3">
        <v>12.60000038146973</v>
      </c>
      <c r="D2468" s="4">
        <v>-2.8518486535344939E-4</v>
      </c>
      <c r="E2468" s="4">
        <v>-1.8691570737231818E-2</v>
      </c>
      <c r="F2468" s="2">
        <v>1</v>
      </c>
      <c r="G2468" s="4">
        <v>0.1644481951359531</v>
      </c>
      <c r="H2468" s="4">
        <v>-3.2124076933977008E-3</v>
      </c>
      <c r="I2468" s="4">
        <v>0.15618450981029319</v>
      </c>
    </row>
    <row r="2469" spans="1:9" x14ac:dyDescent="0.25">
      <c r="A2469" t="s">
        <v>2683</v>
      </c>
      <c r="B2469" s="3">
        <v>177.58277893066409</v>
      </c>
      <c r="C2469" s="3">
        <v>12.840000152587891</v>
      </c>
      <c r="D2469" s="4">
        <v>4.486936434664468E-3</v>
      </c>
      <c r="E2469" s="4">
        <v>-6.0716892397492561E-2</v>
      </c>
      <c r="F2469" s="2">
        <v>1</v>
      </c>
      <c r="G2469" s="4">
        <v>0.1728028359943454</v>
      </c>
      <c r="H2469" s="4">
        <v>-2.9280578658325012E-3</v>
      </c>
      <c r="I2469" s="4">
        <v>0.15651433019382879</v>
      </c>
    </row>
    <row r="2470" spans="1:9" x14ac:dyDescent="0.25">
      <c r="A2470" t="s">
        <v>2684</v>
      </c>
      <c r="B2470" s="3">
        <v>176.78953552246091</v>
      </c>
      <c r="C2470" s="3">
        <v>13.670000076293951</v>
      </c>
      <c r="D2470" s="4">
        <v>1.913272916858721E-3</v>
      </c>
      <c r="E2470" s="4">
        <v>-1.9368688107373019E-2</v>
      </c>
      <c r="F2470" s="2">
        <v>2</v>
      </c>
      <c r="G2470" s="4">
        <v>0.17676228243605399</v>
      </c>
      <c r="H2470" s="4">
        <v>-7.3818723086790383E-3</v>
      </c>
      <c r="I2470" s="4">
        <v>0.15134830354167869</v>
      </c>
    </row>
    <row r="2471" spans="1:9" x14ac:dyDescent="0.25">
      <c r="A2471" t="s">
        <v>2685</v>
      </c>
      <c r="B2471" s="3">
        <v>176.4519348144531</v>
      </c>
      <c r="C2471" s="3">
        <v>13.939999580383301</v>
      </c>
      <c r="D2471" s="4">
        <v>-4.5231363637420197E-3</v>
      </c>
      <c r="E2471" s="4">
        <v>0.1081080814725945</v>
      </c>
      <c r="F2471" s="2">
        <v>2</v>
      </c>
      <c r="G2471" s="4">
        <v>0.1639344361296993</v>
      </c>
      <c r="H2471" s="4">
        <v>-9.2773950368746361E-3</v>
      </c>
      <c r="I2471" s="4">
        <v>0.14914966660714191</v>
      </c>
    </row>
    <row r="2472" spans="1:9" x14ac:dyDescent="0.25">
      <c r="A2472" t="s">
        <v>2686</v>
      </c>
      <c r="B2472" s="3">
        <v>177.25367736816409</v>
      </c>
      <c r="C2472" s="3">
        <v>12.579999923706049</v>
      </c>
      <c r="D2472" s="4">
        <v>5.4570717367601329E-3</v>
      </c>
      <c r="E2472" s="4">
        <v>-3.8961055992119957E-2</v>
      </c>
      <c r="F2472" s="2">
        <v>1</v>
      </c>
      <c r="G2472" s="4">
        <v>0.14466290252650671</v>
      </c>
      <c r="H2472" s="4">
        <v>-4.7758605416166064E-3</v>
      </c>
      <c r="I2472" s="4">
        <v>0.15437104425466111</v>
      </c>
    </row>
    <row r="2473" spans="1:9" x14ac:dyDescent="0.25">
      <c r="A2473" t="s">
        <v>2687</v>
      </c>
      <c r="B2473" s="3">
        <v>176.29164123535159</v>
      </c>
      <c r="C2473" s="3">
        <v>13.090000152587891</v>
      </c>
      <c r="D2473" s="4">
        <v>4.4232723643498062E-3</v>
      </c>
      <c r="E2473" s="4">
        <v>-6.3662333246834124E-2</v>
      </c>
      <c r="F2473" s="2">
        <v>1</v>
      </c>
      <c r="G2473" s="4">
        <v>0.1506893260557112</v>
      </c>
      <c r="H2473" s="4">
        <v>-1.017739351188918E-2</v>
      </c>
      <c r="I2473" s="4">
        <v>0.14810574882195299</v>
      </c>
    </row>
    <row r="2474" spans="1:9" x14ac:dyDescent="0.25">
      <c r="A2474" t="s">
        <v>2688</v>
      </c>
      <c r="B2474" s="3">
        <v>175.5152893066406</v>
      </c>
      <c r="C2474" s="3">
        <v>13.97999954223633</v>
      </c>
      <c r="D2474" s="4">
        <v>3.377223750407055E-3</v>
      </c>
      <c r="E2474" s="4">
        <v>-5.4127212800296857E-2</v>
      </c>
      <c r="F2474" s="2">
        <v>2</v>
      </c>
      <c r="G2474" s="4">
        <v>0.1503450013926064</v>
      </c>
      <c r="H2474" s="4">
        <v>-1.453636756331822E-2</v>
      </c>
      <c r="I2474" s="4">
        <v>0.14304972854659531</v>
      </c>
    </row>
    <row r="2475" spans="1:9" x14ac:dyDescent="0.25">
      <c r="A2475" t="s">
        <v>2689</v>
      </c>
      <c r="B2475" s="3">
        <v>174.9245300292969</v>
      </c>
      <c r="C2475" s="3">
        <v>14.77999973297119</v>
      </c>
      <c r="D2475" s="4">
        <v>-2.6465351356683708E-3</v>
      </c>
      <c r="E2475" s="4">
        <v>2.7137016603897561E-3</v>
      </c>
      <c r="F2475" s="2">
        <v>2</v>
      </c>
      <c r="G2475" s="4">
        <v>0.13380302097473301</v>
      </c>
      <c r="H2475" s="4">
        <v>-1.7853296735965581E-2</v>
      </c>
      <c r="I2475" s="4">
        <v>0.13920238718806319</v>
      </c>
    </row>
    <row r="2476" spans="1:9" x14ac:dyDescent="0.25">
      <c r="A2476" t="s">
        <v>2690</v>
      </c>
      <c r="B2476" s="3">
        <v>175.3887023925781</v>
      </c>
      <c r="C2476" s="3">
        <v>14.739999771118161</v>
      </c>
      <c r="D2476" s="4">
        <v>6.7334092642490351E-3</v>
      </c>
      <c r="E2476" s="4">
        <v>4.7716219809252891E-3</v>
      </c>
      <c r="F2476" s="2">
        <v>2</v>
      </c>
      <c r="G2476" s="4">
        <v>0.12337213145740319</v>
      </c>
      <c r="H2476" s="4">
        <v>-1.524711362221587E-2</v>
      </c>
      <c r="I2476" s="4">
        <v>0.14222532664788701</v>
      </c>
    </row>
    <row r="2477" spans="1:9" x14ac:dyDescent="0.25">
      <c r="A2477" t="s">
        <v>2691</v>
      </c>
      <c r="B2477" s="3">
        <v>174.21563720703119</v>
      </c>
      <c r="C2477" s="3">
        <v>14.670000076293951</v>
      </c>
      <c r="D2477" s="4">
        <v>3.597601645783266E-3</v>
      </c>
      <c r="E2477" s="4">
        <v>-2.9119761110574242E-2</v>
      </c>
      <c r="F2477" s="2">
        <v>2</v>
      </c>
      <c r="G2477" s="4">
        <v>0.1143817508919527</v>
      </c>
      <c r="H2477" s="4">
        <v>-2.183350893513003E-2</v>
      </c>
      <c r="I2477" s="4">
        <v>0.13458569680592961</v>
      </c>
    </row>
    <row r="2478" spans="1:9" x14ac:dyDescent="0.25">
      <c r="A2478" t="s">
        <v>2692</v>
      </c>
      <c r="B2478" s="3">
        <v>173.59112548828119</v>
      </c>
      <c r="C2478" s="3">
        <v>15.10999965667725</v>
      </c>
      <c r="D2478" s="4">
        <v>-3.5363544489798171E-3</v>
      </c>
      <c r="E2478" s="4">
        <v>-1.1772420250154569E-2</v>
      </c>
      <c r="F2478" s="2">
        <v>2</v>
      </c>
      <c r="G2478" s="4">
        <v>0.11410290886805501</v>
      </c>
      <c r="H2478" s="4">
        <v>-2.5339947543925101E-2</v>
      </c>
      <c r="I2478" s="4">
        <v>0.1305185414406542</v>
      </c>
    </row>
    <row r="2479" spans="1:9" x14ac:dyDescent="0.25">
      <c r="A2479" t="s">
        <v>2693</v>
      </c>
      <c r="B2479" s="3">
        <v>174.2071838378906</v>
      </c>
      <c r="C2479" s="3">
        <v>15.289999961853029</v>
      </c>
      <c r="D2479" s="4">
        <v>-8.7398284159335704E-3</v>
      </c>
      <c r="E2479" s="4">
        <v>5.3756011072874983E-2</v>
      </c>
      <c r="F2479" s="2">
        <v>2</v>
      </c>
      <c r="G2479" s="4">
        <v>0.1254701147912598</v>
      </c>
      <c r="H2479" s="4">
        <v>-2.1880971967510598E-2</v>
      </c>
      <c r="I2479" s="4">
        <v>0.1345306439308229</v>
      </c>
    </row>
    <row r="2480" spans="1:9" x14ac:dyDescent="0.25">
      <c r="A2480" t="s">
        <v>2694</v>
      </c>
      <c r="B2480" s="3">
        <v>175.74314880371091</v>
      </c>
      <c r="C2480" s="3">
        <v>14.510000228881839</v>
      </c>
      <c r="D2480" s="4">
        <v>1.2200005923356899E-2</v>
      </c>
      <c r="E2480" s="4">
        <v>-3.7159885685645648E-2</v>
      </c>
      <c r="F2480" s="2">
        <v>2</v>
      </c>
      <c r="G2480" s="4">
        <v>0.14469713413829341</v>
      </c>
      <c r="H2480" s="4">
        <v>-1.325700752263359E-2</v>
      </c>
      <c r="I2480" s="4">
        <v>0.1445336718389538</v>
      </c>
    </row>
    <row r="2481" spans="1:9" x14ac:dyDescent="0.25">
      <c r="A2481" t="s">
        <v>2695</v>
      </c>
      <c r="B2481" s="3">
        <v>173.62492370605469</v>
      </c>
      <c r="C2481" s="3">
        <v>15.069999694824221</v>
      </c>
      <c r="D2481" s="4">
        <v>2.2899426620273111E-3</v>
      </c>
      <c r="E2481" s="4">
        <v>-4.6202562474569997E-2</v>
      </c>
      <c r="F2481" s="2">
        <v>2</v>
      </c>
      <c r="G2481" s="4">
        <v>0.13647577623138371</v>
      </c>
      <c r="H2481" s="4">
        <v>-2.515018108774647E-2</v>
      </c>
      <c r="I2481" s="4">
        <v>0.13073865356765979</v>
      </c>
    </row>
    <row r="2482" spans="1:9" x14ac:dyDescent="0.25">
      <c r="A2482" t="s">
        <v>2696</v>
      </c>
      <c r="B2482" s="3">
        <v>173.2282409667969</v>
      </c>
      <c r="C2482" s="3">
        <v>15.80000019073486</v>
      </c>
      <c r="D2482" s="4">
        <v>-2.3815909400070061E-3</v>
      </c>
      <c r="E2482" s="4">
        <v>2.3316102340374959E-2</v>
      </c>
      <c r="F2482" s="2">
        <v>2</v>
      </c>
      <c r="G2482" s="4">
        <v>0.13148852314188761</v>
      </c>
      <c r="H2482" s="4">
        <v>-2.7377431002544309E-2</v>
      </c>
      <c r="I2482" s="4">
        <v>0.1281552427479016</v>
      </c>
    </row>
    <row r="2483" spans="1:9" x14ac:dyDescent="0.25">
      <c r="A2483" t="s">
        <v>2697</v>
      </c>
      <c r="B2483" s="3">
        <v>173.64178466796881</v>
      </c>
      <c r="C2483" s="3">
        <v>15.439999580383301</v>
      </c>
      <c r="D2483" s="4">
        <v>-1.46539617579905E-2</v>
      </c>
      <c r="E2483" s="4">
        <v>0.1336269978059188</v>
      </c>
      <c r="F2483" s="2">
        <v>2</v>
      </c>
      <c r="G2483" s="4">
        <v>0.12603238462183161</v>
      </c>
      <c r="H2483" s="4">
        <v>-2.5055512043016259E-2</v>
      </c>
      <c r="I2483" s="4">
        <v>0.13084846119761059</v>
      </c>
    </row>
    <row r="2484" spans="1:9" x14ac:dyDescent="0.25">
      <c r="A2484" t="s">
        <v>2698</v>
      </c>
      <c r="B2484" s="3">
        <v>176.22416687011719</v>
      </c>
      <c r="C2484" s="3">
        <v>13.61999988555908</v>
      </c>
      <c r="D2484" s="4">
        <v>-5.6190271844472886E-3</v>
      </c>
      <c r="E2484" s="4">
        <v>1.5659958280126229E-2</v>
      </c>
      <c r="F2484" s="2">
        <v>2</v>
      </c>
      <c r="G2484" s="4">
        <v>0.14820179432830011</v>
      </c>
      <c r="H2484" s="4">
        <v>-1.05562410374973E-2</v>
      </c>
      <c r="I2484" s="4">
        <v>0.14766631955530779</v>
      </c>
    </row>
    <row r="2485" spans="1:9" x14ac:dyDescent="0.25">
      <c r="A2485" t="s">
        <v>2699</v>
      </c>
      <c r="B2485" s="3">
        <v>177.219970703125</v>
      </c>
      <c r="C2485" s="3">
        <v>13.409999847412109</v>
      </c>
      <c r="D2485" s="4">
        <v>-1.9481893852165699E-3</v>
      </c>
      <c r="E2485" s="4">
        <v>2.9953869119558E-2</v>
      </c>
      <c r="F2485" s="2">
        <v>2</v>
      </c>
      <c r="G2485" s="4">
        <v>0.1499152733258251</v>
      </c>
      <c r="H2485" s="4">
        <v>-4.9651129577333863E-3</v>
      </c>
      <c r="I2485" s="4">
        <v>0.15415152836818</v>
      </c>
    </row>
    <row r="2486" spans="1:9" x14ac:dyDescent="0.25">
      <c r="A2486" t="s">
        <v>2700</v>
      </c>
      <c r="B2486" s="3">
        <v>177.56590270996091</v>
      </c>
      <c r="C2486" s="3">
        <v>13.02000045776367</v>
      </c>
      <c r="D2486" s="4">
        <v>8.826766833626154E-3</v>
      </c>
      <c r="E2486" s="4">
        <v>-7.4626813065731601E-2</v>
      </c>
      <c r="F2486" s="2">
        <v>1</v>
      </c>
      <c r="G2486" s="4">
        <v>0.14769100463309021</v>
      </c>
      <c r="H2486" s="4">
        <v>-3.022812583906354E-3</v>
      </c>
      <c r="I2486" s="4">
        <v>0.15640442319045711</v>
      </c>
    </row>
    <row r="2487" spans="1:9" x14ac:dyDescent="0.25">
      <c r="A2487" t="s">
        <v>2701</v>
      </c>
      <c r="B2487" s="3">
        <v>176.01228332519531</v>
      </c>
      <c r="C2487" s="3">
        <v>14.069999694824221</v>
      </c>
      <c r="D2487" s="4">
        <v>-4.5617009731272473E-3</v>
      </c>
      <c r="E2487" s="4">
        <v>7.1581550382231462E-3</v>
      </c>
      <c r="F2487" s="2">
        <v>2</v>
      </c>
      <c r="G2487" s="4">
        <v>0.14429224876718519</v>
      </c>
      <c r="H2487" s="4">
        <v>-1.1745901087383159E-2</v>
      </c>
      <c r="I2487" s="4">
        <v>0.14628642023449531</v>
      </c>
    </row>
    <row r="2488" spans="1:9" x14ac:dyDescent="0.25">
      <c r="A2488" t="s">
        <v>2702</v>
      </c>
      <c r="B2488" s="3">
        <v>176.8188781738281</v>
      </c>
      <c r="C2488" s="3">
        <v>13.97000026702881</v>
      </c>
      <c r="D2488" s="4">
        <v>1.202155287641404E-2</v>
      </c>
      <c r="E2488" s="4">
        <v>-0.10791823734676349</v>
      </c>
      <c r="F2488" s="2">
        <v>2</v>
      </c>
      <c r="G2488" s="4">
        <v>0.1434108052894483</v>
      </c>
      <c r="H2488" s="4">
        <v>-7.2171224688453162E-3</v>
      </c>
      <c r="I2488" s="4">
        <v>0.15153939862981949</v>
      </c>
    </row>
    <row r="2489" spans="1:9" x14ac:dyDescent="0.25">
      <c r="A2489" t="s">
        <v>2703</v>
      </c>
      <c r="B2489" s="3">
        <v>174.71849060058591</v>
      </c>
      <c r="C2489" s="3">
        <v>15.659999847412109</v>
      </c>
      <c r="D2489" s="4">
        <v>-2.9720101462120669E-3</v>
      </c>
      <c r="E2489" s="4">
        <v>3.2030872411630269E-3</v>
      </c>
      <c r="F2489" s="2">
        <v>2</v>
      </c>
      <c r="G2489" s="4">
        <v>0.13789311387079001</v>
      </c>
      <c r="H2489" s="4">
        <v>-1.901014389523448E-2</v>
      </c>
      <c r="I2489" s="4">
        <v>0.13786054788740551</v>
      </c>
    </row>
    <row r="2490" spans="1:9" x14ac:dyDescent="0.25">
      <c r="A2490" t="s">
        <v>2704</v>
      </c>
      <c r="B2490" s="3">
        <v>175.23930358886719</v>
      </c>
      <c r="C2490" s="3">
        <v>15.60999965667725</v>
      </c>
      <c r="D2490" s="4">
        <v>1.336001276970511E-2</v>
      </c>
      <c r="E2490" s="4">
        <v>-2.4375021457672119E-2</v>
      </c>
      <c r="F2490" s="2">
        <v>2</v>
      </c>
      <c r="G2490" s="4">
        <v>0.1516063500938625</v>
      </c>
      <c r="H2490" s="4">
        <v>-1.6085941329866179E-2</v>
      </c>
      <c r="I2490" s="4">
        <v>0.14125236148512779</v>
      </c>
    </row>
    <row r="2491" spans="1:9" x14ac:dyDescent="0.25">
      <c r="A2491" t="s">
        <v>2705</v>
      </c>
      <c r="B2491" s="3">
        <v>172.92897033691409</v>
      </c>
      <c r="C2491" s="3">
        <v>16</v>
      </c>
      <c r="D2491" s="4">
        <v>-6.1320721210397222E-3</v>
      </c>
      <c r="E2491" s="4">
        <v>3.7613483841528739E-2</v>
      </c>
      <c r="F2491" s="2">
        <v>2</v>
      </c>
      <c r="G2491" s="4">
        <v>0.133232619970344</v>
      </c>
      <c r="H2491" s="4">
        <v>-2.9057742291498049E-2</v>
      </c>
      <c r="I2491" s="4">
        <v>0.12620623184633931</v>
      </c>
    </row>
    <row r="2492" spans="1:9" x14ac:dyDescent="0.25">
      <c r="A2492" t="s">
        <v>2706</v>
      </c>
      <c r="B2492" s="3">
        <v>173.99592590332031</v>
      </c>
      <c r="C2492" s="3">
        <v>15.420000076293951</v>
      </c>
      <c r="D2492" s="4">
        <v>1.2713766321055029E-2</v>
      </c>
      <c r="E2492" s="4">
        <v>-8.5951433954127965E-2</v>
      </c>
      <c r="F2492" s="2">
        <v>2</v>
      </c>
      <c r="G2492" s="4">
        <v>0.12743866887256991</v>
      </c>
      <c r="H2492" s="4">
        <v>-2.3067119410306921E-2</v>
      </c>
      <c r="I2492" s="4">
        <v>0.13315481892026201</v>
      </c>
    </row>
    <row r="2493" spans="1:9" x14ac:dyDescent="0.25">
      <c r="A2493" t="s">
        <v>2707</v>
      </c>
      <c r="B2493" s="3">
        <v>171.8115539550781</v>
      </c>
      <c r="C2493" s="3">
        <v>16.870000839233398</v>
      </c>
      <c r="D2493" s="4">
        <v>-2.3416946128619331E-3</v>
      </c>
      <c r="E2493" s="4">
        <v>1.0784919078251191E-2</v>
      </c>
      <c r="F2493" s="2">
        <v>3</v>
      </c>
      <c r="G2493" s="4">
        <v>0.1135822346526731</v>
      </c>
      <c r="H2493" s="4">
        <v>-3.5331686920130667E-2</v>
      </c>
      <c r="I2493" s="4">
        <v>0.11892901686993</v>
      </c>
    </row>
    <row r="2494" spans="1:9" x14ac:dyDescent="0.25">
      <c r="A2494" t="s">
        <v>2708</v>
      </c>
      <c r="B2494" s="3">
        <v>172.21482849121091</v>
      </c>
      <c r="C2494" s="3">
        <v>16.690000534057621</v>
      </c>
      <c r="D2494" s="4">
        <v>-1.6221667149565969E-2</v>
      </c>
      <c r="E2494" s="4">
        <v>0.1082337363229904</v>
      </c>
      <c r="F2494" s="2">
        <v>3</v>
      </c>
      <c r="G2494" s="4">
        <v>0.1106787534795217</v>
      </c>
      <c r="H2494" s="4">
        <v>-3.3067426120877208E-2</v>
      </c>
      <c r="I2494" s="4">
        <v>0.1215553570074608</v>
      </c>
    </row>
    <row r="2495" spans="1:9" x14ac:dyDescent="0.25">
      <c r="A2495" t="s">
        <v>2709</v>
      </c>
      <c r="B2495" s="3">
        <v>175.05450439453119</v>
      </c>
      <c r="C2495" s="3">
        <v>15.060000419616699</v>
      </c>
      <c r="D2495" s="4">
        <v>4.1444121508036344E-3</v>
      </c>
      <c r="E2495" s="4">
        <v>-9.21048627665777E-3</v>
      </c>
      <c r="F2495" s="2">
        <v>2</v>
      </c>
      <c r="G2495" s="4">
        <v>0.12839370220932561</v>
      </c>
      <c r="H2495" s="4">
        <v>-1.712353119477816E-2</v>
      </c>
      <c r="I2495" s="4">
        <v>0.14004884998618211</v>
      </c>
    </row>
    <row r="2496" spans="1:9" x14ac:dyDescent="0.25">
      <c r="A2496" t="s">
        <v>2710</v>
      </c>
      <c r="B2496" s="3">
        <v>174.3320007324219</v>
      </c>
      <c r="C2496" s="3">
        <v>15.19999980926514</v>
      </c>
      <c r="D2496" s="4">
        <v>-1.406454710656768E-2</v>
      </c>
      <c r="E2496" s="4">
        <v>8.2621071977482474E-2</v>
      </c>
      <c r="F2496" s="2">
        <v>2</v>
      </c>
      <c r="G2496" s="4">
        <v>0.1242139373527209</v>
      </c>
      <c r="H2496" s="4">
        <v>-2.1180164016476041E-2</v>
      </c>
      <c r="I2496" s="4">
        <v>0.13534351851272161</v>
      </c>
    </row>
    <row r="2497" spans="1:9" x14ac:dyDescent="0.25">
      <c r="A2497" t="s">
        <v>2711</v>
      </c>
      <c r="B2497" s="3">
        <v>176.8188781738281</v>
      </c>
      <c r="C2497" s="3">
        <v>14.039999961853029</v>
      </c>
      <c r="D2497" s="4">
        <v>1.0941366113141891E-3</v>
      </c>
      <c r="E2497" s="4">
        <v>-1.3352044026379571E-2</v>
      </c>
      <c r="F2497" s="2">
        <v>2</v>
      </c>
      <c r="G2497" s="4">
        <v>0.14286263765905319</v>
      </c>
      <c r="H2497" s="4">
        <v>-7.2171224688453162E-3</v>
      </c>
      <c r="I2497" s="4">
        <v>0.15153939862981949</v>
      </c>
    </row>
    <row r="2498" spans="1:9" x14ac:dyDescent="0.25">
      <c r="A2498" t="s">
        <v>2712</v>
      </c>
      <c r="B2498" s="3">
        <v>176.62562561035159</v>
      </c>
      <c r="C2498" s="3">
        <v>14.22999954223633</v>
      </c>
      <c r="D2498" s="4">
        <v>-4.2155511624746289E-3</v>
      </c>
      <c r="E2498" s="4">
        <v>2.669551909987455E-2</v>
      </c>
      <c r="F2498" s="2">
        <v>2</v>
      </c>
      <c r="G2498" s="4">
        <v>0.14264774227276719</v>
      </c>
      <c r="H2498" s="4">
        <v>-8.302175366137865E-3</v>
      </c>
      <c r="I2498" s="4">
        <v>0.1502808342557671</v>
      </c>
    </row>
    <row r="2499" spans="1:9" x14ac:dyDescent="0.25">
      <c r="A2499" t="s">
        <v>2713</v>
      </c>
      <c r="B2499" s="3">
        <v>177.37335205078119</v>
      </c>
      <c r="C2499" s="3">
        <v>13.85999965667725</v>
      </c>
      <c r="D2499" s="4">
        <v>-4.1039245073911657E-3</v>
      </c>
      <c r="E2499" s="4">
        <v>6.2883412363729407E-2</v>
      </c>
      <c r="F2499" s="2">
        <v>2</v>
      </c>
      <c r="G2499" s="4">
        <v>0.16361437041735141</v>
      </c>
      <c r="H2499" s="4">
        <v>-4.1039245073911657E-3</v>
      </c>
      <c r="I2499" s="4">
        <v>0.1706266304733679</v>
      </c>
    </row>
    <row r="2500" spans="1:9" x14ac:dyDescent="0.25">
      <c r="A2500" t="s">
        <v>2714</v>
      </c>
      <c r="B2500" s="3">
        <v>178.1042785644531</v>
      </c>
      <c r="C2500" s="3">
        <v>13.039999961853029</v>
      </c>
      <c r="D2500" s="4">
        <v>6.3132952507860551E-3</v>
      </c>
      <c r="E2500" s="4">
        <v>-2.2488769662919791E-2</v>
      </c>
      <c r="F2500" s="2">
        <v>1</v>
      </c>
      <c r="G2500" s="4">
        <v>0.16019262058442399</v>
      </c>
      <c r="H2500" s="4">
        <v>0</v>
      </c>
      <c r="I2500" s="4">
        <v>0.1841252192544183</v>
      </c>
    </row>
    <row r="2501" spans="1:9" x14ac:dyDescent="0.25">
      <c r="A2501" t="s">
        <v>2715</v>
      </c>
      <c r="B2501" s="3">
        <v>176.9869079589844</v>
      </c>
      <c r="C2501" s="3">
        <v>13.340000152587891</v>
      </c>
      <c r="D2501" s="4">
        <v>-3.406063380514079E-3</v>
      </c>
      <c r="E2501" s="4">
        <v>-4.0977692385112729E-2</v>
      </c>
      <c r="F2501" s="2">
        <v>2</v>
      </c>
      <c r="G2501" s="4">
        <v>0.1558299888642258</v>
      </c>
      <c r="H2501" s="4">
        <v>-5.4293596315591053E-3</v>
      </c>
      <c r="I2501" s="4">
        <v>0.17669638753934899</v>
      </c>
    </row>
    <row r="2502" spans="1:9" x14ac:dyDescent="0.25">
      <c r="A2502" t="s">
        <v>2716</v>
      </c>
      <c r="B2502" s="3">
        <v>177.591796875</v>
      </c>
      <c r="C2502" s="3">
        <v>13.909999847412109</v>
      </c>
      <c r="D2502" s="4">
        <v>-1.181471012509538E-3</v>
      </c>
      <c r="E2502" s="4">
        <v>5.0577813621721654E-3</v>
      </c>
      <c r="F2502" s="2">
        <v>2</v>
      </c>
      <c r="G2502" s="4">
        <v>0.16586622644457891</v>
      </c>
      <c r="H2502" s="4">
        <v>-2.0302112793383338E-3</v>
      </c>
      <c r="I2502" s="4">
        <v>0.18584270425366281</v>
      </c>
    </row>
    <row r="2503" spans="1:9" x14ac:dyDescent="0.25">
      <c r="A2503" t="s">
        <v>2717</v>
      </c>
      <c r="B2503" s="3">
        <v>177.80186462402341</v>
      </c>
      <c r="C2503" s="3">
        <v>13.840000152587891</v>
      </c>
      <c r="D2503" s="4">
        <v>-8.4974421498684727E-4</v>
      </c>
      <c r="E2503" s="4">
        <v>1.095694498190691E-2</v>
      </c>
      <c r="F2503" s="2">
        <v>2</v>
      </c>
      <c r="G2503" s="4">
        <v>0.1673089036830806</v>
      </c>
      <c r="H2503" s="4">
        <v>-8.4974421498684727E-4</v>
      </c>
      <c r="I2503" s="4">
        <v>0.1954674223869515</v>
      </c>
    </row>
    <row r="2504" spans="1:9" x14ac:dyDescent="0.25">
      <c r="A2504" t="s">
        <v>2718</v>
      </c>
      <c r="B2504" s="3">
        <v>177.95307922363281</v>
      </c>
      <c r="C2504" s="3">
        <v>13.689999580383301</v>
      </c>
      <c r="D2504" s="4">
        <v>2.84075641029724E-3</v>
      </c>
      <c r="E2504" s="4">
        <v>-5.9752803170338258E-2</v>
      </c>
      <c r="F2504" s="2">
        <v>2</v>
      </c>
      <c r="G2504" s="4">
        <v>0.1678590766205634</v>
      </c>
      <c r="H2504" s="4">
        <v>0</v>
      </c>
      <c r="I2504" s="4">
        <v>0.19648412785291811</v>
      </c>
    </row>
    <row r="2505" spans="1:9" x14ac:dyDescent="0.25">
      <c r="A2505" t="s">
        <v>2719</v>
      </c>
      <c r="B2505" s="3">
        <v>177.44898986816409</v>
      </c>
      <c r="C2505" s="3">
        <v>14.560000419616699</v>
      </c>
      <c r="D2505" s="4">
        <v>-1.4177694574457611E-4</v>
      </c>
      <c r="E2505" s="4">
        <v>1.818183394502992E-2</v>
      </c>
      <c r="F2505" s="2">
        <v>2</v>
      </c>
      <c r="G2505" s="4">
        <v>0.17101002044407029</v>
      </c>
      <c r="H2505" s="4">
        <v>-1.4177694574457611E-4</v>
      </c>
      <c r="I2505" s="4">
        <v>0.19309483604931851</v>
      </c>
    </row>
    <row r="2506" spans="1:9" x14ac:dyDescent="0.25">
      <c r="A2506" t="s">
        <v>2720</v>
      </c>
      <c r="B2506" s="3">
        <v>177.4741516113281</v>
      </c>
      <c r="C2506" s="3">
        <v>14.30000019073486</v>
      </c>
      <c r="D2506" s="4">
        <v>6.0004821144115086E-3</v>
      </c>
      <c r="E2506" s="4">
        <v>-6.4748186631007898E-2</v>
      </c>
      <c r="F2506" s="2">
        <v>2</v>
      </c>
      <c r="G2506" s="4">
        <v>0.1698402498326097</v>
      </c>
      <c r="H2506" s="4">
        <v>0</v>
      </c>
      <c r="I2506" s="4">
        <v>0.1932640133766019</v>
      </c>
    </row>
    <row r="2507" spans="1:9" x14ac:dyDescent="0.25">
      <c r="A2507" t="s">
        <v>2721</v>
      </c>
      <c r="B2507" s="3">
        <v>176.41557312011719</v>
      </c>
      <c r="C2507" s="3">
        <v>15.289999961853029</v>
      </c>
      <c r="D2507" s="4">
        <v>-7.1401209628629836E-4</v>
      </c>
      <c r="E2507" s="4">
        <v>-1.035597730662496E-2</v>
      </c>
      <c r="F2507" s="2">
        <v>2</v>
      </c>
      <c r="G2507" s="4">
        <v>0.16972450053682661</v>
      </c>
      <c r="H2507" s="4">
        <v>-7.1401209628629836E-4</v>
      </c>
      <c r="I2507" s="4">
        <v>0.1861465621453777</v>
      </c>
    </row>
    <row r="2508" spans="1:9" x14ac:dyDescent="0.25">
      <c r="A2508" t="s">
        <v>2722</v>
      </c>
      <c r="B2508" s="3">
        <v>176.5416259765625</v>
      </c>
      <c r="C2508" s="3">
        <v>15.44999980926514</v>
      </c>
      <c r="D2508" s="4">
        <v>9.5429679045189175E-5</v>
      </c>
      <c r="E2508" s="4">
        <v>-2.2151922610416649E-2</v>
      </c>
      <c r="F2508" s="2">
        <v>2</v>
      </c>
      <c r="G2508" s="4">
        <v>0.16280933991671881</v>
      </c>
      <c r="H2508" s="4">
        <v>0</v>
      </c>
      <c r="I2508" s="4">
        <v>0.186994090284061</v>
      </c>
    </row>
    <row r="2509" spans="1:9" x14ac:dyDescent="0.25">
      <c r="A2509" t="s">
        <v>2723</v>
      </c>
      <c r="B2509" s="3">
        <v>176.5247802734375</v>
      </c>
      <c r="C2509" s="3">
        <v>15.80000019073486</v>
      </c>
      <c r="D2509" s="4">
        <v>1.5729974627201051E-3</v>
      </c>
      <c r="E2509" s="4">
        <v>7.5561650242239153E-2</v>
      </c>
      <c r="F2509" s="2">
        <v>2</v>
      </c>
      <c r="G2509" s="4">
        <v>0.16408816768979159</v>
      </c>
      <c r="H2509" s="4">
        <v>0</v>
      </c>
      <c r="I2509" s="4">
        <v>0.18688082662771111</v>
      </c>
    </row>
    <row r="2510" spans="1:9" x14ac:dyDescent="0.25">
      <c r="A2510" t="s">
        <v>2724</v>
      </c>
      <c r="B2510" s="3">
        <v>176.24754333496091</v>
      </c>
      <c r="C2510" s="3">
        <v>14.689999580383301</v>
      </c>
      <c r="D2510" s="4">
        <v>4.1163299837749801E-3</v>
      </c>
      <c r="E2510" s="4">
        <v>-4.2372918235918933E-2</v>
      </c>
      <c r="F2510" s="2">
        <v>2</v>
      </c>
      <c r="G2510" s="4">
        <v>0.16867481825962491</v>
      </c>
      <c r="H2510" s="4">
        <v>0</v>
      </c>
      <c r="I2510" s="4">
        <v>0.1850167982108446</v>
      </c>
    </row>
    <row r="2511" spans="1:9" x14ac:dyDescent="0.25">
      <c r="A2511" t="s">
        <v>2725</v>
      </c>
      <c r="B2511" s="3">
        <v>175.5250244140625</v>
      </c>
      <c r="C2511" s="3">
        <v>15.340000152587891</v>
      </c>
      <c r="D2511" s="4">
        <v>9.6171247909140334E-3</v>
      </c>
      <c r="E2511" s="4">
        <v>-9.5518810102290574E-2</v>
      </c>
      <c r="F2511" s="2">
        <v>2</v>
      </c>
      <c r="G2511" s="4">
        <v>0.16989263584055811</v>
      </c>
      <c r="H2511" s="4">
        <v>0</v>
      </c>
      <c r="I2511" s="4">
        <v>0.1801588748486869</v>
      </c>
    </row>
    <row r="2512" spans="1:9" x14ac:dyDescent="0.25">
      <c r="A2512" t="s">
        <v>2726</v>
      </c>
      <c r="B2512" s="3">
        <v>173.8530578613281</v>
      </c>
      <c r="C2512" s="3">
        <v>16.95999908447266</v>
      </c>
      <c r="D2512" s="4">
        <v>5.7987020497263231E-4</v>
      </c>
      <c r="E2512" s="4">
        <v>-1.5670369410156541E-2</v>
      </c>
      <c r="F2512" s="2">
        <v>3</v>
      </c>
      <c r="G2512" s="4">
        <v>0.1593218207370812</v>
      </c>
      <c r="H2512" s="4">
        <v>-8.576256196162424E-3</v>
      </c>
      <c r="I2512" s="4">
        <v>0.16891725176818009</v>
      </c>
    </row>
    <row r="2513" spans="1:9" x14ac:dyDescent="0.25">
      <c r="A2513" t="s">
        <v>2727</v>
      </c>
      <c r="B2513" s="3">
        <v>173.75230407714841</v>
      </c>
      <c r="C2513" s="3">
        <v>17.229999542236332</v>
      </c>
      <c r="D2513" s="4">
        <v>1.065359296714119E-2</v>
      </c>
      <c r="E2513" s="4">
        <v>-7.1159016124756835E-2</v>
      </c>
      <c r="F2513" s="2">
        <v>3</v>
      </c>
      <c r="G2513" s="4">
        <v>0.1713299089488147</v>
      </c>
      <c r="H2513" s="4">
        <v>-9.1508201132003419E-3</v>
      </c>
      <c r="I2513" s="4">
        <v>0.16823982430180509</v>
      </c>
    </row>
    <row r="2514" spans="1:9" x14ac:dyDescent="0.25">
      <c r="A2514" t="s">
        <v>2728</v>
      </c>
      <c r="B2514" s="3">
        <v>171.92073059082031</v>
      </c>
      <c r="C2514" s="3">
        <v>18.54999923706055</v>
      </c>
      <c r="D2514" s="4">
        <v>-4.4761035323922496E-3</v>
      </c>
      <c r="E2514" s="4">
        <v>7.2874392991018055E-2</v>
      </c>
      <c r="F2514" s="2">
        <v>3</v>
      </c>
      <c r="G2514" s="4">
        <v>0.16111120443240171</v>
      </c>
      <c r="H2514" s="4">
        <v>-1.9595649011842301E-2</v>
      </c>
      <c r="I2514" s="4">
        <v>0.15592506911493989</v>
      </c>
    </row>
    <row r="2515" spans="1:9" x14ac:dyDescent="0.25">
      <c r="A2515" t="s">
        <v>2729</v>
      </c>
      <c r="B2515" s="3">
        <v>172.6937255859375</v>
      </c>
      <c r="C2515" s="3">
        <v>17.29000091552734</v>
      </c>
      <c r="D2515" s="4">
        <v>-2.765168290034814E-3</v>
      </c>
      <c r="E2515" s="4">
        <v>2.611279074755957E-2</v>
      </c>
      <c r="F2515" s="2">
        <v>3</v>
      </c>
      <c r="G2515" s="4">
        <v>0.18078925401126339</v>
      </c>
      <c r="H2515" s="4">
        <v>-1.5187526420107461E-2</v>
      </c>
      <c r="I2515" s="4">
        <v>0.16112237307058089</v>
      </c>
    </row>
    <row r="2516" spans="1:9" x14ac:dyDescent="0.25">
      <c r="A2516" t="s">
        <v>2730</v>
      </c>
      <c r="B2516" s="3">
        <v>173.1725769042969</v>
      </c>
      <c r="C2516" s="3">
        <v>16.85000038146973</v>
      </c>
      <c r="D2516" s="4">
        <v>1.009531212855275E-2</v>
      </c>
      <c r="E2516" s="4">
        <v>-8.0741928444978073E-2</v>
      </c>
      <c r="F2516" s="2">
        <v>3</v>
      </c>
      <c r="G2516" s="4">
        <v>0.19967763462290411</v>
      </c>
      <c r="H2516" s="4">
        <v>-1.2456803287518411E-2</v>
      </c>
      <c r="I2516" s="4">
        <v>0.16434197457743879</v>
      </c>
    </row>
    <row r="2517" spans="1:9" x14ac:dyDescent="0.25">
      <c r="A2517" t="s">
        <v>2731</v>
      </c>
      <c r="B2517" s="3">
        <v>171.44181823730469</v>
      </c>
      <c r="C2517" s="3">
        <v>18.329999923706051</v>
      </c>
      <c r="D2517" s="4">
        <v>-3.8079332652336539E-3</v>
      </c>
      <c r="E2517" s="4">
        <v>5.7703404754900101E-2</v>
      </c>
      <c r="F2517" s="2">
        <v>3</v>
      </c>
      <c r="G2517" s="4">
        <v>0.18619805083471699</v>
      </c>
      <c r="H2517" s="4">
        <v>-2.232672020677684E-2</v>
      </c>
      <c r="I2517" s="4">
        <v>0.15270505723251551</v>
      </c>
    </row>
    <row r="2518" spans="1:9" x14ac:dyDescent="0.25">
      <c r="A2518" t="s">
        <v>2732</v>
      </c>
      <c r="B2518" s="3">
        <v>172.09715270996091</v>
      </c>
      <c r="C2518" s="3">
        <v>17.329999923706051</v>
      </c>
      <c r="D2518" s="4">
        <v>1.4461065262645789E-2</v>
      </c>
      <c r="E2518" s="4">
        <v>-0.1080803061495746</v>
      </c>
      <c r="F2518" s="2">
        <v>3</v>
      </c>
      <c r="G2518" s="4">
        <v>0.1990730448917799</v>
      </c>
      <c r="H2518" s="4">
        <v>-1.8589574801817669E-2</v>
      </c>
      <c r="I2518" s="4">
        <v>0.1571112596898647</v>
      </c>
    </row>
    <row r="2519" spans="1:9" x14ac:dyDescent="0.25">
      <c r="A2519" t="s">
        <v>2733</v>
      </c>
      <c r="B2519" s="3">
        <v>169.6439208984375</v>
      </c>
      <c r="C2519" s="3">
        <v>19.430000305175781</v>
      </c>
      <c r="D2519" s="4">
        <v>1.238414450693992E-2</v>
      </c>
      <c r="E2519" s="4">
        <v>-7.3438200219586136E-2</v>
      </c>
      <c r="F2519" s="2">
        <v>3</v>
      </c>
      <c r="G2519" s="4">
        <v>0.1553792950719175</v>
      </c>
      <c r="H2519" s="4">
        <v>-3.2579505706221153E-2</v>
      </c>
      <c r="I2519" s="4">
        <v>0.14061672676445849</v>
      </c>
    </row>
    <row r="2520" spans="1:9" x14ac:dyDescent="0.25">
      <c r="A2520" t="s">
        <v>2734</v>
      </c>
      <c r="B2520" s="3">
        <v>167.5687255859375</v>
      </c>
      <c r="C2520" s="3">
        <v>20.969999313354489</v>
      </c>
      <c r="D2520" s="4">
        <v>-1.2575035028560061E-2</v>
      </c>
      <c r="E2520" s="4">
        <v>0.1178037877137266</v>
      </c>
      <c r="F2520" s="2">
        <v>4</v>
      </c>
      <c r="G2520" s="4">
        <v>0.13456011220609021</v>
      </c>
      <c r="H2520" s="4">
        <v>-4.4413625457419233E-2</v>
      </c>
      <c r="I2520" s="4">
        <v>0.1266639575039685</v>
      </c>
    </row>
    <row r="2521" spans="1:9" x14ac:dyDescent="0.25">
      <c r="A2521" t="s">
        <v>2735</v>
      </c>
      <c r="B2521" s="3">
        <v>169.70274353027341</v>
      </c>
      <c r="C2521" s="3">
        <v>18.760000228881839</v>
      </c>
      <c r="D2521" s="4">
        <v>9.2435627327123182E-3</v>
      </c>
      <c r="E2521" s="4">
        <v>-8.2191793604727392E-2</v>
      </c>
      <c r="F2521" s="2">
        <v>3</v>
      </c>
      <c r="G2521" s="4">
        <v>0.1611894340234119</v>
      </c>
      <c r="H2521" s="4">
        <v>-3.2244060620626458E-2</v>
      </c>
      <c r="I2521" s="4">
        <v>0.1410122262166584</v>
      </c>
    </row>
    <row r="2522" spans="1:9" x14ac:dyDescent="0.25">
      <c r="A2522" t="s">
        <v>2736</v>
      </c>
      <c r="B2522" s="3">
        <v>168.14845275878909</v>
      </c>
      <c r="C2522" s="3">
        <v>20.440000534057621</v>
      </c>
      <c r="D2522" s="4">
        <v>-1.282431661783545E-2</v>
      </c>
      <c r="E2522" s="4">
        <v>0.18699194826366461</v>
      </c>
      <c r="F2522" s="2">
        <v>4</v>
      </c>
      <c r="G2522" s="4">
        <v>0.13950277999840541</v>
      </c>
      <c r="H2522" s="4">
        <v>-4.1107642283101042E-2</v>
      </c>
      <c r="I2522" s="4">
        <v>0.1305618072283348</v>
      </c>
    </row>
    <row r="2523" spans="1:9" x14ac:dyDescent="0.25">
      <c r="A2523" t="s">
        <v>2737</v>
      </c>
      <c r="B2523" s="3">
        <v>170.3328552246094</v>
      </c>
      <c r="C2523" s="3">
        <v>17.219999313354489</v>
      </c>
      <c r="D2523" s="4">
        <v>-1.319059828425162E-2</v>
      </c>
      <c r="E2523" s="4">
        <v>0.10953600550574839</v>
      </c>
      <c r="F2523" s="2">
        <v>3</v>
      </c>
      <c r="G2523" s="4">
        <v>0.1611793691023353</v>
      </c>
      <c r="H2523" s="4">
        <v>-2.8650751979996111E-2</v>
      </c>
      <c r="I2523" s="4">
        <v>0.14524884097115789</v>
      </c>
    </row>
    <row r="2524" spans="1:9" x14ac:dyDescent="0.25">
      <c r="A2524" t="s">
        <v>2738</v>
      </c>
      <c r="B2524" s="3">
        <v>172.60968017578119</v>
      </c>
      <c r="C2524" s="3">
        <v>15.52000045776367</v>
      </c>
      <c r="D2524" s="4">
        <v>2.3418979634259869E-3</v>
      </c>
      <c r="E2524" s="4">
        <v>-6.8427334939352935E-2</v>
      </c>
      <c r="F2524" s="2">
        <v>2</v>
      </c>
      <c r="G2524" s="4">
        <v>0.17091260119199261</v>
      </c>
      <c r="H2524" s="4">
        <v>-1.5666808270030971E-2</v>
      </c>
      <c r="I2524" s="4">
        <v>0.1605572859155309</v>
      </c>
    </row>
    <row r="2525" spans="1:9" x14ac:dyDescent="0.25">
      <c r="A2525" t="s">
        <v>2739</v>
      </c>
      <c r="B2525" s="3">
        <v>172.2063903808594</v>
      </c>
      <c r="C2525" s="3">
        <v>16.659999847412109</v>
      </c>
      <c r="D2525" s="4">
        <v>-5.4829344326696727E-3</v>
      </c>
      <c r="E2525" s="4">
        <v>1.5853672861556811E-2</v>
      </c>
      <c r="F2525" s="2">
        <v>3</v>
      </c>
      <c r="G2525" s="4">
        <v>0.1432523028205184</v>
      </c>
      <c r="H2525" s="4">
        <v>-1.7966630218738011E-2</v>
      </c>
      <c r="I2525" s="4">
        <v>0.15784572935998131</v>
      </c>
    </row>
    <row r="2526" spans="1:9" x14ac:dyDescent="0.25">
      <c r="A2526" t="s">
        <v>2740</v>
      </c>
      <c r="B2526" s="3">
        <v>173.1557922363281</v>
      </c>
      <c r="C2526" s="3">
        <v>16.39999961853027</v>
      </c>
      <c r="D2526" s="4">
        <v>1.4871145181204909E-2</v>
      </c>
      <c r="E2526" s="4">
        <v>-0.12997351264501289</v>
      </c>
      <c r="F2526" s="2">
        <v>3</v>
      </c>
      <c r="G2526" s="4">
        <v>0.14013693774504829</v>
      </c>
      <c r="H2526" s="4">
        <v>-1.255252043256494E-2</v>
      </c>
      <c r="I2526" s="4">
        <v>0.16422912129665559</v>
      </c>
    </row>
    <row r="2527" spans="1:9" x14ac:dyDescent="0.25">
      <c r="A2527" t="s">
        <v>2741</v>
      </c>
      <c r="B2527" s="3">
        <v>170.6184997558594</v>
      </c>
      <c r="C2527" s="3">
        <v>18.85000038146973</v>
      </c>
      <c r="D2527" s="4">
        <v>5.0480464144866399E-3</v>
      </c>
      <c r="E2527" s="4">
        <v>-5.2287533438536427E-2</v>
      </c>
      <c r="F2527" s="2">
        <v>3</v>
      </c>
      <c r="G2527" s="4">
        <v>0.12416235650702249</v>
      </c>
      <c r="H2527" s="4">
        <v>-2.7021820202478342E-2</v>
      </c>
      <c r="I2527" s="4">
        <v>0.15298354292429051</v>
      </c>
    </row>
    <row r="2528" spans="1:9" x14ac:dyDescent="0.25">
      <c r="A2528" t="s">
        <v>2742</v>
      </c>
      <c r="B2528" s="3">
        <v>169.76153564453119</v>
      </c>
      <c r="C2528" s="3">
        <v>19.889999389648441</v>
      </c>
      <c r="D2528" s="4">
        <v>2.1325338005482308E-3</v>
      </c>
      <c r="E2528" s="4">
        <v>-5.0596722419512193E-2</v>
      </c>
      <c r="F2528" s="2">
        <v>4</v>
      </c>
      <c r="G2528" s="4">
        <v>0.12180498859994041</v>
      </c>
      <c r="H2528" s="4">
        <v>-3.1908789566204687E-2</v>
      </c>
      <c r="I2528" s="4">
        <v>0.1514721839392621</v>
      </c>
    </row>
    <row r="2529" spans="1:9" x14ac:dyDescent="0.25">
      <c r="A2529" t="s">
        <v>2743</v>
      </c>
      <c r="B2529" s="3">
        <v>169.40028381347659</v>
      </c>
      <c r="C2529" s="3">
        <v>20.95000076293945</v>
      </c>
      <c r="D2529" s="4">
        <v>1.311430649211465E-2</v>
      </c>
      <c r="E2529" s="4">
        <v>-6.431436650126654E-2</v>
      </c>
      <c r="F2529" s="2">
        <v>4</v>
      </c>
      <c r="G2529" s="4">
        <v>0.1146829010226194</v>
      </c>
      <c r="H2529" s="4">
        <v>-3.3968883574363562E-2</v>
      </c>
      <c r="I2529" s="4">
        <v>0.15120822860954111</v>
      </c>
    </row>
    <row r="2530" spans="1:9" x14ac:dyDescent="0.25">
      <c r="A2530" t="s">
        <v>2744</v>
      </c>
      <c r="B2530" s="3">
        <v>167.20747375488281</v>
      </c>
      <c r="C2530" s="3">
        <v>22.389999389648441</v>
      </c>
      <c r="D2530" s="4">
        <v>-9.1607861604340313E-3</v>
      </c>
      <c r="E2530" s="4">
        <v>4.2364984488140633E-2</v>
      </c>
      <c r="F2530" s="2">
        <v>4</v>
      </c>
      <c r="G2530" s="4">
        <v>9.8824205619069128E-2</v>
      </c>
      <c r="H2530" s="4">
        <v>-4.6473719465578101E-2</v>
      </c>
      <c r="I2530" s="4">
        <v>0.14049159715423221</v>
      </c>
    </row>
    <row r="2531" spans="1:9" x14ac:dyDescent="0.25">
      <c r="A2531" t="s">
        <v>2745</v>
      </c>
      <c r="B2531" s="3">
        <v>168.7533874511719</v>
      </c>
      <c r="C2531" s="3">
        <v>21.479999542236332</v>
      </c>
      <c r="D2531" s="4">
        <v>-6.0369782556080054E-3</v>
      </c>
      <c r="E2531" s="4">
        <v>4.4747086585188223E-2</v>
      </c>
      <c r="F2531" s="2">
        <v>4</v>
      </c>
      <c r="G2531" s="4">
        <v>0.1149606708825002</v>
      </c>
      <c r="H2531" s="4">
        <v>-3.7657909360040431E-2</v>
      </c>
      <c r="I2531" s="4">
        <v>0.15426396014846741</v>
      </c>
    </row>
    <row r="2532" spans="1:9" x14ac:dyDescent="0.25">
      <c r="A2532" t="s">
        <v>2746</v>
      </c>
      <c r="B2532" s="3">
        <v>169.77833557128909</v>
      </c>
      <c r="C2532" s="3">
        <v>20.559999465942379</v>
      </c>
      <c r="D2532" s="4">
        <v>-2.8130537236082942E-3</v>
      </c>
      <c r="E2532" s="4">
        <v>4.8979544172879752E-2</v>
      </c>
      <c r="F2532" s="2">
        <v>4</v>
      </c>
      <c r="G2532" s="4">
        <v>0.13395682347579291</v>
      </c>
      <c r="H2532" s="4">
        <v>-3.181298540557187E-2</v>
      </c>
      <c r="I2532" s="4">
        <v>0.1612745493516945</v>
      </c>
    </row>
    <row r="2533" spans="1:9" x14ac:dyDescent="0.25">
      <c r="A2533" t="s">
        <v>2747</v>
      </c>
      <c r="B2533" s="3">
        <v>170.25727844238281</v>
      </c>
      <c r="C2533" s="3">
        <v>19.60000038146973</v>
      </c>
      <c r="D2533" s="4">
        <v>-7.8333989562225925E-3</v>
      </c>
      <c r="E2533" s="4">
        <v>0.11680918709558499</v>
      </c>
      <c r="F2533" s="2">
        <v>4</v>
      </c>
      <c r="G2533" s="4">
        <v>0.12202579195567061</v>
      </c>
      <c r="H2533" s="4">
        <v>-2.908174017946441E-2</v>
      </c>
      <c r="I2533" s="4">
        <v>0.16455049245081321</v>
      </c>
    </row>
    <row r="2534" spans="1:9" x14ac:dyDescent="0.25">
      <c r="A2534" t="s">
        <v>2748</v>
      </c>
      <c r="B2534" s="3">
        <v>171.60150146484381</v>
      </c>
      <c r="C2534" s="3">
        <v>17.54999923706055</v>
      </c>
      <c r="D2534" s="4">
        <v>-8.01372364839259E-3</v>
      </c>
      <c r="E2534" s="4">
        <v>3.1745973010736783E-2</v>
      </c>
      <c r="F2534" s="2">
        <v>3</v>
      </c>
      <c r="G2534" s="4">
        <v>0.13396370775998601</v>
      </c>
      <c r="H2534" s="4">
        <v>-2.141610209503941E-2</v>
      </c>
      <c r="I2534" s="4">
        <v>0.17559430040276849</v>
      </c>
    </row>
    <row r="2535" spans="1:9" x14ac:dyDescent="0.25">
      <c r="A2535" t="s">
        <v>2749</v>
      </c>
      <c r="B2535" s="3">
        <v>172.98777770996091</v>
      </c>
      <c r="C2535" s="3">
        <v>17.010000228881839</v>
      </c>
      <c r="D2535" s="4">
        <v>1.7745257359152559E-2</v>
      </c>
      <c r="E2535" s="4">
        <v>-0.1191092335925292</v>
      </c>
      <c r="F2535" s="2">
        <v>3</v>
      </c>
      <c r="G2535" s="4">
        <v>0.14387178625149491</v>
      </c>
      <c r="H2535" s="4">
        <v>-1.351064905447996E-2</v>
      </c>
      <c r="I2535" s="4">
        <v>0.18777656162401971</v>
      </c>
    </row>
    <row r="2536" spans="1:9" x14ac:dyDescent="0.25">
      <c r="A2536" t="s">
        <v>2750</v>
      </c>
      <c r="B2536" s="3">
        <v>169.9715881347656</v>
      </c>
      <c r="C2536" s="3">
        <v>19.309999465942379</v>
      </c>
      <c r="D2536" s="4">
        <v>1.246091563284701E-2</v>
      </c>
      <c r="E2536" s="4">
        <v>-8.5700819193561872E-2</v>
      </c>
      <c r="F2536" s="2">
        <v>3</v>
      </c>
      <c r="G2536" s="4">
        <v>0.124172406652153</v>
      </c>
      <c r="H2536" s="4">
        <v>-3.0710933003741499E-2</v>
      </c>
      <c r="I2536" s="4">
        <v>0.17237959127956709</v>
      </c>
    </row>
    <row r="2537" spans="1:9" x14ac:dyDescent="0.25">
      <c r="A2537" t="s">
        <v>2751</v>
      </c>
      <c r="B2537" s="3">
        <v>167.87965393066409</v>
      </c>
      <c r="C2537" s="3">
        <v>21.120000839233398</v>
      </c>
      <c r="D2537" s="4">
        <v>-9.4188465525633092E-3</v>
      </c>
      <c r="E2537" s="4">
        <v>6.0241001924870918E-2</v>
      </c>
      <c r="F2537" s="2">
        <v>4</v>
      </c>
      <c r="G2537" s="4">
        <v>0.11715586959746729</v>
      </c>
      <c r="H2537" s="4">
        <v>-4.2640508853226788E-2</v>
      </c>
      <c r="I2537" s="4">
        <v>0.1579504681884549</v>
      </c>
    </row>
    <row r="2538" spans="1:9" x14ac:dyDescent="0.25">
      <c r="A2538" t="s">
        <v>2752</v>
      </c>
      <c r="B2538" s="3">
        <v>169.4759216308594</v>
      </c>
      <c r="C2538" s="3">
        <v>19.920000076293949</v>
      </c>
      <c r="D2538" s="4">
        <v>-1.80595145665573E-2</v>
      </c>
      <c r="E2538" s="4">
        <v>0.1197301321613486</v>
      </c>
      <c r="F2538" s="2">
        <v>4</v>
      </c>
      <c r="G2538" s="4">
        <v>0.1245099974789889</v>
      </c>
      <c r="H2538" s="4">
        <v>-3.3537547312549758E-2</v>
      </c>
      <c r="I2538" s="4">
        <v>0.16896072992963471</v>
      </c>
    </row>
    <row r="2539" spans="1:9" x14ac:dyDescent="0.25">
      <c r="A2539" t="s">
        <v>2753</v>
      </c>
      <c r="B2539" s="3">
        <v>172.5928649902344</v>
      </c>
      <c r="C2539" s="3">
        <v>17.79000091552734</v>
      </c>
      <c r="D2539" s="4">
        <v>-5.3538427009380829E-4</v>
      </c>
      <c r="E2539" s="4">
        <v>-7.3437489134570377E-2</v>
      </c>
      <c r="F2539" s="2">
        <v>3</v>
      </c>
      <c r="G2539" s="4">
        <v>0.14500345342002971</v>
      </c>
      <c r="H2539" s="4">
        <v>-1.5762699446250191E-2</v>
      </c>
      <c r="I2539" s="4">
        <v>0.19045985705909521</v>
      </c>
    </row>
    <row r="2540" spans="1:9" x14ac:dyDescent="0.25">
      <c r="A2540" t="s">
        <v>2754</v>
      </c>
      <c r="B2540" s="3">
        <v>172.68531799316409</v>
      </c>
      <c r="C2540" s="3">
        <v>19.20000076293945</v>
      </c>
      <c r="D2540" s="4">
        <v>-9.9229869481117783E-3</v>
      </c>
      <c r="E2540" s="4">
        <v>0.20603019289740271</v>
      </c>
      <c r="F2540" s="2">
        <v>3</v>
      </c>
      <c r="G2540" s="4">
        <v>0.1346382069654328</v>
      </c>
      <c r="H2540" s="4">
        <v>-1.5235472008217069E-2</v>
      </c>
      <c r="I2540" s="4">
        <v>0.19315499959146121</v>
      </c>
    </row>
    <row r="2541" spans="1:9" x14ac:dyDescent="0.25">
      <c r="A2541" t="s">
        <v>2755</v>
      </c>
      <c r="B2541" s="3">
        <v>174.4160461425781</v>
      </c>
      <c r="C2541" s="3">
        <v>15.920000076293951</v>
      </c>
      <c r="D2541" s="4">
        <v>-5.3657291201314461E-3</v>
      </c>
      <c r="E2541" s="4">
        <v>5.7104889290509941E-2</v>
      </c>
      <c r="F2541" s="2">
        <v>2</v>
      </c>
      <c r="G2541" s="4">
        <v>0.15143394223534831</v>
      </c>
      <c r="H2541" s="4">
        <v>-5.3657291201314461E-3</v>
      </c>
      <c r="I2541" s="4">
        <v>0.2499358931810356</v>
      </c>
    </row>
    <row r="2542" spans="1:9" x14ac:dyDescent="0.25">
      <c r="A2542" t="s">
        <v>2756</v>
      </c>
      <c r="B2542" s="3">
        <v>175.3569641113281</v>
      </c>
      <c r="C2542" s="3">
        <v>15.060000419616699</v>
      </c>
      <c r="D2542" s="4">
        <v>1.3431468881643931E-3</v>
      </c>
      <c r="E2542" s="4">
        <v>3.8620718594255088E-2</v>
      </c>
      <c r="F2542" s="2">
        <v>2</v>
      </c>
      <c r="G2542" s="4">
        <v>0.15745643874633841</v>
      </c>
      <c r="H2542" s="4">
        <v>0</v>
      </c>
      <c r="I2542" s="4">
        <v>0.25667889170491121</v>
      </c>
    </row>
    <row r="2543" spans="1:9" x14ac:dyDescent="0.25">
      <c r="A2543" t="s">
        <v>2757</v>
      </c>
      <c r="B2543" s="3">
        <v>175.12174987792969</v>
      </c>
      <c r="C2543" s="3">
        <v>14.5</v>
      </c>
      <c r="D2543" s="4">
        <v>3.2247693334059861E-3</v>
      </c>
      <c r="E2543" s="4">
        <v>9.0466329489369279E-3</v>
      </c>
      <c r="F2543" s="2">
        <v>2</v>
      </c>
      <c r="G2543" s="4">
        <v>0.15584102725498841</v>
      </c>
      <c r="H2543" s="4">
        <v>0</v>
      </c>
      <c r="I2543" s="4">
        <v>0.25499325142459289</v>
      </c>
    </row>
    <row r="2544" spans="1:9" x14ac:dyDescent="0.25">
      <c r="A2544" t="s">
        <v>2758</v>
      </c>
      <c r="B2544" s="3">
        <v>174.558837890625</v>
      </c>
      <c r="C2544" s="3">
        <v>14.36999988555908</v>
      </c>
      <c r="D2544" s="4">
        <v>9.6251464425378686E-5</v>
      </c>
      <c r="E2544" s="4">
        <v>-2.9054074299605159E-2</v>
      </c>
      <c r="F2544" s="2">
        <v>2</v>
      </c>
      <c r="G2544" s="4">
        <v>0.1579832592851125</v>
      </c>
      <c r="H2544" s="4">
        <v>0</v>
      </c>
      <c r="I2544" s="4">
        <v>0.2509591965701512</v>
      </c>
    </row>
    <row r="2545" spans="1:9" x14ac:dyDescent="0.25">
      <c r="A2545" t="s">
        <v>2759</v>
      </c>
      <c r="B2545" s="3">
        <v>174.54203796386719</v>
      </c>
      <c r="C2545" s="3">
        <v>14.80000019073486</v>
      </c>
      <c r="D2545" s="4">
        <v>1.349514079513003E-3</v>
      </c>
      <c r="E2545" s="4">
        <v>-2.950818421410728E-2</v>
      </c>
      <c r="F2545" s="2">
        <v>2</v>
      </c>
      <c r="G2545" s="4">
        <v>0.16040872224842889</v>
      </c>
      <c r="H2545" s="4">
        <v>0</v>
      </c>
      <c r="I2545" s="4">
        <v>0.25083880150374638</v>
      </c>
    </row>
    <row r="2546" spans="1:9" x14ac:dyDescent="0.25">
      <c r="A2546" t="s">
        <v>2760</v>
      </c>
      <c r="B2546" s="3">
        <v>174.30680847167969</v>
      </c>
      <c r="C2546" s="3">
        <v>15.25</v>
      </c>
      <c r="D2546" s="4">
        <v>4.6000976337920996E-3</v>
      </c>
      <c r="E2546" s="4">
        <v>-7.5197076308636035E-2</v>
      </c>
      <c r="F2546" s="2">
        <v>2</v>
      </c>
      <c r="G2546" s="4">
        <v>0.16503643692985381</v>
      </c>
      <c r="H2546" s="4">
        <v>0</v>
      </c>
      <c r="I2546" s="4">
        <v>0.24915305187277759</v>
      </c>
    </row>
    <row r="2547" spans="1:9" x14ac:dyDescent="0.25">
      <c r="A2547" t="s">
        <v>2761</v>
      </c>
      <c r="B2547" s="3">
        <v>173.50865173339841</v>
      </c>
      <c r="C2547" s="3">
        <v>16.489999771118161</v>
      </c>
      <c r="D2547" s="4">
        <v>4.2551887408170952E-3</v>
      </c>
      <c r="E2547" s="4">
        <v>-1.903627037422273E-2</v>
      </c>
      <c r="F2547" s="2">
        <v>3</v>
      </c>
      <c r="G2547" s="4">
        <v>0.16644723027506189</v>
      </c>
      <c r="H2547" s="4">
        <v>-1.635251114868064E-3</v>
      </c>
      <c r="I2547" s="4">
        <v>0.24343313803671629</v>
      </c>
    </row>
    <row r="2548" spans="1:9" x14ac:dyDescent="0.25">
      <c r="A2548" t="s">
        <v>2762</v>
      </c>
      <c r="B2548" s="3">
        <v>172.7734680175781</v>
      </c>
      <c r="C2548" s="3">
        <v>16.809999465942379</v>
      </c>
      <c r="D2548" s="4">
        <v>2.4728495704068539E-2</v>
      </c>
      <c r="E2548" s="4">
        <v>-0.13528811707117211</v>
      </c>
      <c r="F2548" s="2">
        <v>3</v>
      </c>
      <c r="G2548" s="4">
        <v>0.16016297165476029</v>
      </c>
      <c r="H2548" s="4">
        <v>-5.8654811264364781E-3</v>
      </c>
      <c r="I2548" s="4">
        <v>0.23816451433603419</v>
      </c>
    </row>
    <row r="2549" spans="1:9" x14ac:dyDescent="0.25">
      <c r="A2549" t="s">
        <v>2763</v>
      </c>
      <c r="B2549" s="3">
        <v>168.60414123535159</v>
      </c>
      <c r="C2549" s="3">
        <v>19.440000534057621</v>
      </c>
      <c r="D2549" s="4">
        <v>1.9604823395016121E-2</v>
      </c>
      <c r="E2549" s="4">
        <v>-0.1752227074348888</v>
      </c>
      <c r="F2549" s="2">
        <v>3</v>
      </c>
      <c r="G2549" s="4">
        <v>0.1514950956178405</v>
      </c>
      <c r="H2549" s="4">
        <v>-2.985569051584203E-2</v>
      </c>
      <c r="I2549" s="4">
        <v>0.20828543319205581</v>
      </c>
    </row>
    <row r="2550" spans="1:9" x14ac:dyDescent="0.25">
      <c r="A2550" t="s">
        <v>2764</v>
      </c>
      <c r="B2550" s="3">
        <v>165.36224365234381</v>
      </c>
      <c r="C2550" s="3">
        <v>23.569999694824219</v>
      </c>
      <c r="D2550" s="4">
        <v>-8.0196485187408184E-3</v>
      </c>
      <c r="E2550" s="4">
        <v>0.15426050963570659</v>
      </c>
      <c r="F2550" s="2">
        <v>4</v>
      </c>
      <c r="G2550" s="4">
        <v>0.12576206083854949</v>
      </c>
      <c r="H2550" s="4">
        <v>-4.8509493850929057E-2</v>
      </c>
      <c r="I2550" s="4">
        <v>0.18505268459674709</v>
      </c>
    </row>
    <row r="2551" spans="1:9" x14ac:dyDescent="0.25">
      <c r="A2551" t="s">
        <v>2765</v>
      </c>
      <c r="B2551" s="3">
        <v>166.69911193847659</v>
      </c>
      <c r="C2551" s="3">
        <v>20.420000076293949</v>
      </c>
      <c r="D2551" s="4">
        <v>-6.8694121710027867E-3</v>
      </c>
      <c r="E2551" s="4">
        <v>-3.1309290787515098E-2</v>
      </c>
      <c r="F2551" s="2">
        <v>4</v>
      </c>
      <c r="G2551" s="4">
        <v>0.14193573743321641</v>
      </c>
      <c r="H2551" s="4">
        <v>-4.0817184807871783E-2</v>
      </c>
      <c r="I2551" s="4">
        <v>0.1946332231552628</v>
      </c>
    </row>
    <row r="2552" spans="1:9" x14ac:dyDescent="0.25">
      <c r="A2552" t="s">
        <v>2766</v>
      </c>
      <c r="B2552" s="3">
        <v>167.85215759277341</v>
      </c>
      <c r="C2552" s="3">
        <v>21.079999923706051</v>
      </c>
      <c r="D2552" s="4">
        <v>-1.6161523833782551E-2</v>
      </c>
      <c r="E2552" s="4">
        <v>4.9800797001967163E-2</v>
      </c>
      <c r="F2552" s="2">
        <v>4</v>
      </c>
      <c r="G2552" s="4">
        <v>0.14970571629658849</v>
      </c>
      <c r="H2552" s="4">
        <v>-3.4182586915462498E-2</v>
      </c>
      <c r="I2552" s="4">
        <v>0.2028964144249692</v>
      </c>
    </row>
    <row r="2553" spans="1:9" x14ac:dyDescent="0.25">
      <c r="A2553" t="s">
        <v>2767</v>
      </c>
      <c r="B2553" s="3">
        <v>170.6094665527344</v>
      </c>
      <c r="C2553" s="3">
        <v>20.079999923706051</v>
      </c>
      <c r="D2553" s="4">
        <v>5.070087991011718E-3</v>
      </c>
      <c r="E2553" s="4">
        <v>8.3648093881487195E-2</v>
      </c>
      <c r="F2553" s="2">
        <v>4</v>
      </c>
      <c r="G2553" s="4">
        <v>0.1647346027179073</v>
      </c>
      <c r="H2553" s="4">
        <v>-1.831709525317993E-2</v>
      </c>
      <c r="I2553" s="4">
        <v>0.2226564050558055</v>
      </c>
    </row>
    <row r="2554" spans="1:9" x14ac:dyDescent="0.25">
      <c r="A2554" t="s">
        <v>2768</v>
      </c>
      <c r="B2554" s="3">
        <v>169.74882507324219</v>
      </c>
      <c r="C2554" s="3">
        <v>18.530000686645511</v>
      </c>
      <c r="D2554" s="4">
        <v>-1.60313528112912E-2</v>
      </c>
      <c r="E2554" s="4">
        <v>0.20716613851128149</v>
      </c>
      <c r="F2554" s="2">
        <v>3</v>
      </c>
      <c r="G2554" s="4">
        <v>0.14584328359208221</v>
      </c>
      <c r="H2554" s="4">
        <v>-2.3269206320664759E-2</v>
      </c>
      <c r="I2554" s="4">
        <v>0.21648870030518669</v>
      </c>
    </row>
    <row r="2555" spans="1:9" x14ac:dyDescent="0.25">
      <c r="A2555" t="s">
        <v>2769</v>
      </c>
      <c r="B2555" s="3">
        <v>172.51446533203119</v>
      </c>
      <c r="C2555" s="3">
        <v>15.35000038146973</v>
      </c>
      <c r="D2555" s="4">
        <v>-6.7776978737754678E-4</v>
      </c>
      <c r="E2555" s="4">
        <v>8.0225217470964338E-2</v>
      </c>
      <c r="F2555" s="2">
        <v>2</v>
      </c>
      <c r="G2555" s="4">
        <v>0.16033934813973699</v>
      </c>
      <c r="H2555" s="4">
        <v>-7.3557765585853252E-3</v>
      </c>
      <c r="I2555" s="4">
        <v>0.2363083963912973</v>
      </c>
    </row>
    <row r="2556" spans="1:9" x14ac:dyDescent="0.25">
      <c r="A2556" t="s">
        <v>2770</v>
      </c>
      <c r="B2556" s="3">
        <v>172.6314697265625</v>
      </c>
      <c r="C2556" s="3">
        <v>14.210000038146971</v>
      </c>
      <c r="D2556" s="4">
        <v>-6.6825359922062511E-3</v>
      </c>
      <c r="E2556" s="4">
        <v>0.1951219199187908</v>
      </c>
      <c r="F2556" s="2">
        <v>2</v>
      </c>
      <c r="G2556" s="4">
        <v>0.16407796918915649</v>
      </c>
      <c r="H2556" s="4">
        <v>-6.6825359922062511E-3</v>
      </c>
      <c r="I2556" s="4">
        <v>0.23714689718075441</v>
      </c>
    </row>
    <row r="2557" spans="1:9" x14ac:dyDescent="0.25">
      <c r="A2557" t="s">
        <v>2771</v>
      </c>
      <c r="B2557" s="3">
        <v>173.7928466796875</v>
      </c>
      <c r="C2557" s="3">
        <v>11.89000034332275</v>
      </c>
      <c r="D2557" s="4">
        <v>1.6371367624794519E-3</v>
      </c>
      <c r="E2557" s="4">
        <v>-3.9579948835912648E-2</v>
      </c>
      <c r="F2557" s="2">
        <v>1</v>
      </c>
      <c r="G2557" s="4">
        <v>0.18500777403041041</v>
      </c>
      <c r="H2557" s="4">
        <v>0</v>
      </c>
      <c r="I2557" s="4">
        <v>0.24546979390573509</v>
      </c>
    </row>
    <row r="2558" spans="1:9" x14ac:dyDescent="0.25">
      <c r="A2558" t="s">
        <v>2772</v>
      </c>
      <c r="B2558" s="3">
        <v>173.5087890625</v>
      </c>
      <c r="C2558" s="3">
        <v>12.38000011444092</v>
      </c>
      <c r="D2558" s="4">
        <v>-1.1063219880133039E-3</v>
      </c>
      <c r="E2558" s="4">
        <v>-9.5999908447265137E-3</v>
      </c>
      <c r="F2558" s="2">
        <v>1</v>
      </c>
      <c r="G2558" s="4">
        <v>0.1778707140994096</v>
      </c>
      <c r="H2558" s="4">
        <v>-1.1063219880133039E-3</v>
      </c>
      <c r="I2558" s="4">
        <v>0.24343412219257241</v>
      </c>
    </row>
    <row r="2559" spans="1:9" x14ac:dyDescent="0.25">
      <c r="A2559" t="s">
        <v>2773</v>
      </c>
      <c r="B2559" s="3">
        <v>173.7009582519531</v>
      </c>
      <c r="C2559" s="3">
        <v>12.5</v>
      </c>
      <c r="D2559" s="4">
        <v>3.862922129292512E-3</v>
      </c>
      <c r="E2559" s="4">
        <v>-2.7237382963384401E-2</v>
      </c>
      <c r="F2559" s="2">
        <v>1</v>
      </c>
      <c r="G2559" s="4">
        <v>0.17904409281992459</v>
      </c>
      <c r="H2559" s="4">
        <v>0</v>
      </c>
      <c r="I2559" s="4">
        <v>0.2448112842873067</v>
      </c>
    </row>
    <row r="2560" spans="1:9" x14ac:dyDescent="0.25">
      <c r="A2560" t="s">
        <v>2774</v>
      </c>
      <c r="B2560" s="3">
        <v>173.03254699707031</v>
      </c>
      <c r="C2560" s="3">
        <v>12.85000038146973</v>
      </c>
      <c r="D2560" s="4">
        <v>6.4639028272930332E-3</v>
      </c>
      <c r="E2560" s="4">
        <v>-9.2514087574781967E-2</v>
      </c>
      <c r="F2560" s="2">
        <v>1</v>
      </c>
      <c r="G2560" s="4">
        <v>0.16943253570319231</v>
      </c>
      <c r="H2560" s="4">
        <v>-2.6483792001968931E-3</v>
      </c>
      <c r="I2560" s="4">
        <v>0.24002117903402481</v>
      </c>
    </row>
    <row r="2561" spans="1:9" x14ac:dyDescent="0.25">
      <c r="A2561" t="s">
        <v>2775</v>
      </c>
      <c r="B2561" s="3">
        <v>171.9212646484375</v>
      </c>
      <c r="C2561" s="3">
        <v>14.159999847412109</v>
      </c>
      <c r="D2561" s="4">
        <v>-6.9498330848437604E-3</v>
      </c>
      <c r="E2561" s="4">
        <v>6.2265561024496652E-2</v>
      </c>
      <c r="F2561" s="2">
        <v>2</v>
      </c>
      <c r="G2561" s="4">
        <v>0.15890475942637311</v>
      </c>
      <c r="H2561" s="4">
        <v>-9.0537594064646898E-3</v>
      </c>
      <c r="I2561" s="4">
        <v>0.23205728049524479</v>
      </c>
    </row>
    <row r="2562" spans="1:9" x14ac:dyDescent="0.25">
      <c r="A2562" t="s">
        <v>2776</v>
      </c>
      <c r="B2562" s="3">
        <v>173.12445068359381</v>
      </c>
      <c r="C2562" s="3">
        <v>13.329999923706049</v>
      </c>
      <c r="D2562" s="4">
        <v>-2.1186505895836039E-3</v>
      </c>
      <c r="E2562" s="4">
        <v>0.10439107379780151</v>
      </c>
      <c r="F2562" s="2">
        <v>2</v>
      </c>
      <c r="G2562" s="4">
        <v>0.16624219580590499</v>
      </c>
      <c r="H2562" s="4">
        <v>-2.1186505895836039E-3</v>
      </c>
      <c r="I2562" s="4">
        <v>0.2406797980031041</v>
      </c>
    </row>
    <row r="2563" spans="1:9" x14ac:dyDescent="0.25">
      <c r="A2563" t="s">
        <v>2777</v>
      </c>
      <c r="B2563" s="3">
        <v>173.49201965332031</v>
      </c>
      <c r="C2563" s="3">
        <v>12.069999694824221</v>
      </c>
      <c r="D2563" s="4">
        <v>2.5586910449781901E-3</v>
      </c>
      <c r="E2563" s="4">
        <v>-1.469390246332913E-2</v>
      </c>
      <c r="F2563" s="2">
        <v>1</v>
      </c>
      <c r="G2563" s="4">
        <v>0.17156478768660841</v>
      </c>
      <c r="H2563" s="4">
        <v>0</v>
      </c>
      <c r="I2563" s="4">
        <v>0.24814402628287999</v>
      </c>
    </row>
    <row r="2564" spans="1:9" x14ac:dyDescent="0.25">
      <c r="A2564" t="s">
        <v>2778</v>
      </c>
      <c r="B2564" s="3">
        <v>173.04924011230469</v>
      </c>
      <c r="C2564" s="3">
        <v>12.25</v>
      </c>
      <c r="D2564" s="4">
        <v>-7.2384147915660613E-4</v>
      </c>
      <c r="E2564" s="4">
        <v>-2.931853319447875E-2</v>
      </c>
      <c r="F2564" s="2">
        <v>1</v>
      </c>
      <c r="G2564" s="4">
        <v>0.1688976749243605</v>
      </c>
      <c r="H2564" s="4">
        <v>-7.2384147915660613E-4</v>
      </c>
      <c r="I2564" s="4">
        <v>0.24495856195902641</v>
      </c>
    </row>
    <row r="2565" spans="1:9" x14ac:dyDescent="0.25">
      <c r="A2565" t="s">
        <v>2779</v>
      </c>
      <c r="B2565" s="3">
        <v>173.1745910644531</v>
      </c>
      <c r="C2565" s="3">
        <v>12.61999988555908</v>
      </c>
      <c r="D2565" s="4">
        <v>2.8063843941665829E-3</v>
      </c>
      <c r="E2565" s="4">
        <v>-2.1705406298538569E-2</v>
      </c>
      <c r="F2565" s="2">
        <v>1</v>
      </c>
      <c r="G2565" s="4">
        <v>0.16858005183726579</v>
      </c>
      <c r="H2565" s="4">
        <v>0</v>
      </c>
      <c r="I2565" s="4">
        <v>0.2458603673701665</v>
      </c>
    </row>
    <row r="2566" spans="1:9" x14ac:dyDescent="0.25">
      <c r="A2566" t="s">
        <v>2780</v>
      </c>
      <c r="B2566" s="3">
        <v>172.68995666503909</v>
      </c>
      <c r="C2566" s="3">
        <v>12.89999961853027</v>
      </c>
      <c r="D2566" s="4">
        <v>5.3507207625358433E-3</v>
      </c>
      <c r="E2566" s="4">
        <v>-5.0073660456266489E-2</v>
      </c>
      <c r="F2566" s="2">
        <v>1</v>
      </c>
      <c r="G2566" s="4">
        <v>0.17113943599416689</v>
      </c>
      <c r="H2566" s="4">
        <v>0</v>
      </c>
      <c r="I2566" s="4">
        <v>0.24237378895711559</v>
      </c>
    </row>
    <row r="2567" spans="1:9" x14ac:dyDescent="0.25">
      <c r="A2567" t="s">
        <v>2781</v>
      </c>
      <c r="B2567" s="3">
        <v>171.77085876464841</v>
      </c>
      <c r="C2567" s="3">
        <v>13.579999923706049</v>
      </c>
      <c r="D2567" s="4">
        <v>1.7544891598715311E-3</v>
      </c>
      <c r="E2567" s="4">
        <v>-2.7220638495883409E-2</v>
      </c>
      <c r="F2567" s="2">
        <v>2</v>
      </c>
      <c r="G2567" s="4">
        <v>0.17430519964912231</v>
      </c>
      <c r="H2567" s="4">
        <v>0</v>
      </c>
      <c r="I2567" s="4">
        <v>0.2357615738463916</v>
      </c>
    </row>
    <row r="2568" spans="1:9" x14ac:dyDescent="0.25">
      <c r="A2568" t="s">
        <v>2782</v>
      </c>
      <c r="B2568" s="3">
        <v>171.47001647949219</v>
      </c>
      <c r="C2568" s="3">
        <v>13.960000038146971</v>
      </c>
      <c r="D2568" s="4">
        <v>-1.6057880155475599E-3</v>
      </c>
      <c r="E2568" s="4">
        <v>7.2150349167974248E-3</v>
      </c>
      <c r="F2568" s="2">
        <v>2</v>
      </c>
      <c r="G2568" s="4">
        <v>0.16858181329618541</v>
      </c>
      <c r="H2568" s="4">
        <v>-1.6057880155475599E-3</v>
      </c>
      <c r="I2568" s="4">
        <v>0.24181644123448989</v>
      </c>
    </row>
    <row r="2569" spans="1:9" x14ac:dyDescent="0.25">
      <c r="A2569" t="s">
        <v>2783</v>
      </c>
      <c r="B2569" s="3">
        <v>171.74580383300781</v>
      </c>
      <c r="C2569" s="3">
        <v>13.85999965667725</v>
      </c>
      <c r="D2569" s="4">
        <v>5.773968299469967E-3</v>
      </c>
      <c r="E2569" s="4">
        <v>-9.2923600119921845E-3</v>
      </c>
      <c r="F2569" s="2">
        <v>2</v>
      </c>
      <c r="G2569" s="4">
        <v>0.1679169167374335</v>
      </c>
      <c r="H2569" s="4">
        <v>0</v>
      </c>
      <c r="I2569" s="4">
        <v>0.25904112031567728</v>
      </c>
    </row>
    <row r="2570" spans="1:9" x14ac:dyDescent="0.25">
      <c r="A2570" t="s">
        <v>2784</v>
      </c>
      <c r="B2570" s="3">
        <v>170.75984191894531</v>
      </c>
      <c r="C2570" s="3">
        <v>13.989999771118161</v>
      </c>
      <c r="D2570" s="4">
        <v>6.3636688781998352E-4</v>
      </c>
      <c r="E2570" s="4">
        <v>5.1089356127987928E-2</v>
      </c>
      <c r="F2570" s="2">
        <v>2</v>
      </c>
      <c r="G2570" s="4">
        <v>0.15714917935997</v>
      </c>
      <c r="H2570" s="4">
        <v>0</v>
      </c>
      <c r="I2570" s="4">
        <v>0.26770486850537162</v>
      </c>
    </row>
    <row r="2571" spans="1:9" x14ac:dyDescent="0.25">
      <c r="A2571" t="s">
        <v>2785</v>
      </c>
      <c r="B2571" s="3">
        <v>170.6512451171875</v>
      </c>
      <c r="C2571" s="3">
        <v>13.310000419616699</v>
      </c>
      <c r="D2571" s="4">
        <v>2.4487834876518733E-4</v>
      </c>
      <c r="E2571" s="4">
        <v>-3.4807798663099347E-2</v>
      </c>
      <c r="F2571" s="2">
        <v>2</v>
      </c>
      <c r="G2571" s="4">
        <v>0.16144522759395641</v>
      </c>
      <c r="H2571" s="4">
        <v>0</v>
      </c>
      <c r="I2571" s="4">
        <v>0.26689865615037389</v>
      </c>
    </row>
    <row r="2572" spans="1:9" x14ac:dyDescent="0.25">
      <c r="A2572" t="s">
        <v>2786</v>
      </c>
      <c r="B2572" s="3">
        <v>170.6094665527344</v>
      </c>
      <c r="C2572" s="3">
        <v>13.789999961853029</v>
      </c>
      <c r="D2572" s="4">
        <v>1.1278182697604939E-3</v>
      </c>
      <c r="E2572" s="4">
        <v>5.9139744778596633E-2</v>
      </c>
      <c r="F2572" s="2">
        <v>2</v>
      </c>
      <c r="G2572" s="4">
        <v>0.1669539591675879</v>
      </c>
      <c r="H2572" s="4">
        <v>0</v>
      </c>
      <c r="I2572" s="4">
        <v>0.26658849605089618</v>
      </c>
    </row>
    <row r="2573" spans="1:9" x14ac:dyDescent="0.25">
      <c r="A2573" t="s">
        <v>2787</v>
      </c>
      <c r="B2573" s="3">
        <v>170.4172668457031</v>
      </c>
      <c r="C2573" s="3">
        <v>13.02000045776367</v>
      </c>
      <c r="D2573" s="4">
        <v>-1.0774104083963729E-3</v>
      </c>
      <c r="E2573" s="4">
        <v>7.739967560310701E-3</v>
      </c>
      <c r="F2573" s="2">
        <v>1</v>
      </c>
      <c r="G2573" s="4">
        <v>0.1749931326579017</v>
      </c>
      <c r="H2573" s="4">
        <v>-1.0774104083963729E-3</v>
      </c>
      <c r="I2573" s="4">
        <v>0.26516162365753521</v>
      </c>
    </row>
    <row r="2574" spans="1:9" x14ac:dyDescent="0.25">
      <c r="A2574" t="s">
        <v>2788</v>
      </c>
      <c r="B2574" s="3">
        <v>170.60107421875</v>
      </c>
      <c r="C2574" s="3">
        <v>12.920000076293951</v>
      </c>
      <c r="D2574" s="4">
        <v>9.8043244492784787E-4</v>
      </c>
      <c r="E2574" s="4">
        <v>1.9731649447087159E-2</v>
      </c>
      <c r="F2574" s="2">
        <v>1</v>
      </c>
      <c r="G2574" s="4">
        <v>0.17387198220835939</v>
      </c>
      <c r="H2574" s="4">
        <v>0</v>
      </c>
      <c r="I2574" s="4">
        <v>0.26652619215947437</v>
      </c>
    </row>
    <row r="2575" spans="1:9" x14ac:dyDescent="0.25">
      <c r="A2575" t="s">
        <v>2789</v>
      </c>
      <c r="B2575" s="3">
        <v>170.43397521972659</v>
      </c>
      <c r="C2575" s="3">
        <v>12.670000076293951</v>
      </c>
      <c r="D2575" s="4">
        <v>3.1475102418021539E-3</v>
      </c>
      <c r="E2575" s="4">
        <v>-3.4298766249262091E-2</v>
      </c>
      <c r="F2575" s="2">
        <v>1</v>
      </c>
      <c r="G2575" s="4">
        <v>0.1729209683772488</v>
      </c>
      <c r="H2575" s="4">
        <v>0</v>
      </c>
      <c r="I2575" s="4">
        <v>0.26528566504136569</v>
      </c>
    </row>
    <row r="2576" spans="1:9" x14ac:dyDescent="0.25">
      <c r="A2576" t="s">
        <v>2790</v>
      </c>
      <c r="B2576" s="3">
        <v>169.89921569824219</v>
      </c>
      <c r="C2576" s="3">
        <v>13.11999988555908</v>
      </c>
      <c r="D2576" s="4">
        <v>9.3508579066026165E-4</v>
      </c>
      <c r="E2576" s="4">
        <v>-4.0234102974780139E-2</v>
      </c>
      <c r="F2576" s="2">
        <v>1</v>
      </c>
      <c r="G2576" s="4">
        <v>0.1850155362463459</v>
      </c>
      <c r="H2576" s="4">
        <v>0</v>
      </c>
      <c r="I2576" s="4">
        <v>0.26131566107997117</v>
      </c>
    </row>
    <row r="2577" spans="1:9" x14ac:dyDescent="0.25">
      <c r="A2577" t="s">
        <v>2791</v>
      </c>
      <c r="B2577" s="3">
        <v>169.74049377441409</v>
      </c>
      <c r="C2577" s="3">
        <v>13.670000076293951</v>
      </c>
      <c r="D2577" s="4">
        <v>4.0030650483404706E-3</v>
      </c>
      <c r="E2577" s="4">
        <v>-3.5285814912343387E-2</v>
      </c>
      <c r="F2577" s="2">
        <v>2</v>
      </c>
      <c r="G2577" s="4">
        <v>0.1689394588193138</v>
      </c>
      <c r="H2577" s="4">
        <v>0</v>
      </c>
      <c r="I2577" s="4">
        <v>0.26013732457348171</v>
      </c>
    </row>
    <row r="2578" spans="1:9" x14ac:dyDescent="0.25">
      <c r="A2578" t="s">
        <v>2792</v>
      </c>
      <c r="B2578" s="3">
        <v>169.063720703125</v>
      </c>
      <c r="C2578" s="3">
        <v>14.170000076293951</v>
      </c>
      <c r="D2578" s="4">
        <v>6.3165898788697383E-3</v>
      </c>
      <c r="E2578" s="4">
        <v>-4.8354617221461949E-2</v>
      </c>
      <c r="F2578" s="2">
        <v>2</v>
      </c>
      <c r="G2578" s="4">
        <v>0.1702234626014674</v>
      </c>
      <c r="H2578" s="4">
        <v>0</v>
      </c>
      <c r="I2578" s="4">
        <v>0.25511302548942832</v>
      </c>
    </row>
    <row r="2579" spans="1:9" x14ac:dyDescent="0.25">
      <c r="A2579" t="s">
        <v>2793</v>
      </c>
      <c r="B2579" s="3">
        <v>168.00251770019531</v>
      </c>
      <c r="C2579" s="3">
        <v>14.89000034332275</v>
      </c>
      <c r="D2579" s="4">
        <v>-3.4695964998836541E-3</v>
      </c>
      <c r="E2579" s="4">
        <v>1.0862240737186999E-2</v>
      </c>
      <c r="F2579" s="2">
        <v>2</v>
      </c>
      <c r="G2579" s="4">
        <v>0.1591955275501018</v>
      </c>
      <c r="H2579" s="4">
        <v>-3.4695964998836541E-3</v>
      </c>
      <c r="I2579" s="4">
        <v>0.24723475505904771</v>
      </c>
    </row>
    <row r="2580" spans="1:9" x14ac:dyDescent="0.25">
      <c r="A2580" t="s">
        <v>2794</v>
      </c>
      <c r="B2580" s="3">
        <v>168.58744812011719</v>
      </c>
      <c r="C2580" s="3">
        <v>14.72999954223633</v>
      </c>
      <c r="D2580" s="4">
        <v>5.4552750308967113E-4</v>
      </c>
      <c r="E2580" s="4">
        <v>4.989307359857631E-2</v>
      </c>
      <c r="F2580" s="2">
        <v>2</v>
      </c>
      <c r="G2580" s="4">
        <v>0.1673240463398786</v>
      </c>
      <c r="H2580" s="4">
        <v>0</v>
      </c>
      <c r="I2580" s="4">
        <v>0.251577223011342</v>
      </c>
    </row>
    <row r="2581" spans="1:9" x14ac:dyDescent="0.25">
      <c r="A2581" t="s">
        <v>2795</v>
      </c>
      <c r="B2581" s="3">
        <v>168.49552917480469</v>
      </c>
      <c r="C2581" s="3">
        <v>14.02999973297119</v>
      </c>
      <c r="D2581" s="4">
        <v>1.143540176823366E-2</v>
      </c>
      <c r="E2581" s="4">
        <v>-3.3746605326756877E-2</v>
      </c>
      <c r="F2581" s="2">
        <v>2</v>
      </c>
      <c r="G2581" s="4">
        <v>0.16947484784414629</v>
      </c>
      <c r="H2581" s="4">
        <v>0</v>
      </c>
      <c r="I2581" s="4">
        <v>0.25089482548056963</v>
      </c>
    </row>
    <row r="2582" spans="1:9" x14ac:dyDescent="0.25">
      <c r="A2582" t="s">
        <v>2796</v>
      </c>
      <c r="B2582" s="3">
        <v>166.59049987792969</v>
      </c>
      <c r="C2582" s="3">
        <v>14.52000045776367</v>
      </c>
      <c r="D2582" s="4">
        <v>6.4105967737118066E-3</v>
      </c>
      <c r="E2582" s="4">
        <v>-4.1584104067965533E-2</v>
      </c>
      <c r="F2582" s="2">
        <v>2</v>
      </c>
      <c r="G2582" s="4">
        <v>0.1529735627690185</v>
      </c>
      <c r="H2582" s="4">
        <v>-7.4720903443650233E-3</v>
      </c>
      <c r="I2582" s="4">
        <v>0.2367520686874349</v>
      </c>
    </row>
    <row r="2583" spans="1:9" x14ac:dyDescent="0.25">
      <c r="A2583" t="s">
        <v>2797</v>
      </c>
      <c r="B2583" s="3">
        <v>165.52935791015619</v>
      </c>
      <c r="C2583" s="3">
        <v>15.14999961853027</v>
      </c>
      <c r="D2583" s="4">
        <v>-1.5122560854270439E-3</v>
      </c>
      <c r="E2583" s="4">
        <v>5.281440285442196E-2</v>
      </c>
      <c r="F2583" s="2">
        <v>2</v>
      </c>
      <c r="G2583" s="4">
        <v>0.13993893708922939</v>
      </c>
      <c r="H2583" s="4">
        <v>-1.379425769420661E-2</v>
      </c>
      <c r="I2583" s="4">
        <v>0.22887425137626469</v>
      </c>
    </row>
    <row r="2584" spans="1:9" x14ac:dyDescent="0.25">
      <c r="A2584" t="s">
        <v>2798</v>
      </c>
      <c r="B2584" s="3">
        <v>165.7800598144531</v>
      </c>
      <c r="C2584" s="3">
        <v>14.39000034332275</v>
      </c>
      <c r="D2584" s="4">
        <v>1.1470528898919859E-2</v>
      </c>
      <c r="E2584" s="4">
        <v>-0.1028678602260755</v>
      </c>
      <c r="F2584" s="2">
        <v>2</v>
      </c>
      <c r="G2584" s="4">
        <v>0.1477551634425929</v>
      </c>
      <c r="H2584" s="4">
        <v>-1.230060327093041E-2</v>
      </c>
      <c r="I2584" s="4">
        <v>0.23073543853273651</v>
      </c>
    </row>
    <row r="2585" spans="1:9" x14ac:dyDescent="0.25">
      <c r="A2585" t="s">
        <v>2799</v>
      </c>
      <c r="B2585" s="3">
        <v>163.90003967285159</v>
      </c>
      <c r="C2585" s="3">
        <v>16.04000091552734</v>
      </c>
      <c r="D2585" s="4">
        <v>-1.3747496778584441E-3</v>
      </c>
      <c r="E2585" s="4">
        <v>-4.3451081422827276E-3</v>
      </c>
      <c r="F2585" s="2">
        <v>2</v>
      </c>
      <c r="G2585" s="4">
        <v>0.13654479305851169</v>
      </c>
      <c r="H2585" s="4">
        <v>-2.3501556882460469E-2</v>
      </c>
      <c r="I2585" s="4">
        <v>0.21677834733603851</v>
      </c>
    </row>
    <row r="2586" spans="1:9" x14ac:dyDescent="0.25">
      <c r="A2586" t="s">
        <v>2800</v>
      </c>
      <c r="B2586" s="3">
        <v>164.12567138671881</v>
      </c>
      <c r="C2586" s="3">
        <v>16.110000610351559</v>
      </c>
      <c r="D2586" s="4">
        <v>7.6952400510361674E-3</v>
      </c>
      <c r="E2586" s="4">
        <v>-2.5408352017387451E-2</v>
      </c>
      <c r="F2586" s="2">
        <v>3</v>
      </c>
      <c r="G2586" s="4">
        <v>0.14330764503161911</v>
      </c>
      <c r="H2586" s="4">
        <v>-2.2157267901511849E-2</v>
      </c>
      <c r="I2586" s="4">
        <v>0.2184534157768632</v>
      </c>
    </row>
    <row r="2587" spans="1:9" x14ac:dyDescent="0.25">
      <c r="A2587" t="s">
        <v>211</v>
      </c>
      <c r="B2587" s="3">
        <v>162.87232971191409</v>
      </c>
      <c r="C2587" s="3">
        <v>16.530000686645511</v>
      </c>
      <c r="D2587" s="4">
        <v>1.16250626342187E-2</v>
      </c>
      <c r="E2587" s="4">
        <v>-7.4986015089934077E-2</v>
      </c>
      <c r="F2587" s="2">
        <v>3</v>
      </c>
      <c r="G2587" s="4">
        <v>0.1383465225031377</v>
      </c>
      <c r="H2587" s="4">
        <v>-2.9624540005801839E-2</v>
      </c>
      <c r="I2587" s="4">
        <v>0.20914872607233209</v>
      </c>
    </row>
    <row r="2588" spans="1:9" x14ac:dyDescent="0.25">
      <c r="A2588" t="s">
        <v>2801</v>
      </c>
      <c r="B2588" s="3">
        <v>161.00068664550781</v>
      </c>
      <c r="C2588" s="3">
        <v>17.870000839233398</v>
      </c>
      <c r="D2588" s="4">
        <v>-7.1112850092294178E-3</v>
      </c>
      <c r="E2588" s="4">
        <v>0.1113184654241461</v>
      </c>
      <c r="F2588" s="2">
        <v>3</v>
      </c>
      <c r="G2588" s="4">
        <v>0.1198765129545816</v>
      </c>
      <c r="H2588" s="4">
        <v>-4.0775583922969212E-2</v>
      </c>
      <c r="I2588" s="4">
        <v>0.19525382548725331</v>
      </c>
    </row>
    <row r="2589" spans="1:9" x14ac:dyDescent="0.25">
      <c r="A2589" t="s">
        <v>2802</v>
      </c>
      <c r="B2589" s="3">
        <v>162.15380859375</v>
      </c>
      <c r="C2589" s="3">
        <v>16.079999923706051</v>
      </c>
      <c r="D2589" s="4">
        <v>1.9811198535190751E-2</v>
      </c>
      <c r="E2589" s="4">
        <v>-0.13408722735801501</v>
      </c>
      <c r="F2589" s="2">
        <v>3</v>
      </c>
      <c r="G2589" s="4">
        <v>0.13442945582696669</v>
      </c>
      <c r="H2589" s="4">
        <v>-3.3905409947229348E-2</v>
      </c>
      <c r="I2589" s="4">
        <v>0.2038144934484061</v>
      </c>
    </row>
    <row r="2590" spans="1:9" x14ac:dyDescent="0.25">
      <c r="A2590" t="s">
        <v>2803</v>
      </c>
      <c r="B2590" s="3">
        <v>159.0037536621094</v>
      </c>
      <c r="C2590" s="3">
        <v>18.569999694824219</v>
      </c>
      <c r="D2590" s="4">
        <v>9.7094396597916521E-3</v>
      </c>
      <c r="E2590" s="4">
        <v>-0.15552524383314459</v>
      </c>
      <c r="F2590" s="2">
        <v>3</v>
      </c>
      <c r="G2590" s="4">
        <v>0.1124552969539849</v>
      </c>
      <c r="H2590" s="4">
        <v>-5.2673091411014283E-2</v>
      </c>
      <c r="I2590" s="4">
        <v>0.18042878444314869</v>
      </c>
    </row>
    <row r="2591" spans="1:9" x14ac:dyDescent="0.25">
      <c r="A2591" t="s">
        <v>2804</v>
      </c>
      <c r="B2591" s="3">
        <v>157.4747619628906</v>
      </c>
      <c r="C2591" s="3">
        <v>21.989999771118161</v>
      </c>
      <c r="D2591" s="4">
        <v>1.181082213588946E-2</v>
      </c>
      <c r="E2591" s="4">
        <v>-0.12738098788243291</v>
      </c>
      <c r="F2591" s="2">
        <v>4</v>
      </c>
      <c r="G2591" s="4">
        <v>0.10919996393043491</v>
      </c>
      <c r="H2591" s="4">
        <v>-6.1782656099387379E-2</v>
      </c>
      <c r="I2591" s="4">
        <v>0.1690776951049191</v>
      </c>
    </row>
    <row r="2592" spans="1:9" x14ac:dyDescent="0.25">
      <c r="A2592" t="s">
        <v>2805</v>
      </c>
      <c r="B2592" s="3">
        <v>155.6365661621094</v>
      </c>
      <c r="C2592" s="3">
        <v>25.20000076293945</v>
      </c>
      <c r="D2592" s="4">
        <v>-8.5800569071614596E-4</v>
      </c>
      <c r="E2592" s="4">
        <v>-2.7700709757095821E-3</v>
      </c>
      <c r="F2592" s="2">
        <v>5</v>
      </c>
      <c r="G2592" s="4">
        <v>0.1035788798084669</v>
      </c>
      <c r="H2592" s="4">
        <v>-7.2734424879864479E-2</v>
      </c>
      <c r="I2592" s="4">
        <v>0.15543110384710679</v>
      </c>
    </row>
    <row r="2593" spans="1:9" x14ac:dyDescent="0.25">
      <c r="A2593" t="s">
        <v>2806</v>
      </c>
      <c r="B2593" s="3">
        <v>155.77021789550781</v>
      </c>
      <c r="C2593" s="3">
        <v>25.270000457763668</v>
      </c>
      <c r="D2593" s="4">
        <v>-6.766037182556861E-3</v>
      </c>
      <c r="E2593" s="4">
        <v>0.1088196332869231</v>
      </c>
      <c r="F2593" s="2">
        <v>5</v>
      </c>
      <c r="G2593" s="4">
        <v>0.1199519614216908</v>
      </c>
      <c r="H2593" s="4">
        <v>-7.1938142524814119E-2</v>
      </c>
      <c r="I2593" s="4">
        <v>0.15642332163794889</v>
      </c>
    </row>
    <row r="2594" spans="1:9" x14ac:dyDescent="0.25">
      <c r="A2594" t="s">
        <v>2807</v>
      </c>
      <c r="B2594" s="3">
        <v>156.83134460449219</v>
      </c>
      <c r="C2594" s="3">
        <v>22.79000091552734</v>
      </c>
      <c r="D2594" s="4">
        <v>1.547228421605817E-3</v>
      </c>
      <c r="E2594" s="4">
        <v>-7.5081108764081361E-2</v>
      </c>
      <c r="F2594" s="2">
        <v>4</v>
      </c>
      <c r="G2594" s="4">
        <v>0.11940157572932469</v>
      </c>
      <c r="H2594" s="4">
        <v>-6.5616066085162683E-2</v>
      </c>
      <c r="I2594" s="4">
        <v>0.16430102566931651</v>
      </c>
    </row>
    <row r="2595" spans="1:9" x14ac:dyDescent="0.25">
      <c r="A2595" t="s">
        <v>2808</v>
      </c>
      <c r="B2595" s="3">
        <v>156.58906555175781</v>
      </c>
      <c r="C2595" s="3">
        <v>24.639999389648441</v>
      </c>
      <c r="D2595" s="4">
        <v>-1.6426907917707841E-2</v>
      </c>
      <c r="E2595" s="4">
        <v>0.16007531333185529</v>
      </c>
      <c r="F2595" s="2">
        <v>5</v>
      </c>
      <c r="G2595" s="4">
        <v>0.12213600144162171</v>
      </c>
      <c r="H2595" s="4">
        <v>-6.7059538083505954E-2</v>
      </c>
      <c r="I2595" s="4">
        <v>0.1625023689638716</v>
      </c>
    </row>
    <row r="2596" spans="1:9" x14ac:dyDescent="0.25">
      <c r="A2596" t="s">
        <v>2809</v>
      </c>
      <c r="B2596" s="3">
        <v>159.20429992675781</v>
      </c>
      <c r="C2596" s="3">
        <v>21.239999771118161</v>
      </c>
      <c r="D2596" s="4">
        <v>-1.141435241969435E-2</v>
      </c>
      <c r="E2596" s="4">
        <v>0.13219613603299751</v>
      </c>
      <c r="F2596" s="2">
        <v>4</v>
      </c>
      <c r="G2596" s="4">
        <v>0.14822830187308811</v>
      </c>
      <c r="H2596" s="4">
        <v>-5.1478258782583497E-2</v>
      </c>
      <c r="I2596" s="4">
        <v>0.18191762088852381</v>
      </c>
    </row>
    <row r="2597" spans="1:9" x14ac:dyDescent="0.25">
      <c r="A2597" t="s">
        <v>2810</v>
      </c>
      <c r="B2597" s="3">
        <v>161.04249572753909</v>
      </c>
      <c r="C2597" s="3">
        <v>18.760000228881839</v>
      </c>
      <c r="D2597" s="4">
        <v>-1.9832862075364052E-2</v>
      </c>
      <c r="E2597" s="4">
        <v>0.2415619229078951</v>
      </c>
      <c r="F2597" s="2">
        <v>3</v>
      </c>
      <c r="G2597" s="4">
        <v>0.1865253175173143</v>
      </c>
      <c r="H2597" s="4">
        <v>-4.0526490002106397E-2</v>
      </c>
      <c r="I2597" s="4">
        <v>0.1955642121463361</v>
      </c>
    </row>
    <row r="2598" spans="1:9" x14ac:dyDescent="0.25">
      <c r="A2598" t="s">
        <v>2811</v>
      </c>
      <c r="B2598" s="3">
        <v>164.3010559082031</v>
      </c>
      <c r="C2598" s="3">
        <v>15.10999965667725</v>
      </c>
      <c r="D2598" s="4">
        <v>1.7489161879070011E-2</v>
      </c>
      <c r="E2598" s="4">
        <v>-0.1215116868346597</v>
      </c>
      <c r="F2598" s="2">
        <v>2</v>
      </c>
      <c r="G2598" s="4">
        <v>0.21141100652910619</v>
      </c>
      <c r="H2598" s="4">
        <v>-2.111234617654922E-2</v>
      </c>
      <c r="I2598" s="4">
        <v>0.2197554538277755</v>
      </c>
    </row>
    <row r="2599" spans="1:9" x14ac:dyDescent="0.25">
      <c r="A2599" t="s">
        <v>2812</v>
      </c>
      <c r="B2599" s="3">
        <v>161.4769592285156</v>
      </c>
      <c r="C2599" s="3">
        <v>17.20000076293945</v>
      </c>
      <c r="D2599" s="4">
        <v>-1.543642668464873E-2</v>
      </c>
      <c r="E2599" s="4">
        <v>0.1125485588938611</v>
      </c>
      <c r="F2599" s="2">
        <v>3</v>
      </c>
      <c r="G2599" s="4">
        <v>0.17672226727454499</v>
      </c>
      <c r="H2599" s="4">
        <v>-3.7938004159504879E-2</v>
      </c>
      <c r="I2599" s="4">
        <v>0.19878962796533961</v>
      </c>
    </row>
    <row r="2600" spans="1:9" x14ac:dyDescent="0.25">
      <c r="A2600" t="s">
        <v>2813</v>
      </c>
      <c r="B2600" s="3">
        <v>164.0086669921875</v>
      </c>
      <c r="C2600" s="3">
        <v>15.460000038146971</v>
      </c>
      <c r="D2600" s="4">
        <v>-1.1702373324573581E-3</v>
      </c>
      <c r="E2600" s="4">
        <v>6.2542944019449376E-2</v>
      </c>
      <c r="F2600" s="2">
        <v>2</v>
      </c>
      <c r="G2600" s="4">
        <v>0.18484017926589871</v>
      </c>
      <c r="H2600" s="4">
        <v>-2.2854367239167561E-2</v>
      </c>
      <c r="I2600" s="4">
        <v>0.21758478625064129</v>
      </c>
    </row>
    <row r="2601" spans="1:9" x14ac:dyDescent="0.25">
      <c r="A2601" t="s">
        <v>2814</v>
      </c>
      <c r="B2601" s="3">
        <v>164.20082092285159</v>
      </c>
      <c r="C2601" s="3">
        <v>14.55000019073486</v>
      </c>
      <c r="D2601" s="4">
        <v>1.100913811075555E-2</v>
      </c>
      <c r="E2601" s="4">
        <v>-9.9628692566793187E-2</v>
      </c>
      <c r="F2601" s="2">
        <v>2</v>
      </c>
      <c r="G2601" s="4">
        <v>0.19521585561266569</v>
      </c>
      <c r="H2601" s="4">
        <v>-2.1709535215289399E-2</v>
      </c>
      <c r="I2601" s="4">
        <v>0.2190113188045946</v>
      </c>
    </row>
    <row r="2602" spans="1:9" x14ac:dyDescent="0.25">
      <c r="A2602" t="s">
        <v>2815</v>
      </c>
      <c r="B2602" s="3">
        <v>162.41279602050781</v>
      </c>
      <c r="C2602" s="3">
        <v>16.159999847412109</v>
      </c>
      <c r="D2602" s="4">
        <v>1.542907824976236E-4</v>
      </c>
      <c r="E2602" s="4">
        <v>-3.2914378647190927E-2</v>
      </c>
      <c r="F2602" s="2">
        <v>3</v>
      </c>
      <c r="G2602" s="4">
        <v>0.17130008671499811</v>
      </c>
      <c r="H2602" s="4">
        <v>-3.2362391290731041E-2</v>
      </c>
      <c r="I2602" s="4">
        <v>0.20573719153768161</v>
      </c>
    </row>
    <row r="2603" spans="1:9" x14ac:dyDescent="0.25">
      <c r="A2603" t="s">
        <v>2816</v>
      </c>
      <c r="B2603" s="3">
        <v>162.38774108886719</v>
      </c>
      <c r="C2603" s="3">
        <v>16.70999908447266</v>
      </c>
      <c r="D2603" s="4">
        <v>-1.3551812744856839E-2</v>
      </c>
      <c r="E2603" s="4">
        <v>2.4524808806127171E-2</v>
      </c>
      <c r="F2603" s="2">
        <v>3</v>
      </c>
      <c r="G2603" s="4">
        <v>0.1700125013234077</v>
      </c>
      <c r="H2603" s="4">
        <v>-3.2511665822868567E-2</v>
      </c>
      <c r="I2603" s="4">
        <v>0.2055511861018369</v>
      </c>
    </row>
    <row r="2604" spans="1:9" x14ac:dyDescent="0.25">
      <c r="A2604" t="s">
        <v>2817</v>
      </c>
      <c r="B2604" s="3">
        <v>164.6186218261719</v>
      </c>
      <c r="C2604" s="3">
        <v>16.309999465942379</v>
      </c>
      <c r="D2604" s="4">
        <v>-2.6324496591959572E-3</v>
      </c>
      <c r="E2604" s="4">
        <v>2.0650809334120449E-2</v>
      </c>
      <c r="F2604" s="2">
        <v>3</v>
      </c>
      <c r="G2604" s="4">
        <v>0.19547555365749081</v>
      </c>
      <c r="H2604" s="4">
        <v>-1.9220323300272679E-2</v>
      </c>
      <c r="I2604" s="4">
        <v>0.22211303307917499</v>
      </c>
    </row>
    <row r="2605" spans="1:9" x14ac:dyDescent="0.25">
      <c r="A2605" t="s">
        <v>2818</v>
      </c>
      <c r="B2605" s="3">
        <v>165.05311584472659</v>
      </c>
      <c r="C2605" s="3">
        <v>15.97999954223633</v>
      </c>
      <c r="D2605" s="4">
        <v>-1.818923074992318E-3</v>
      </c>
      <c r="E2605" s="4">
        <v>7.6094217625519267E-2</v>
      </c>
      <c r="F2605" s="2">
        <v>2</v>
      </c>
      <c r="G2605" s="4">
        <v>0.19224399770697739</v>
      </c>
      <c r="H2605" s="4">
        <v>-1.6631655637290851E-2</v>
      </c>
      <c r="I2605" s="4">
        <v>0.22533867545778349</v>
      </c>
    </row>
    <row r="2606" spans="1:9" x14ac:dyDescent="0.25">
      <c r="A2606" t="s">
        <v>2819</v>
      </c>
      <c r="B2606" s="3">
        <v>165.3538818359375</v>
      </c>
      <c r="C2606" s="3">
        <v>14.85000038146973</v>
      </c>
      <c r="D2606" s="4">
        <v>7.9454319974618937E-3</v>
      </c>
      <c r="E2606" s="4">
        <v>-5.051150540353444E-2</v>
      </c>
      <c r="F2606" s="2">
        <v>2</v>
      </c>
      <c r="G2606" s="4">
        <v>0.18892620858886541</v>
      </c>
      <c r="H2606" s="4">
        <v>-1.4839724880309929E-2</v>
      </c>
      <c r="I2606" s="4">
        <v>0.2275715336465369</v>
      </c>
    </row>
    <row r="2607" spans="1:9" x14ac:dyDescent="0.25">
      <c r="A2607" t="s">
        <v>2820</v>
      </c>
      <c r="B2607" s="3">
        <v>164.05043029785159</v>
      </c>
      <c r="C2607" s="3">
        <v>15.64000034332275</v>
      </c>
      <c r="D2607" s="4">
        <v>-1.6135395293849109E-2</v>
      </c>
      <c r="E2607" s="4">
        <v>0.17859832734010969</v>
      </c>
      <c r="F2607" s="2">
        <v>2</v>
      </c>
      <c r="G2607" s="4">
        <v>0.18408971637356861</v>
      </c>
      <c r="H2607" s="4">
        <v>-2.2605546048874992E-2</v>
      </c>
      <c r="I2607" s="4">
        <v>0.21789483307031651</v>
      </c>
    </row>
    <row r="2608" spans="1:9" x14ac:dyDescent="0.25">
      <c r="A2608" t="s">
        <v>2821</v>
      </c>
      <c r="B2608" s="3">
        <v>166.74085998535159</v>
      </c>
      <c r="C2608" s="3">
        <v>13.27000045776367</v>
      </c>
      <c r="D2608" s="4">
        <v>7.8276946165221073E-3</v>
      </c>
      <c r="E2608" s="4">
        <v>-0.11118551999202821</v>
      </c>
      <c r="F2608" s="2">
        <v>2</v>
      </c>
      <c r="G2608" s="4">
        <v>0.20003006793508391</v>
      </c>
      <c r="H2608" s="4">
        <v>-6.5762613311597384E-3</v>
      </c>
      <c r="I2608" s="4">
        <v>0.23786832786210771</v>
      </c>
    </row>
    <row r="2609" spans="1:9" x14ac:dyDescent="0.25">
      <c r="A2609" t="s">
        <v>2822</v>
      </c>
      <c r="B2609" s="3">
        <v>165.44580078125</v>
      </c>
      <c r="C2609" s="3">
        <v>14.930000305175779</v>
      </c>
      <c r="D2609" s="4">
        <v>-5.7244869868928738E-3</v>
      </c>
      <c r="E2609" s="4">
        <v>9.0577119269551032E-2</v>
      </c>
      <c r="F2609" s="2">
        <v>2</v>
      </c>
      <c r="G2609" s="4">
        <v>0.18790756530384731</v>
      </c>
      <c r="H2609" s="4">
        <v>-1.429208189517206E-2</v>
      </c>
      <c r="I2609" s="4">
        <v>0.22825393117730911</v>
      </c>
    </row>
    <row r="2610" spans="1:9" x14ac:dyDescent="0.25">
      <c r="A2610" t="s">
        <v>2823</v>
      </c>
      <c r="B2610" s="3">
        <v>166.3983459472656</v>
      </c>
      <c r="C2610" s="3">
        <v>13.689999580383301</v>
      </c>
      <c r="D2610" s="4">
        <v>-7.7225989956463126E-3</v>
      </c>
      <c r="E2610" s="4">
        <v>0.1304706827827917</v>
      </c>
      <c r="F2610" s="2">
        <v>2</v>
      </c>
      <c r="G2610" s="4">
        <v>0.18921779610428049</v>
      </c>
      <c r="H2610" s="4">
        <v>-8.616922368243185E-3</v>
      </c>
      <c r="I2610" s="4">
        <v>0.23532553613348159</v>
      </c>
    </row>
    <row r="2611" spans="1:9" x14ac:dyDescent="0.25">
      <c r="A2611" t="s">
        <v>2824</v>
      </c>
      <c r="B2611" s="3">
        <v>167.69337463378909</v>
      </c>
      <c r="C2611" s="3">
        <v>12.10999965667725</v>
      </c>
      <c r="D2611" s="4">
        <v>-9.0128362461106004E-4</v>
      </c>
      <c r="E2611" s="4">
        <v>6.6500353683962574E-3</v>
      </c>
      <c r="F2611" s="2">
        <v>1</v>
      </c>
      <c r="G2611" s="4">
        <v>0.19009363553827541</v>
      </c>
      <c r="H2611" s="4">
        <v>-9.0128362461106004E-4</v>
      </c>
      <c r="I2611" s="4">
        <v>0.24493970625867509</v>
      </c>
    </row>
    <row r="2612" spans="1:9" x14ac:dyDescent="0.25">
      <c r="A2612" t="s">
        <v>2825</v>
      </c>
      <c r="B2612" s="3">
        <v>167.84465026855469</v>
      </c>
      <c r="C2612" s="3">
        <v>12.02999973297119</v>
      </c>
      <c r="D2612" s="4">
        <v>5.3298664266032691E-3</v>
      </c>
      <c r="E2612" s="4">
        <v>-4.9011850138784063E-2</v>
      </c>
      <c r="F2612" s="2">
        <v>1</v>
      </c>
      <c r="G2612" s="4">
        <v>0.189171082598768</v>
      </c>
      <c r="H2612" s="4">
        <v>0</v>
      </c>
      <c r="I2612" s="4">
        <v>0.246062762221503</v>
      </c>
    </row>
    <row r="2613" spans="1:9" x14ac:dyDescent="0.25">
      <c r="A2613" t="s">
        <v>2826</v>
      </c>
      <c r="B2613" s="3">
        <v>166.9548034667969</v>
      </c>
      <c r="C2613" s="3">
        <v>12.64999961853027</v>
      </c>
      <c r="D2613" s="4">
        <v>1.34668456144893E-3</v>
      </c>
      <c r="E2613" s="4">
        <v>-6.2843618682487667E-3</v>
      </c>
      <c r="F2613" s="2">
        <v>1</v>
      </c>
      <c r="G2613" s="4">
        <v>0.1965577264424434</v>
      </c>
      <c r="H2613" s="4">
        <v>-1.789772768741482E-3</v>
      </c>
      <c r="I2613" s="4">
        <v>0.23945662397415221</v>
      </c>
    </row>
    <row r="2614" spans="1:9" x14ac:dyDescent="0.25">
      <c r="A2614" t="s">
        <v>2827</v>
      </c>
      <c r="B2614" s="3">
        <v>166.73027038574219</v>
      </c>
      <c r="C2614" s="3">
        <v>12.72999954223633</v>
      </c>
      <c r="D2614" s="4">
        <v>7.5389059089032706E-3</v>
      </c>
      <c r="E2614" s="4">
        <v>-9.8441951458111965E-2</v>
      </c>
      <c r="F2614" s="2">
        <v>1</v>
      </c>
      <c r="G2614" s="4">
        <v>0.20028074712700489</v>
      </c>
      <c r="H2614" s="4">
        <v>-3.1322391920277641E-3</v>
      </c>
      <c r="I2614" s="4">
        <v>0.2377897116791137</v>
      </c>
    </row>
    <row r="2615" spans="1:9" x14ac:dyDescent="0.25">
      <c r="A2615" t="s">
        <v>2828</v>
      </c>
      <c r="B2615" s="3">
        <v>165.48271179199219</v>
      </c>
      <c r="C2615" s="3">
        <v>14.11999988555908</v>
      </c>
      <c r="D2615" s="4">
        <v>-7.5350680574759465E-4</v>
      </c>
      <c r="E2615" s="4">
        <v>6.085645682990215E-2</v>
      </c>
      <c r="F2615" s="2">
        <v>2</v>
      </c>
      <c r="G2615" s="4">
        <v>0.19819393814180139</v>
      </c>
      <c r="H2615" s="4">
        <v>-1.0591298299597259E-2</v>
      </c>
      <c r="I2615" s="4">
        <v>0.22852795501976231</v>
      </c>
    </row>
    <row r="2616" spans="1:9" x14ac:dyDescent="0.25">
      <c r="A2616" t="s">
        <v>2829</v>
      </c>
      <c r="B2616" s="3">
        <v>165.60749816894531</v>
      </c>
      <c r="C2616" s="3">
        <v>13.310000419616699</v>
      </c>
      <c r="D2616" s="4">
        <v>-5.8411539191872697E-3</v>
      </c>
      <c r="E2616" s="4">
        <v>3.9843767287675018E-2</v>
      </c>
      <c r="F2616" s="2">
        <v>2</v>
      </c>
      <c r="G2616" s="4">
        <v>0.20179457753359811</v>
      </c>
      <c r="H2616" s="4">
        <v>-9.8452099265333715E-3</v>
      </c>
      <c r="I2616" s="4">
        <v>0.2294543572453025</v>
      </c>
    </row>
    <row r="2617" spans="1:9" x14ac:dyDescent="0.25">
      <c r="A2617" t="s">
        <v>2830</v>
      </c>
      <c r="B2617" s="3">
        <v>166.58052062988281</v>
      </c>
      <c r="C2617" s="3">
        <v>12.80000019073486</v>
      </c>
      <c r="D2617" s="4">
        <v>1.1497105227538109E-3</v>
      </c>
      <c r="E2617" s="4">
        <v>-6.2111741455933567E-3</v>
      </c>
      <c r="F2617" s="2">
        <v>1</v>
      </c>
      <c r="G2617" s="4">
        <v>0.2056449519940646</v>
      </c>
      <c r="H2617" s="4">
        <v>-4.0275817321657748E-3</v>
      </c>
      <c r="I2617" s="4">
        <v>0.23667798369654419</v>
      </c>
    </row>
    <row r="2618" spans="1:9" x14ac:dyDescent="0.25">
      <c r="A2618" t="s">
        <v>2831</v>
      </c>
      <c r="B2618" s="3">
        <v>166.38922119140619</v>
      </c>
      <c r="C2618" s="3">
        <v>12.88000011444092</v>
      </c>
      <c r="D2618" s="4">
        <v>3.7628389689390311E-3</v>
      </c>
      <c r="E2618" s="4">
        <v>-4.5925917448820908E-2</v>
      </c>
      <c r="F2618" s="2">
        <v>1</v>
      </c>
      <c r="G2618" s="4">
        <v>0.2080399778786943</v>
      </c>
      <c r="H2618" s="4">
        <v>-5.1713467031980764E-3</v>
      </c>
      <c r="I2618" s="4">
        <v>0.23525779481153569</v>
      </c>
    </row>
    <row r="2619" spans="1:9" x14ac:dyDescent="0.25">
      <c r="A2619" t="s">
        <v>2832</v>
      </c>
      <c r="B2619" s="3">
        <v>165.7654724121094</v>
      </c>
      <c r="C2619" s="3">
        <v>13.5</v>
      </c>
      <c r="D2619" s="4">
        <v>-6.3314822415099234E-3</v>
      </c>
      <c r="E2619" s="4">
        <v>6.6350723752939045E-2</v>
      </c>
      <c r="F2619" s="2">
        <v>2</v>
      </c>
      <c r="G2619" s="4">
        <v>0.21241353818627329</v>
      </c>
      <c r="H2619" s="4">
        <v>-8.9006937946759512E-3</v>
      </c>
      <c r="I2619" s="4">
        <v>0.23062714304146531</v>
      </c>
    </row>
    <row r="2620" spans="1:9" x14ac:dyDescent="0.25">
      <c r="A2620" t="s">
        <v>2833</v>
      </c>
      <c r="B2620" s="3">
        <v>166.82170104980469</v>
      </c>
      <c r="C2620" s="3">
        <v>12.659999847412109</v>
      </c>
      <c r="D2620" s="4">
        <v>-2.5855821204455731E-3</v>
      </c>
      <c r="E2620" s="4">
        <v>4.714637614807704E-2</v>
      </c>
      <c r="F2620" s="2">
        <v>1</v>
      </c>
      <c r="G2620" s="4">
        <v>0.23182272198482881</v>
      </c>
      <c r="H2620" s="4">
        <v>-2.5855821204455731E-3</v>
      </c>
      <c r="I2620" s="4">
        <v>0.23846848425620301</v>
      </c>
    </row>
    <row r="2621" spans="1:9" x14ac:dyDescent="0.25">
      <c r="A2621" t="s">
        <v>2834</v>
      </c>
      <c r="B2621" s="3">
        <v>167.254150390625</v>
      </c>
      <c r="C2621" s="3">
        <v>12.090000152587891</v>
      </c>
      <c r="D2621" s="4">
        <v>4.4950027116641422E-3</v>
      </c>
      <c r="E2621" s="4">
        <v>-4.351267213575738E-2</v>
      </c>
      <c r="F2621" s="2">
        <v>1</v>
      </c>
      <c r="G2621" s="4">
        <v>0.23561195277579489</v>
      </c>
      <c r="H2621" s="4">
        <v>0</v>
      </c>
      <c r="I2621" s="4">
        <v>0.24167894714126531</v>
      </c>
    </row>
    <row r="2622" spans="1:9" x14ac:dyDescent="0.25">
      <c r="A2622" t="s">
        <v>2835</v>
      </c>
      <c r="B2622" s="3">
        <v>166.5057067871094</v>
      </c>
      <c r="C2622" s="3">
        <v>12.64000034332275</v>
      </c>
      <c r="D2622" s="4">
        <v>-1.4462949638279769E-3</v>
      </c>
      <c r="E2622" s="4">
        <v>2.2653777865943692E-2</v>
      </c>
      <c r="F2622" s="2">
        <v>1</v>
      </c>
      <c r="G2622" s="4">
        <v>0.2316406320984066</v>
      </c>
      <c r="H2622" s="4">
        <v>-2.491094321802279E-3</v>
      </c>
      <c r="I2622" s="4">
        <v>0.2361225728244698</v>
      </c>
    </row>
    <row r="2623" spans="1:9" x14ac:dyDescent="0.25">
      <c r="A2623" t="s">
        <v>2836</v>
      </c>
      <c r="B2623" s="3">
        <v>166.74687194824219</v>
      </c>
      <c r="C2623" s="3">
        <v>12.35999965667725</v>
      </c>
      <c r="D2623" s="4">
        <v>-5.4820244199771384E-4</v>
      </c>
      <c r="E2623" s="4">
        <v>8.9795638103873365E-3</v>
      </c>
      <c r="F2623" s="2">
        <v>1</v>
      </c>
      <c r="G2623" s="4">
        <v>0.2436289457587095</v>
      </c>
      <c r="H2623" s="4">
        <v>-1.0463126346683671E-3</v>
      </c>
      <c r="I2623" s="4">
        <v>0.23791296010432619</v>
      </c>
    </row>
    <row r="2624" spans="1:9" x14ac:dyDescent="0.25">
      <c r="A2624" t="s">
        <v>2837</v>
      </c>
      <c r="B2624" s="3">
        <v>166.83833312988281</v>
      </c>
      <c r="C2624" s="3">
        <v>12.25</v>
      </c>
      <c r="D2624" s="4">
        <v>-4.9838340767183187E-4</v>
      </c>
      <c r="E2624" s="4">
        <v>1.32340649621796E-2</v>
      </c>
      <c r="F2624" s="2">
        <v>1</v>
      </c>
      <c r="G2624" s="4">
        <v>0.24993821138360081</v>
      </c>
      <c r="H2624" s="4">
        <v>-4.9838340767183187E-4</v>
      </c>
      <c r="I2624" s="4">
        <v>0.23859195924102081</v>
      </c>
    </row>
    <row r="2625" spans="1:9" x14ac:dyDescent="0.25">
      <c r="A2625" t="s">
        <v>2838</v>
      </c>
      <c r="B2625" s="3">
        <v>166.92152404785159</v>
      </c>
      <c r="C2625" s="3">
        <v>12.090000152587891</v>
      </c>
      <c r="D2625" s="4">
        <v>2.8479223578590229E-3</v>
      </c>
      <c r="E2625" s="4">
        <v>3.3194988564217991E-3</v>
      </c>
      <c r="F2625" s="2">
        <v>1</v>
      </c>
      <c r="G2625" s="4">
        <v>0.2466000270758</v>
      </c>
      <c r="H2625" s="4">
        <v>0</v>
      </c>
      <c r="I2625" s="4">
        <v>0.23920956072471439</v>
      </c>
    </row>
    <row r="2626" spans="1:9" x14ac:dyDescent="0.25">
      <c r="A2626" t="s">
        <v>2839</v>
      </c>
      <c r="B2626" s="3">
        <v>166.44749450683591</v>
      </c>
      <c r="C2626" s="3">
        <v>12.05000019073486</v>
      </c>
      <c r="D2626" s="4">
        <v>-5.4918791379787724E-4</v>
      </c>
      <c r="E2626" s="4">
        <v>2.292024311409491E-2</v>
      </c>
      <c r="F2626" s="2">
        <v>1</v>
      </c>
      <c r="G2626" s="4">
        <v>0.24503156834352049</v>
      </c>
      <c r="H2626" s="4">
        <v>-9.4828512334432791E-4</v>
      </c>
      <c r="I2626" s="4">
        <v>0.2356904103776081</v>
      </c>
    </row>
    <row r="2627" spans="1:9" x14ac:dyDescent="0.25">
      <c r="A2627" t="s">
        <v>2840</v>
      </c>
      <c r="B2627" s="3">
        <v>166.53895568847659</v>
      </c>
      <c r="C2627" s="3">
        <v>11.77999973297119</v>
      </c>
      <c r="D2627" s="4">
        <v>-3.9931650934721402E-4</v>
      </c>
      <c r="E2627" s="4">
        <v>1.289764549047767E-2</v>
      </c>
      <c r="F2627" s="2">
        <v>1</v>
      </c>
      <c r="G2627" s="4">
        <v>0.25013968332947328</v>
      </c>
      <c r="H2627" s="4">
        <v>-3.9931650934721402E-4</v>
      </c>
      <c r="I2627" s="4">
        <v>0.23636940951430269</v>
      </c>
    </row>
    <row r="2628" spans="1:9" x14ac:dyDescent="0.25">
      <c r="A2628" t="s">
        <v>2841</v>
      </c>
      <c r="B2628" s="3">
        <v>166.60548400878909</v>
      </c>
      <c r="C2628" s="3">
        <v>11.63000011444092</v>
      </c>
      <c r="D2628" s="4">
        <v>6.4940236378419058E-4</v>
      </c>
      <c r="E2628" s="4">
        <v>-5.982879997039503E-3</v>
      </c>
      <c r="F2628" s="2">
        <v>1</v>
      </c>
      <c r="G2628" s="4">
        <v>0.23052286185850959</v>
      </c>
      <c r="H2628" s="4">
        <v>0</v>
      </c>
      <c r="I2628" s="4">
        <v>0.23686330945357331</v>
      </c>
    </row>
    <row r="2629" spans="1:9" x14ac:dyDescent="0.25">
      <c r="A2629" t="s">
        <v>2842</v>
      </c>
      <c r="B2629" s="3">
        <v>166.49736022949219</v>
      </c>
      <c r="C2629" s="3">
        <v>11.69999980926514</v>
      </c>
      <c r="D2629" s="4">
        <v>5.0705000118362884E-3</v>
      </c>
      <c r="E2629" s="4">
        <v>2.0052269998412701E-2</v>
      </c>
      <c r="F2629" s="2">
        <v>1</v>
      </c>
      <c r="G2629" s="4">
        <v>0.2251485320825368</v>
      </c>
      <c r="H2629" s="4">
        <v>0</v>
      </c>
      <c r="I2629" s="4">
        <v>0.23606060877245591</v>
      </c>
    </row>
    <row r="2630" spans="1:9" x14ac:dyDescent="0.25">
      <c r="A2630" t="s">
        <v>2843</v>
      </c>
      <c r="B2630" s="3">
        <v>165.65739440917969</v>
      </c>
      <c r="C2630" s="3">
        <v>11.47000026702881</v>
      </c>
      <c r="D2630" s="4">
        <v>-1.553881074572772E-3</v>
      </c>
      <c r="E2630" s="4">
        <v>-2.4659860221839521E-2</v>
      </c>
      <c r="F2630" s="2">
        <v>1</v>
      </c>
      <c r="G2630" s="4">
        <v>0.22307836337106329</v>
      </c>
      <c r="H2630" s="4">
        <v>-1.553881074572772E-3</v>
      </c>
      <c r="I2630" s="4">
        <v>0.22982478219975569</v>
      </c>
    </row>
    <row r="2631" spans="1:9" x14ac:dyDescent="0.25">
      <c r="A2631" t="s">
        <v>2844</v>
      </c>
      <c r="B2631" s="3">
        <v>165.91520690917969</v>
      </c>
      <c r="C2631" s="3">
        <v>11.760000228881839</v>
      </c>
      <c r="D2631" s="4">
        <v>2.9155651054173499E-3</v>
      </c>
      <c r="E2631" s="4">
        <v>-1.697750810076726E-3</v>
      </c>
      <c r="F2631" s="2">
        <v>1</v>
      </c>
      <c r="G2631" s="4">
        <v>0.23614761987373201</v>
      </c>
      <c r="H2631" s="4">
        <v>0</v>
      </c>
      <c r="I2631" s="4">
        <v>0.231738757744232</v>
      </c>
    </row>
    <row r="2632" spans="1:9" x14ac:dyDescent="0.25">
      <c r="A2632" t="s">
        <v>2845</v>
      </c>
      <c r="B2632" s="3">
        <v>165.43287658691409</v>
      </c>
      <c r="C2632" s="3">
        <v>11.77999973297119</v>
      </c>
      <c r="D2632" s="4">
        <v>2.6717112491352339E-3</v>
      </c>
      <c r="E2632" s="4">
        <v>-3.5217060100930182E-2</v>
      </c>
      <c r="F2632" s="2">
        <v>1</v>
      </c>
      <c r="G2632" s="4">
        <v>0.2249618449637838</v>
      </c>
      <c r="H2632" s="4">
        <v>0</v>
      </c>
      <c r="I2632" s="4">
        <v>0.22815798318451949</v>
      </c>
    </row>
    <row r="2633" spans="1:9" x14ac:dyDescent="0.25">
      <c r="A2633" t="s">
        <v>2846</v>
      </c>
      <c r="B2633" s="3">
        <v>164.9920654296875</v>
      </c>
      <c r="C2633" s="3">
        <v>12.210000038146971</v>
      </c>
      <c r="D2633" s="4">
        <v>5.2186601497250518E-3</v>
      </c>
      <c r="E2633" s="4">
        <v>-8.9285437826316372E-3</v>
      </c>
      <c r="F2633" s="2">
        <v>1</v>
      </c>
      <c r="G2633" s="4">
        <v>0.22770322084583519</v>
      </c>
      <c r="H2633" s="4">
        <v>-1.3083852848310149E-3</v>
      </c>
      <c r="I2633" s="4">
        <v>0.22488544296764079</v>
      </c>
    </row>
    <row r="2634" spans="1:9" x14ac:dyDescent="0.25">
      <c r="A2634" t="s">
        <v>2847</v>
      </c>
      <c r="B2634" s="3">
        <v>164.135498046875</v>
      </c>
      <c r="C2634" s="3">
        <v>12.319999694824221</v>
      </c>
      <c r="D2634" s="4">
        <v>8.3797411064032712E-3</v>
      </c>
      <c r="E2634" s="4">
        <v>-6.3117866751605356E-2</v>
      </c>
      <c r="F2634" s="2">
        <v>1</v>
      </c>
      <c r="G2634" s="4">
        <v>0.21352282133194159</v>
      </c>
      <c r="H2634" s="4">
        <v>-6.4931598400529422E-3</v>
      </c>
      <c r="I2634" s="4">
        <v>0.21852636796972799</v>
      </c>
    </row>
    <row r="2635" spans="1:9" x14ac:dyDescent="0.25">
      <c r="A2635" t="s">
        <v>2848</v>
      </c>
      <c r="B2635" s="3">
        <v>162.7715148925781</v>
      </c>
      <c r="C2635" s="3">
        <v>13.14999961853027</v>
      </c>
      <c r="D2635" s="4">
        <v>-2.0469413129553529E-4</v>
      </c>
      <c r="E2635" s="4">
        <v>5.8776130253789471E-2</v>
      </c>
      <c r="F2635" s="2">
        <v>1</v>
      </c>
      <c r="G2635" s="4">
        <v>0.1994597401989926</v>
      </c>
      <c r="H2635" s="4">
        <v>-1.474930558416176E-2</v>
      </c>
      <c r="I2635" s="4">
        <v>0.20840028641665281</v>
      </c>
    </row>
    <row r="2636" spans="1:9" x14ac:dyDescent="0.25">
      <c r="A2636" t="s">
        <v>2849</v>
      </c>
      <c r="B2636" s="3">
        <v>162.8048400878906</v>
      </c>
      <c r="C2636" s="3">
        <v>12.420000076293951</v>
      </c>
      <c r="D2636" s="4">
        <v>4.722003519396889E-3</v>
      </c>
      <c r="E2636" s="4">
        <v>-3.7209267940351731E-2</v>
      </c>
      <c r="F2636" s="2">
        <v>1</v>
      </c>
      <c r="G2636" s="4">
        <v>0.1829263384697872</v>
      </c>
      <c r="H2636" s="4">
        <v>-1.454758925901212E-2</v>
      </c>
      <c r="I2636" s="4">
        <v>0.2086476895054985</v>
      </c>
    </row>
    <row r="2637" spans="1:9" x14ac:dyDescent="0.25">
      <c r="A2637" t="s">
        <v>2850</v>
      </c>
      <c r="B2637" s="3">
        <v>162.03968811035159</v>
      </c>
      <c r="C2637" s="3">
        <v>12.89999961853027</v>
      </c>
      <c r="D2637" s="4">
        <v>6.7687482295282209E-3</v>
      </c>
      <c r="E2637" s="4">
        <v>-8.7048866663035573E-2</v>
      </c>
      <c r="F2637" s="2">
        <v>1</v>
      </c>
      <c r="G2637" s="4">
        <v>0.1713277411028937</v>
      </c>
      <c r="H2637" s="4">
        <v>-1.9179029334393419E-2</v>
      </c>
      <c r="I2637" s="4">
        <v>0.2029672738048727</v>
      </c>
    </row>
    <row r="2638" spans="1:9" x14ac:dyDescent="0.25">
      <c r="A2638" t="s">
        <v>2851</v>
      </c>
      <c r="B2638" s="3">
        <v>160.95025634765619</v>
      </c>
      <c r="C2638" s="3">
        <v>14.13000011444092</v>
      </c>
      <c r="D2638" s="4">
        <v>-1.392819368596143E-3</v>
      </c>
      <c r="E2638" s="4">
        <v>-7.0273669017767437E-3</v>
      </c>
      <c r="F2638" s="2">
        <v>2</v>
      </c>
      <c r="G2638" s="4">
        <v>0.16689236317575509</v>
      </c>
      <c r="H2638" s="4">
        <v>-2.577332441988545E-2</v>
      </c>
      <c r="I2638" s="4">
        <v>0.1948794357397097</v>
      </c>
    </row>
    <row r="2639" spans="1:9" x14ac:dyDescent="0.25">
      <c r="A2639" t="s">
        <v>2852</v>
      </c>
      <c r="B2639" s="3">
        <v>161.17474365234381</v>
      </c>
      <c r="C2639" s="3">
        <v>14.22999954223633</v>
      </c>
      <c r="D2639" s="4">
        <v>2.8978676589481718E-3</v>
      </c>
      <c r="E2639" s="4">
        <v>-9.7653828207036719E-2</v>
      </c>
      <c r="F2639" s="2">
        <v>2</v>
      </c>
      <c r="G2639" s="4">
        <v>0.1671396440818709</v>
      </c>
      <c r="H2639" s="4">
        <v>-2.441451005376705E-2</v>
      </c>
      <c r="I2639" s="4">
        <v>0.19654600819534049</v>
      </c>
    </row>
    <row r="2640" spans="1:9" x14ac:dyDescent="0.25">
      <c r="A2640" t="s">
        <v>2853</v>
      </c>
      <c r="B2640" s="3">
        <v>160.70903015136719</v>
      </c>
      <c r="C2640" s="3">
        <v>15.77000045776367</v>
      </c>
      <c r="D2640" s="4">
        <v>1.1568727563866069E-2</v>
      </c>
      <c r="E2640" s="4">
        <v>-5.3421332400953592E-2</v>
      </c>
      <c r="F2640" s="2">
        <v>2</v>
      </c>
      <c r="G2640" s="4">
        <v>0.1604089813631229</v>
      </c>
      <c r="H2640" s="4">
        <v>-2.723345875335248E-2</v>
      </c>
      <c r="I2640" s="4">
        <v>0.19308859534064321</v>
      </c>
    </row>
    <row r="2641" spans="1:9" x14ac:dyDescent="0.25">
      <c r="A2641" t="s">
        <v>2854</v>
      </c>
      <c r="B2641" s="3">
        <v>158.87109375</v>
      </c>
      <c r="C2641" s="3">
        <v>16.659999847412109</v>
      </c>
      <c r="D2641" s="4">
        <v>-5.4145510255665394E-3</v>
      </c>
      <c r="E2641" s="4">
        <v>1.7715271430144289E-2</v>
      </c>
      <c r="F2641" s="2">
        <v>3</v>
      </c>
      <c r="G2641" s="4">
        <v>0.1513422903026298</v>
      </c>
      <c r="H2641" s="4">
        <v>-3.8358428112605703E-2</v>
      </c>
      <c r="I2641" s="4">
        <v>0.17944392983947449</v>
      </c>
    </row>
    <row r="2642" spans="1:9" x14ac:dyDescent="0.25">
      <c r="A2642" t="s">
        <v>2855</v>
      </c>
      <c r="B2642" s="3">
        <v>159.7359924316406</v>
      </c>
      <c r="C2642" s="3">
        <v>16.370000839233398</v>
      </c>
      <c r="D2642" s="4">
        <v>3.1227335576322618E-4</v>
      </c>
      <c r="E2642" s="4">
        <v>-2.963840990672539E-2</v>
      </c>
      <c r="F2642" s="2">
        <v>3</v>
      </c>
      <c r="G2642" s="4">
        <v>0.15385894812744749</v>
      </c>
      <c r="H2642" s="4">
        <v>-3.3123224476096391E-2</v>
      </c>
      <c r="I2642" s="4">
        <v>0.18586485560959881</v>
      </c>
    </row>
    <row r="2643" spans="1:9" x14ac:dyDescent="0.25">
      <c r="A2643" t="s">
        <v>2856</v>
      </c>
      <c r="B2643" s="3">
        <v>159.6861267089844</v>
      </c>
      <c r="C2643" s="3">
        <v>16.870000839233398</v>
      </c>
      <c r="D2643" s="4">
        <v>-9.6960962484108348E-3</v>
      </c>
      <c r="E2643" s="4">
        <v>0.1157408046904629</v>
      </c>
      <c r="F2643" s="2">
        <v>3</v>
      </c>
      <c r="G2643" s="4">
        <v>0.14694404417512061</v>
      </c>
      <c r="H2643" s="4">
        <v>-3.3425060076182962E-2</v>
      </c>
      <c r="I2643" s="4">
        <v>0.18549465721475089</v>
      </c>
    </row>
    <row r="2644" spans="1:9" x14ac:dyDescent="0.25">
      <c r="A2644" t="s">
        <v>2857</v>
      </c>
      <c r="B2644" s="3">
        <v>161.24961853027341</v>
      </c>
      <c r="C2644" s="3">
        <v>15.11999988555908</v>
      </c>
      <c r="D2644" s="4">
        <v>7.221099874074266E-3</v>
      </c>
      <c r="E2644" s="4">
        <v>-0.1121550630696215</v>
      </c>
      <c r="F2644" s="2">
        <v>2</v>
      </c>
      <c r="G2644" s="4">
        <v>0.15647997937353669</v>
      </c>
      <c r="H2644" s="4">
        <v>-2.3961294848863331E-2</v>
      </c>
      <c r="I2644" s="4">
        <v>0.19710187218662531</v>
      </c>
    </row>
    <row r="2645" spans="1:9" x14ac:dyDescent="0.25">
      <c r="A2645" t="s">
        <v>2858</v>
      </c>
      <c r="B2645" s="3">
        <v>160.09356689453119</v>
      </c>
      <c r="C2645" s="3">
        <v>17.030000686645511</v>
      </c>
      <c r="D2645" s="4">
        <v>-3.0557624625726638E-3</v>
      </c>
      <c r="E2645" s="4">
        <v>4.7197592982397563E-3</v>
      </c>
      <c r="F2645" s="2">
        <v>3</v>
      </c>
      <c r="G2645" s="4">
        <v>0.15014010214340209</v>
      </c>
      <c r="H2645" s="4">
        <v>-3.095883786274534E-2</v>
      </c>
      <c r="I2645" s="4">
        <v>0.18851945450337609</v>
      </c>
    </row>
    <row r="2646" spans="1:9" x14ac:dyDescent="0.25">
      <c r="A2646" t="s">
        <v>2859</v>
      </c>
      <c r="B2646" s="3">
        <v>160.58427429199219</v>
      </c>
      <c r="C2646" s="3">
        <v>16.95000076293945</v>
      </c>
      <c r="D2646" s="4">
        <v>-1.974819647675519E-2</v>
      </c>
      <c r="E2646" s="4">
        <v>0.27156795648555071</v>
      </c>
      <c r="F2646" s="2">
        <v>3</v>
      </c>
      <c r="G2646" s="4">
        <v>0.16699942548510791</v>
      </c>
      <c r="H2646" s="4">
        <v>-2.7988601919297529E-2</v>
      </c>
      <c r="I2646" s="4">
        <v>0.19216241967470801</v>
      </c>
    </row>
    <row r="2647" spans="1:9" x14ac:dyDescent="0.25">
      <c r="A2647" t="s">
        <v>2860</v>
      </c>
      <c r="B2647" s="3">
        <v>163.81941223144531</v>
      </c>
      <c r="C2647" s="3">
        <v>13.329999923706049</v>
      </c>
      <c r="D2647" s="4">
        <v>1.5212722866864151E-4</v>
      </c>
      <c r="E2647" s="4">
        <v>3.765074679235481E-3</v>
      </c>
      <c r="F2647" s="2">
        <v>2</v>
      </c>
      <c r="G2647" s="4">
        <v>0.19135758630018601</v>
      </c>
      <c r="H2647" s="4">
        <v>-8.4064170174689146E-3</v>
      </c>
      <c r="I2647" s="4">
        <v>0.2161797768591793</v>
      </c>
    </row>
    <row r="2648" spans="1:9" x14ac:dyDescent="0.25">
      <c r="A2648" t="s">
        <v>2861</v>
      </c>
      <c r="B2648" s="3">
        <v>163.79449462890619</v>
      </c>
      <c r="C2648" s="3">
        <v>13.27999973297119</v>
      </c>
      <c r="D2648" s="4">
        <v>-4.2973759283315696E-3</v>
      </c>
      <c r="E2648" s="4">
        <v>5.7324784179940691E-2</v>
      </c>
      <c r="F2648" s="2">
        <v>2</v>
      </c>
      <c r="G2648" s="4">
        <v>0.19117637593925879</v>
      </c>
      <c r="H2648" s="4">
        <v>-8.5572424565575345E-3</v>
      </c>
      <c r="I2648" s="4">
        <v>0.2159947909415578</v>
      </c>
    </row>
    <row r="2649" spans="1:9" x14ac:dyDescent="0.25">
      <c r="A2649" t="s">
        <v>2862</v>
      </c>
      <c r="B2649" s="3">
        <v>164.50141906738281</v>
      </c>
      <c r="C2649" s="3">
        <v>12.560000419616699</v>
      </c>
      <c r="D2649" s="4">
        <v>4.0477328102883631E-4</v>
      </c>
      <c r="E2649" s="4">
        <v>-1.024422104533085E-2</v>
      </c>
      <c r="F2649" s="2">
        <v>1</v>
      </c>
      <c r="G2649" s="4">
        <v>0.1926383591876695</v>
      </c>
      <c r="H2649" s="4">
        <v>-4.2782517844598411E-3</v>
      </c>
      <c r="I2649" s="4">
        <v>0.23453222564640019</v>
      </c>
    </row>
    <row r="2650" spans="1:9" x14ac:dyDescent="0.25">
      <c r="A2650" t="s">
        <v>2863</v>
      </c>
      <c r="B2650" s="3">
        <v>164.43486022949219</v>
      </c>
      <c r="C2650" s="3">
        <v>12.689999580383301</v>
      </c>
      <c r="D2650" s="4">
        <v>-4.681130269030831E-3</v>
      </c>
      <c r="E2650" s="4">
        <v>7.1790491287250902E-2</v>
      </c>
      <c r="F2650" s="2">
        <v>1</v>
      </c>
      <c r="G2650" s="4">
        <v>0.1934270718851234</v>
      </c>
      <c r="H2650" s="4">
        <v>-4.681130269030831E-3</v>
      </c>
      <c r="I2650" s="4">
        <v>0.2360735303192589</v>
      </c>
    </row>
    <row r="2651" spans="1:9" x14ac:dyDescent="0.25">
      <c r="A2651" t="s">
        <v>2864</v>
      </c>
      <c r="B2651" s="3">
        <v>165.2082214355469</v>
      </c>
      <c r="C2651" s="3">
        <v>11.840000152587891</v>
      </c>
      <c r="D2651" s="4">
        <v>4.9969773367131147E-5</v>
      </c>
      <c r="E2651" s="4">
        <v>2.7777750183035851E-2</v>
      </c>
      <c r="F2651" s="2">
        <v>1</v>
      </c>
      <c r="G2651" s="4">
        <v>0.201956374669928</v>
      </c>
      <c r="H2651" s="4">
        <v>0</v>
      </c>
      <c r="I2651" s="4">
        <v>0.24188696498174991</v>
      </c>
    </row>
    <row r="2652" spans="1:9" x14ac:dyDescent="0.25">
      <c r="A2652" t="s">
        <v>2865</v>
      </c>
      <c r="B2652" s="3">
        <v>165.19996643066409</v>
      </c>
      <c r="C2652" s="3">
        <v>11.52000045776367</v>
      </c>
      <c r="D2652" s="4">
        <v>2.219935933728268E-3</v>
      </c>
      <c r="E2652" s="4">
        <v>-5.8823474413244869E-2</v>
      </c>
      <c r="F2652" s="2">
        <v>1</v>
      </c>
      <c r="G2652" s="4">
        <v>0.19749088184138411</v>
      </c>
      <c r="H2652" s="4">
        <v>0</v>
      </c>
      <c r="I2652" s="4">
        <v>0.2418249112723718</v>
      </c>
    </row>
    <row r="2653" spans="1:9" x14ac:dyDescent="0.25">
      <c r="A2653" t="s">
        <v>2866</v>
      </c>
      <c r="B2653" s="3">
        <v>164.83404541015619</v>
      </c>
      <c r="C2653" s="3">
        <v>12.239999771118161</v>
      </c>
      <c r="D2653" s="4">
        <v>4.3575984629538036E-3</v>
      </c>
      <c r="E2653" s="4">
        <v>-4.4496536286264272E-2</v>
      </c>
      <c r="F2653" s="2">
        <v>1</v>
      </c>
      <c r="G2653" s="4">
        <v>0.1923004502073338</v>
      </c>
      <c r="H2653" s="4">
        <v>0</v>
      </c>
      <c r="I2653" s="4">
        <v>0.23907424582949741</v>
      </c>
    </row>
    <row r="2654" spans="1:9" x14ac:dyDescent="0.25">
      <c r="A2654" t="s">
        <v>2867</v>
      </c>
      <c r="B2654" s="3">
        <v>164.11888122558591</v>
      </c>
      <c r="C2654" s="3">
        <v>12.810000419616699</v>
      </c>
      <c r="D2654" s="4">
        <v>-1.8709418537145031E-3</v>
      </c>
      <c r="E2654" s="4">
        <v>6.2189052562556801E-2</v>
      </c>
      <c r="F2654" s="2">
        <v>1</v>
      </c>
      <c r="G2654" s="4">
        <v>0.18944322614106751</v>
      </c>
      <c r="H2654" s="4">
        <v>-4.3386921845591786E-3</v>
      </c>
      <c r="I2654" s="4">
        <v>0.23369828408302859</v>
      </c>
    </row>
    <row r="2655" spans="1:9" x14ac:dyDescent="0.25">
      <c r="A2655" t="s">
        <v>2868</v>
      </c>
      <c r="B2655" s="3">
        <v>164.426513671875</v>
      </c>
      <c r="C2655" s="3">
        <v>12.060000419616699</v>
      </c>
      <c r="D2655" s="4">
        <v>1.021913685858533E-2</v>
      </c>
      <c r="E2655" s="4">
        <v>-0.17056393044998799</v>
      </c>
      <c r="F2655" s="2">
        <v>1</v>
      </c>
      <c r="G2655" s="4">
        <v>0.19379008157231439</v>
      </c>
      <c r="H2655" s="4">
        <v>-2.4723760025860959E-3</v>
      </c>
      <c r="I2655" s="4">
        <v>0.23601078839868619</v>
      </c>
    </row>
    <row r="2656" spans="1:9" x14ac:dyDescent="0.25">
      <c r="A2656" t="s">
        <v>2869</v>
      </c>
      <c r="B2656" s="3">
        <v>162.7632141113281</v>
      </c>
      <c r="C2656" s="3">
        <v>14.539999961853029</v>
      </c>
      <c r="D2656" s="4">
        <v>-1.136625044047512E-2</v>
      </c>
      <c r="E2656" s="4">
        <v>0.32181817835027521</v>
      </c>
      <c r="F2656" s="2">
        <v>2</v>
      </c>
      <c r="G2656" s="4">
        <v>0.18818724543757859</v>
      </c>
      <c r="H2656" s="4">
        <v>-1.2563128531337561E-2</v>
      </c>
      <c r="I2656" s="4">
        <v>0.22350759681927149</v>
      </c>
    </row>
    <row r="2657" spans="1:9" x14ac:dyDescent="0.25">
      <c r="A2657" t="s">
        <v>2870</v>
      </c>
      <c r="B2657" s="3">
        <v>164.6344909667969</v>
      </c>
      <c r="C2657" s="3">
        <v>11</v>
      </c>
      <c r="D2657" s="4">
        <v>3.7015000238145301E-3</v>
      </c>
      <c r="E2657" s="4">
        <v>-8.0267561461957238E-2</v>
      </c>
      <c r="F2657" s="2">
        <v>1</v>
      </c>
      <c r="G2657" s="4">
        <v>0.2049324848298586</v>
      </c>
      <c r="H2657" s="4">
        <v>-1.2106385113755951E-3</v>
      </c>
      <c r="I2657" s="4">
        <v>0.2375741748290425</v>
      </c>
    </row>
    <row r="2658" spans="1:9" x14ac:dyDescent="0.25">
      <c r="A2658" t="s">
        <v>2871</v>
      </c>
      <c r="B2658" s="3">
        <v>164.02734375</v>
      </c>
      <c r="C2658" s="3">
        <v>11.960000038146971</v>
      </c>
      <c r="D2658" s="4">
        <v>-1.8726327463374211E-3</v>
      </c>
      <c r="E2658" s="4">
        <v>1.184436099300901E-2</v>
      </c>
      <c r="F2658" s="2">
        <v>1</v>
      </c>
      <c r="G2658" s="4">
        <v>0.19599110246462351</v>
      </c>
      <c r="H2658" s="4">
        <v>-4.8940233077998663E-3</v>
      </c>
      <c r="I2658" s="4">
        <v>0.23700856862668829</v>
      </c>
    </row>
    <row r="2659" spans="1:9" x14ac:dyDescent="0.25">
      <c r="A2659" t="s">
        <v>2872</v>
      </c>
      <c r="B2659" s="3">
        <v>164.3350830078125</v>
      </c>
      <c r="C2659" s="3">
        <v>11.819999694824221</v>
      </c>
      <c r="D2659" s="4">
        <v>5.0355061038247504E-3</v>
      </c>
      <c r="E2659" s="4">
        <v>-2.1523197891053392E-2</v>
      </c>
      <c r="F2659" s="2">
        <v>1</v>
      </c>
      <c r="G2659" s="4">
        <v>0.20281303213561649</v>
      </c>
      <c r="H2659" s="4">
        <v>-3.0270591315172402E-3</v>
      </c>
      <c r="I2659" s="4">
        <v>0.23932937740230981</v>
      </c>
    </row>
    <row r="2660" spans="1:9" x14ac:dyDescent="0.25">
      <c r="A2660" t="s">
        <v>2873</v>
      </c>
      <c r="B2660" s="3">
        <v>163.51171875</v>
      </c>
      <c r="C2660" s="3">
        <v>12.079999923706049</v>
      </c>
      <c r="D2660" s="4">
        <v>1.3752679959708749E-3</v>
      </c>
      <c r="E2660" s="4">
        <v>-4.0508357641044553E-2</v>
      </c>
      <c r="F2660" s="2">
        <v>1</v>
      </c>
      <c r="G2660" s="4">
        <v>0.19728697435966189</v>
      </c>
      <c r="H2660" s="4">
        <v>-8.0221695515990676E-3</v>
      </c>
      <c r="I2660" s="4">
        <v>0.23311999414504411</v>
      </c>
    </row>
    <row r="2661" spans="1:9" x14ac:dyDescent="0.25">
      <c r="A2661" t="s">
        <v>2874</v>
      </c>
      <c r="B2661" s="3">
        <v>163.28715515136719</v>
      </c>
      <c r="C2661" s="3">
        <v>12.590000152587891</v>
      </c>
      <c r="D2661" s="4">
        <v>-3.9570166702346246E-3</v>
      </c>
      <c r="E2661" s="4">
        <v>8.0686743762846902E-2</v>
      </c>
      <c r="F2661" s="2">
        <v>1</v>
      </c>
      <c r="G2661" s="4">
        <v>0.211927966915092</v>
      </c>
      <c r="H2661" s="4">
        <v>-9.3845313020131105E-3</v>
      </c>
      <c r="I2661" s="4">
        <v>0.2314264527551779</v>
      </c>
    </row>
    <row r="2662" spans="1:9" x14ac:dyDescent="0.25">
      <c r="A2662" t="s">
        <v>2875</v>
      </c>
      <c r="B2662" s="3">
        <v>163.93585205078119</v>
      </c>
      <c r="C2662" s="3">
        <v>11.64999961853027</v>
      </c>
      <c r="D2662" s="4">
        <v>4.4843099638669504E-3</v>
      </c>
      <c r="E2662" s="4">
        <v>-2.754590453385386E-2</v>
      </c>
      <c r="F2662" s="2">
        <v>1</v>
      </c>
      <c r="G2662" s="4">
        <v>0.21718471724362959</v>
      </c>
      <c r="H2662" s="4">
        <v>-5.4490767191937017E-3</v>
      </c>
      <c r="I2662" s="4">
        <v>0.2363185860097394</v>
      </c>
    </row>
    <row r="2663" spans="1:9" x14ac:dyDescent="0.25">
      <c r="A2663" t="s">
        <v>2876</v>
      </c>
      <c r="B2663" s="3">
        <v>163.20399475097659</v>
      </c>
      <c r="C2663" s="3">
        <v>11.97999954223633</v>
      </c>
      <c r="D2663" s="4">
        <v>-6.4302155196518376E-3</v>
      </c>
      <c r="E2663" s="4">
        <v>5.7369781368688422E-2</v>
      </c>
      <c r="F2663" s="2">
        <v>1</v>
      </c>
      <c r="G2663" s="4">
        <v>0.2204720042786035</v>
      </c>
      <c r="H2663" s="4">
        <v>-9.8890411572659653E-3</v>
      </c>
      <c r="I2663" s="4">
        <v>0.2307993004432414</v>
      </c>
    </row>
    <row r="2664" spans="1:9" x14ac:dyDescent="0.25">
      <c r="A2664" t="s">
        <v>2877</v>
      </c>
      <c r="B2664" s="3">
        <v>164.2602233886719</v>
      </c>
      <c r="C2664" s="3">
        <v>11.329999923706049</v>
      </c>
      <c r="D2664" s="4">
        <v>-3.4812105718605708E-3</v>
      </c>
      <c r="E2664" s="4">
        <v>9.7868242126826877E-2</v>
      </c>
      <c r="F2664" s="2">
        <v>1</v>
      </c>
      <c r="G2664" s="4">
        <v>0.2353782969179343</v>
      </c>
      <c r="H2664" s="4">
        <v>-3.4812105718605708E-3</v>
      </c>
      <c r="I2664" s="4">
        <v>0.23876482524774811</v>
      </c>
    </row>
    <row r="2665" spans="1:9" x14ac:dyDescent="0.25">
      <c r="A2665" t="s">
        <v>2878</v>
      </c>
      <c r="B2665" s="3">
        <v>164.83404541015619</v>
      </c>
      <c r="C2665" s="3">
        <v>10.319999694824221</v>
      </c>
      <c r="D2665" s="4">
        <v>4.9180925674550116E-3</v>
      </c>
      <c r="E2665" s="4">
        <v>-4.6210722190609399E-2</v>
      </c>
      <c r="F2665" s="2">
        <v>1</v>
      </c>
      <c r="G2665" s="4">
        <v>0.25306888410309569</v>
      </c>
      <c r="H2665" s="4">
        <v>0</v>
      </c>
      <c r="I2665" s="4">
        <v>0.24309229127392931</v>
      </c>
    </row>
    <row r="2666" spans="1:9" x14ac:dyDescent="0.25">
      <c r="A2666" t="s">
        <v>2879</v>
      </c>
      <c r="B2666" s="3">
        <v>164.02734375</v>
      </c>
      <c r="C2666" s="3">
        <v>10.819999694824221</v>
      </c>
      <c r="D2666" s="4">
        <v>1.0148249366455091E-3</v>
      </c>
      <c r="E2666" s="4">
        <v>-2.9596406726115521E-2</v>
      </c>
      <c r="F2666" s="2">
        <v>1</v>
      </c>
      <c r="G2666" s="4">
        <v>0.247477818636894</v>
      </c>
      <c r="H2666" s="4">
        <v>0</v>
      </c>
      <c r="I2666" s="4">
        <v>0.23700856862668829</v>
      </c>
    </row>
    <row r="2667" spans="1:9" x14ac:dyDescent="0.25">
      <c r="A2667" t="s">
        <v>2880</v>
      </c>
      <c r="B2667" s="3">
        <v>163.8610534667969</v>
      </c>
      <c r="C2667" s="3">
        <v>11.14999961853027</v>
      </c>
      <c r="D2667" s="4">
        <v>6.6936685754739322E-3</v>
      </c>
      <c r="E2667" s="4">
        <v>-3.630078542541626E-2</v>
      </c>
      <c r="F2667" s="2">
        <v>1</v>
      </c>
      <c r="G2667" s="4">
        <v>0.24505406620579831</v>
      </c>
      <c r="H2667" s="4">
        <v>0</v>
      </c>
      <c r="I2667" s="4">
        <v>0.2481798826207644</v>
      </c>
    </row>
    <row r="2668" spans="1:9" x14ac:dyDescent="0.25">
      <c r="A2668" t="s">
        <v>2881</v>
      </c>
      <c r="B2668" s="3">
        <v>162.7715148925781</v>
      </c>
      <c r="C2668" s="3">
        <v>11.569999694824221</v>
      </c>
      <c r="D2668" s="4">
        <v>-5.1082907033417335E-4</v>
      </c>
      <c r="E2668" s="4">
        <v>2.7531035492098569E-2</v>
      </c>
      <c r="F2668" s="2">
        <v>1</v>
      </c>
      <c r="G2668" s="4">
        <v>0.24402314844833459</v>
      </c>
      <c r="H2668" s="4">
        <v>-1.123098065170081E-3</v>
      </c>
      <c r="I2668" s="4">
        <v>0.23988053325795369</v>
      </c>
    </row>
    <row r="2669" spans="1:9" x14ac:dyDescent="0.25">
      <c r="A2669" t="s">
        <v>2882</v>
      </c>
      <c r="B2669" s="3">
        <v>162.8547058105469</v>
      </c>
      <c r="C2669" s="3">
        <v>11.260000228881839</v>
      </c>
      <c r="D2669" s="4">
        <v>1.9440228806648641E-3</v>
      </c>
      <c r="E2669" s="4">
        <v>-3.1814263277577637E-2</v>
      </c>
      <c r="F2669" s="2">
        <v>1</v>
      </c>
      <c r="G2669" s="4">
        <v>0.23955929448279559</v>
      </c>
      <c r="H2669" s="4">
        <v>-6.1258191948831975E-4</v>
      </c>
      <c r="I2669" s="4">
        <v>0.24383040495404301</v>
      </c>
    </row>
    <row r="2670" spans="1:9" x14ac:dyDescent="0.25">
      <c r="A2670" t="s">
        <v>2883</v>
      </c>
      <c r="B2670" s="3">
        <v>162.5387268066406</v>
      </c>
      <c r="C2670" s="3">
        <v>11.63000011444092</v>
      </c>
      <c r="D2670" s="4">
        <v>-7.1568168422442291E-4</v>
      </c>
      <c r="E2670" s="4">
        <v>3.4512477417090182E-3</v>
      </c>
      <c r="F2670" s="2">
        <v>1</v>
      </c>
      <c r="G2670" s="4">
        <v>0.24441576826783229</v>
      </c>
      <c r="H2670" s="4">
        <v>-2.5516443451628619E-3</v>
      </c>
      <c r="I2670" s="4">
        <v>0.2421759207107412</v>
      </c>
    </row>
    <row r="2671" spans="1:9" x14ac:dyDescent="0.25">
      <c r="A2671" t="s">
        <v>2884</v>
      </c>
      <c r="B2671" s="3">
        <v>162.65513610839841</v>
      </c>
      <c r="C2671" s="3">
        <v>11.590000152587891</v>
      </c>
      <c r="D2671" s="4">
        <v>4.5199674852582916E-3</v>
      </c>
      <c r="E2671" s="4">
        <v>-4.4517721084779797E-2</v>
      </c>
      <c r="F2671" s="2">
        <v>1</v>
      </c>
      <c r="G2671" s="4">
        <v>0.25763677098830468</v>
      </c>
      <c r="H2671" s="4">
        <v>-1.837277566841822E-3</v>
      </c>
      <c r="I2671" s="4">
        <v>0.24306555996429791</v>
      </c>
    </row>
    <row r="2672" spans="1:9" x14ac:dyDescent="0.25">
      <c r="A2672" t="s">
        <v>2885</v>
      </c>
      <c r="B2672" s="3">
        <v>161.9232482910156</v>
      </c>
      <c r="C2672" s="3">
        <v>12.13000011444092</v>
      </c>
      <c r="D2672" s="4">
        <v>-6.0239146940543886E-3</v>
      </c>
      <c r="E2672" s="4">
        <v>0.1047359399042713</v>
      </c>
      <c r="F2672" s="2">
        <v>1</v>
      </c>
      <c r="G2672" s="4">
        <v>0.26401475108438471</v>
      </c>
      <c r="H2672" s="4">
        <v>-6.3286398059514406E-3</v>
      </c>
      <c r="I2672" s="4">
        <v>0.23747222574004259</v>
      </c>
    </row>
    <row r="2673" spans="1:9" x14ac:dyDescent="0.25">
      <c r="A2673" t="s">
        <v>2886</v>
      </c>
      <c r="B2673" s="3">
        <v>162.9045715332031</v>
      </c>
      <c r="C2673" s="3">
        <v>10.97999954223633</v>
      </c>
      <c r="D2673" s="4">
        <v>-3.065718747179424E-4</v>
      </c>
      <c r="E2673" s="4">
        <v>1.1981489050324919E-2</v>
      </c>
      <c r="F2673" s="2">
        <v>1</v>
      </c>
      <c r="G2673" s="4">
        <v>0.25560629988676609</v>
      </c>
      <c r="H2673" s="4">
        <v>-3.065718747179424E-4</v>
      </c>
      <c r="I2673" s="4">
        <v>0.2449718298394965</v>
      </c>
    </row>
    <row r="2674" spans="1:9" x14ac:dyDescent="0.25">
      <c r="A2674" t="s">
        <v>2887</v>
      </c>
      <c r="B2674" s="3">
        <v>162.95452880859381</v>
      </c>
      <c r="C2674" s="3">
        <v>10.85000038146973</v>
      </c>
      <c r="D2674" s="4">
        <v>2.030353689132625E-3</v>
      </c>
      <c r="E2674" s="4">
        <v>2.1657297400105909E-2</v>
      </c>
      <c r="F2674" s="2">
        <v>1</v>
      </c>
      <c r="G2674" s="4">
        <v>0.26002345335351218</v>
      </c>
      <c r="H2674" s="4">
        <v>0</v>
      </c>
      <c r="I2674" s="4">
        <v>0.24535362023353821</v>
      </c>
    </row>
    <row r="2675" spans="1:9" x14ac:dyDescent="0.25">
      <c r="A2675" t="s">
        <v>2888</v>
      </c>
      <c r="B2675" s="3">
        <v>162.62434387207031</v>
      </c>
      <c r="C2675" s="3">
        <v>10.61999988555908</v>
      </c>
      <c r="D2675" s="4">
        <v>1.121097926377379E-3</v>
      </c>
      <c r="E2675" s="4">
        <v>9.4252867157651465E-4</v>
      </c>
      <c r="F2675" s="2">
        <v>1</v>
      </c>
      <c r="G2675" s="4">
        <v>0.22631272516393611</v>
      </c>
      <c r="H2675" s="4">
        <v>0</v>
      </c>
      <c r="I2675" s="4">
        <v>0.24283023528037109</v>
      </c>
    </row>
    <row r="2676" spans="1:9" x14ac:dyDescent="0.25">
      <c r="A2676" t="s">
        <v>2889</v>
      </c>
      <c r="B2676" s="3">
        <v>162.4422302246094</v>
      </c>
      <c r="C2676" s="3">
        <v>10.60999965667725</v>
      </c>
      <c r="D2676" s="4">
        <v>7.3395325317877616E-3</v>
      </c>
      <c r="E2676" s="4">
        <v>-0.1202322315495855</v>
      </c>
      <c r="F2676" s="2">
        <v>1</v>
      </c>
      <c r="G2676" s="4">
        <v>0.2080143838604824</v>
      </c>
      <c r="H2676" s="4">
        <v>0</v>
      </c>
      <c r="I2676" s="4">
        <v>0.24143846119579909</v>
      </c>
    </row>
    <row r="2677" spans="1:9" x14ac:dyDescent="0.25">
      <c r="A2677" t="s">
        <v>2890</v>
      </c>
      <c r="B2677" s="3">
        <v>161.2586669921875</v>
      </c>
      <c r="C2677" s="3">
        <v>12.060000419616699</v>
      </c>
      <c r="D2677" s="4">
        <v>2.7794024379643729E-3</v>
      </c>
      <c r="E2677" s="4">
        <v>-4.6640254285013387E-2</v>
      </c>
      <c r="F2677" s="2">
        <v>1</v>
      </c>
      <c r="G2677" s="4">
        <v>0.20869254627732459</v>
      </c>
      <c r="H2677" s="4">
        <v>-3.936657588452297E-3</v>
      </c>
      <c r="I2677" s="4">
        <v>0.23239327069358739</v>
      </c>
    </row>
    <row r="2678" spans="1:9" x14ac:dyDescent="0.25">
      <c r="A2678" t="s">
        <v>2891</v>
      </c>
      <c r="B2678" s="3">
        <v>160.81170654296881</v>
      </c>
      <c r="C2678" s="3">
        <v>12.64999961853027</v>
      </c>
      <c r="D2678" s="4">
        <v>8.2419484311757607E-4</v>
      </c>
      <c r="E2678" s="4">
        <v>3.8587791591004228E-2</v>
      </c>
      <c r="F2678" s="2">
        <v>1</v>
      </c>
      <c r="G2678" s="4">
        <v>0.2146498983811285</v>
      </c>
      <c r="H2678" s="4">
        <v>-6.697445131091273E-3</v>
      </c>
      <c r="I2678" s="4">
        <v>0.2289774477790272</v>
      </c>
    </row>
    <row r="2679" spans="1:9" x14ac:dyDescent="0.25">
      <c r="A2679" t="s">
        <v>2892</v>
      </c>
      <c r="B2679" s="3">
        <v>160.67927551269531</v>
      </c>
      <c r="C2679" s="3">
        <v>12.180000305175779</v>
      </c>
      <c r="D2679" s="4">
        <v>3.0483103176475179E-3</v>
      </c>
      <c r="E2679" s="4">
        <v>-3.0254785170820479E-2</v>
      </c>
      <c r="F2679" s="2">
        <v>1</v>
      </c>
      <c r="G2679" s="4">
        <v>0.206037150922703</v>
      </c>
      <c r="H2679" s="4">
        <v>-7.5154457825511436E-3</v>
      </c>
      <c r="I2679" s="4">
        <v>0.22796536505761969</v>
      </c>
    </row>
    <row r="2680" spans="1:9" x14ac:dyDescent="0.25">
      <c r="A2680" t="s">
        <v>2893</v>
      </c>
      <c r="B2680" s="3">
        <v>160.19096374511719</v>
      </c>
      <c r="C2680" s="3">
        <v>12.560000419616699</v>
      </c>
      <c r="D2680" s="4">
        <v>-7.0799267426151502E-3</v>
      </c>
      <c r="E2680" s="4">
        <v>8.275862125664335E-2</v>
      </c>
      <c r="F2680" s="2">
        <v>1</v>
      </c>
      <c r="G2680" s="4">
        <v>0.2206582568484656</v>
      </c>
      <c r="H2680" s="4">
        <v>-1.053165235566089E-2</v>
      </c>
      <c r="I2680" s="4">
        <v>0.2242335213831774</v>
      </c>
    </row>
    <row r="2681" spans="1:9" x14ac:dyDescent="0.25">
      <c r="A2681" t="s">
        <v>2894</v>
      </c>
      <c r="B2681" s="3">
        <v>161.33319091796881</v>
      </c>
      <c r="C2681" s="3">
        <v>11.60000038146973</v>
      </c>
      <c r="D2681" s="4">
        <v>-3.4763378302162811E-3</v>
      </c>
      <c r="E2681" s="4">
        <v>5.5505061242553388E-2</v>
      </c>
      <c r="F2681" s="2">
        <v>1</v>
      </c>
      <c r="G2681" s="4">
        <v>0.21918682994856489</v>
      </c>
      <c r="H2681" s="4">
        <v>-3.4763378302162811E-3</v>
      </c>
      <c r="I2681" s="4">
        <v>0.23296280773833389</v>
      </c>
    </row>
    <row r="2682" spans="1:9" x14ac:dyDescent="0.25">
      <c r="A2682" t="s">
        <v>2895</v>
      </c>
      <c r="B2682" s="3">
        <v>161.89599609375</v>
      </c>
      <c r="C2682" s="3">
        <v>10.989999771118161</v>
      </c>
      <c r="D2682" s="4">
        <v>1.020837816583242E-4</v>
      </c>
      <c r="E2682" s="4">
        <v>-1.4349762590682441E-2</v>
      </c>
      <c r="F2682" s="2">
        <v>1</v>
      </c>
      <c r="G2682" s="4">
        <v>0.2108192989013058</v>
      </c>
      <c r="H2682" s="4">
        <v>0</v>
      </c>
      <c r="I2682" s="4">
        <v>0.23726395523186941</v>
      </c>
    </row>
    <row r="2683" spans="1:9" x14ac:dyDescent="0.25">
      <c r="A2683" t="s">
        <v>2896</v>
      </c>
      <c r="B2683" s="3">
        <v>161.87947082519531</v>
      </c>
      <c r="C2683" s="3">
        <v>11.14999961853027</v>
      </c>
      <c r="D2683" s="4">
        <v>1.0238645068041401E-3</v>
      </c>
      <c r="E2683" s="4">
        <v>3.9142599646971643E-2</v>
      </c>
      <c r="F2683" s="2">
        <v>1</v>
      </c>
      <c r="G2683" s="4">
        <v>0.21069570650514821</v>
      </c>
      <c r="H2683" s="4">
        <v>0</v>
      </c>
      <c r="I2683" s="4">
        <v>0.2458976368076822</v>
      </c>
    </row>
    <row r="2684" spans="1:9" x14ac:dyDescent="0.25">
      <c r="A2684" t="s">
        <v>2897</v>
      </c>
      <c r="B2684" s="3">
        <v>161.7138977050781</v>
      </c>
      <c r="C2684" s="3">
        <v>10.72999954223633</v>
      </c>
      <c r="D2684" s="4">
        <v>4.7829688423932648E-3</v>
      </c>
      <c r="E2684" s="4">
        <v>-8.1335679633371072E-2</v>
      </c>
      <c r="F2684" s="2">
        <v>1</v>
      </c>
      <c r="G2684" s="4">
        <v>0.22484193212407999</v>
      </c>
      <c r="H2684" s="4">
        <v>0</v>
      </c>
      <c r="I2684" s="4">
        <v>0.26556502778179142</v>
      </c>
    </row>
    <row r="2685" spans="1:9" x14ac:dyDescent="0.25">
      <c r="A2685" t="s">
        <v>2898</v>
      </c>
      <c r="B2685" s="3">
        <v>160.94410705566409</v>
      </c>
      <c r="C2685" s="3">
        <v>11.680000305175779</v>
      </c>
      <c r="D2685" s="4">
        <v>6.5218165087346236E-3</v>
      </c>
      <c r="E2685" s="4">
        <v>-3.3112551411966902E-2</v>
      </c>
      <c r="F2685" s="2">
        <v>1</v>
      </c>
      <c r="G2685" s="4">
        <v>0.2300471033003797</v>
      </c>
      <c r="H2685" s="4">
        <v>0</v>
      </c>
      <c r="I2685" s="4">
        <v>0.26588098024458467</v>
      </c>
    </row>
    <row r="2686" spans="1:9" x14ac:dyDescent="0.25">
      <c r="A2686" t="s">
        <v>2899</v>
      </c>
      <c r="B2686" s="3">
        <v>159.90126037597659</v>
      </c>
      <c r="C2686" s="3">
        <v>12.079999923706049</v>
      </c>
      <c r="D2686" s="4">
        <v>2.0230190248125002E-3</v>
      </c>
      <c r="E2686" s="4">
        <v>1.7691663030465321E-2</v>
      </c>
      <c r="F2686" s="2">
        <v>1</v>
      </c>
      <c r="G2686" s="4">
        <v>0.2049676321204994</v>
      </c>
      <c r="H2686" s="4">
        <v>0</v>
      </c>
      <c r="I2686" s="4">
        <v>0.25767863098633548</v>
      </c>
    </row>
    <row r="2687" spans="1:9" x14ac:dyDescent="0.25">
      <c r="A2687" t="s">
        <v>2900</v>
      </c>
      <c r="B2687" s="3">
        <v>159.57843017578119</v>
      </c>
      <c r="C2687" s="3">
        <v>11.86999988555908</v>
      </c>
      <c r="D2687" s="4">
        <v>-5.1875269984591466E-4</v>
      </c>
      <c r="E2687" s="4">
        <v>2.5043174763702099E-2</v>
      </c>
      <c r="F2687" s="2">
        <v>1</v>
      </c>
      <c r="G2687" s="4">
        <v>0.19675417997568759</v>
      </c>
      <c r="H2687" s="4">
        <v>-5.1875269984591466E-4</v>
      </c>
      <c r="I2687" s="4">
        <v>0.25513945998000298</v>
      </c>
    </row>
    <row r="2688" spans="1:9" x14ac:dyDescent="0.25">
      <c r="A2688" t="s">
        <v>2901</v>
      </c>
      <c r="B2688" s="3">
        <v>159.6612548828125</v>
      </c>
      <c r="C2688" s="3">
        <v>11.579999923706049</v>
      </c>
      <c r="D2688" s="4">
        <v>1.141927690670119E-3</v>
      </c>
      <c r="E2688" s="4">
        <v>1.578950098236831E-2</v>
      </c>
      <c r="F2688" s="2">
        <v>1</v>
      </c>
      <c r="G2688" s="4">
        <v>0.2039687534878476</v>
      </c>
      <c r="H2688" s="4">
        <v>0</v>
      </c>
      <c r="I2688" s="4">
        <v>0.255790904902363</v>
      </c>
    </row>
    <row r="2689" spans="1:9" x14ac:dyDescent="0.25">
      <c r="A2689" t="s">
        <v>2902</v>
      </c>
      <c r="B2689" s="3">
        <v>159.47914123535159</v>
      </c>
      <c r="C2689" s="3">
        <v>11.39999961853027</v>
      </c>
      <c r="D2689" s="4">
        <v>1.611721232601671E-3</v>
      </c>
      <c r="E2689" s="4">
        <v>-1.4693178978214981E-2</v>
      </c>
      <c r="F2689" s="2">
        <v>1</v>
      </c>
      <c r="G2689" s="4">
        <v>0.18533580842870689</v>
      </c>
      <c r="H2689" s="4">
        <v>0</v>
      </c>
      <c r="I2689" s="4">
        <v>0.2543585181764294</v>
      </c>
    </row>
    <row r="2690" spans="1:9" x14ac:dyDescent="0.25">
      <c r="A2690" t="s">
        <v>2903</v>
      </c>
      <c r="B2690" s="3">
        <v>159.22251892089841</v>
      </c>
      <c r="C2690" s="3">
        <v>11.569999694824221</v>
      </c>
      <c r="D2690" s="4">
        <v>5.1725682513719118E-3</v>
      </c>
      <c r="E2690" s="4">
        <v>-9.4178602292345204E-3</v>
      </c>
      <c r="F2690" s="2">
        <v>1</v>
      </c>
      <c r="G2690" s="4">
        <v>0.1877973674690718</v>
      </c>
      <c r="H2690" s="4">
        <v>0</v>
      </c>
      <c r="I2690" s="4">
        <v>0.25234009505479138</v>
      </c>
    </row>
    <row r="2691" spans="1:9" x14ac:dyDescent="0.25">
      <c r="A2691" t="s">
        <v>2904</v>
      </c>
      <c r="B2691" s="3">
        <v>158.4031677246094</v>
      </c>
      <c r="C2691" s="3">
        <v>11.680000305175779</v>
      </c>
      <c r="D2691" s="4">
        <v>-7.3069770705691539E-4</v>
      </c>
      <c r="E2691" s="4">
        <v>1.476977175616101E-2</v>
      </c>
      <c r="F2691" s="2">
        <v>1</v>
      </c>
      <c r="G2691" s="4">
        <v>0.17401085742144901</v>
      </c>
      <c r="H2691" s="4">
        <v>-7.3069770705691539E-4</v>
      </c>
      <c r="I2691" s="4">
        <v>0.2458956149523652</v>
      </c>
    </row>
    <row r="2692" spans="1:9" x14ac:dyDescent="0.25">
      <c r="A2692" t="s">
        <v>2905</v>
      </c>
      <c r="B2692" s="3">
        <v>158.51899719238281</v>
      </c>
      <c r="C2692" s="3">
        <v>11.510000228881839</v>
      </c>
      <c r="D2692" s="4">
        <v>6.1464932959891527E-3</v>
      </c>
      <c r="E2692" s="4">
        <v>1.3204276121295599E-2</v>
      </c>
      <c r="F2692" s="2">
        <v>1</v>
      </c>
      <c r="G2692" s="4">
        <v>0.18190534905778749</v>
      </c>
      <c r="H2692" s="4">
        <v>0</v>
      </c>
      <c r="I2692" s="4">
        <v>0.24680665371537841</v>
      </c>
    </row>
    <row r="2693" spans="1:9" x14ac:dyDescent="0.25">
      <c r="A2693" t="s">
        <v>2906</v>
      </c>
      <c r="B2693" s="3">
        <v>157.55061340332031</v>
      </c>
      <c r="C2693" s="3">
        <v>11.35999965667725</v>
      </c>
      <c r="D2693" s="4">
        <v>4.0085519145103277E-3</v>
      </c>
      <c r="E2693" s="4">
        <v>-5.5694105666323823E-2</v>
      </c>
      <c r="F2693" s="2">
        <v>1</v>
      </c>
      <c r="G2693" s="4">
        <v>0.17369143229467721</v>
      </c>
      <c r="H2693" s="4">
        <v>0</v>
      </c>
      <c r="I2693" s="4">
        <v>0.2391899808058979</v>
      </c>
    </row>
    <row r="2694" spans="1:9" x14ac:dyDescent="0.25">
      <c r="A2694" t="s">
        <v>2907</v>
      </c>
      <c r="B2694" s="3">
        <v>156.92158508300781</v>
      </c>
      <c r="C2694" s="3">
        <v>12.02999973297119</v>
      </c>
      <c r="D2694" s="4">
        <v>2.432484541952995E-3</v>
      </c>
      <c r="E2694" s="4">
        <v>1.007555727090592E-2</v>
      </c>
      <c r="F2694" s="2">
        <v>1</v>
      </c>
      <c r="G2694" s="4">
        <v>0.16562324778450829</v>
      </c>
      <c r="H2694" s="4">
        <v>-1.947771577538782E-3</v>
      </c>
      <c r="I2694" s="4">
        <v>0.2342424558465441</v>
      </c>
    </row>
    <row r="2695" spans="1:9" x14ac:dyDescent="0.25">
      <c r="A2695" t="s">
        <v>2908</v>
      </c>
      <c r="B2695" s="3">
        <v>156.5408020019531</v>
      </c>
      <c r="C2695" s="3">
        <v>11.909999847412109</v>
      </c>
      <c r="D2695" s="4">
        <v>8.4240629715441884E-3</v>
      </c>
      <c r="E2695" s="4">
        <v>-8.1018532997241599E-2</v>
      </c>
      <c r="F2695" s="2">
        <v>1</v>
      </c>
      <c r="G2695" s="4">
        <v>0.1541695898564153</v>
      </c>
      <c r="H2695" s="4">
        <v>-4.3696270691918624E-3</v>
      </c>
      <c r="I2695" s="4">
        <v>0.23124746541959221</v>
      </c>
    </row>
    <row r="2696" spans="1:9" x14ac:dyDescent="0.25">
      <c r="A2696" t="s">
        <v>2909</v>
      </c>
      <c r="B2696" s="3">
        <v>155.23310852050781</v>
      </c>
      <c r="C2696" s="3">
        <v>12.960000038146971</v>
      </c>
      <c r="D2696" s="4">
        <v>-6.304514342880041E-3</v>
      </c>
      <c r="E2696" s="4">
        <v>4.3478257531070819E-2</v>
      </c>
      <c r="F2696" s="2">
        <v>1</v>
      </c>
      <c r="G2696" s="4">
        <v>0.14617376952880079</v>
      </c>
      <c r="H2696" s="4">
        <v>-1.2686815507988451E-2</v>
      </c>
      <c r="I2696" s="4">
        <v>0.2209620046069205</v>
      </c>
    </row>
    <row r="2697" spans="1:9" x14ac:dyDescent="0.25">
      <c r="A2697" t="s">
        <v>2910</v>
      </c>
      <c r="B2697" s="3">
        <v>156.2179870605469</v>
      </c>
      <c r="C2697" s="3">
        <v>12.420000076293951</v>
      </c>
      <c r="D2697" s="4">
        <v>3.6687492812836901E-3</v>
      </c>
      <c r="E2697" s="4">
        <v>-1.6076772318298631E-3</v>
      </c>
      <c r="F2697" s="2">
        <v>1</v>
      </c>
      <c r="G2697" s="4">
        <v>0.15337642407526769</v>
      </c>
      <c r="H2697" s="4">
        <v>-6.4227937604928176E-3</v>
      </c>
      <c r="I2697" s="4">
        <v>0.22870841442890491</v>
      </c>
    </row>
    <row r="2698" spans="1:9" x14ac:dyDescent="0.25">
      <c r="A2698" t="s">
        <v>2911</v>
      </c>
      <c r="B2698" s="3">
        <v>155.64695739746091</v>
      </c>
      <c r="C2698" s="3">
        <v>12.439999580383301</v>
      </c>
      <c r="D2698" s="4">
        <v>3.4685919242278822E-3</v>
      </c>
      <c r="E2698" s="4">
        <v>-5.5429042648575837E-2</v>
      </c>
      <c r="F2698" s="2">
        <v>1</v>
      </c>
      <c r="G2698" s="4">
        <v>0.16028096590446991</v>
      </c>
      <c r="H2698" s="4">
        <v>-1.005465503334935E-2</v>
      </c>
      <c r="I2698" s="4">
        <v>0.22421706893710661</v>
      </c>
    </row>
    <row r="2699" spans="1:9" x14ac:dyDescent="0.25">
      <c r="A2699" t="s">
        <v>2912</v>
      </c>
      <c r="B2699" s="3">
        <v>155.10894775390619</v>
      </c>
      <c r="C2699" s="3">
        <v>13.170000076293951</v>
      </c>
      <c r="D2699" s="4">
        <v>-8.7804645925322333E-3</v>
      </c>
      <c r="E2699" s="4">
        <v>8.21692681783881E-2</v>
      </c>
      <c r="F2699" s="2">
        <v>1</v>
      </c>
      <c r="G2699" s="4">
        <v>0.15084168123632019</v>
      </c>
      <c r="H2699" s="4">
        <v>-1.3476502469943251E-2</v>
      </c>
      <c r="I2699" s="4">
        <v>0.21998543730160661</v>
      </c>
    </row>
    <row r="2700" spans="1:9" x14ac:dyDescent="0.25">
      <c r="A2700" t="s">
        <v>2913</v>
      </c>
      <c r="B2700" s="3">
        <v>156.4829406738281</v>
      </c>
      <c r="C2700" s="3">
        <v>12.170000076293951</v>
      </c>
      <c r="D2700" s="4">
        <v>-4.7376365271902809E-3</v>
      </c>
      <c r="E2700" s="4">
        <v>3.2976060573493E-3</v>
      </c>
      <c r="F2700" s="2">
        <v>1</v>
      </c>
      <c r="G2700" s="4">
        <v>0.16728960335606111</v>
      </c>
      <c r="H2700" s="4">
        <v>-4.7376365271902809E-3</v>
      </c>
      <c r="I2700" s="4">
        <v>0.2307923660928439</v>
      </c>
    </row>
    <row r="2701" spans="1:9" x14ac:dyDescent="0.25">
      <c r="A2701" t="s">
        <v>2914</v>
      </c>
      <c r="B2701" s="3">
        <v>157.22782897949219</v>
      </c>
      <c r="C2701" s="3">
        <v>12.13000011444092</v>
      </c>
      <c r="D2701" s="4">
        <v>8.9588396539630466E-4</v>
      </c>
      <c r="E2701" s="4">
        <v>-8.1765684005189465E-3</v>
      </c>
      <c r="F2701" s="2">
        <v>1</v>
      </c>
      <c r="G2701" s="4">
        <v>0.18496588938023131</v>
      </c>
      <c r="H2701" s="4">
        <v>0</v>
      </c>
      <c r="I2701" s="4">
        <v>0.23665116984650131</v>
      </c>
    </row>
    <row r="2702" spans="1:9" x14ac:dyDescent="0.25">
      <c r="A2702" t="s">
        <v>2915</v>
      </c>
      <c r="B2702" s="3">
        <v>157.08709716796881</v>
      </c>
      <c r="C2702" s="3">
        <v>12.22999954223633</v>
      </c>
      <c r="D2702" s="4">
        <v>9.736067389887415E-3</v>
      </c>
      <c r="E2702" s="4">
        <v>-5.3405613775781118E-2</v>
      </c>
      <c r="F2702" s="2">
        <v>1</v>
      </c>
      <c r="G2702" s="4">
        <v>0.18484705597468551</v>
      </c>
      <c r="H2702" s="4">
        <v>0</v>
      </c>
      <c r="I2702" s="4">
        <v>0.23554426555045721</v>
      </c>
    </row>
    <row r="2703" spans="1:9" x14ac:dyDescent="0.25">
      <c r="A2703" t="s">
        <v>2916</v>
      </c>
      <c r="B2703" s="3">
        <v>155.57243347167969</v>
      </c>
      <c r="C2703" s="3">
        <v>12.920000076293951</v>
      </c>
      <c r="D2703" s="4">
        <v>1.4918853440730739E-3</v>
      </c>
      <c r="E2703" s="4">
        <v>-3.7974699723967047E-2</v>
      </c>
      <c r="F2703" s="2">
        <v>1</v>
      </c>
      <c r="G2703" s="4">
        <v>0.17724064200267259</v>
      </c>
      <c r="H2703" s="4">
        <v>-4.8707246831730666E-3</v>
      </c>
      <c r="I2703" s="4">
        <v>0.22363091252575701</v>
      </c>
    </row>
    <row r="2704" spans="1:9" x14ac:dyDescent="0.25">
      <c r="A2704" t="s">
        <v>2917</v>
      </c>
      <c r="B2704" s="3">
        <v>155.34068298339841</v>
      </c>
      <c r="C2704" s="3">
        <v>13.430000305175779</v>
      </c>
      <c r="D2704" s="4">
        <v>-1.064932108493011E-3</v>
      </c>
      <c r="E2704" s="4">
        <v>2.23885727608697E-3</v>
      </c>
      <c r="F2704" s="2">
        <v>2</v>
      </c>
      <c r="G2704" s="4">
        <v>0.17217665538865939</v>
      </c>
      <c r="H2704" s="4">
        <v>-6.3531318829012076E-3</v>
      </c>
      <c r="I2704" s="4">
        <v>0.22180811490585911</v>
      </c>
    </row>
    <row r="2705" spans="1:9" x14ac:dyDescent="0.25">
      <c r="A2705" t="s">
        <v>2918</v>
      </c>
      <c r="B2705" s="3">
        <v>155.50628662109381</v>
      </c>
      <c r="C2705" s="3">
        <v>13.39999961853027</v>
      </c>
      <c r="D2705" s="4">
        <v>5.8895993510987843E-3</v>
      </c>
      <c r="E2705" s="4">
        <v>-2.8985548309857671E-2</v>
      </c>
      <c r="F2705" s="2">
        <v>2</v>
      </c>
      <c r="G2705" s="4">
        <v>0.17876673216745859</v>
      </c>
      <c r="H2705" s="4">
        <v>-5.2938373517812387E-3</v>
      </c>
      <c r="I2705" s="4">
        <v>0.2231106447036435</v>
      </c>
    </row>
    <row r="2706" spans="1:9" x14ac:dyDescent="0.25">
      <c r="A2706" t="s">
        <v>2919</v>
      </c>
      <c r="B2706" s="3">
        <v>154.59577941894531</v>
      </c>
      <c r="C2706" s="3">
        <v>13.80000019073486</v>
      </c>
      <c r="D2706" s="4">
        <v>-8.7034514702398758E-3</v>
      </c>
      <c r="E2706" s="4">
        <v>3.8374735165215723E-2</v>
      </c>
      <c r="F2706" s="2">
        <v>2</v>
      </c>
      <c r="G2706" s="4">
        <v>0.17780468853172529</v>
      </c>
      <c r="H2706" s="4">
        <v>-1.1117956394115719E-2</v>
      </c>
      <c r="I2706" s="4">
        <v>0.2159491911365565</v>
      </c>
    </row>
    <row r="2707" spans="1:9" x14ac:dyDescent="0.25">
      <c r="A2707" t="s">
        <v>2920</v>
      </c>
      <c r="B2707" s="3">
        <v>155.95310974121091</v>
      </c>
      <c r="C2707" s="3">
        <v>13.289999961853029</v>
      </c>
      <c r="D2707" s="4">
        <v>1.914024659107616E-3</v>
      </c>
      <c r="E2707" s="4">
        <v>2.9434556075311761E-2</v>
      </c>
      <c r="F2707" s="2">
        <v>2</v>
      </c>
      <c r="G2707" s="4">
        <v>0.1911641064214786</v>
      </c>
      <c r="H2707" s="4">
        <v>-2.4357039550444441E-3</v>
      </c>
      <c r="I2707" s="4">
        <v>0.22662506284319231</v>
      </c>
    </row>
    <row r="2708" spans="1:9" x14ac:dyDescent="0.25">
      <c r="A2708" t="s">
        <v>2921</v>
      </c>
      <c r="B2708" s="3">
        <v>155.6551818847656</v>
      </c>
      <c r="C2708" s="3">
        <v>12.909999847412109</v>
      </c>
      <c r="D2708" s="4">
        <v>-1.4338761662724411E-3</v>
      </c>
      <c r="E2708" s="4">
        <v>-2.566038887455779E-2</v>
      </c>
      <c r="F2708" s="2">
        <v>1</v>
      </c>
      <c r="G2708" s="4">
        <v>0.20094559140962229</v>
      </c>
      <c r="H2708" s="4">
        <v>-4.3414190310709921E-3</v>
      </c>
      <c r="I2708" s="4">
        <v>0.22428175736989081</v>
      </c>
    </row>
    <row r="2709" spans="1:9" x14ac:dyDescent="0.25">
      <c r="A2709" t="s">
        <v>2922</v>
      </c>
      <c r="B2709" s="3">
        <v>155.8786926269531</v>
      </c>
      <c r="C2709" s="3">
        <v>13.25</v>
      </c>
      <c r="D2709" s="4">
        <v>1.0631861515597579E-4</v>
      </c>
      <c r="E2709" s="4">
        <v>-1.1931383238828809E-2</v>
      </c>
      <c r="F2709" s="2">
        <v>2</v>
      </c>
      <c r="G2709" s="4">
        <v>0.21383907337419439</v>
      </c>
      <c r="H2709" s="4">
        <v>-2.911717907709277E-3</v>
      </c>
      <c r="I2709" s="4">
        <v>0.22603974654135911</v>
      </c>
    </row>
    <row r="2710" spans="1:9" x14ac:dyDescent="0.25">
      <c r="A2710" t="s">
        <v>2923</v>
      </c>
      <c r="B2710" s="3">
        <v>155.86212158203119</v>
      </c>
      <c r="C2710" s="3">
        <v>13.409999847412109</v>
      </c>
      <c r="D2710" s="4">
        <v>2.9826582421168531E-3</v>
      </c>
      <c r="E2710" s="4">
        <v>-2.1881851925611762E-2</v>
      </c>
      <c r="F2710" s="2">
        <v>2</v>
      </c>
      <c r="G2710" s="4">
        <v>0.20306924239679611</v>
      </c>
      <c r="H2710" s="4">
        <v>-3.0177156835129448E-3</v>
      </c>
      <c r="I2710" s="4">
        <v>0.2259094095506291</v>
      </c>
    </row>
    <row r="2711" spans="1:9" x14ac:dyDescent="0.25">
      <c r="A2711" t="s">
        <v>2924</v>
      </c>
      <c r="B2711" s="3">
        <v>155.39862060546881</v>
      </c>
      <c r="C2711" s="3">
        <v>13.710000038146971</v>
      </c>
      <c r="D2711" s="4">
        <v>4.6554152249203007E-3</v>
      </c>
      <c r="E2711" s="4">
        <v>-1.861132597795823E-2</v>
      </c>
      <c r="F2711" s="2">
        <v>2</v>
      </c>
      <c r="G2711" s="4">
        <v>0.20235299451207209</v>
      </c>
      <c r="H2711" s="4">
        <v>-5.9825300829691166E-3</v>
      </c>
      <c r="I2711" s="4">
        <v>0.2222638143108335</v>
      </c>
    </row>
    <row r="2712" spans="1:9" x14ac:dyDescent="0.25">
      <c r="A2712" t="s">
        <v>2925</v>
      </c>
      <c r="B2712" s="3">
        <v>154.67852783203119</v>
      </c>
      <c r="C2712" s="3">
        <v>13.97000026702881</v>
      </c>
      <c r="D2712" s="4">
        <v>3.1670431961019489E-3</v>
      </c>
      <c r="E2712" s="4">
        <v>-6.4011486416687413E-3</v>
      </c>
      <c r="F2712" s="2">
        <v>2</v>
      </c>
      <c r="G2712" s="4">
        <v>0.2047980786007102</v>
      </c>
      <c r="H2712" s="4">
        <v>-1.0588650742013759E-2</v>
      </c>
      <c r="I2712" s="4">
        <v>0.21660003598069061</v>
      </c>
    </row>
    <row r="2713" spans="1:9" x14ac:dyDescent="0.25">
      <c r="A2713" t="s">
        <v>2926</v>
      </c>
      <c r="B2713" s="3">
        <v>154.19020080566409</v>
      </c>
      <c r="C2713" s="3">
        <v>14.060000419616699</v>
      </c>
      <c r="D2713" s="4">
        <v>-8.1986223542703796E-3</v>
      </c>
      <c r="E2713" s="4">
        <v>5.5555611242245277E-2</v>
      </c>
      <c r="F2713" s="2">
        <v>2</v>
      </c>
      <c r="G2713" s="4">
        <v>0.1988728351199549</v>
      </c>
      <c r="H2713" s="4">
        <v>-1.3712266597485029E-2</v>
      </c>
      <c r="I2713" s="4">
        <v>0.2127591752860902</v>
      </c>
    </row>
    <row r="2714" spans="1:9" x14ac:dyDescent="0.25">
      <c r="A2714" t="s">
        <v>2927</v>
      </c>
      <c r="B2714" s="3">
        <v>155.46479797363281</v>
      </c>
      <c r="C2714" s="3">
        <v>13.319999694824221</v>
      </c>
      <c r="D2714" s="4">
        <v>2.0270595883331581E-3</v>
      </c>
      <c r="E2714" s="4">
        <v>3.767839889658342E-3</v>
      </c>
      <c r="F2714" s="2">
        <v>2</v>
      </c>
      <c r="G2714" s="4">
        <v>0.21368356751608089</v>
      </c>
      <c r="H2714" s="4">
        <v>-5.5592222066707109E-3</v>
      </c>
      <c r="I2714" s="4">
        <v>0.22278432216423741</v>
      </c>
    </row>
    <row r="2715" spans="1:9" x14ac:dyDescent="0.25">
      <c r="A2715" t="s">
        <v>2928</v>
      </c>
      <c r="B2715" s="3">
        <v>155.1502990722656</v>
      </c>
      <c r="C2715" s="3">
        <v>13.27000045776367</v>
      </c>
      <c r="D2715" s="4">
        <v>-2.3418831495679582E-3</v>
      </c>
      <c r="E2715" s="4">
        <v>6.0652676213388554E-3</v>
      </c>
      <c r="F2715" s="2">
        <v>2</v>
      </c>
      <c r="G2715" s="4">
        <v>0.2119961265443282</v>
      </c>
      <c r="H2715" s="4">
        <v>-7.5709350585008162E-3</v>
      </c>
      <c r="I2715" s="4">
        <v>0.22031067970020571</v>
      </c>
    </row>
    <row r="2716" spans="1:9" x14ac:dyDescent="0.25">
      <c r="A2716" t="s">
        <v>2929</v>
      </c>
      <c r="B2716" s="3">
        <v>155.5144958496094</v>
      </c>
      <c r="C2716" s="3">
        <v>13.189999580383301</v>
      </c>
      <c r="D2716" s="4">
        <v>4.5442928344077149E-3</v>
      </c>
      <c r="E2716" s="4">
        <v>-4.5283335559772597E-3</v>
      </c>
      <c r="F2716" s="2">
        <v>1</v>
      </c>
      <c r="G2716" s="4">
        <v>0.22736480444808141</v>
      </c>
      <c r="H2716" s="4">
        <v>-5.2413264831050474E-3</v>
      </c>
      <c r="I2716" s="4">
        <v>0.22317521312078251</v>
      </c>
    </row>
    <row r="2717" spans="1:9" x14ac:dyDescent="0.25">
      <c r="A2717" t="s">
        <v>2930</v>
      </c>
      <c r="B2717" s="3">
        <v>154.81098937988281</v>
      </c>
      <c r="C2717" s="3">
        <v>13.25</v>
      </c>
      <c r="D2717" s="4">
        <v>3.4872881334977461E-3</v>
      </c>
      <c r="E2717" s="4">
        <v>-8.2335074479039649E-3</v>
      </c>
      <c r="F2717" s="2">
        <v>2</v>
      </c>
      <c r="G2717" s="4">
        <v>0.227234940651307</v>
      </c>
      <c r="H2717" s="4">
        <v>-9.741351762500905E-3</v>
      </c>
      <c r="I2717" s="4">
        <v>0.21764189179701471</v>
      </c>
    </row>
    <row r="2718" spans="1:9" x14ac:dyDescent="0.25">
      <c r="A2718" t="s">
        <v>2931</v>
      </c>
      <c r="B2718" s="3">
        <v>154.27299499511719</v>
      </c>
      <c r="C2718" s="3">
        <v>13.35999965667725</v>
      </c>
      <c r="D2718" s="4">
        <v>1.396843923119784E-3</v>
      </c>
      <c r="E2718" s="4">
        <v>-5.7827971146039443E-2</v>
      </c>
      <c r="F2718" s="2">
        <v>2</v>
      </c>
      <c r="G2718" s="4">
        <v>0.23360194439513091</v>
      </c>
      <c r="H2718" s="4">
        <v>-1.3182668133847719E-2</v>
      </c>
      <c r="I2718" s="4">
        <v>0.21341038017715991</v>
      </c>
    </row>
    <row r="2719" spans="1:9" x14ac:dyDescent="0.25">
      <c r="A2719" t="s">
        <v>2932</v>
      </c>
      <c r="B2719" s="3">
        <v>154.05780029296881</v>
      </c>
      <c r="C2719" s="3">
        <v>14.180000305175779</v>
      </c>
      <c r="D2719" s="4">
        <v>1.047806070655666E-2</v>
      </c>
      <c r="E2719" s="4">
        <v>-9.1607904096895787E-2</v>
      </c>
      <c r="F2719" s="2">
        <v>2</v>
      </c>
      <c r="G2719" s="4">
        <v>0.22417731314889441</v>
      </c>
      <c r="H2719" s="4">
        <v>-1.455917516161731E-2</v>
      </c>
      <c r="I2719" s="4">
        <v>0.2117177995323469</v>
      </c>
    </row>
    <row r="2720" spans="1:9" x14ac:dyDescent="0.25">
      <c r="A2720" t="s">
        <v>2933</v>
      </c>
      <c r="B2720" s="3">
        <v>152.46031188964841</v>
      </c>
      <c r="C2720" s="3">
        <v>15.60999965667725</v>
      </c>
      <c r="D2720" s="4">
        <v>6.8875328872717301E-3</v>
      </c>
      <c r="E2720" s="4">
        <v>-3.1036681237183731E-2</v>
      </c>
      <c r="F2720" s="2">
        <v>2</v>
      </c>
      <c r="G2720" s="4">
        <v>0.1937821440920344</v>
      </c>
      <c r="H2720" s="4">
        <v>-2.4777614519079449E-2</v>
      </c>
      <c r="I2720" s="4">
        <v>0.1991530015852867</v>
      </c>
    </row>
    <row r="2721" spans="1:9" x14ac:dyDescent="0.25">
      <c r="A2721" t="s">
        <v>2934</v>
      </c>
      <c r="B2721" s="3">
        <v>151.41741943359381</v>
      </c>
      <c r="C2721" s="3">
        <v>16.110000610351559</v>
      </c>
      <c r="D2721" s="4">
        <v>7.8781392047675425E-3</v>
      </c>
      <c r="E2721" s="4">
        <v>-5.4022315866104842E-2</v>
      </c>
      <c r="F2721" s="2">
        <v>3</v>
      </c>
      <c r="G2721" s="4">
        <v>0.20311880245493019</v>
      </c>
      <c r="H2721" s="4">
        <v>-3.1448544521701087E-2</v>
      </c>
      <c r="I2721" s="4">
        <v>0.1909502922801016</v>
      </c>
    </row>
    <row r="2722" spans="1:9" x14ac:dyDescent="0.25">
      <c r="A2722" t="s">
        <v>2935</v>
      </c>
      <c r="B2722" s="3">
        <v>150.2338562011719</v>
      </c>
      <c r="C2722" s="3">
        <v>17.030000686645511</v>
      </c>
      <c r="D2722" s="4">
        <v>-9.0085501812339208E-3</v>
      </c>
      <c r="E2722" s="4">
        <v>7.1743254794944145E-2</v>
      </c>
      <c r="F2722" s="2">
        <v>3</v>
      </c>
      <c r="G2722" s="4">
        <v>0.16605162817716759</v>
      </c>
      <c r="H2722" s="4">
        <v>-3.9019284372511683E-2</v>
      </c>
      <c r="I2722" s="4">
        <v>0.18164115874145351</v>
      </c>
    </row>
    <row r="2723" spans="1:9" x14ac:dyDescent="0.25">
      <c r="A2723" t="s">
        <v>2936</v>
      </c>
      <c r="B2723" s="3">
        <v>151.59954833984381</v>
      </c>
      <c r="C2723" s="3">
        <v>15.89000034332275</v>
      </c>
      <c r="D2723" s="4">
        <v>-2.1005478696149101E-2</v>
      </c>
      <c r="E2723" s="4">
        <v>0.14978297353174169</v>
      </c>
      <c r="F2723" s="2">
        <v>2</v>
      </c>
      <c r="G2723" s="4">
        <v>0.17376927474537721</v>
      </c>
      <c r="H2723" s="4">
        <v>-3.028354502631303E-2</v>
      </c>
      <c r="I2723" s="4">
        <v>0.1923827990216804</v>
      </c>
    </row>
    <row r="2724" spans="1:9" x14ac:dyDescent="0.25">
      <c r="A2724" t="s">
        <v>2937</v>
      </c>
      <c r="B2724" s="3">
        <v>154.852294921875</v>
      </c>
      <c r="C2724" s="3">
        <v>13.819999694824221</v>
      </c>
      <c r="D2724" s="4">
        <v>1.0750604130747471E-2</v>
      </c>
      <c r="E2724" s="4">
        <v>-7.1860350827887332E-2</v>
      </c>
      <c r="F2724" s="2">
        <v>2</v>
      </c>
      <c r="G2724" s="4">
        <v>0.20288282240090119</v>
      </c>
      <c r="H2724" s="4">
        <v>-9.4771381537529509E-3</v>
      </c>
      <c r="I2724" s="4">
        <v>0.21796677414867791</v>
      </c>
    </row>
    <row r="2725" spans="1:9" x14ac:dyDescent="0.25">
      <c r="A2725" t="s">
        <v>2938</v>
      </c>
      <c r="B2725" s="3">
        <v>153.20524597167969</v>
      </c>
      <c r="C2725" s="3">
        <v>14.89000034332275</v>
      </c>
      <c r="D2725" s="4">
        <v>4.1227153877272382E-3</v>
      </c>
      <c r="E2725" s="4">
        <v>-4.3673690740502091E-2</v>
      </c>
      <c r="F2725" s="2">
        <v>2</v>
      </c>
      <c r="G2725" s="4">
        <v>0.20466553792426301</v>
      </c>
      <c r="H2725" s="4">
        <v>-2.0012594800174699E-2</v>
      </c>
      <c r="I2725" s="4">
        <v>0.2050121653858796</v>
      </c>
    </row>
    <row r="2726" spans="1:9" x14ac:dyDescent="0.25">
      <c r="A2726" t="s">
        <v>2939</v>
      </c>
      <c r="B2726" s="3">
        <v>152.57621765136719</v>
      </c>
      <c r="C2726" s="3">
        <v>15.569999694824221</v>
      </c>
      <c r="D2726" s="4">
        <v>-1.105135755948361E-2</v>
      </c>
      <c r="E2726" s="4">
        <v>0.115329487985514</v>
      </c>
      <c r="F2726" s="2">
        <v>2</v>
      </c>
      <c r="G2726" s="4">
        <v>0.20386699623040411</v>
      </c>
      <c r="H2726" s="4">
        <v>-2.4036215711525141E-2</v>
      </c>
      <c r="I2726" s="4">
        <v>0.20006464042652611</v>
      </c>
    </row>
    <row r="2727" spans="1:9" x14ac:dyDescent="0.25">
      <c r="A2727" t="s">
        <v>2940</v>
      </c>
      <c r="B2727" s="3">
        <v>154.28123474121091</v>
      </c>
      <c r="C2727" s="3">
        <v>13.960000038146971</v>
      </c>
      <c r="D2727" s="4">
        <v>-1.182210056394006E-2</v>
      </c>
      <c r="E2727" s="4">
        <v>4.4128658013314448E-2</v>
      </c>
      <c r="F2727" s="2">
        <v>2</v>
      </c>
      <c r="G2727" s="4">
        <v>0.22555764919983101</v>
      </c>
      <c r="H2727" s="4">
        <v>-1.3129962057481291E-2</v>
      </c>
      <c r="I2727" s="4">
        <v>0.2134751886255892</v>
      </c>
    </row>
    <row r="2728" spans="1:9" x14ac:dyDescent="0.25">
      <c r="A2728" t="s">
        <v>2941</v>
      </c>
      <c r="B2728" s="3">
        <v>156.1269836425781</v>
      </c>
      <c r="C2728" s="3">
        <v>13.36999988555908</v>
      </c>
      <c r="D2728" s="4">
        <v>-1.323508139867924E-3</v>
      </c>
      <c r="E2728" s="4">
        <v>2.1390353682756439E-2</v>
      </c>
      <c r="F2728" s="2">
        <v>2</v>
      </c>
      <c r="G2728" s="4">
        <v>0.2346494298972919</v>
      </c>
      <c r="H2728" s="4">
        <v>-1.323508139867924E-3</v>
      </c>
      <c r="I2728" s="4">
        <v>0.2279926411206965</v>
      </c>
    </row>
    <row r="2729" spans="1:9" x14ac:dyDescent="0.25">
      <c r="A2729" t="s">
        <v>2942</v>
      </c>
      <c r="B2729" s="3">
        <v>156.3338928222656</v>
      </c>
      <c r="C2729" s="3">
        <v>13.090000152587891</v>
      </c>
      <c r="D2729" s="4">
        <v>3.3464801730940241E-3</v>
      </c>
      <c r="E2729" s="4">
        <v>-7.6337622829247831E-4</v>
      </c>
      <c r="F2729" s="2">
        <v>1</v>
      </c>
      <c r="G2729" s="4">
        <v>0.2413037089914907</v>
      </c>
      <c r="H2729" s="4">
        <v>0</v>
      </c>
      <c r="I2729" s="4">
        <v>0.2296200532701442</v>
      </c>
    </row>
    <row r="2730" spans="1:9" x14ac:dyDescent="0.25">
      <c r="A2730" t="s">
        <v>2943</v>
      </c>
      <c r="B2730" s="3">
        <v>155.8124694824219</v>
      </c>
      <c r="C2730" s="3">
        <v>13.10000038146973</v>
      </c>
      <c r="D2730" s="4">
        <v>6.6305765982375142E-3</v>
      </c>
      <c r="E2730" s="4">
        <v>-5.6195945716143843E-2</v>
      </c>
      <c r="F2730" s="2">
        <v>1</v>
      </c>
      <c r="G2730" s="4">
        <v>0.22461969462838341</v>
      </c>
      <c r="H2730" s="4">
        <v>0</v>
      </c>
      <c r="I2730" s="4">
        <v>0.2255188786410196</v>
      </c>
    </row>
    <row r="2731" spans="1:9" x14ac:dyDescent="0.25">
      <c r="A2731" t="s">
        <v>2944</v>
      </c>
      <c r="B2731" s="3">
        <v>154.78614807128909</v>
      </c>
      <c r="C2731" s="3">
        <v>13.88000011444092</v>
      </c>
      <c r="D2731" s="4">
        <v>8.1944093274877172E-3</v>
      </c>
      <c r="E2731" s="4">
        <v>-3.6779995737916238E-2</v>
      </c>
      <c r="F2731" s="2">
        <v>2</v>
      </c>
      <c r="G2731" s="4">
        <v>0.2225555718993113</v>
      </c>
      <c r="H2731" s="4">
        <v>-2.255238864112608E-3</v>
      </c>
      <c r="I2731" s="4">
        <v>0.2174465063265647</v>
      </c>
    </row>
    <row r="2732" spans="1:9" x14ac:dyDescent="0.25">
      <c r="A2732" t="s">
        <v>2945</v>
      </c>
      <c r="B2732" s="3">
        <v>153.528076171875</v>
      </c>
      <c r="C2732" s="3">
        <v>14.409999847412109</v>
      </c>
      <c r="D2732" s="4">
        <v>4.9302589537041364E-3</v>
      </c>
      <c r="E2732" s="4">
        <v>-1.4363887810587511E-2</v>
      </c>
      <c r="F2732" s="2">
        <v>2</v>
      </c>
      <c r="G2732" s="4">
        <v>0.20782081218785969</v>
      </c>
      <c r="H2732" s="4">
        <v>-1.036471547047235E-2</v>
      </c>
      <c r="I2732" s="4">
        <v>0.2075513363922121</v>
      </c>
    </row>
    <row r="2733" spans="1:9" x14ac:dyDescent="0.25">
      <c r="A2733" t="s">
        <v>2946</v>
      </c>
      <c r="B2733" s="3">
        <v>152.77485656738281</v>
      </c>
      <c r="C2733" s="3">
        <v>14.61999988555908</v>
      </c>
      <c r="D2733" s="4">
        <v>-2.1084560699614618E-3</v>
      </c>
      <c r="E2733" s="4">
        <v>-2.0763590976567551E-2</v>
      </c>
      <c r="F2733" s="2">
        <v>2</v>
      </c>
      <c r="G2733" s="4">
        <v>0.20558860244239921</v>
      </c>
      <c r="H2733" s="4">
        <v>-1.521993619746409E-2</v>
      </c>
      <c r="I2733" s="4">
        <v>0.201627004096254</v>
      </c>
    </row>
    <row r="2734" spans="1:9" x14ac:dyDescent="0.25">
      <c r="A2734" t="s">
        <v>2947</v>
      </c>
      <c r="B2734" s="3">
        <v>153.09765625</v>
      </c>
      <c r="C2734" s="3">
        <v>14.930000305175779</v>
      </c>
      <c r="D2734" s="4">
        <v>-7.1921958367096028E-3</v>
      </c>
      <c r="E2734" s="4">
        <v>6.4907262318111503E-2</v>
      </c>
      <c r="F2734" s="2">
        <v>2</v>
      </c>
      <c r="G2734" s="4">
        <v>0.2081359039223627</v>
      </c>
      <c r="H2734" s="4">
        <v>-1.313918351874699E-2</v>
      </c>
      <c r="I2734" s="4">
        <v>0.20416593507129591</v>
      </c>
    </row>
    <row r="2735" spans="1:9" x14ac:dyDescent="0.25">
      <c r="A2735" t="s">
        <v>2948</v>
      </c>
      <c r="B2735" s="3">
        <v>154.20674133300781</v>
      </c>
      <c r="C2735" s="3">
        <v>14.02000045776367</v>
      </c>
      <c r="D2735" s="4">
        <v>4.7456046512552863E-3</v>
      </c>
      <c r="E2735" s="4">
        <v>-7.0907865076510035E-2</v>
      </c>
      <c r="F2735" s="2">
        <v>2</v>
      </c>
      <c r="G2735" s="4">
        <v>0.22662606109733471</v>
      </c>
      <c r="H2735" s="4">
        <v>-5.9900694344857666E-3</v>
      </c>
      <c r="I2735" s="4">
        <v>0.21288927224553</v>
      </c>
    </row>
    <row r="2736" spans="1:9" x14ac:dyDescent="0.25">
      <c r="A2736" t="s">
        <v>2949</v>
      </c>
      <c r="B2736" s="3">
        <v>153.4783935546875</v>
      </c>
      <c r="C2736" s="3">
        <v>15.090000152587891</v>
      </c>
      <c r="D2736" s="4">
        <v>-4.1350973379041811E-3</v>
      </c>
      <c r="E2736" s="4">
        <v>6.000010172525938E-3</v>
      </c>
      <c r="F2736" s="2">
        <v>2</v>
      </c>
      <c r="G2736" s="4">
        <v>0.2157326711868435</v>
      </c>
      <c r="H2736" s="4">
        <v>-1.068496745449043E-2</v>
      </c>
      <c r="I2736" s="4">
        <v>0.2071605654513122</v>
      </c>
    </row>
    <row r="2737" spans="1:9" x14ac:dyDescent="0.25">
      <c r="A2737" t="s">
        <v>2950</v>
      </c>
      <c r="B2737" s="3">
        <v>154.11567687988281</v>
      </c>
      <c r="C2737" s="3">
        <v>15</v>
      </c>
      <c r="D2737" s="4">
        <v>-3.878710222336434E-3</v>
      </c>
      <c r="E2737" s="4">
        <v>3.3057818671050843E-2</v>
      </c>
      <c r="F2737" s="2">
        <v>2</v>
      </c>
      <c r="G2737" s="4">
        <v>0.2305875690506427</v>
      </c>
      <c r="H2737" s="4">
        <v>-6.5770669285336592E-3</v>
      </c>
      <c r="I2737" s="4">
        <v>0.2121730188747406</v>
      </c>
    </row>
    <row r="2738" spans="1:9" x14ac:dyDescent="0.25">
      <c r="A2738" t="s">
        <v>2951</v>
      </c>
      <c r="B2738" s="3">
        <v>154.71577453613281</v>
      </c>
      <c r="C2738" s="3">
        <v>14.52000045776367</v>
      </c>
      <c r="D2738" s="4">
        <v>5.8392415523298444E-3</v>
      </c>
      <c r="E2738" s="4">
        <v>-3.9682502138671423E-2</v>
      </c>
      <c r="F2738" s="2">
        <v>2</v>
      </c>
      <c r="G2738" s="4">
        <v>0.22482627275707129</v>
      </c>
      <c r="H2738" s="4">
        <v>-2.7088636031455948E-3</v>
      </c>
      <c r="I2738" s="4">
        <v>0.21689299417072011</v>
      </c>
    </row>
    <row r="2739" spans="1:9" x14ac:dyDescent="0.25">
      <c r="A2739" t="s">
        <v>2952</v>
      </c>
      <c r="B2739" s="3">
        <v>153.8175964355469</v>
      </c>
      <c r="C2739" s="3">
        <v>15.11999988555908</v>
      </c>
      <c r="D2739" s="4">
        <v>-5.3284828831787756E-3</v>
      </c>
      <c r="E2739" s="4">
        <v>4.1322273338813657E-2</v>
      </c>
      <c r="F2739" s="2">
        <v>2</v>
      </c>
      <c r="G2739" s="4">
        <v>0.22622137973093201</v>
      </c>
      <c r="H2739" s="4">
        <v>-8.498480475153225E-3</v>
      </c>
      <c r="I2739" s="4">
        <v>0.20982851324498661</v>
      </c>
    </row>
    <row r="2740" spans="1:9" x14ac:dyDescent="0.25">
      <c r="A2740" t="s">
        <v>2953</v>
      </c>
      <c r="B2740" s="3">
        <v>154.6416015625</v>
      </c>
      <c r="C2740" s="3">
        <v>14.52000045776367</v>
      </c>
      <c r="D2740" s="4">
        <v>7.1378989770705106E-3</v>
      </c>
      <c r="E2740" s="4">
        <v>-7.1611244307756561E-2</v>
      </c>
      <c r="F2740" s="2">
        <v>2</v>
      </c>
      <c r="G2740" s="4">
        <v>0.22992673601256991</v>
      </c>
      <c r="H2740" s="4">
        <v>-3.1869793569269111E-3</v>
      </c>
      <c r="I2740" s="4">
        <v>0.21630959811921091</v>
      </c>
    </row>
    <row r="2741" spans="1:9" x14ac:dyDescent="0.25">
      <c r="A2741" t="s">
        <v>2954</v>
      </c>
      <c r="B2741" s="3">
        <v>153.54560852050781</v>
      </c>
      <c r="C2741" s="3">
        <v>15.64000034332275</v>
      </c>
      <c r="D2741" s="4">
        <v>9.0436002650067238E-3</v>
      </c>
      <c r="E2741" s="4">
        <v>-0.1223344213712103</v>
      </c>
      <c r="F2741" s="2">
        <v>2</v>
      </c>
      <c r="G2741" s="4">
        <v>0.21446962777440909</v>
      </c>
      <c r="H2741" s="4">
        <v>-1.0251702715669889E-2</v>
      </c>
      <c r="I2741" s="4">
        <v>0.2076892343685923</v>
      </c>
    </row>
    <row r="2742" spans="1:9" x14ac:dyDescent="0.25">
      <c r="A2742" t="s">
        <v>2955</v>
      </c>
      <c r="B2742" s="3">
        <v>152.16944885253909</v>
      </c>
      <c r="C2742" s="3">
        <v>17.819999694824219</v>
      </c>
      <c r="D2742" s="4">
        <v>-2.8080149518147079E-3</v>
      </c>
      <c r="E2742" s="4">
        <v>9.8643677509430594E-2</v>
      </c>
      <c r="F2742" s="2">
        <v>3</v>
      </c>
      <c r="G2742" s="4">
        <v>0.20199602720630261</v>
      </c>
      <c r="H2742" s="4">
        <v>-1.9122367929006349E-2</v>
      </c>
      <c r="I2742" s="4">
        <v>0.1968652633557311</v>
      </c>
    </row>
    <row r="2743" spans="1:9" x14ac:dyDescent="0.25">
      <c r="A2743" t="s">
        <v>2956</v>
      </c>
      <c r="B2743" s="3">
        <v>152.59794616699219</v>
      </c>
      <c r="C2743" s="3">
        <v>16.219999313354489</v>
      </c>
      <c r="D2743" s="4">
        <v>-1.1213484419185019E-2</v>
      </c>
      <c r="E2743" s="4">
        <v>0.12093980746587921</v>
      </c>
      <c r="F2743" s="2">
        <v>3</v>
      </c>
      <c r="G2743" s="4">
        <v>0.21179825979060901</v>
      </c>
      <c r="H2743" s="4">
        <v>-1.636029292433927E-2</v>
      </c>
      <c r="I2743" s="4">
        <v>0.20023554270534699</v>
      </c>
    </row>
    <row r="2744" spans="1:9" x14ac:dyDescent="0.25">
      <c r="A2744" t="s">
        <v>2957</v>
      </c>
      <c r="B2744" s="3">
        <v>154.32850646972659</v>
      </c>
      <c r="C2744" s="3">
        <v>14.47000026702881</v>
      </c>
      <c r="D2744" s="4">
        <v>2.6732282569019722E-4</v>
      </c>
      <c r="E2744" s="4">
        <v>-2.229729185494489E-2</v>
      </c>
      <c r="F2744" s="2">
        <v>2</v>
      </c>
      <c r="G2744" s="4">
        <v>0.2272730278726933</v>
      </c>
      <c r="H2744" s="4">
        <v>-5.2051766726723958E-3</v>
      </c>
      <c r="I2744" s="4">
        <v>0.21384699709454111</v>
      </c>
    </row>
    <row r="2745" spans="1:9" x14ac:dyDescent="0.25">
      <c r="A2745" t="s">
        <v>2958</v>
      </c>
      <c r="B2745" s="3">
        <v>154.2872619628906</v>
      </c>
      <c r="C2745" s="3">
        <v>14.80000019073486</v>
      </c>
      <c r="D2745" s="4">
        <v>-4.942923347292405E-3</v>
      </c>
      <c r="E2745" s="4">
        <v>4.2253548558376819E-2</v>
      </c>
      <c r="F2745" s="2">
        <v>2</v>
      </c>
      <c r="G2745" s="4">
        <v>0.2241926780435379</v>
      </c>
      <c r="H2745" s="4">
        <v>-5.4710369653016011E-3</v>
      </c>
      <c r="I2745" s="4">
        <v>0.2135225948054589</v>
      </c>
    </row>
    <row r="2746" spans="1:9" x14ac:dyDescent="0.25">
      <c r="A2746" t="s">
        <v>2959</v>
      </c>
      <c r="B2746" s="3">
        <v>155.0536804199219</v>
      </c>
      <c r="C2746" s="3">
        <v>14.19999980926514</v>
      </c>
      <c r="D2746" s="4">
        <v>-5.3073701036909782E-4</v>
      </c>
      <c r="E2746" s="4">
        <v>6.3784659658230316E-3</v>
      </c>
      <c r="F2746" s="2">
        <v>2</v>
      </c>
      <c r="G2746" s="4">
        <v>0.23494372744508521</v>
      </c>
      <c r="H2746" s="4">
        <v>-5.3073701036909782E-4</v>
      </c>
      <c r="I2746" s="4">
        <v>0.21955074063454921</v>
      </c>
    </row>
    <row r="2747" spans="1:9" x14ac:dyDescent="0.25">
      <c r="A2747" t="s">
        <v>2960</v>
      </c>
      <c r="B2747" s="3">
        <v>155.1360168457031</v>
      </c>
      <c r="C2747" s="3">
        <v>14.10999965667725</v>
      </c>
      <c r="D2747" s="4">
        <v>4.2488809049889831E-4</v>
      </c>
      <c r="E2747" s="4">
        <v>-7.0373245039602184E-3</v>
      </c>
      <c r="F2747" s="2">
        <v>2</v>
      </c>
      <c r="G2747" s="4">
        <v>0.24086812000191629</v>
      </c>
      <c r="H2747" s="4">
        <v>0</v>
      </c>
      <c r="I2747" s="4">
        <v>0.22019834505626151</v>
      </c>
    </row>
    <row r="2748" spans="1:9" x14ac:dyDescent="0.25">
      <c r="A2748" t="s">
        <v>2961</v>
      </c>
      <c r="B2748" s="3">
        <v>155.07012939453119</v>
      </c>
      <c r="C2748" s="3">
        <v>14.210000038146971</v>
      </c>
      <c r="D2748" s="4">
        <v>2.2903602393540279E-3</v>
      </c>
      <c r="E2748" s="4">
        <v>2.3038134407106E-2</v>
      </c>
      <c r="F2748" s="2">
        <v>2</v>
      </c>
      <c r="G2748" s="4">
        <v>0.24258873611136919</v>
      </c>
      <c r="H2748" s="4">
        <v>0</v>
      </c>
      <c r="I2748" s="4">
        <v>0.21968011750011729</v>
      </c>
    </row>
    <row r="2749" spans="1:9" x14ac:dyDescent="0.25">
      <c r="A2749" t="s">
        <v>2962</v>
      </c>
      <c r="B2749" s="3">
        <v>154.71577453613281</v>
      </c>
      <c r="C2749" s="3">
        <v>13.89000034332275</v>
      </c>
      <c r="D2749" s="4">
        <v>9.0589831905862894E-4</v>
      </c>
      <c r="E2749" s="4">
        <v>-1.4893619323794851E-2</v>
      </c>
      <c r="F2749" s="2">
        <v>2</v>
      </c>
      <c r="G2749" s="4">
        <v>0.24143664006514601</v>
      </c>
      <c r="H2749" s="4">
        <v>0</v>
      </c>
      <c r="I2749" s="4">
        <v>0.21689299417072011</v>
      </c>
    </row>
    <row r="2750" spans="1:9" x14ac:dyDescent="0.25">
      <c r="A2750" t="s">
        <v>2963</v>
      </c>
      <c r="B2750" s="3">
        <v>154.57574462890619</v>
      </c>
      <c r="C2750" s="3">
        <v>14.10000038146973</v>
      </c>
      <c r="D2750" s="4">
        <v>1.4056258668793561E-2</v>
      </c>
      <c r="E2750" s="4">
        <v>-0.1187499761581421</v>
      </c>
      <c r="F2750" s="2">
        <v>2</v>
      </c>
      <c r="G2750" s="4">
        <v>0.25142500132026058</v>
      </c>
      <c r="H2750" s="4">
        <v>0</v>
      </c>
      <c r="I2750" s="4">
        <v>0.21579161059435709</v>
      </c>
    </row>
    <row r="2751" spans="1:9" x14ac:dyDescent="0.25">
      <c r="A2751" t="s">
        <v>2964</v>
      </c>
      <c r="B2751" s="3">
        <v>152.43310546875</v>
      </c>
      <c r="C2751" s="3">
        <v>16</v>
      </c>
      <c r="D2751" s="4">
        <v>-7.0324782590155399E-3</v>
      </c>
      <c r="E2751" s="4">
        <v>0.14285714285714279</v>
      </c>
      <c r="F2751" s="2">
        <v>2</v>
      </c>
      <c r="G2751" s="4">
        <v>0.2406499410403353</v>
      </c>
      <c r="H2751" s="4">
        <v>-7.0324782590155399E-3</v>
      </c>
      <c r="I2751" s="4">
        <v>0.19893901368982461</v>
      </c>
    </row>
    <row r="2752" spans="1:9" x14ac:dyDescent="0.25">
      <c r="A2752" t="s">
        <v>2965</v>
      </c>
      <c r="B2752" s="3">
        <v>153.51268005371091</v>
      </c>
      <c r="C2752" s="3">
        <v>14</v>
      </c>
      <c r="D2752" s="4">
        <v>2.5292905739533471E-3</v>
      </c>
      <c r="E2752" s="4">
        <v>-2.8490001397227789E-3</v>
      </c>
      <c r="F2752" s="2">
        <v>2</v>
      </c>
      <c r="G2752" s="4">
        <v>0.25355759612561929</v>
      </c>
      <c r="H2752" s="4">
        <v>0</v>
      </c>
      <c r="I2752" s="4">
        <v>0.20743024060616541</v>
      </c>
    </row>
    <row r="2753" spans="1:9" x14ac:dyDescent="0.25">
      <c r="A2753" t="s">
        <v>2966</v>
      </c>
      <c r="B2753" s="3">
        <v>153.12538146972659</v>
      </c>
      <c r="C2753" s="3">
        <v>14.039999961853029</v>
      </c>
      <c r="D2753" s="4">
        <v>5.2475047180962084E-3</v>
      </c>
      <c r="E2753" s="4">
        <v>-2.160281612375459E-2</v>
      </c>
      <c r="F2753" s="2">
        <v>2</v>
      </c>
      <c r="G2753" s="4">
        <v>0.2479254559395816</v>
      </c>
      <c r="H2753" s="4">
        <v>0</v>
      </c>
      <c r="I2753" s="4">
        <v>0.20438400349869609</v>
      </c>
    </row>
    <row r="2754" spans="1:9" x14ac:dyDescent="0.25">
      <c r="A2754" t="s">
        <v>2967</v>
      </c>
      <c r="B2754" s="3">
        <v>152.3260498046875</v>
      </c>
      <c r="C2754" s="3">
        <v>14.35000038146973</v>
      </c>
      <c r="D2754" s="4">
        <v>5.4496480569099497E-5</v>
      </c>
      <c r="E2754" s="4">
        <v>4.9743986933475932E-2</v>
      </c>
      <c r="F2754" s="2">
        <v>2</v>
      </c>
      <c r="G2754" s="4">
        <v>0.25705056054738429</v>
      </c>
      <c r="H2754" s="4">
        <v>-3.2435152976462161E-4</v>
      </c>
      <c r="I2754" s="4">
        <v>0.19809698392282421</v>
      </c>
    </row>
    <row r="2755" spans="1:9" x14ac:dyDescent="0.25">
      <c r="A2755" t="s">
        <v>2968</v>
      </c>
      <c r="B2755" s="3">
        <v>152.3177490234375</v>
      </c>
      <c r="C2755" s="3">
        <v>13.670000076293951</v>
      </c>
      <c r="D2755" s="4">
        <v>-3.7882736557559582E-4</v>
      </c>
      <c r="E2755" s="4">
        <v>-3.9353442301964803E-2</v>
      </c>
      <c r="F2755" s="2">
        <v>2</v>
      </c>
      <c r="G2755" s="4">
        <v>0.26558716710859048</v>
      </c>
      <c r="H2755" s="4">
        <v>-3.7882736557559582E-4</v>
      </c>
      <c r="I2755" s="4">
        <v>0.19803169541181401</v>
      </c>
    </row>
    <row r="2756" spans="1:9" x14ac:dyDescent="0.25">
      <c r="A2756" t="s">
        <v>2969</v>
      </c>
      <c r="B2756" s="3">
        <v>152.37547302246091</v>
      </c>
      <c r="C2756" s="3">
        <v>14.22999954223633</v>
      </c>
      <c r="D2756" s="4">
        <v>5.5464723229701196E-3</v>
      </c>
      <c r="E2756" s="4">
        <v>-3.0654002287778929E-2</v>
      </c>
      <c r="F2756" s="2">
        <v>2</v>
      </c>
      <c r="G2756" s="4">
        <v>0.24197748712854611</v>
      </c>
      <c r="H2756" s="4">
        <v>0</v>
      </c>
      <c r="I2756" s="4">
        <v>0.19848571459775499</v>
      </c>
    </row>
    <row r="2757" spans="1:9" x14ac:dyDescent="0.25">
      <c r="A2757" t="s">
        <v>2970</v>
      </c>
      <c r="B2757" s="3">
        <v>151.53498840332031</v>
      </c>
      <c r="C2757" s="3">
        <v>14.680000305175779</v>
      </c>
      <c r="D2757" s="4">
        <v>-1.140576908628232E-3</v>
      </c>
      <c r="E2757" s="4">
        <v>-7.43743454773238E-3</v>
      </c>
      <c r="F2757" s="2">
        <v>2</v>
      </c>
      <c r="G2757" s="4">
        <v>0.24719724328008091</v>
      </c>
      <c r="H2757" s="4">
        <v>-4.3311757327432199E-3</v>
      </c>
      <c r="I2757" s="4">
        <v>0.19187501282667219</v>
      </c>
    </row>
    <row r="2758" spans="1:9" x14ac:dyDescent="0.25">
      <c r="A2758" t="s">
        <v>2971</v>
      </c>
      <c r="B2758" s="3">
        <v>151.70802307128909</v>
      </c>
      <c r="C2758" s="3">
        <v>14.789999961853029</v>
      </c>
      <c r="D2758" s="4">
        <v>5.9009438677330994E-3</v>
      </c>
      <c r="E2758" s="4">
        <v>-4.5806454073998193E-2</v>
      </c>
      <c r="F2758" s="2">
        <v>2</v>
      </c>
      <c r="G2758" s="4">
        <v>0.2410312567755426</v>
      </c>
      <c r="H2758" s="4">
        <v>-3.1942421028980932E-3</v>
      </c>
      <c r="I2758" s="4">
        <v>0.1932359902436882</v>
      </c>
    </row>
    <row r="2759" spans="1:9" x14ac:dyDescent="0.25">
      <c r="A2759" t="s">
        <v>2972</v>
      </c>
      <c r="B2759" s="3">
        <v>150.81805419921881</v>
      </c>
      <c r="C2759" s="3">
        <v>15.5</v>
      </c>
      <c r="D2759" s="4">
        <v>-6.6215767481389021E-3</v>
      </c>
      <c r="E2759" s="4">
        <v>0.1175198361852916</v>
      </c>
      <c r="F2759" s="2">
        <v>2</v>
      </c>
      <c r="G2759" s="4">
        <v>0.21837405443305061</v>
      </c>
      <c r="H2759" s="4">
        <v>-9.0418306355890543E-3</v>
      </c>
      <c r="I2759" s="4">
        <v>0.18623607773509351</v>
      </c>
    </row>
    <row r="2760" spans="1:9" x14ac:dyDescent="0.25">
      <c r="A2760" t="s">
        <v>2973</v>
      </c>
      <c r="B2760" s="3">
        <v>151.8233642578125</v>
      </c>
      <c r="C2760" s="3">
        <v>13.86999988555908</v>
      </c>
      <c r="D2760" s="4">
        <v>1.1953088830498611E-3</v>
      </c>
      <c r="E2760" s="4">
        <v>2.2107604825465591E-2</v>
      </c>
      <c r="F2760" s="2">
        <v>2</v>
      </c>
      <c r="G2760" s="4">
        <v>0.23568726974217319</v>
      </c>
      <c r="H2760" s="4">
        <v>-2.4363866083655368E-3</v>
      </c>
      <c r="I2760" s="4">
        <v>0.19414318850605361</v>
      </c>
    </row>
    <row r="2761" spans="1:9" x14ac:dyDescent="0.25">
      <c r="A2761" t="s">
        <v>2974</v>
      </c>
      <c r="B2761" s="3">
        <v>151.64210510253909</v>
      </c>
      <c r="C2761" s="3">
        <v>13.569999694824221</v>
      </c>
      <c r="D2761" s="4">
        <v>5.5193182716146696E-3</v>
      </c>
      <c r="E2761" s="4">
        <v>-4.0311218858470783E-2</v>
      </c>
      <c r="F2761" s="2">
        <v>2</v>
      </c>
      <c r="G2761" s="4">
        <v>0.2327532985521685</v>
      </c>
      <c r="H2761" s="4">
        <v>-3.627359676172448E-3</v>
      </c>
      <c r="I2761" s="4">
        <v>0.19271752265625339</v>
      </c>
    </row>
    <row r="2762" spans="1:9" x14ac:dyDescent="0.25">
      <c r="A2762" t="s">
        <v>2975</v>
      </c>
      <c r="B2762" s="3">
        <v>150.80973815917969</v>
      </c>
      <c r="C2762" s="3">
        <v>14.14000034332275</v>
      </c>
      <c r="D2762" s="4">
        <v>5.1626693938919832E-3</v>
      </c>
      <c r="E2762" s="4">
        <v>-1.118880036909198E-2</v>
      </c>
      <c r="F2762" s="2">
        <v>2</v>
      </c>
      <c r="G2762" s="4">
        <v>0.22711537344112931</v>
      </c>
      <c r="H2762" s="4">
        <v>-9.0964716257359024E-3</v>
      </c>
      <c r="I2762" s="4">
        <v>0.18617066920843789</v>
      </c>
    </row>
    <row r="2763" spans="1:9" x14ac:dyDescent="0.25">
      <c r="A2763" t="s">
        <v>2976</v>
      </c>
      <c r="B2763" s="3">
        <v>150.03515625</v>
      </c>
      <c r="C2763" s="3">
        <v>14.30000019073486</v>
      </c>
      <c r="D2763" s="4">
        <v>4.9451334392358604E-4</v>
      </c>
      <c r="E2763" s="4">
        <v>-1.44727797956179E-2</v>
      </c>
      <c r="F2763" s="2">
        <v>2</v>
      </c>
      <c r="G2763" s="4">
        <v>0.2218559871440926</v>
      </c>
      <c r="H2763" s="4">
        <v>-1.4185903887801721E-2</v>
      </c>
      <c r="I2763" s="4">
        <v>0.18007831500914451</v>
      </c>
    </row>
    <row r="2764" spans="1:9" x14ac:dyDescent="0.25">
      <c r="A2764" t="s">
        <v>2977</v>
      </c>
      <c r="B2764" s="3">
        <v>149.96099853515619</v>
      </c>
      <c r="C2764" s="3">
        <v>14.510000228881839</v>
      </c>
      <c r="D2764" s="4">
        <v>1.09437321882373E-2</v>
      </c>
      <c r="E2764" s="4">
        <v>-4.9148098869652213E-2</v>
      </c>
      <c r="F2764" s="2">
        <v>2</v>
      </c>
      <c r="G2764" s="4">
        <v>0.22326381500691461</v>
      </c>
      <c r="H2764" s="4">
        <v>-1.467316115773531E-2</v>
      </c>
      <c r="I2764" s="4">
        <v>0.17949503897328059</v>
      </c>
    </row>
    <row r="2765" spans="1:9" x14ac:dyDescent="0.25">
      <c r="A2765" t="s">
        <v>2978</v>
      </c>
      <c r="B2765" s="3">
        <v>148.33763122558591</v>
      </c>
      <c r="C2765" s="3">
        <v>15.260000228881839</v>
      </c>
      <c r="D2765" s="4">
        <v>1.8366317027860291E-3</v>
      </c>
      <c r="E2765" s="4">
        <v>-1.9620492508853889E-3</v>
      </c>
      <c r="F2765" s="2">
        <v>2</v>
      </c>
      <c r="G2765" s="4">
        <v>0.20978276573935101</v>
      </c>
      <c r="H2765" s="4">
        <v>-2.533958372789313E-2</v>
      </c>
      <c r="I2765" s="4">
        <v>0.1667266944918939</v>
      </c>
    </row>
    <row r="2766" spans="1:9" x14ac:dyDescent="0.25">
      <c r="A2766" t="s">
        <v>2979</v>
      </c>
      <c r="B2766" s="3">
        <v>148.06568908691409</v>
      </c>
      <c r="C2766" s="3">
        <v>15.289999961853029</v>
      </c>
      <c r="D2766" s="4">
        <v>1.23956383962438E-2</v>
      </c>
      <c r="E2766" s="4">
        <v>-0.11259429088362601</v>
      </c>
      <c r="F2766" s="2">
        <v>2</v>
      </c>
      <c r="G2766" s="4">
        <v>0.21428429755520309</v>
      </c>
      <c r="H2766" s="4">
        <v>-2.7126394235044701E-2</v>
      </c>
      <c r="I2766" s="4">
        <v>0.1645877756624354</v>
      </c>
    </row>
    <row r="2767" spans="1:9" x14ac:dyDescent="0.25">
      <c r="A2767" t="s">
        <v>2980</v>
      </c>
      <c r="B2767" s="3">
        <v>146.25279235839841</v>
      </c>
      <c r="C2767" s="3">
        <v>17.229999542236332</v>
      </c>
      <c r="D2767" s="4">
        <v>1.318700183391819E-2</v>
      </c>
      <c r="E2767" s="4">
        <v>-0.13634090810442451</v>
      </c>
      <c r="F2767" s="2">
        <v>3</v>
      </c>
      <c r="G2767" s="4">
        <v>0.1978293207288786</v>
      </c>
      <c r="H2767" s="4">
        <v>-3.9038130087063687E-2</v>
      </c>
      <c r="I2767" s="4">
        <v>0.15032871685152879</v>
      </c>
    </row>
    <row r="2768" spans="1:9" x14ac:dyDescent="0.25">
      <c r="A2768" t="s">
        <v>2981</v>
      </c>
      <c r="B2768" s="3">
        <v>144.34925842285159</v>
      </c>
      <c r="C2768" s="3">
        <v>19.95000076293945</v>
      </c>
      <c r="D2768" s="4">
        <v>-1.2541237540054651E-3</v>
      </c>
      <c r="E2768" s="4">
        <v>4.3956050536852143E-2</v>
      </c>
      <c r="F2768" s="2">
        <v>4</v>
      </c>
      <c r="G2768" s="4">
        <v>0.1831004533953626</v>
      </c>
      <c r="H2768" s="4">
        <v>-5.1545402602334763E-2</v>
      </c>
      <c r="I2768" s="4">
        <v>0.13535676510789951</v>
      </c>
    </row>
    <row r="2769" spans="1:9" x14ac:dyDescent="0.25">
      <c r="A2769" t="s">
        <v>2982</v>
      </c>
      <c r="B2769" s="3">
        <v>144.530517578125</v>
      </c>
      <c r="C2769" s="3">
        <v>19.110000610351559</v>
      </c>
      <c r="D2769" s="4">
        <v>7.0047357742053507E-3</v>
      </c>
      <c r="E2769" s="4">
        <v>-0.1086753668688035</v>
      </c>
      <c r="F2769" s="2">
        <v>3</v>
      </c>
      <c r="G2769" s="4">
        <v>0.19654735219290331</v>
      </c>
      <c r="H2769" s="4">
        <v>-5.0354429534527963E-2</v>
      </c>
      <c r="I2769" s="4">
        <v>0.13678243095769971</v>
      </c>
    </row>
    <row r="2770" spans="1:9" x14ac:dyDescent="0.25">
      <c r="A2770" t="s">
        <v>2983</v>
      </c>
      <c r="B2770" s="3">
        <v>143.52516174316409</v>
      </c>
      <c r="C2770" s="3">
        <v>21.440000534057621</v>
      </c>
      <c r="D2770" s="4">
        <v>-2.2505496679856799E-2</v>
      </c>
      <c r="E2770" s="4">
        <v>0.16458450362624169</v>
      </c>
      <c r="F2770" s="2">
        <v>4</v>
      </c>
      <c r="G2770" s="4">
        <v>0.17486830911438461</v>
      </c>
      <c r="H2770" s="4">
        <v>-5.696017433784395E-2</v>
      </c>
      <c r="I2770" s="4">
        <v>0.12887496013980379</v>
      </c>
    </row>
    <row r="2771" spans="1:9" x14ac:dyDescent="0.25">
      <c r="A2771" t="s">
        <v>2984</v>
      </c>
      <c r="B2771" s="3">
        <v>146.82963562011719</v>
      </c>
      <c r="C2771" s="3">
        <v>18.409999847412109</v>
      </c>
      <c r="D2771" s="4">
        <v>-5.8583588206293502E-3</v>
      </c>
      <c r="E2771" s="4">
        <v>6.4777262728710872E-2</v>
      </c>
      <c r="F2771" s="2">
        <v>3</v>
      </c>
      <c r="G2771" s="4">
        <v>0.21428270374442099</v>
      </c>
      <c r="H2771" s="4">
        <v>-3.5247950286123257E-2</v>
      </c>
      <c r="I2771" s="4">
        <v>0.15486578830416331</v>
      </c>
    </row>
    <row r="2772" spans="1:9" x14ac:dyDescent="0.25">
      <c r="A2772" t="s">
        <v>2985</v>
      </c>
      <c r="B2772" s="3">
        <v>147.69488525390619</v>
      </c>
      <c r="C2772" s="3">
        <v>17.29000091552734</v>
      </c>
      <c r="D2772" s="4">
        <v>1.060086978229546E-2</v>
      </c>
      <c r="E2772" s="4">
        <v>-3.4581823990311729E-3</v>
      </c>
      <c r="F2772" s="2">
        <v>3</v>
      </c>
      <c r="G2772" s="4">
        <v>0.21842644721728319</v>
      </c>
      <c r="H2772" s="4">
        <v>-2.9562780843410241E-2</v>
      </c>
      <c r="I2772" s="4">
        <v>0.16167127546746979</v>
      </c>
    </row>
    <row r="2773" spans="1:9" x14ac:dyDescent="0.25">
      <c r="A2773" t="s">
        <v>2986</v>
      </c>
      <c r="B2773" s="3">
        <v>146.14561462402341</v>
      </c>
      <c r="C2773" s="3">
        <v>17.35000038146973</v>
      </c>
      <c r="D2773" s="4">
        <v>-9.6053135407415668E-3</v>
      </c>
      <c r="E2773" s="4">
        <v>9.8101276710349961E-2</v>
      </c>
      <c r="F2773" s="2">
        <v>3</v>
      </c>
      <c r="G2773" s="4">
        <v>0.20092447295449539</v>
      </c>
      <c r="H2773" s="4">
        <v>-3.9742347178424509E-2</v>
      </c>
      <c r="I2773" s="4">
        <v>0.14948572695936629</v>
      </c>
    </row>
    <row r="2774" spans="1:9" x14ac:dyDescent="0.25">
      <c r="A2774" t="s">
        <v>2987</v>
      </c>
      <c r="B2774" s="3">
        <v>147.56300354003909</v>
      </c>
      <c r="C2774" s="3">
        <v>15.80000019073486</v>
      </c>
      <c r="D2774" s="4">
        <v>5.9545771573041861E-3</v>
      </c>
      <c r="E2774" s="4">
        <v>-9.2996548706315019E-2</v>
      </c>
      <c r="F2774" s="2">
        <v>2</v>
      </c>
      <c r="G2774" s="4">
        <v>0.21733847340015419</v>
      </c>
      <c r="H2774" s="4">
        <v>-3.0429316766051429E-2</v>
      </c>
      <c r="I2774" s="4">
        <v>0.16063398024566489</v>
      </c>
    </row>
    <row r="2775" spans="1:9" x14ac:dyDescent="0.25">
      <c r="A2775" t="s">
        <v>2988</v>
      </c>
      <c r="B2775" s="3">
        <v>146.68952941894531</v>
      </c>
      <c r="C2775" s="3">
        <v>17.420000076293949</v>
      </c>
      <c r="D2775" s="4">
        <v>-4.9189692915833083E-3</v>
      </c>
      <c r="E2775" s="4">
        <v>-3.9691253449840702E-2</v>
      </c>
      <c r="F2775" s="2">
        <v>3</v>
      </c>
      <c r="G2775" s="4">
        <v>0.20868297875202749</v>
      </c>
      <c r="H2775" s="4">
        <v>-3.6168525646726242E-2</v>
      </c>
      <c r="I2775" s="4">
        <v>0.1537638046495742</v>
      </c>
    </row>
    <row r="2776" spans="1:9" x14ac:dyDescent="0.25">
      <c r="A2776" t="s">
        <v>2989</v>
      </c>
      <c r="B2776" s="3">
        <v>147.41465759277341</v>
      </c>
      <c r="C2776" s="3">
        <v>18.139999389648441</v>
      </c>
      <c r="D2776" s="4">
        <v>-2.1336279160702579E-2</v>
      </c>
      <c r="E2776" s="4">
        <v>0.3173564841401959</v>
      </c>
      <c r="F2776" s="2">
        <v>3</v>
      </c>
      <c r="G2776" s="4">
        <v>0.22148696600933171</v>
      </c>
      <c r="H2776" s="4">
        <v>-3.1404031823313749E-2</v>
      </c>
      <c r="I2776" s="4">
        <v>0.1594671881426464</v>
      </c>
    </row>
    <row r="2777" spans="1:9" x14ac:dyDescent="0.25">
      <c r="A2777" t="s">
        <v>2990</v>
      </c>
      <c r="B2777" s="3">
        <v>150.6285095214844</v>
      </c>
      <c r="C2777" s="3">
        <v>13.77000045776367</v>
      </c>
      <c r="D2777" s="4">
        <v>-8.1929956548367766E-3</v>
      </c>
      <c r="E2777" s="4">
        <v>7.2429929448898145E-2</v>
      </c>
      <c r="F2777" s="2">
        <v>2</v>
      </c>
      <c r="G2777" s="4">
        <v>0.2484512276293529</v>
      </c>
      <c r="H2777" s="4">
        <v>-1.0287244176147681E-2</v>
      </c>
      <c r="I2777" s="4">
        <v>0.1847452433899284</v>
      </c>
    </row>
    <row r="2778" spans="1:9" x14ac:dyDescent="0.25">
      <c r="A2778" t="s">
        <v>2991</v>
      </c>
      <c r="B2778" s="3">
        <v>151.872802734375</v>
      </c>
      <c r="C2778" s="3">
        <v>12.840000152587891</v>
      </c>
      <c r="D2778" s="4">
        <v>6.5167643309993473E-4</v>
      </c>
      <c r="E2778" s="4">
        <v>-2.3309816035703701E-3</v>
      </c>
      <c r="F2778" s="2">
        <v>1</v>
      </c>
      <c r="G2778" s="4">
        <v>0.26079026262156918</v>
      </c>
      <c r="H2778" s="4">
        <v>-2.1115484284097712E-3</v>
      </c>
      <c r="I2778" s="4">
        <v>0.19453203919662959</v>
      </c>
    </row>
    <row r="2779" spans="1:9" x14ac:dyDescent="0.25">
      <c r="A2779" t="s">
        <v>2992</v>
      </c>
      <c r="B2779" s="3">
        <v>151.7738952636719</v>
      </c>
      <c r="C2779" s="3">
        <v>12.86999988555908</v>
      </c>
      <c r="D2779" s="4">
        <v>2.940461156913488E-3</v>
      </c>
      <c r="E2779" s="4">
        <v>3.4565942096481228E-2</v>
      </c>
      <c r="F2779" s="2">
        <v>1</v>
      </c>
      <c r="G2779" s="4">
        <v>0.26676419574741123</v>
      </c>
      <c r="H2779" s="4">
        <v>-2.7614253057163252E-3</v>
      </c>
      <c r="I2779" s="4">
        <v>0.1937540977841872</v>
      </c>
    </row>
    <row r="2780" spans="1:9" x14ac:dyDescent="0.25">
      <c r="A2780" t="s">
        <v>2993</v>
      </c>
      <c r="B2780" s="3">
        <v>151.32891845703119</v>
      </c>
      <c r="C2780" s="3">
        <v>12.439999580383301</v>
      </c>
      <c r="D2780" s="4">
        <v>-4.2297802757313976E-3</v>
      </c>
      <c r="E2780" s="4">
        <v>-7.1827737035832229E-3</v>
      </c>
      <c r="F2780" s="2">
        <v>1</v>
      </c>
      <c r="G2780" s="4">
        <v>0.26586724548788321</v>
      </c>
      <c r="H2780" s="4">
        <v>-5.6851694427130228E-3</v>
      </c>
      <c r="I2780" s="4">
        <v>0.19025420153771239</v>
      </c>
    </row>
    <row r="2781" spans="1:9" x14ac:dyDescent="0.25">
      <c r="A2781" t="s">
        <v>2994</v>
      </c>
      <c r="B2781" s="3">
        <v>151.97172546386719</v>
      </c>
      <c r="C2781" s="3">
        <v>12.52999973297119</v>
      </c>
      <c r="D2781" s="4">
        <v>-1.299363243823515E-3</v>
      </c>
      <c r="E2781" s="4">
        <v>2.0358306631616859E-2</v>
      </c>
      <c r="F2781" s="2">
        <v>1</v>
      </c>
      <c r="G2781" s="4">
        <v>0.27945651849261138</v>
      </c>
      <c r="H2781" s="4">
        <v>-1.4615712924057609E-3</v>
      </c>
      <c r="I2781" s="4">
        <v>0.19531010062471749</v>
      </c>
    </row>
    <row r="2782" spans="1:9" x14ac:dyDescent="0.25">
      <c r="A2782" t="s">
        <v>2995</v>
      </c>
      <c r="B2782" s="3">
        <v>152.16944885253909</v>
      </c>
      <c r="C2782" s="3">
        <v>12.27999973297119</v>
      </c>
      <c r="D2782" s="4">
        <v>5.3898967185981306E-3</v>
      </c>
      <c r="E2782" s="4">
        <v>0</v>
      </c>
      <c r="F2782" s="2">
        <v>1</v>
      </c>
      <c r="G2782" s="4">
        <v>0.28094689535101097</v>
      </c>
      <c r="H2782" s="4">
        <v>-1.624190899778277E-4</v>
      </c>
      <c r="I2782" s="4">
        <v>0.1968652633557311</v>
      </c>
    </row>
    <row r="2783" spans="1:9" x14ac:dyDescent="0.25">
      <c r="A2783" t="s">
        <v>2996</v>
      </c>
      <c r="B2783" s="3">
        <v>151.3536682128906</v>
      </c>
      <c r="C2783" s="3">
        <v>12.27999973297119</v>
      </c>
      <c r="D2783" s="4">
        <v>1.089767578757184E-2</v>
      </c>
      <c r="E2783" s="4">
        <v>-7.5301206333402981E-2</v>
      </c>
      <c r="F2783" s="2">
        <v>1</v>
      </c>
      <c r="G2783" s="4">
        <v>0.2749468622933755</v>
      </c>
      <c r="H2783" s="4">
        <v>-5.5225498353401736E-3</v>
      </c>
      <c r="I2783" s="4">
        <v>0.190448866914291</v>
      </c>
    </row>
    <row r="2784" spans="1:9" x14ac:dyDescent="0.25">
      <c r="A2784" t="s">
        <v>2997</v>
      </c>
      <c r="B2784" s="3">
        <v>149.7220458984375</v>
      </c>
      <c r="C2784" s="3">
        <v>13.27999973297119</v>
      </c>
      <c r="D2784" s="4">
        <v>-1.3305048340308099E-2</v>
      </c>
      <c r="E2784" s="4">
        <v>9.3904395173716848E-2</v>
      </c>
      <c r="F2784" s="2">
        <v>2</v>
      </c>
      <c r="G2784" s="4">
        <v>0.26034490697969698</v>
      </c>
      <c r="H2784" s="4">
        <v>-1.624321236085469E-2</v>
      </c>
      <c r="I2784" s="4">
        <v>0.17761559396882981</v>
      </c>
    </row>
    <row r="2785" spans="1:9" x14ac:dyDescent="0.25">
      <c r="A2785" t="s">
        <v>2998</v>
      </c>
      <c r="B2785" s="3">
        <v>151.740966796875</v>
      </c>
      <c r="C2785" s="3">
        <v>12.14000034332275</v>
      </c>
      <c r="D2785" s="4">
        <v>2.7228658213185319E-3</v>
      </c>
      <c r="E2785" s="4">
        <v>-5.8184637705499642E-2</v>
      </c>
      <c r="F2785" s="2">
        <v>1</v>
      </c>
      <c r="G2785" s="4">
        <v>0.2772533538269355</v>
      </c>
      <c r="H2785" s="4">
        <v>-2.9777835749584809E-3</v>
      </c>
      <c r="I2785" s="4">
        <v>0.19349510402176029</v>
      </c>
    </row>
    <row r="2786" spans="1:9" x14ac:dyDescent="0.25">
      <c r="A2786" t="s">
        <v>2999</v>
      </c>
      <c r="B2786" s="3">
        <v>151.32891845703119</v>
      </c>
      <c r="C2786" s="3">
        <v>12.89000034332275</v>
      </c>
      <c r="D2786" s="4">
        <v>6.5381819737475588E-4</v>
      </c>
      <c r="E2786" s="4">
        <v>1.554037136092923E-3</v>
      </c>
      <c r="F2786" s="2">
        <v>1</v>
      </c>
      <c r="G2786" s="4">
        <v>0.28391072466672501</v>
      </c>
      <c r="H2786" s="4">
        <v>-5.6851694427130228E-3</v>
      </c>
      <c r="I2786" s="4">
        <v>0.19025420153771239</v>
      </c>
    </row>
    <row r="2787" spans="1:9" x14ac:dyDescent="0.25">
      <c r="A2787" t="s">
        <v>3000</v>
      </c>
      <c r="B2787" s="3">
        <v>151.23004150390619</v>
      </c>
      <c r="C2787" s="3">
        <v>12.86999988555908</v>
      </c>
      <c r="D2787" s="4">
        <v>2.1798690706043011E-4</v>
      </c>
      <c r="E2787" s="4">
        <v>-3.8699837801553501E-3</v>
      </c>
      <c r="F2787" s="2">
        <v>1</v>
      </c>
      <c r="G2787" s="4">
        <v>0.28633394167298348</v>
      </c>
      <c r="H2787" s="4">
        <v>-6.3348458026245558E-3</v>
      </c>
      <c r="I2787" s="4">
        <v>0.1894765001565604</v>
      </c>
    </row>
    <row r="2788" spans="1:9" x14ac:dyDescent="0.25">
      <c r="A2788" t="s">
        <v>3001</v>
      </c>
      <c r="B2788" s="3">
        <v>151.19708251953119</v>
      </c>
      <c r="C2788" s="3">
        <v>12.920000076293951</v>
      </c>
      <c r="D2788" s="4">
        <v>6.1416273378114283E-3</v>
      </c>
      <c r="E2788" s="4">
        <v>-4.6494472736000048E-2</v>
      </c>
      <c r="F2788" s="2">
        <v>1</v>
      </c>
      <c r="G2788" s="4">
        <v>0.28235309419055882</v>
      </c>
      <c r="H2788" s="4">
        <v>-6.5514045892616224E-3</v>
      </c>
      <c r="I2788" s="4">
        <v>0.1958956114416901</v>
      </c>
    </row>
    <row r="2789" spans="1:9" x14ac:dyDescent="0.25">
      <c r="A2789" t="s">
        <v>3002</v>
      </c>
      <c r="B2789" s="3">
        <v>150.27415466308591</v>
      </c>
      <c r="C2789" s="3">
        <v>13.55000019073486</v>
      </c>
      <c r="D2789" s="4">
        <v>-2.8979476540930138E-3</v>
      </c>
      <c r="E2789" s="4">
        <v>-1.526163042542605E-2</v>
      </c>
      <c r="F2789" s="2">
        <v>2</v>
      </c>
      <c r="G2789" s="4">
        <v>0.27104190965123398</v>
      </c>
      <c r="H2789" s="4">
        <v>-1.261555190858976E-2</v>
      </c>
      <c r="I2789" s="4">
        <v>0.1885956995994251</v>
      </c>
    </row>
    <row r="2790" spans="1:9" x14ac:dyDescent="0.25">
      <c r="A2790" t="s">
        <v>3003</v>
      </c>
      <c r="B2790" s="3">
        <v>150.7109069824219</v>
      </c>
      <c r="C2790" s="3">
        <v>13.760000228881839</v>
      </c>
      <c r="D2790" s="4">
        <v>-1.6429431945552689E-4</v>
      </c>
      <c r="E2790" s="4">
        <v>-3.3028765177361967E-2</v>
      </c>
      <c r="F2790" s="2">
        <v>2</v>
      </c>
      <c r="G2790" s="4">
        <v>0.28033482403415277</v>
      </c>
      <c r="H2790" s="4">
        <v>-9.7458472095548476E-3</v>
      </c>
      <c r="I2790" s="4">
        <v>0.19205019867624001</v>
      </c>
    </row>
    <row r="2791" spans="1:9" x14ac:dyDescent="0.25">
      <c r="A2791" t="s">
        <v>3004</v>
      </c>
      <c r="B2791" s="3">
        <v>150.73567199707031</v>
      </c>
      <c r="C2791" s="3">
        <v>14.22999954223633</v>
      </c>
      <c r="D2791" s="4">
        <v>-9.5831273434844322E-3</v>
      </c>
      <c r="E2791" s="4">
        <v>3.7171958110899128E-2</v>
      </c>
      <c r="F2791" s="2">
        <v>2</v>
      </c>
      <c r="G2791" s="4">
        <v>0.27765192030367891</v>
      </c>
      <c r="H2791" s="4">
        <v>-9.5831273434844322E-3</v>
      </c>
      <c r="I2791" s="4">
        <v>0.20108105176948449</v>
      </c>
    </row>
    <row r="2792" spans="1:9" x14ac:dyDescent="0.25">
      <c r="A2792" t="s">
        <v>3005</v>
      </c>
      <c r="B2792" s="3">
        <v>152.19416809082031</v>
      </c>
      <c r="C2792" s="3">
        <v>13.72000026702881</v>
      </c>
      <c r="D2792" s="4">
        <v>4.732848987928362E-3</v>
      </c>
      <c r="E2792" s="4">
        <v>1.179939841156963E-2</v>
      </c>
      <c r="F2792" s="2">
        <v>2</v>
      </c>
      <c r="G2792" s="4">
        <v>0.32307802305219607</v>
      </c>
      <c r="H2792" s="4">
        <v>0</v>
      </c>
      <c r="I2792" s="4">
        <v>0.2189185275256407</v>
      </c>
    </row>
    <row r="2793" spans="1:9" x14ac:dyDescent="0.25">
      <c r="A2793" t="s">
        <v>3006</v>
      </c>
      <c r="B2793" s="3">
        <v>151.47724914550781</v>
      </c>
      <c r="C2793" s="3">
        <v>13.560000419616699</v>
      </c>
      <c r="D2793" s="4">
        <v>-1.6336256972748761E-4</v>
      </c>
      <c r="E2793" s="4">
        <v>8.8282534358107068E-2</v>
      </c>
      <c r="F2793" s="2">
        <v>2</v>
      </c>
      <c r="G2793" s="4">
        <v>0.33922645985975047</v>
      </c>
      <c r="H2793" s="4">
        <v>-2.1773777302191991E-4</v>
      </c>
      <c r="I2793" s="4">
        <v>0.21444115344110881</v>
      </c>
    </row>
    <row r="2794" spans="1:9" x14ac:dyDescent="0.25">
      <c r="A2794" t="s">
        <v>3007</v>
      </c>
      <c r="B2794" s="3">
        <v>151.50199890136719</v>
      </c>
      <c r="C2794" s="3">
        <v>12.460000038146971</v>
      </c>
      <c r="D2794" s="4">
        <v>-5.4384087618819521E-5</v>
      </c>
      <c r="E2794" s="4">
        <v>1.054339945217486E-2</v>
      </c>
      <c r="F2794" s="2">
        <v>1</v>
      </c>
      <c r="G2794" s="4">
        <v>0.32496815132778251</v>
      </c>
      <c r="H2794" s="4">
        <v>-5.4384087618819521E-5</v>
      </c>
      <c r="I2794" s="4">
        <v>0.214639580084204</v>
      </c>
    </row>
    <row r="2795" spans="1:9" x14ac:dyDescent="0.25">
      <c r="A2795" t="s">
        <v>3008</v>
      </c>
      <c r="B2795" s="3">
        <v>151.51023864746091</v>
      </c>
      <c r="C2795" s="3">
        <v>12.329999923706049</v>
      </c>
      <c r="D2795" s="4">
        <v>5.0841428835766136E-3</v>
      </c>
      <c r="E2795" s="4">
        <v>-1.2019200643607951E-2</v>
      </c>
      <c r="F2795" s="2">
        <v>1</v>
      </c>
      <c r="G2795" s="4">
        <v>0.32326473823896079</v>
      </c>
      <c r="H2795" s="4">
        <v>0</v>
      </c>
      <c r="I2795" s="4">
        <v>0.21470564074220119</v>
      </c>
    </row>
    <row r="2796" spans="1:9" x14ac:dyDescent="0.25">
      <c r="A2796" t="s">
        <v>3009</v>
      </c>
      <c r="B2796" s="3">
        <v>150.74383544921881</v>
      </c>
      <c r="C2796" s="3">
        <v>12.47999954223633</v>
      </c>
      <c r="D2796" s="4">
        <v>2.1910109509970521E-3</v>
      </c>
      <c r="E2796" s="4">
        <v>-4.2944817580898298E-2</v>
      </c>
      <c r="F2796" s="2">
        <v>1</v>
      </c>
      <c r="G2796" s="4">
        <v>0.31102183391278282</v>
      </c>
      <c r="H2796" s="4">
        <v>0</v>
      </c>
      <c r="I2796" s="4">
        <v>0.21342535116984959</v>
      </c>
    </row>
    <row r="2797" spans="1:9" x14ac:dyDescent="0.25">
      <c r="A2797" t="s">
        <v>3010</v>
      </c>
      <c r="B2797" s="3">
        <v>150.4142761230469</v>
      </c>
      <c r="C2797" s="3">
        <v>13.039999961853029</v>
      </c>
      <c r="D2797" s="4">
        <v>5.342899994920991E-3</v>
      </c>
      <c r="E2797" s="4">
        <v>-5.4387237278804117E-2</v>
      </c>
      <c r="F2797" s="2">
        <v>1</v>
      </c>
      <c r="G2797" s="4">
        <v>0.30412487678182631</v>
      </c>
      <c r="H2797" s="4">
        <v>0</v>
      </c>
      <c r="I2797" s="4">
        <v>0.22537088491280549</v>
      </c>
    </row>
    <row r="2798" spans="1:9" x14ac:dyDescent="0.25">
      <c r="A2798" t="s">
        <v>3011</v>
      </c>
      <c r="B2798" s="3">
        <v>149.6148986816406</v>
      </c>
      <c r="C2798" s="3">
        <v>13.789999961853029</v>
      </c>
      <c r="D2798" s="4">
        <v>5.8166116306177518E-3</v>
      </c>
      <c r="E2798" s="4">
        <v>-2.5441672535863939E-2</v>
      </c>
      <c r="F2798" s="2">
        <v>2</v>
      </c>
      <c r="G2798" s="4">
        <v>0.28541883248404898</v>
      </c>
      <c r="H2798" s="4">
        <v>0</v>
      </c>
      <c r="I2798" s="4">
        <v>0.24295833901930369</v>
      </c>
    </row>
    <row r="2799" spans="1:9" x14ac:dyDescent="0.25">
      <c r="A2799" t="s">
        <v>3012</v>
      </c>
      <c r="B2799" s="3">
        <v>148.74967956542969</v>
      </c>
      <c r="C2799" s="3">
        <v>14.14999961853027</v>
      </c>
      <c r="D2799" s="4">
        <v>-1.155256895321144E-3</v>
      </c>
      <c r="E2799" s="4">
        <v>2.536227702593763E-2</v>
      </c>
      <c r="F2799" s="2">
        <v>2</v>
      </c>
      <c r="G2799" s="4">
        <v>0.28533680785126081</v>
      </c>
      <c r="H2799" s="4">
        <v>-1.155256895321144E-3</v>
      </c>
      <c r="I2799" s="4">
        <v>0.2392708579372782</v>
      </c>
    </row>
    <row r="2800" spans="1:9" x14ac:dyDescent="0.25">
      <c r="A2800" t="s">
        <v>3013</v>
      </c>
      <c r="B2800" s="3">
        <v>148.9217224121094</v>
      </c>
      <c r="C2800" s="3">
        <v>13.80000019073486</v>
      </c>
      <c r="D2800" s="4">
        <v>1.7072485480269291E-2</v>
      </c>
      <c r="E2800" s="4">
        <v>-0.14867359838695479</v>
      </c>
      <c r="F2800" s="2">
        <v>2</v>
      </c>
      <c r="G2800" s="4">
        <v>0.27726309608244493</v>
      </c>
      <c r="H2800" s="4">
        <v>0</v>
      </c>
      <c r="I2800" s="4">
        <v>0.2407041900078386</v>
      </c>
    </row>
    <row r="2801" spans="1:9" x14ac:dyDescent="0.25">
      <c r="A2801" t="s">
        <v>3014</v>
      </c>
      <c r="B2801" s="3">
        <v>146.42193603515619</v>
      </c>
      <c r="C2801" s="3">
        <v>16.20999908447266</v>
      </c>
      <c r="D2801" s="4">
        <v>-3.1807937399652708E-3</v>
      </c>
      <c r="E2801" s="4">
        <v>1.1228845297374329E-2</v>
      </c>
      <c r="F2801" s="2">
        <v>3</v>
      </c>
      <c r="G2801" s="4">
        <v>0.26979893356245332</v>
      </c>
      <c r="H2801" s="4">
        <v>-1.5160070864818079E-2</v>
      </c>
      <c r="I2801" s="4">
        <v>0.2198778432413975</v>
      </c>
    </row>
    <row r="2802" spans="1:9" x14ac:dyDescent="0.25">
      <c r="A2802" t="s">
        <v>3015</v>
      </c>
      <c r="B2802" s="3">
        <v>146.88916015625</v>
      </c>
      <c r="C2802" s="3">
        <v>16.030000686645511</v>
      </c>
      <c r="D2802" s="4">
        <v>6.2320037186522903E-3</v>
      </c>
      <c r="E2802" s="4">
        <v>1.7132008492542369E-2</v>
      </c>
      <c r="F2802" s="2">
        <v>2</v>
      </c>
      <c r="G2802" s="4">
        <v>0.28882123372493901</v>
      </c>
      <c r="H2802" s="4">
        <v>-1.201750232100551E-2</v>
      </c>
      <c r="I2802" s="4">
        <v>0.2237704044831321</v>
      </c>
    </row>
    <row r="2803" spans="1:9" x14ac:dyDescent="0.25">
      <c r="A2803" t="s">
        <v>3016</v>
      </c>
      <c r="B2803" s="3">
        <v>145.97941589355469</v>
      </c>
      <c r="C2803" s="3">
        <v>15.760000228881839</v>
      </c>
      <c r="D2803" s="4">
        <v>-1.119358761066946E-4</v>
      </c>
      <c r="E2803" s="4">
        <v>1.415703137508739E-2</v>
      </c>
      <c r="F2803" s="2">
        <v>2</v>
      </c>
      <c r="G2803" s="4">
        <v>0.27608008183958449</v>
      </c>
      <c r="H2803" s="4">
        <v>-1.8136479432391831E-2</v>
      </c>
      <c r="I2803" s="4">
        <v>0.21619109704376371</v>
      </c>
    </row>
    <row r="2804" spans="1:9" x14ac:dyDescent="0.25">
      <c r="A2804" t="s">
        <v>3017</v>
      </c>
      <c r="B2804" s="3">
        <v>145.9957580566406</v>
      </c>
      <c r="C2804" s="3">
        <v>15.539999961853029</v>
      </c>
      <c r="D2804" s="4">
        <v>-3.3008443523810942E-3</v>
      </c>
      <c r="E2804" s="4">
        <v>7.7820937072214944E-3</v>
      </c>
      <c r="F2804" s="2">
        <v>2</v>
      </c>
      <c r="G2804" s="4">
        <v>0.26839686755098491</v>
      </c>
      <c r="H2804" s="4">
        <v>-1.8026561375225739E-2</v>
      </c>
      <c r="I2804" s="4">
        <v>0.21632724769986739</v>
      </c>
    </row>
    <row r="2805" spans="1:9" x14ac:dyDescent="0.25">
      <c r="A2805" t="s">
        <v>3018</v>
      </c>
      <c r="B2805" s="3">
        <v>146.47926330566409</v>
      </c>
      <c r="C2805" s="3">
        <v>15.420000076293951</v>
      </c>
      <c r="D2805" s="4">
        <v>-1.123156539144388E-2</v>
      </c>
      <c r="E2805" s="4">
        <v>0.1085550140507561</v>
      </c>
      <c r="F2805" s="2">
        <v>2</v>
      </c>
      <c r="G2805" s="4">
        <v>0.2732185641479512</v>
      </c>
      <c r="H2805" s="4">
        <v>-1.4774485299203889E-2</v>
      </c>
      <c r="I2805" s="4">
        <v>0.2203554510985235</v>
      </c>
    </row>
    <row r="2806" spans="1:9" x14ac:dyDescent="0.25">
      <c r="A2806" t="s">
        <v>3019</v>
      </c>
      <c r="B2806" s="3">
        <v>148.14314270019531</v>
      </c>
      <c r="C2806" s="3">
        <v>13.909999847412109</v>
      </c>
      <c r="D2806" s="4">
        <v>-3.5831644536292728E-3</v>
      </c>
      <c r="E2806" s="4">
        <v>3.1134179645663011E-2</v>
      </c>
      <c r="F2806" s="2">
        <v>2</v>
      </c>
      <c r="G2806" s="4">
        <v>0.29644828089263853</v>
      </c>
      <c r="H2806" s="4">
        <v>-3.5831644536292728E-3</v>
      </c>
      <c r="I2806" s="4">
        <v>0.2342176473115776</v>
      </c>
    </row>
    <row r="2807" spans="1:9" x14ac:dyDescent="0.25">
      <c r="A2807" t="s">
        <v>3020</v>
      </c>
      <c r="B2807" s="3">
        <v>148.6758728027344</v>
      </c>
      <c r="C2807" s="3">
        <v>13.489999771118161</v>
      </c>
      <c r="D2807" s="4">
        <v>2.5420530437756379E-3</v>
      </c>
      <c r="E2807" s="4">
        <v>-2.1754908742911309E-2</v>
      </c>
      <c r="F2807" s="2">
        <v>2</v>
      </c>
      <c r="G2807" s="4">
        <v>0.30165911199064382</v>
      </c>
      <c r="H2807" s="4">
        <v>0</v>
      </c>
      <c r="I2807" s="4">
        <v>0.23865595530088779</v>
      </c>
    </row>
    <row r="2808" spans="1:9" x14ac:dyDescent="0.25">
      <c r="A2808" t="s">
        <v>3021</v>
      </c>
      <c r="B2808" s="3">
        <v>148.29888916015619</v>
      </c>
      <c r="C2808" s="3">
        <v>13.789999961853029</v>
      </c>
      <c r="D2808" s="4">
        <v>1.1177041473703129E-2</v>
      </c>
      <c r="E2808" s="4">
        <v>-8.5543764481399109E-2</v>
      </c>
      <c r="F2808" s="2">
        <v>2</v>
      </c>
      <c r="G2808" s="4">
        <v>0.30229025646254892</v>
      </c>
      <c r="H2808" s="4">
        <v>-9.9366989005489348E-4</v>
      </c>
      <c r="I2808" s="4">
        <v>0.23551521010042101</v>
      </c>
    </row>
    <row r="2809" spans="1:9" x14ac:dyDescent="0.25">
      <c r="A2809" t="s">
        <v>3022</v>
      </c>
      <c r="B2809" s="3">
        <v>146.65966796875</v>
      </c>
      <c r="C2809" s="3">
        <v>15.079999923706049</v>
      </c>
      <c r="D2809" s="4">
        <v>-4.395519251139568E-3</v>
      </c>
      <c r="E2809" s="4">
        <v>2.585034825656329E-2</v>
      </c>
      <c r="F2809" s="2">
        <v>2</v>
      </c>
      <c r="G2809" s="4">
        <v>0.29226415947970019</v>
      </c>
      <c r="H2809" s="4">
        <v>-1.2036182453292519E-2</v>
      </c>
      <c r="I2809" s="4">
        <v>0.22185844755708081</v>
      </c>
    </row>
    <row r="2810" spans="1:9" x14ac:dyDescent="0.25">
      <c r="A2810" t="s">
        <v>3023</v>
      </c>
      <c r="B2810" s="3">
        <v>147.3071594238281</v>
      </c>
      <c r="C2810" s="3">
        <v>14.69999980926514</v>
      </c>
      <c r="D2810" s="4">
        <v>-1.112377467582526E-4</v>
      </c>
      <c r="E2810" s="4">
        <v>1.030925199752164E-2</v>
      </c>
      <c r="F2810" s="2">
        <v>2</v>
      </c>
      <c r="G2810" s="4">
        <v>0.30026690436395009</v>
      </c>
      <c r="H2810" s="4">
        <v>-7.6743961582071973E-3</v>
      </c>
      <c r="I2810" s="4">
        <v>0.22725286113421261</v>
      </c>
    </row>
    <row r="2811" spans="1:9" x14ac:dyDescent="0.25">
      <c r="A2811" t="s">
        <v>3024</v>
      </c>
      <c r="B2811" s="3">
        <v>147.32354736328119</v>
      </c>
      <c r="C2811" s="3">
        <v>14.55000019073486</v>
      </c>
      <c r="D2811" s="4">
        <v>-4.3205596184839878E-3</v>
      </c>
      <c r="E2811" s="4">
        <v>2.248774833398515E-2</v>
      </c>
      <c r="F2811" s="2">
        <v>2</v>
      </c>
      <c r="G2811" s="4">
        <v>0.29857307539756461</v>
      </c>
      <c r="H2811" s="4">
        <v>-7.5639998137446707E-3</v>
      </c>
      <c r="I2811" s="4">
        <v>0.22738939316470311</v>
      </c>
    </row>
    <row r="2812" spans="1:9" x14ac:dyDescent="0.25">
      <c r="A2812" t="s">
        <v>3025</v>
      </c>
      <c r="B2812" s="3">
        <v>147.96282958984381</v>
      </c>
      <c r="C2812" s="3">
        <v>14.22999954223633</v>
      </c>
      <c r="D2812" s="4">
        <v>-2.5967539238797022E-3</v>
      </c>
      <c r="E2812" s="4">
        <v>3.8686112434305198E-2</v>
      </c>
      <c r="F2812" s="2">
        <v>2</v>
      </c>
      <c r="G2812" s="4">
        <v>0.29778484784183151</v>
      </c>
      <c r="H2812" s="4">
        <v>-3.257514480783041E-3</v>
      </c>
      <c r="I2812" s="4">
        <v>0.2330235799153646</v>
      </c>
    </row>
    <row r="2813" spans="1:9" x14ac:dyDescent="0.25">
      <c r="A2813" t="s">
        <v>3026</v>
      </c>
      <c r="B2813" s="3">
        <v>148.3480529785156</v>
      </c>
      <c r="C2813" s="3">
        <v>13.69999980926514</v>
      </c>
      <c r="D2813" s="4">
        <v>-6.6248085666742451E-4</v>
      </c>
      <c r="E2813" s="4">
        <v>5.5469976303617052E-2</v>
      </c>
      <c r="F2813" s="2">
        <v>2</v>
      </c>
      <c r="G2813" s="4">
        <v>0.30143876417279092</v>
      </c>
      <c r="H2813" s="4">
        <v>-6.6248085666742451E-4</v>
      </c>
      <c r="I2813" s="4">
        <v>0.24026462855545661</v>
      </c>
    </row>
    <row r="2814" spans="1:9" x14ac:dyDescent="0.25">
      <c r="A2814" t="s">
        <v>3027</v>
      </c>
      <c r="B2814" s="3">
        <v>148.44639587402341</v>
      </c>
      <c r="C2814" s="3">
        <v>12.97999954223633</v>
      </c>
      <c r="D2814" s="4">
        <v>2.435562238058742E-3</v>
      </c>
      <c r="E2814" s="4">
        <v>1.327081319679735E-2</v>
      </c>
      <c r="F2814" s="2">
        <v>1</v>
      </c>
      <c r="G2814" s="4">
        <v>0.30837760678077708</v>
      </c>
      <c r="H2814" s="4">
        <v>0</v>
      </c>
      <c r="I2814" s="4">
        <v>0.2493384636870164</v>
      </c>
    </row>
    <row r="2815" spans="1:9" x14ac:dyDescent="0.25">
      <c r="A2815" t="s">
        <v>3028</v>
      </c>
      <c r="B2815" s="3">
        <v>148.0857238769531</v>
      </c>
      <c r="C2815" s="3">
        <v>12.810000419616699</v>
      </c>
      <c r="D2815" s="4">
        <v>2.7632722874493249E-4</v>
      </c>
      <c r="E2815" s="4">
        <v>1.5637574529574481E-3</v>
      </c>
      <c r="F2815" s="2">
        <v>1</v>
      </c>
      <c r="G2815" s="4">
        <v>0.31570883750478412</v>
      </c>
      <c r="H2815" s="4">
        <v>-7.1932134615437793E-4</v>
      </c>
      <c r="I2815" s="4">
        <v>0.27440385340899343</v>
      </c>
    </row>
    <row r="2816" spans="1:9" x14ac:dyDescent="0.25">
      <c r="A2816" t="s">
        <v>3029</v>
      </c>
      <c r="B2816" s="3">
        <v>148.04481506347659</v>
      </c>
      <c r="C2816" s="3">
        <v>12.789999961853029</v>
      </c>
      <c r="D2816" s="4">
        <v>-9.9537352609135876E-4</v>
      </c>
      <c r="E2816" s="4">
        <v>4.3229993725663267E-2</v>
      </c>
      <c r="F2816" s="2">
        <v>1</v>
      </c>
      <c r="G2816" s="4">
        <v>0.30863119998014588</v>
      </c>
      <c r="H2816" s="4">
        <v>-9.9537352609135876E-4</v>
      </c>
      <c r="I2816" s="4">
        <v>0.27405179820631748</v>
      </c>
    </row>
    <row r="2817" spans="1:9" x14ac:dyDescent="0.25">
      <c r="A2817" t="s">
        <v>3030</v>
      </c>
      <c r="B2817" s="3">
        <v>148.19232177734381</v>
      </c>
      <c r="C2817" s="3">
        <v>12.260000228881839</v>
      </c>
      <c r="D2817" s="4">
        <v>5.0026967209280127E-3</v>
      </c>
      <c r="E2817" s="4">
        <v>-3.1595546868196767E-2</v>
      </c>
      <c r="F2817" s="2">
        <v>1</v>
      </c>
      <c r="G2817" s="4">
        <v>0.30715435135241348</v>
      </c>
      <c r="H2817" s="4">
        <v>0</v>
      </c>
      <c r="I2817" s="4">
        <v>0.27532121918515712</v>
      </c>
    </row>
    <row r="2818" spans="1:9" x14ac:dyDescent="0.25">
      <c r="A2818" t="s">
        <v>3031</v>
      </c>
      <c r="B2818" s="3">
        <v>147.45465087890619</v>
      </c>
      <c r="C2818" s="3">
        <v>12.659999847412109</v>
      </c>
      <c r="D2818" s="4">
        <v>8.068332922501531E-3</v>
      </c>
      <c r="E2818" s="4">
        <v>-5.5223865088387843E-2</v>
      </c>
      <c r="F2818" s="2">
        <v>1</v>
      </c>
      <c r="G2818" s="4">
        <v>0.31836898906773953</v>
      </c>
      <c r="H2818" s="4">
        <v>-7.7778042024134741E-4</v>
      </c>
      <c r="I2818" s="4">
        <v>0.26897293245700782</v>
      </c>
    </row>
    <row r="2819" spans="1:9" x14ac:dyDescent="0.25">
      <c r="A2819" t="s">
        <v>3032</v>
      </c>
      <c r="B2819" s="3">
        <v>146.27445983886719</v>
      </c>
      <c r="C2819" s="3">
        <v>13.39999961853027</v>
      </c>
      <c r="D2819" s="4">
        <v>-3.1279110662060239E-3</v>
      </c>
      <c r="E2819" s="4">
        <v>7.4677184101079597E-4</v>
      </c>
      <c r="F2819" s="2">
        <v>2</v>
      </c>
      <c r="G2819" s="4">
        <v>0.31026029726272442</v>
      </c>
      <c r="H2819" s="4">
        <v>-8.7753112103987618E-3</v>
      </c>
      <c r="I2819" s="4">
        <v>0.25881638279233998</v>
      </c>
    </row>
    <row r="2820" spans="1:9" x14ac:dyDescent="0.25">
      <c r="A2820" t="s">
        <v>3033</v>
      </c>
      <c r="B2820" s="3">
        <v>146.7334289550781</v>
      </c>
      <c r="C2820" s="3">
        <v>13.39000034332275</v>
      </c>
      <c r="D2820" s="4">
        <v>-2.1738516874899578E-3</v>
      </c>
      <c r="E2820" s="4">
        <v>2.213740102353268E-2</v>
      </c>
      <c r="F2820" s="2">
        <v>2</v>
      </c>
      <c r="G2820" s="4">
        <v>0.3149384849957293</v>
      </c>
      <c r="H2820" s="4">
        <v>-5.6651201361580528E-3</v>
      </c>
      <c r="I2820" s="4">
        <v>0.2627662031732767</v>
      </c>
    </row>
    <row r="2821" spans="1:9" x14ac:dyDescent="0.25">
      <c r="A2821" t="s">
        <v>3034</v>
      </c>
      <c r="B2821" s="3">
        <v>147.0531005859375</v>
      </c>
      <c r="C2821" s="3">
        <v>13.10000038146973</v>
      </c>
      <c r="D2821" s="4">
        <v>-3.4988744828670089E-3</v>
      </c>
      <c r="E2821" s="4">
        <v>7.4651421854914579E-2</v>
      </c>
      <c r="F2821" s="2">
        <v>1</v>
      </c>
      <c r="G2821" s="4">
        <v>0.34447376819049769</v>
      </c>
      <c r="H2821" s="4">
        <v>-3.4988744828670089E-3</v>
      </c>
      <c r="I2821" s="4">
        <v>0.26551724998269921</v>
      </c>
    </row>
    <row r="2822" spans="1:9" x14ac:dyDescent="0.25">
      <c r="A2822" t="s">
        <v>3035</v>
      </c>
      <c r="B2822" s="3">
        <v>147.5694274902344</v>
      </c>
      <c r="C2822" s="3">
        <v>12.189999580383301</v>
      </c>
      <c r="D2822" s="4">
        <v>4.3513434643132074E-3</v>
      </c>
      <c r="E2822" s="4">
        <v>-1.455135867753043E-2</v>
      </c>
      <c r="F2822" s="2">
        <v>1</v>
      </c>
      <c r="G2822" s="4">
        <v>0.35585647347859378</v>
      </c>
      <c r="H2822" s="4">
        <v>0</v>
      </c>
      <c r="I2822" s="4">
        <v>0.26996068301073001</v>
      </c>
    </row>
    <row r="2823" spans="1:9" x14ac:dyDescent="0.25">
      <c r="A2823" t="s">
        <v>3036</v>
      </c>
      <c r="B2823" s="3">
        <v>146.9300842285156</v>
      </c>
      <c r="C2823" s="3">
        <v>12.36999988555908</v>
      </c>
      <c r="D2823" s="4">
        <v>4.9890371018539437E-3</v>
      </c>
      <c r="E2823" s="4">
        <v>-1.1980875936116631E-2</v>
      </c>
      <c r="F2823" s="2">
        <v>1</v>
      </c>
      <c r="G2823" s="4">
        <v>0.34769801501945818</v>
      </c>
      <c r="H2823" s="4">
        <v>0</v>
      </c>
      <c r="I2823" s="4">
        <v>0.26445858939188471</v>
      </c>
    </row>
    <row r="2824" spans="1:9" x14ac:dyDescent="0.25">
      <c r="A2824" t="s">
        <v>3037</v>
      </c>
      <c r="B2824" s="3">
        <v>146.20068359375</v>
      </c>
      <c r="C2824" s="3">
        <v>12.52000045776367</v>
      </c>
      <c r="D2824" s="4">
        <v>8.0246115440993915E-3</v>
      </c>
      <c r="E2824" s="4">
        <v>-2.3400877082833671E-2</v>
      </c>
      <c r="F2824" s="2">
        <v>1</v>
      </c>
      <c r="G2824" s="4">
        <v>0.32290527229377042</v>
      </c>
      <c r="H2824" s="4">
        <v>0</v>
      </c>
      <c r="I2824" s="4">
        <v>0.2581814753305951</v>
      </c>
    </row>
    <row r="2825" spans="1:9" x14ac:dyDescent="0.25">
      <c r="A2825" t="s">
        <v>3038</v>
      </c>
      <c r="B2825" s="3">
        <v>145.03681945800781</v>
      </c>
      <c r="C2825" s="3">
        <v>12.819999694824221</v>
      </c>
      <c r="D2825" s="4">
        <v>-2.0305585411392051E-3</v>
      </c>
      <c r="E2825" s="4">
        <v>2.314445076083493E-2</v>
      </c>
      <c r="F2825" s="2">
        <v>1</v>
      </c>
      <c r="G2825" s="4">
        <v>0.30781809736249599</v>
      </c>
      <c r="H2825" s="4">
        <v>-2.0305585411392051E-3</v>
      </c>
      <c r="I2825" s="4">
        <v>0.24816543259127721</v>
      </c>
    </row>
    <row r="2826" spans="1:9" x14ac:dyDescent="0.25">
      <c r="A2826" t="s">
        <v>3039</v>
      </c>
      <c r="B2826" s="3">
        <v>145.33192443847659</v>
      </c>
      <c r="C2826" s="3">
        <v>12.52999973297119</v>
      </c>
      <c r="D2826" s="4">
        <v>1.6948691564167009E-4</v>
      </c>
      <c r="E2826" s="4">
        <v>-2.8682162519415359E-2</v>
      </c>
      <c r="F2826" s="2">
        <v>1</v>
      </c>
      <c r="G2826" s="4">
        <v>0.31152266360825148</v>
      </c>
      <c r="H2826" s="4">
        <v>0</v>
      </c>
      <c r="I2826" s="4">
        <v>0.25070506243825741</v>
      </c>
    </row>
    <row r="2827" spans="1:9" x14ac:dyDescent="0.25">
      <c r="A2827" t="s">
        <v>3040</v>
      </c>
      <c r="B2827" s="3">
        <v>145.30729675292969</v>
      </c>
      <c r="C2827" s="3">
        <v>12.89999961853027</v>
      </c>
      <c r="D2827" s="4">
        <v>1.349146006658941E-2</v>
      </c>
      <c r="E2827" s="4">
        <v>-7.2609650608281062E-2</v>
      </c>
      <c r="F2827" s="2">
        <v>1</v>
      </c>
      <c r="G2827" s="4">
        <v>0.3124403282513819</v>
      </c>
      <c r="H2827" s="4">
        <v>0</v>
      </c>
      <c r="I2827" s="4">
        <v>0.25049312021628078</v>
      </c>
    </row>
    <row r="2828" spans="1:9" x14ac:dyDescent="0.25">
      <c r="A2828" t="s">
        <v>3041</v>
      </c>
      <c r="B2828" s="3">
        <v>143.37298583984381</v>
      </c>
      <c r="C2828" s="3">
        <v>13.909999847412109</v>
      </c>
      <c r="D2828" s="4">
        <v>-1.2643731909547821E-2</v>
      </c>
      <c r="E2828" s="4">
        <v>9.7868963192687897E-2</v>
      </c>
      <c r="F2828" s="2">
        <v>2</v>
      </c>
      <c r="G2828" s="4">
        <v>0.27939850885357981</v>
      </c>
      <c r="H2828" s="4">
        <v>-1.2643731909547821E-2</v>
      </c>
      <c r="I2828" s="4">
        <v>0.23384672637904599</v>
      </c>
    </row>
    <row r="2829" spans="1:9" x14ac:dyDescent="0.25">
      <c r="A2829" t="s">
        <v>3042</v>
      </c>
      <c r="B2829" s="3">
        <v>145.20896911621091</v>
      </c>
      <c r="C2829" s="3">
        <v>12.670000076293951</v>
      </c>
      <c r="D2829" s="4">
        <v>5.1058969555786149E-3</v>
      </c>
      <c r="E2829" s="4">
        <v>-4.5214797345292768E-2</v>
      </c>
      <c r="F2829" s="2">
        <v>1</v>
      </c>
      <c r="G2829" s="4">
        <v>0.26641486745608761</v>
      </c>
      <c r="H2829" s="4">
        <v>0</v>
      </c>
      <c r="I2829" s="4">
        <v>0.24964692710697681</v>
      </c>
    </row>
    <row r="2830" spans="1:9" x14ac:dyDescent="0.25">
      <c r="A2830" t="s">
        <v>3043</v>
      </c>
      <c r="B2830" s="3">
        <v>144.4713134765625</v>
      </c>
      <c r="C2830" s="3">
        <v>13.27000045776367</v>
      </c>
      <c r="D2830" s="4">
        <v>-3.1667219405884239E-3</v>
      </c>
      <c r="E2830" s="4">
        <v>2.6295448148736082E-2</v>
      </c>
      <c r="F2830" s="2">
        <v>2</v>
      </c>
      <c r="G2830" s="4">
        <v>0.2698410484397491</v>
      </c>
      <c r="H2830" s="4">
        <v>-5.0799592073275113E-3</v>
      </c>
      <c r="I2830" s="4">
        <v>0.2432987716937112</v>
      </c>
    </row>
    <row r="2831" spans="1:9" x14ac:dyDescent="0.25">
      <c r="A2831" t="s">
        <v>3044</v>
      </c>
      <c r="B2831" s="3">
        <v>144.9302673339844</v>
      </c>
      <c r="C2831" s="3">
        <v>12.930000305175779</v>
      </c>
      <c r="D2831" s="4">
        <v>3.5182807968430212E-3</v>
      </c>
      <c r="E2831" s="4">
        <v>-2.6355379128995101E-2</v>
      </c>
      <c r="F2831" s="2">
        <v>1</v>
      </c>
      <c r="G2831" s="4">
        <v>0.27648448446726492</v>
      </c>
      <c r="H2831" s="4">
        <v>-1.9193152043075481E-3</v>
      </c>
      <c r="I2831" s="4">
        <v>0.24724846075976431</v>
      </c>
    </row>
    <row r="2832" spans="1:9" x14ac:dyDescent="0.25">
      <c r="A2832" t="s">
        <v>3045</v>
      </c>
      <c r="B2832" s="3">
        <v>144.4221496582031</v>
      </c>
      <c r="C2832" s="3">
        <v>13.27999973297119</v>
      </c>
      <c r="D2832" s="4">
        <v>2.3890385935956271E-3</v>
      </c>
      <c r="E2832" s="4">
        <v>-3.4181837602095137E-2</v>
      </c>
      <c r="F2832" s="2">
        <v>2</v>
      </c>
      <c r="G2832" s="4">
        <v>0.26069879383911448</v>
      </c>
      <c r="H2832" s="4">
        <v>-5.4185320837731874E-3</v>
      </c>
      <c r="I2832" s="4">
        <v>0.2428756751390593</v>
      </c>
    </row>
    <row r="2833" spans="1:9" x14ac:dyDescent="0.25">
      <c r="A2833" t="s">
        <v>3046</v>
      </c>
      <c r="B2833" s="3">
        <v>144.07794189453119</v>
      </c>
      <c r="C2833" s="3">
        <v>13.75</v>
      </c>
      <c r="D2833" s="4">
        <v>-2.835947402226147E-3</v>
      </c>
      <c r="E2833" s="4">
        <v>7.3260354772444192E-3</v>
      </c>
      <c r="F2833" s="2">
        <v>2</v>
      </c>
      <c r="G2833" s="4">
        <v>0.27086279790057038</v>
      </c>
      <c r="H2833" s="4">
        <v>-7.7889625452441944E-3</v>
      </c>
      <c r="I2833" s="4">
        <v>0.23991347399696111</v>
      </c>
    </row>
    <row r="2834" spans="1:9" x14ac:dyDescent="0.25">
      <c r="A2834" t="s">
        <v>3047</v>
      </c>
      <c r="B2834" s="3">
        <v>144.4877014160156</v>
      </c>
      <c r="C2834" s="3">
        <v>13.64999961853027</v>
      </c>
      <c r="D2834" s="4">
        <v>-4.9671015818456574E-3</v>
      </c>
      <c r="E2834" s="4">
        <v>1.7897074858243212E-2</v>
      </c>
      <c r="F2834" s="2">
        <v>2</v>
      </c>
      <c r="G2834" s="4">
        <v>0.27447714805780171</v>
      </c>
      <c r="H2834" s="4">
        <v>-4.9671015818456574E-3</v>
      </c>
      <c r="I2834" s="4">
        <v>0.24343980387859521</v>
      </c>
    </row>
    <row r="2835" spans="1:9" x14ac:dyDescent="0.25">
      <c r="A2835" t="s">
        <v>3048</v>
      </c>
      <c r="B2835" s="3">
        <v>145.20896911621091</v>
      </c>
      <c r="C2835" s="3">
        <v>13.409999847412109</v>
      </c>
      <c r="D2835" s="4">
        <v>5.3340809977009407E-3</v>
      </c>
      <c r="E2835" s="4">
        <v>7.5131047815766294E-3</v>
      </c>
      <c r="F2835" s="2">
        <v>2</v>
      </c>
      <c r="G2835" s="4">
        <v>0.28011514077054162</v>
      </c>
      <c r="H2835" s="4">
        <v>0</v>
      </c>
      <c r="I2835" s="4">
        <v>0.24964692710697681</v>
      </c>
    </row>
    <row r="2836" spans="1:9" x14ac:dyDescent="0.25">
      <c r="A2836" t="s">
        <v>3049</v>
      </c>
      <c r="B2836" s="3">
        <v>144.43852233886719</v>
      </c>
      <c r="C2836" s="3">
        <v>13.310000419616699</v>
      </c>
      <c r="D2836" s="4">
        <v>1.5912797152097811E-3</v>
      </c>
      <c r="E2836" s="4">
        <v>1.6806742892612862E-2</v>
      </c>
      <c r="F2836" s="2">
        <v>2</v>
      </c>
      <c r="G2836" s="4">
        <v>0.27702535663341221</v>
      </c>
      <c r="H2836" s="4">
        <v>0</v>
      </c>
      <c r="I2836" s="4">
        <v>0.24301657600905971</v>
      </c>
    </row>
    <row r="2837" spans="1:9" x14ac:dyDescent="0.25">
      <c r="A2837" t="s">
        <v>3050</v>
      </c>
      <c r="B2837" s="3">
        <v>144.20904541015619</v>
      </c>
      <c r="C2837" s="3">
        <v>13.090000152587891</v>
      </c>
      <c r="D2837" s="4">
        <v>4.5674312073855639E-3</v>
      </c>
      <c r="E2837" s="4">
        <v>-8.3333074444468247E-3</v>
      </c>
      <c r="F2837" s="2">
        <v>1</v>
      </c>
      <c r="G2837" s="4">
        <v>0.27138983946471562</v>
      </c>
      <c r="H2837" s="4">
        <v>0</v>
      </c>
      <c r="I2837" s="4">
        <v>0.24104173147603311</v>
      </c>
    </row>
    <row r="2838" spans="1:9" x14ac:dyDescent="0.25">
      <c r="A2838" t="s">
        <v>3051</v>
      </c>
      <c r="B2838" s="3">
        <v>143.5533752441406</v>
      </c>
      <c r="C2838" s="3">
        <v>13.19999980926514</v>
      </c>
      <c r="D2838" s="4">
        <v>3.3225765960285258E-3</v>
      </c>
      <c r="E2838" s="4">
        <v>-1.6393462427577221E-2</v>
      </c>
      <c r="F2838" s="2">
        <v>1</v>
      </c>
      <c r="G2838" s="4">
        <v>0.24804761939506029</v>
      </c>
      <c r="H2838" s="4">
        <v>-1.482188425472208E-3</v>
      </c>
      <c r="I2838" s="4">
        <v>0.23539913093183801</v>
      </c>
    </row>
    <row r="2839" spans="1:9" x14ac:dyDescent="0.25">
      <c r="A2839" t="s">
        <v>3052</v>
      </c>
      <c r="B2839" s="3">
        <v>143.07798767089841</v>
      </c>
      <c r="C2839" s="3">
        <v>13.420000076293951</v>
      </c>
      <c r="D2839" s="4">
        <v>-4.7888536883141652E-3</v>
      </c>
      <c r="E2839" s="4">
        <v>6.7516994075771386E-3</v>
      </c>
      <c r="F2839" s="2">
        <v>2</v>
      </c>
      <c r="G2839" s="4">
        <v>0.24408749701060389</v>
      </c>
      <c r="H2839" s="4">
        <v>-4.7888536883141652E-3</v>
      </c>
      <c r="I2839" s="4">
        <v>0.2313080157362504</v>
      </c>
    </row>
    <row r="2840" spans="1:9" x14ac:dyDescent="0.25">
      <c r="A2840" t="s">
        <v>3053</v>
      </c>
      <c r="B2840" s="3">
        <v>143.76646423339841</v>
      </c>
      <c r="C2840" s="3">
        <v>13.329999923706049</v>
      </c>
      <c r="D2840" s="4">
        <v>5.7914346931191574E-3</v>
      </c>
      <c r="E2840" s="4">
        <v>1.291793907789263E-2</v>
      </c>
      <c r="F2840" s="2">
        <v>2</v>
      </c>
      <c r="G2840" s="4">
        <v>0.22924203704277521</v>
      </c>
      <c r="H2840" s="4">
        <v>0</v>
      </c>
      <c r="I2840" s="4">
        <v>0.23723294327998051</v>
      </c>
    </row>
    <row r="2841" spans="1:9" x14ac:dyDescent="0.25">
      <c r="A2841" t="s">
        <v>3054</v>
      </c>
      <c r="B2841" s="3">
        <v>142.93864440917969</v>
      </c>
      <c r="C2841" s="3">
        <v>13.159999847412109</v>
      </c>
      <c r="D2841" s="4">
        <v>5.72216070069409E-5</v>
      </c>
      <c r="E2841" s="4">
        <v>9.2024452385066624E-3</v>
      </c>
      <c r="F2841" s="2">
        <v>1</v>
      </c>
      <c r="G2841" s="4">
        <v>0.21898789786223591</v>
      </c>
      <c r="H2841" s="4">
        <v>0</v>
      </c>
      <c r="I2841" s="4">
        <v>0.2301088482200859</v>
      </c>
    </row>
    <row r="2842" spans="1:9" x14ac:dyDescent="0.25">
      <c r="A2842" t="s">
        <v>3055</v>
      </c>
      <c r="B2842" s="3">
        <v>142.93046569824219</v>
      </c>
      <c r="C2842" s="3">
        <v>13.039999961853029</v>
      </c>
      <c r="D2842" s="4">
        <v>6.7547676903967346E-3</v>
      </c>
      <c r="E2842" s="4">
        <v>-3.2640919534504993E-2</v>
      </c>
      <c r="F2842" s="2">
        <v>1</v>
      </c>
      <c r="G2842" s="4">
        <v>0.2244455359380817</v>
      </c>
      <c r="H2842" s="4">
        <v>0</v>
      </c>
      <c r="I2842" s="4">
        <v>0.2300384634425274</v>
      </c>
    </row>
    <row r="2843" spans="1:9" x14ac:dyDescent="0.25">
      <c r="A2843" t="s">
        <v>3056</v>
      </c>
      <c r="B2843" s="3">
        <v>141.97148132324219</v>
      </c>
      <c r="C2843" s="3">
        <v>13.47999954223633</v>
      </c>
      <c r="D2843" s="4">
        <v>6.6832762183888228E-3</v>
      </c>
      <c r="E2843" s="4">
        <v>-8.3616620851184487E-2</v>
      </c>
      <c r="F2843" s="2">
        <v>2</v>
      </c>
      <c r="G2843" s="4">
        <v>0.2285544837601394</v>
      </c>
      <c r="H2843" s="4">
        <v>0</v>
      </c>
      <c r="I2843" s="4">
        <v>0.2217855856440267</v>
      </c>
    </row>
    <row r="2844" spans="1:9" x14ac:dyDescent="0.25">
      <c r="A2844" t="s">
        <v>3057</v>
      </c>
      <c r="B2844" s="3">
        <v>141.02894592285159</v>
      </c>
      <c r="C2844" s="3">
        <v>14.710000038146971</v>
      </c>
      <c r="D2844" s="4">
        <v>1.3965613821524499E-2</v>
      </c>
      <c r="E2844" s="4">
        <v>-0.2116827353464823</v>
      </c>
      <c r="F2844" s="2">
        <v>2</v>
      </c>
      <c r="G2844" s="4">
        <v>0.23056231769517169</v>
      </c>
      <c r="H2844" s="4">
        <v>-8.1686230389110825E-4</v>
      </c>
      <c r="I2844" s="4">
        <v>0.2136742652899439</v>
      </c>
    </row>
    <row r="2845" spans="1:9" x14ac:dyDescent="0.25">
      <c r="A2845" t="s">
        <v>3058</v>
      </c>
      <c r="B2845" s="3">
        <v>139.0865173339844</v>
      </c>
      <c r="C2845" s="3">
        <v>18.659999847412109</v>
      </c>
      <c r="D2845" s="4">
        <v>-7.2541489776491996E-3</v>
      </c>
      <c r="E2845" s="4">
        <v>0.16116989432315121</v>
      </c>
      <c r="F2845" s="2">
        <v>3</v>
      </c>
      <c r="G2845" s="4">
        <v>0.20963439813410639</v>
      </c>
      <c r="H2845" s="4">
        <v>-1.457887321218132E-2</v>
      </c>
      <c r="I2845" s="4">
        <v>0.19695801193468451</v>
      </c>
    </row>
    <row r="2846" spans="1:9" x14ac:dyDescent="0.25">
      <c r="A2846" t="s">
        <v>3059</v>
      </c>
      <c r="B2846" s="3">
        <v>140.10284423828119</v>
      </c>
      <c r="C2846" s="3">
        <v>16.069999694824219</v>
      </c>
      <c r="D2846" s="4">
        <v>3.9937646360035384E-3</v>
      </c>
      <c r="E2846" s="4">
        <v>2.2264594265275051E-2</v>
      </c>
      <c r="F2846" s="2">
        <v>2</v>
      </c>
      <c r="G2846" s="4">
        <v>0.2191537062091822</v>
      </c>
      <c r="H2846" s="4">
        <v>-7.3782471384684634E-3</v>
      </c>
      <c r="I2846" s="4">
        <v>0.2057043710653956</v>
      </c>
    </row>
    <row r="2847" spans="1:9" x14ac:dyDescent="0.25">
      <c r="A2847" t="s">
        <v>3060</v>
      </c>
      <c r="B2847" s="3">
        <v>139.5455322265625</v>
      </c>
      <c r="C2847" s="3">
        <v>15.72000026702881</v>
      </c>
      <c r="D2847" s="4">
        <v>6.4434790781169324E-3</v>
      </c>
      <c r="E2847" s="4">
        <v>-4.6116462155216031E-2</v>
      </c>
      <c r="F2847" s="2">
        <v>2</v>
      </c>
      <c r="G2847" s="4">
        <v>0.20655657074689501</v>
      </c>
      <c r="H2847" s="4">
        <v>-1.132677529983961E-2</v>
      </c>
      <c r="I2847" s="4">
        <v>0.20090822626027169</v>
      </c>
    </row>
    <row r="2848" spans="1:9" x14ac:dyDescent="0.25">
      <c r="A2848" t="s">
        <v>3061</v>
      </c>
      <c r="B2848" s="3">
        <v>138.6521301269531</v>
      </c>
      <c r="C2848" s="3">
        <v>16.479999542236332</v>
      </c>
      <c r="D2848" s="4">
        <v>2.1558079934812509E-2</v>
      </c>
      <c r="E2848" s="4">
        <v>-0.1591837131892668</v>
      </c>
      <c r="F2848" s="2">
        <v>3</v>
      </c>
      <c r="G2848" s="4">
        <v>0.18697847576686821</v>
      </c>
      <c r="H2848" s="4">
        <v>-1.765648518507346E-2</v>
      </c>
      <c r="I2848" s="4">
        <v>0.19321973983107399</v>
      </c>
    </row>
    <row r="2849" spans="1:9" x14ac:dyDescent="0.25">
      <c r="A2849" t="s">
        <v>3062</v>
      </c>
      <c r="B2849" s="3">
        <v>135.72613525390619</v>
      </c>
      <c r="C2849" s="3">
        <v>19.60000038146973</v>
      </c>
      <c r="D2849" s="4">
        <v>7.2475621887413411E-4</v>
      </c>
      <c r="E2849" s="4">
        <v>-3.6381502731897108E-2</v>
      </c>
      <c r="F2849" s="2">
        <v>4</v>
      </c>
      <c r="G2849" s="4">
        <v>0.15795443517041269</v>
      </c>
      <c r="H2849" s="4">
        <v>-3.8387014786656293E-2</v>
      </c>
      <c r="I2849" s="4">
        <v>0.17961183846530471</v>
      </c>
    </row>
    <row r="2850" spans="1:9" x14ac:dyDescent="0.25">
      <c r="A2850" t="s">
        <v>3063</v>
      </c>
      <c r="B2850" s="3">
        <v>135.6278381347656</v>
      </c>
      <c r="C2850" s="3">
        <v>20.340000152587891</v>
      </c>
      <c r="D2850" s="4">
        <v>-1.164662774190461E-2</v>
      </c>
      <c r="E2850" s="4">
        <v>4.7913462776238758E-2</v>
      </c>
      <c r="F2850" s="2">
        <v>4</v>
      </c>
      <c r="G2850" s="4">
        <v>0.15719542418275781</v>
      </c>
      <c r="H2850" s="4">
        <v>-3.9083445035685838E-2</v>
      </c>
      <c r="I2850" s="4">
        <v>0.19485363036105091</v>
      </c>
    </row>
    <row r="2851" spans="1:9" x14ac:dyDescent="0.25">
      <c r="A2851" t="s">
        <v>3064</v>
      </c>
      <c r="B2851" s="3">
        <v>137.22605895996091</v>
      </c>
      <c r="C2851" s="3">
        <v>19.409999847412109</v>
      </c>
      <c r="D2851" s="4">
        <v>-8.6441693607699488E-3</v>
      </c>
      <c r="E2851" s="4">
        <v>0.1594982146236672</v>
      </c>
      <c r="F2851" s="2">
        <v>3</v>
      </c>
      <c r="G2851" s="4">
        <v>0.17922362851161949</v>
      </c>
      <c r="H2851" s="4">
        <v>-2.77601291844598E-2</v>
      </c>
      <c r="I2851" s="4">
        <v>0.22984456630263739</v>
      </c>
    </row>
    <row r="2852" spans="1:9" x14ac:dyDescent="0.25">
      <c r="A2852" t="s">
        <v>3065</v>
      </c>
      <c r="B2852" s="3">
        <v>138.422607421875</v>
      </c>
      <c r="C2852" s="3">
        <v>16.739999771118161</v>
      </c>
      <c r="D2852" s="4">
        <v>7.576540945586574E-3</v>
      </c>
      <c r="E2852" s="4">
        <v>-5.2631595990962572E-2</v>
      </c>
      <c r="F2852" s="2">
        <v>3</v>
      </c>
      <c r="G2852" s="4">
        <v>0.1943626679906256</v>
      </c>
      <c r="H2852" s="4">
        <v>-1.9282642249013441E-2</v>
      </c>
      <c r="I2852" s="4">
        <v>0.28849117591602619</v>
      </c>
    </row>
    <row r="2853" spans="1:9" x14ac:dyDescent="0.25">
      <c r="A2853" t="s">
        <v>3066</v>
      </c>
      <c r="B2853" s="3">
        <v>137.38172912597659</v>
      </c>
      <c r="C2853" s="3">
        <v>17.670000076293949</v>
      </c>
      <c r="D2853" s="4">
        <v>-9.2207314872282398E-3</v>
      </c>
      <c r="E2853" s="4">
        <v>6.445781145997076E-2</v>
      </c>
      <c r="F2853" s="2">
        <v>3</v>
      </c>
      <c r="G2853" s="4">
        <v>0.18661366732059179</v>
      </c>
      <c r="H2853" s="4">
        <v>-2.6657213723329961E-2</v>
      </c>
      <c r="I2853" s="4">
        <v>0.27880227809473213</v>
      </c>
    </row>
    <row r="2854" spans="1:9" x14ac:dyDescent="0.25">
      <c r="A2854" t="s">
        <v>3067</v>
      </c>
      <c r="B2854" s="3">
        <v>138.6602783203125</v>
      </c>
      <c r="C2854" s="3">
        <v>16.60000038146973</v>
      </c>
      <c r="D2854" s="4">
        <v>-9.4515765838809607E-4</v>
      </c>
      <c r="E2854" s="4">
        <v>6.8211095380871667E-2</v>
      </c>
      <c r="F2854" s="2">
        <v>3</v>
      </c>
      <c r="G2854" s="4">
        <v>0.20081775551192771</v>
      </c>
      <c r="H2854" s="4">
        <v>-1.7598755636333729E-2</v>
      </c>
      <c r="I2854" s="4">
        <v>0.2907035085769436</v>
      </c>
    </row>
    <row r="2855" spans="1:9" x14ac:dyDescent="0.25">
      <c r="A2855" t="s">
        <v>3068</v>
      </c>
      <c r="B2855" s="3">
        <v>138.79145812988281</v>
      </c>
      <c r="C2855" s="3">
        <v>15.539999961853029</v>
      </c>
      <c r="D2855" s="4">
        <v>7.9163183977832841E-3</v>
      </c>
      <c r="E2855" s="4">
        <v>-6.3855445497456587E-2</v>
      </c>
      <c r="F2855" s="2">
        <v>2</v>
      </c>
      <c r="G2855" s="4">
        <v>0.19638594476493831</v>
      </c>
      <c r="H2855" s="4">
        <v>-1.6669353144730729E-2</v>
      </c>
      <c r="I2855" s="4">
        <v>0.29192458098872498</v>
      </c>
    </row>
    <row r="2856" spans="1:9" x14ac:dyDescent="0.25">
      <c r="A2856" t="s">
        <v>3069</v>
      </c>
      <c r="B2856" s="3">
        <v>137.70137023925781</v>
      </c>
      <c r="C2856" s="3">
        <v>16.60000038146973</v>
      </c>
      <c r="D2856" s="4">
        <v>-5.3284889318454542E-3</v>
      </c>
      <c r="E2856" s="4">
        <v>7.3738702490934394E-2</v>
      </c>
      <c r="F2856" s="2">
        <v>3</v>
      </c>
      <c r="G2856" s="4">
        <v>0.19817291978801621</v>
      </c>
      <c r="H2856" s="4">
        <v>-2.4392572174638642E-2</v>
      </c>
      <c r="I2856" s="4">
        <v>0.28177762122396288</v>
      </c>
    </row>
    <row r="2857" spans="1:9" x14ac:dyDescent="0.25">
      <c r="A2857" t="s">
        <v>3070</v>
      </c>
      <c r="B2857" s="3">
        <v>138.43904113769531</v>
      </c>
      <c r="C2857" s="3">
        <v>15.460000038146971</v>
      </c>
      <c r="D2857" s="4">
        <v>-4.5966718590469968E-3</v>
      </c>
      <c r="E2857" s="4">
        <v>9.957322736470009E-2</v>
      </c>
      <c r="F2857" s="2">
        <v>2</v>
      </c>
      <c r="G2857" s="4">
        <v>0.19782001887283809</v>
      </c>
      <c r="H2857" s="4">
        <v>-1.916621018161135E-2</v>
      </c>
      <c r="I2857" s="4">
        <v>0.28864414729993793</v>
      </c>
    </row>
    <row r="2858" spans="1:9" x14ac:dyDescent="0.25">
      <c r="A2858" t="s">
        <v>3071</v>
      </c>
      <c r="B2858" s="3">
        <v>139.0783386230469</v>
      </c>
      <c r="C2858" s="3">
        <v>14.060000419616699</v>
      </c>
      <c r="D2858" s="4">
        <v>3.8451605087157499E-3</v>
      </c>
      <c r="E2858" s="4">
        <v>3.568892927766409E-3</v>
      </c>
      <c r="F2858" s="2">
        <v>2</v>
      </c>
      <c r="G2858" s="4">
        <v>0.19054568604997299</v>
      </c>
      <c r="H2858" s="4">
        <v>-1.4636818976459409E-2</v>
      </c>
      <c r="I2858" s="4">
        <v>0.29459497559311032</v>
      </c>
    </row>
    <row r="2859" spans="1:9" x14ac:dyDescent="0.25">
      <c r="A2859" t="s">
        <v>3072</v>
      </c>
      <c r="B2859" s="3">
        <v>138.54560852050781</v>
      </c>
      <c r="C2859" s="3">
        <v>14.010000228881839</v>
      </c>
      <c r="D2859" s="4">
        <v>-2.8904971488173952E-3</v>
      </c>
      <c r="E2859" s="4">
        <v>-4.9715692616135732E-3</v>
      </c>
      <c r="F2859" s="2">
        <v>2</v>
      </c>
      <c r="G2859" s="4">
        <v>0.18419683199494161</v>
      </c>
      <c r="H2859" s="4">
        <v>-1.841118552168863E-2</v>
      </c>
      <c r="I2859" s="4">
        <v>0.28963611772262959</v>
      </c>
    </row>
    <row r="2860" spans="1:9" x14ac:dyDescent="0.25">
      <c r="A2860" t="s">
        <v>3073</v>
      </c>
      <c r="B2860" s="3">
        <v>138.9472351074219</v>
      </c>
      <c r="C2860" s="3">
        <v>14.079999923706049</v>
      </c>
      <c r="D2860" s="4">
        <v>-2.3532118509672628E-3</v>
      </c>
      <c r="E2860" s="4">
        <v>-1.6072710633561641E-2</v>
      </c>
      <c r="F2860" s="2">
        <v>2</v>
      </c>
      <c r="G2860" s="4">
        <v>0.18713367916824919</v>
      </c>
      <c r="H2860" s="4">
        <v>-1.5565680929216509E-2</v>
      </c>
      <c r="I2860" s="4">
        <v>0.29337461335488468</v>
      </c>
    </row>
    <row r="2861" spans="1:9" x14ac:dyDescent="0.25">
      <c r="A2861" t="s">
        <v>3074</v>
      </c>
      <c r="B2861" s="3">
        <v>139.27497863769531</v>
      </c>
      <c r="C2861" s="3">
        <v>14.310000419616699</v>
      </c>
      <c r="D2861" s="4">
        <v>-4.6278272472666249E-3</v>
      </c>
      <c r="E2861" s="4">
        <v>9.0701261008959921E-2</v>
      </c>
      <c r="F2861" s="2">
        <v>2</v>
      </c>
      <c r="G2861" s="4">
        <v>0.19001436292229171</v>
      </c>
      <c r="H2861" s="4">
        <v>-1.3243634155092891E-2</v>
      </c>
      <c r="I2861" s="4">
        <v>0.29642537691573739</v>
      </c>
    </row>
    <row r="2862" spans="1:9" x14ac:dyDescent="0.25">
      <c r="A2862" t="s">
        <v>3075</v>
      </c>
      <c r="B2862" s="3">
        <v>139.9225158691406</v>
      </c>
      <c r="C2862" s="3">
        <v>13.11999988555908</v>
      </c>
      <c r="D2862" s="4">
        <v>-6.9918029378437394E-3</v>
      </c>
      <c r="E2862" s="4">
        <v>-3.039510814348056E-3</v>
      </c>
      <c r="F2862" s="2">
        <v>1</v>
      </c>
      <c r="G2862" s="4">
        <v>0.19619974766211781</v>
      </c>
      <c r="H2862" s="4">
        <v>-8.6558647545861289E-3</v>
      </c>
      <c r="I2862" s="4">
        <v>0.30245290395293251</v>
      </c>
    </row>
    <row r="2863" spans="1:9" x14ac:dyDescent="0.25">
      <c r="A2863" t="s">
        <v>3076</v>
      </c>
      <c r="B2863" s="3">
        <v>140.90771484375</v>
      </c>
      <c r="C2863" s="3">
        <v>13.159999847412109</v>
      </c>
      <c r="D2863" s="4">
        <v>-1.6757785299916781E-3</v>
      </c>
      <c r="E2863" s="4">
        <v>-3.1640934536258818E-2</v>
      </c>
      <c r="F2863" s="2">
        <v>1</v>
      </c>
      <c r="G2863" s="4">
        <v>0.20363651056608359</v>
      </c>
      <c r="H2863" s="4">
        <v>-1.6757785299916781E-3</v>
      </c>
      <c r="I2863" s="4">
        <v>0.31162351711322978</v>
      </c>
    </row>
    <row r="2864" spans="1:9" x14ac:dyDescent="0.25">
      <c r="A2864" t="s">
        <v>3077</v>
      </c>
      <c r="B2864" s="3">
        <v>141.14424133300781</v>
      </c>
      <c r="C2864" s="3">
        <v>13.590000152587891</v>
      </c>
      <c r="D2864" s="4">
        <v>1.157456391157274E-2</v>
      </c>
      <c r="E2864" s="4">
        <v>-6.4693709405257094E-2</v>
      </c>
      <c r="F2864" s="2">
        <v>2</v>
      </c>
      <c r="G2864" s="4">
        <v>0.2015631443159194</v>
      </c>
      <c r="H2864" s="4">
        <v>0</v>
      </c>
      <c r="I2864" s="4">
        <v>0.31382519717081059</v>
      </c>
    </row>
    <row r="2865" spans="1:9" x14ac:dyDescent="0.25">
      <c r="A2865" t="s">
        <v>3078</v>
      </c>
      <c r="B2865" s="3">
        <v>139.52925109863281</v>
      </c>
      <c r="C2865" s="3">
        <v>14.52999973297119</v>
      </c>
      <c r="D2865" s="4">
        <v>4.4623172941240519E-3</v>
      </c>
      <c r="E2865" s="4">
        <v>1.0431127770272891E-2</v>
      </c>
      <c r="F2865" s="2">
        <v>2</v>
      </c>
      <c r="G2865" s="4">
        <v>0.19308191191338911</v>
      </c>
      <c r="H2865" s="4">
        <v>0</v>
      </c>
      <c r="I2865" s="4">
        <v>0.2987922433423893</v>
      </c>
    </row>
    <row r="2866" spans="1:9" x14ac:dyDescent="0.25">
      <c r="A2866" t="s">
        <v>3079</v>
      </c>
      <c r="B2866" s="3">
        <v>138.9093933105469</v>
      </c>
      <c r="C2866" s="3">
        <v>14.38000011444092</v>
      </c>
      <c r="D2866" s="4">
        <v>5.7871980298711554E-3</v>
      </c>
      <c r="E2866" s="4">
        <v>1.553674218923207E-2</v>
      </c>
      <c r="F2866" s="2">
        <v>2</v>
      </c>
      <c r="G2866" s="4">
        <v>0.20587917969019329</v>
      </c>
      <c r="H2866" s="4">
        <v>-3.7437993664979352E-3</v>
      </c>
      <c r="I2866" s="4">
        <v>0.29302236727122549</v>
      </c>
    </row>
    <row r="2867" spans="1:9" x14ac:dyDescent="0.25">
      <c r="A2867" t="s">
        <v>3080</v>
      </c>
      <c r="B2867" s="3">
        <v>138.11012268066409</v>
      </c>
      <c r="C2867" s="3">
        <v>14.159999847412109</v>
      </c>
      <c r="D2867" s="4">
        <v>2.2492844544801378E-3</v>
      </c>
      <c r="E2867" s="4">
        <v>-9.0972788515011338E-3</v>
      </c>
      <c r="F2867" s="2">
        <v>2</v>
      </c>
      <c r="G2867" s="4">
        <v>0.2029392530751841</v>
      </c>
      <c r="H2867" s="4">
        <v>-9.4761569992523054E-3</v>
      </c>
      <c r="I2867" s="4">
        <v>0.28558244706632641</v>
      </c>
    </row>
    <row r="2868" spans="1:9" x14ac:dyDescent="0.25">
      <c r="A2868" t="s">
        <v>3081</v>
      </c>
      <c r="B2868" s="3">
        <v>137.8001708984375</v>
      </c>
      <c r="C2868" s="3">
        <v>14.289999961853029</v>
      </c>
      <c r="D2868" s="4">
        <v>-2.6560140440745621E-3</v>
      </c>
      <c r="E2868" s="4">
        <v>3.4008703140914642E-2</v>
      </c>
      <c r="F2868" s="2">
        <v>2</v>
      </c>
      <c r="G2868" s="4">
        <v>0.20358532506027169</v>
      </c>
      <c r="H2868" s="4">
        <v>-1.169912678971341E-2</v>
      </c>
      <c r="I2868" s="4">
        <v>0.28269729597867782</v>
      </c>
    </row>
    <row r="2869" spans="1:9" x14ac:dyDescent="0.25">
      <c r="A2869" t="s">
        <v>3082</v>
      </c>
      <c r="B2869" s="3">
        <v>138.1671447753906</v>
      </c>
      <c r="C2869" s="3">
        <v>13.819999694824221</v>
      </c>
      <c r="D2869" s="4">
        <v>3.1385045430212259E-3</v>
      </c>
      <c r="E2869" s="4">
        <v>-4.8864421968009657E-2</v>
      </c>
      <c r="F2869" s="2">
        <v>2</v>
      </c>
      <c r="G2869" s="4">
        <v>0.199934218390174</v>
      </c>
      <c r="H2869" s="4">
        <v>-9.0671953438122843E-3</v>
      </c>
      <c r="I2869" s="4">
        <v>0.28611323078190448</v>
      </c>
    </row>
    <row r="2870" spans="1:9" x14ac:dyDescent="0.25">
      <c r="A2870" t="s">
        <v>3083</v>
      </c>
      <c r="B2870" s="3">
        <v>137.73486328125</v>
      </c>
      <c r="C2870" s="3">
        <v>14.52999973297119</v>
      </c>
      <c r="D2870" s="4">
        <v>7.3968389947047797E-3</v>
      </c>
      <c r="E2870" s="4">
        <v>-7.0377503097611038E-2</v>
      </c>
      <c r="F2870" s="2">
        <v>2</v>
      </c>
      <c r="G2870" s="4">
        <v>0.2008394682303607</v>
      </c>
      <c r="H2870" s="4">
        <v>-1.2167512094846679E-2</v>
      </c>
      <c r="I2870" s="4">
        <v>0.28208938741494349</v>
      </c>
    </row>
    <row r="2871" spans="1:9" x14ac:dyDescent="0.25">
      <c r="A2871" t="s">
        <v>3084</v>
      </c>
      <c r="B2871" s="3">
        <v>136.7235412597656</v>
      </c>
      <c r="C2871" s="3">
        <v>15.63000011444092</v>
      </c>
      <c r="D2871" s="4">
        <v>9.5758746862790733E-3</v>
      </c>
      <c r="E2871" s="4">
        <v>-1.3880142696148569E-2</v>
      </c>
      <c r="F2871" s="2">
        <v>2</v>
      </c>
      <c r="G2871" s="4">
        <v>0.21621651152871091</v>
      </c>
      <c r="H2871" s="4">
        <v>-1.9420699303637989E-2</v>
      </c>
      <c r="I2871" s="4">
        <v>0.27267561082915259</v>
      </c>
    </row>
    <row r="2872" spans="1:9" x14ac:dyDescent="0.25">
      <c r="A2872" t="s">
        <v>3085</v>
      </c>
      <c r="B2872" s="3">
        <v>135.42671203613281</v>
      </c>
      <c r="C2872" s="3">
        <v>15.85000038146973</v>
      </c>
      <c r="D2872" s="4">
        <v>4.8258130610112643E-4</v>
      </c>
      <c r="E2872" s="4">
        <v>5.072918286864736E-3</v>
      </c>
      <c r="F2872" s="2">
        <v>2</v>
      </c>
      <c r="G2872" s="4">
        <v>0.20365528927456289</v>
      </c>
      <c r="H2872" s="4">
        <v>-2.872154012092221E-2</v>
      </c>
      <c r="I2872" s="4">
        <v>0.2606042227629799</v>
      </c>
    </row>
    <row r="2873" spans="1:9" x14ac:dyDescent="0.25">
      <c r="A2873" t="s">
        <v>3086</v>
      </c>
      <c r="B2873" s="3">
        <v>135.36138916015619</v>
      </c>
      <c r="C2873" s="3">
        <v>15.77000045776367</v>
      </c>
      <c r="D2873" s="4">
        <v>1.266503856792722E-3</v>
      </c>
      <c r="E2873" s="4">
        <v>-6.9269304713175384E-3</v>
      </c>
      <c r="F2873" s="2">
        <v>2</v>
      </c>
      <c r="G2873" s="4">
        <v>0.20196665754797041</v>
      </c>
      <c r="H2873" s="4">
        <v>-2.919003486187444E-2</v>
      </c>
      <c r="I2873" s="4">
        <v>0.25999617216453452</v>
      </c>
    </row>
    <row r="2874" spans="1:9" x14ac:dyDescent="0.25">
      <c r="A2874" t="s">
        <v>3087</v>
      </c>
      <c r="B2874" s="3">
        <v>135.19017028808591</v>
      </c>
      <c r="C2874" s="3">
        <v>15.88000011444092</v>
      </c>
      <c r="D2874" s="4">
        <v>8.2732406788341706E-3</v>
      </c>
      <c r="E2874" s="4">
        <v>-4.3949456296569878E-2</v>
      </c>
      <c r="F2874" s="2">
        <v>2</v>
      </c>
      <c r="G2874" s="4">
        <v>0.20617141903388769</v>
      </c>
      <c r="H2874" s="4">
        <v>-3.041801418638412E-2</v>
      </c>
      <c r="I2874" s="4">
        <v>0.25840240067068798</v>
      </c>
    </row>
    <row r="2875" spans="1:9" x14ac:dyDescent="0.25">
      <c r="A2875" t="s">
        <v>3088</v>
      </c>
      <c r="B2875" s="3">
        <v>134.08088684082031</v>
      </c>
      <c r="C2875" s="3">
        <v>16.610000610351559</v>
      </c>
      <c r="D2875" s="4">
        <v>4.52228654233644E-3</v>
      </c>
      <c r="E2875" s="4">
        <v>-2.3515556328511988E-2</v>
      </c>
      <c r="F2875" s="2">
        <v>3</v>
      </c>
      <c r="G2875" s="4">
        <v>0.18765130529293381</v>
      </c>
      <c r="H2875" s="4">
        <v>-3.8373779352875337E-2</v>
      </c>
      <c r="I2875" s="4">
        <v>0.24807676123929559</v>
      </c>
    </row>
    <row r="2876" spans="1:9" x14ac:dyDescent="0.25">
      <c r="A2876" t="s">
        <v>3089</v>
      </c>
      <c r="B2876" s="3">
        <v>133.4772644042969</v>
      </c>
      <c r="C2876" s="3">
        <v>17.010000228881839</v>
      </c>
      <c r="D2876" s="4">
        <v>-3.1677318456533321E-3</v>
      </c>
      <c r="E2876" s="4">
        <v>1.189772571644987E-2</v>
      </c>
      <c r="F2876" s="2">
        <v>3</v>
      </c>
      <c r="G2876" s="4">
        <v>0.18322429874622451</v>
      </c>
      <c r="H2876" s="4">
        <v>-4.2702950914971012E-2</v>
      </c>
      <c r="I2876" s="4">
        <v>0.24245801010079851</v>
      </c>
    </row>
    <row r="2877" spans="1:9" x14ac:dyDescent="0.25">
      <c r="A2877" t="s">
        <v>3090</v>
      </c>
      <c r="B2877" s="3">
        <v>133.90142822265619</v>
      </c>
      <c r="C2877" s="3">
        <v>16.809999465942379</v>
      </c>
      <c r="D2877" s="4">
        <v>1.58614989932615E-3</v>
      </c>
      <c r="E2877" s="4">
        <v>1.9405682187133119E-2</v>
      </c>
      <c r="F2877" s="2">
        <v>3</v>
      </c>
      <c r="G2877" s="4">
        <v>0.1858105645190333</v>
      </c>
      <c r="H2877" s="4">
        <v>-3.9660854019621383E-2</v>
      </c>
      <c r="I2877" s="4">
        <v>0.24640629100142639</v>
      </c>
    </row>
    <row r="2878" spans="1:9" x14ac:dyDescent="0.25">
      <c r="A2878" t="s">
        <v>3091</v>
      </c>
      <c r="B2878" s="3">
        <v>133.68937683105469</v>
      </c>
      <c r="C2878" s="3">
        <v>16.489999771118161</v>
      </c>
      <c r="D2878" s="4">
        <v>3.5513584504462958E-3</v>
      </c>
      <c r="E2878" s="4">
        <v>-1.6696522301875131E-2</v>
      </c>
      <c r="F2878" s="2">
        <v>3</v>
      </c>
      <c r="G2878" s="4">
        <v>0.18418341822051751</v>
      </c>
      <c r="H2878" s="4">
        <v>-4.1181683595658318E-2</v>
      </c>
      <c r="I2878" s="4">
        <v>0.24443243462053471</v>
      </c>
    </row>
    <row r="2879" spans="1:9" x14ac:dyDescent="0.25">
      <c r="A2879" t="s">
        <v>3092</v>
      </c>
      <c r="B2879" s="3">
        <v>133.2162780761719</v>
      </c>
      <c r="C2879" s="3">
        <v>16.770000457763668</v>
      </c>
      <c r="D2879" s="4">
        <v>-1.6084754234246271E-2</v>
      </c>
      <c r="E2879" s="4">
        <v>0.11874587817373471</v>
      </c>
      <c r="F2879" s="2">
        <v>3</v>
      </c>
      <c r="G2879" s="4">
        <v>0.18712353229563189</v>
      </c>
      <c r="H2879" s="4">
        <v>-4.457474116240101E-2</v>
      </c>
      <c r="I2879" s="4">
        <v>0.2400286484012395</v>
      </c>
    </row>
    <row r="2880" spans="1:9" x14ac:dyDescent="0.25">
      <c r="A2880" t="s">
        <v>3093</v>
      </c>
      <c r="B2880" s="3">
        <v>135.39405822753909</v>
      </c>
      <c r="C2880" s="3">
        <v>14.989999771118161</v>
      </c>
      <c r="D2880" s="4">
        <v>-3.720951121815141E-3</v>
      </c>
      <c r="E2880" s="4">
        <v>7.2246084546027767E-2</v>
      </c>
      <c r="F2880" s="2">
        <v>2</v>
      </c>
      <c r="G2880" s="4">
        <v>0.19666139376115849</v>
      </c>
      <c r="H2880" s="4">
        <v>-2.895573277348884E-2</v>
      </c>
      <c r="I2880" s="4">
        <v>0.26030026848111271</v>
      </c>
    </row>
    <row r="2881" spans="1:9" x14ac:dyDescent="0.25">
      <c r="A2881" t="s">
        <v>3094</v>
      </c>
      <c r="B2881" s="3">
        <v>135.89973449707031</v>
      </c>
      <c r="C2881" s="3">
        <v>13.97999954223633</v>
      </c>
      <c r="D2881" s="4">
        <v>3.3722034808738588E-3</v>
      </c>
      <c r="E2881" s="4">
        <v>-5.2845574156511921E-2</v>
      </c>
      <c r="F2881" s="2">
        <v>2</v>
      </c>
      <c r="G2881" s="4">
        <v>0.2016394372684733</v>
      </c>
      <c r="H2881" s="4">
        <v>-2.5329029733274219E-2</v>
      </c>
      <c r="I2881" s="4">
        <v>0.26500729880871932</v>
      </c>
    </row>
    <row r="2882" spans="1:9" x14ac:dyDescent="0.25">
      <c r="A2882" t="s">
        <v>3095</v>
      </c>
      <c r="B2882" s="3">
        <v>135.4429931640625</v>
      </c>
      <c r="C2882" s="3">
        <v>14.760000228881839</v>
      </c>
      <c r="D2882" s="4">
        <v>9.1150579101417772E-3</v>
      </c>
      <c r="E2882" s="4">
        <v>-7.4027564778210042E-2</v>
      </c>
      <c r="F2882" s="2">
        <v>2</v>
      </c>
      <c r="G2882" s="4">
        <v>0.19397922613628321</v>
      </c>
      <c r="H2882" s="4">
        <v>-2.860477210209578E-2</v>
      </c>
      <c r="I2882" s="4">
        <v>0.2607557737997801</v>
      </c>
    </row>
    <row r="2883" spans="1:9" x14ac:dyDescent="0.25">
      <c r="A2883" t="s">
        <v>3096</v>
      </c>
      <c r="B2883" s="3">
        <v>134.2195739746094</v>
      </c>
      <c r="C2883" s="3">
        <v>15.939999580383301</v>
      </c>
      <c r="D2883" s="4">
        <v>-6.1597165070640392E-3</v>
      </c>
      <c r="E2883" s="4">
        <v>6.9081136385790387E-2</v>
      </c>
      <c r="F2883" s="2">
        <v>2</v>
      </c>
      <c r="G2883" s="4">
        <v>0.1832776639578573</v>
      </c>
      <c r="H2883" s="4">
        <v>-3.7379117194380813E-2</v>
      </c>
      <c r="I2883" s="4">
        <v>0.2493677147289641</v>
      </c>
    </row>
    <row r="2884" spans="1:9" x14ac:dyDescent="0.25">
      <c r="A2884" t="s">
        <v>3097</v>
      </c>
      <c r="B2884" s="3">
        <v>135.05145263671881</v>
      </c>
      <c r="C2884" s="3">
        <v>14.909999847412109</v>
      </c>
      <c r="D2884" s="4">
        <v>4.9156179129503652E-3</v>
      </c>
      <c r="E2884" s="4">
        <v>-1.258281650712934E-2</v>
      </c>
      <c r="F2884" s="2">
        <v>2</v>
      </c>
      <c r="G2884" s="4">
        <v>0.192204596639487</v>
      </c>
      <c r="H2884" s="4">
        <v>-3.1412895216516579E-2</v>
      </c>
      <c r="I2884" s="4">
        <v>0.25711116311159699</v>
      </c>
    </row>
    <row r="2885" spans="1:9" x14ac:dyDescent="0.25">
      <c r="A2885" t="s">
        <v>3098</v>
      </c>
      <c r="B2885" s="3">
        <v>134.3908386230469</v>
      </c>
      <c r="C2885" s="3">
        <v>15.10000038146973</v>
      </c>
      <c r="D2885" s="4">
        <v>-6.391965250380216E-3</v>
      </c>
      <c r="E2885" s="4">
        <v>5.0800313272392428E-2</v>
      </c>
      <c r="F2885" s="2">
        <v>2</v>
      </c>
      <c r="G2885" s="4">
        <v>0.1951264821131424</v>
      </c>
      <c r="H2885" s="4">
        <v>-3.6150809562414343E-2</v>
      </c>
      <c r="I2885" s="4">
        <v>0.25096191232694398</v>
      </c>
    </row>
    <row r="2886" spans="1:9" x14ac:dyDescent="0.25">
      <c r="A2886" t="s">
        <v>3099</v>
      </c>
      <c r="B2886" s="3">
        <v>135.25538635253909</v>
      </c>
      <c r="C2886" s="3">
        <v>14.36999988555908</v>
      </c>
      <c r="D2886" s="4">
        <v>-3.3060103790419899E-3</v>
      </c>
      <c r="E2886" s="4">
        <v>-2.4439895985400081E-2</v>
      </c>
      <c r="F2886" s="2">
        <v>2</v>
      </c>
      <c r="G2886" s="4">
        <v>0.2041816870748594</v>
      </c>
      <c r="H2886" s="4">
        <v>-2.9950285496164519E-2</v>
      </c>
      <c r="I2886" s="4">
        <v>0.25900945702615541</v>
      </c>
    </row>
    <row r="2887" spans="1:9" x14ac:dyDescent="0.25">
      <c r="A2887" t="s">
        <v>3100</v>
      </c>
      <c r="B2887" s="3">
        <v>135.70402526855469</v>
      </c>
      <c r="C2887" s="3">
        <v>14.72999954223633</v>
      </c>
      <c r="D2887" s="4">
        <v>-1.398591319593767E-2</v>
      </c>
      <c r="E2887" s="4">
        <v>0.1296011951938032</v>
      </c>
      <c r="F2887" s="2">
        <v>2</v>
      </c>
      <c r="G2887" s="4">
        <v>0.208347551419654</v>
      </c>
      <c r="H2887" s="4">
        <v>-2.6732653547208881E-2</v>
      </c>
      <c r="I2887" s="4">
        <v>0.2631855616034724</v>
      </c>
    </row>
    <row r="2888" spans="1:9" x14ac:dyDescent="0.25">
      <c r="A2888" t="s">
        <v>3101</v>
      </c>
      <c r="B2888" s="3">
        <v>137.62889099121091</v>
      </c>
      <c r="C2888" s="3">
        <v>13.039999961853029</v>
      </c>
      <c r="D2888" s="4">
        <v>-5.1292996475902353E-3</v>
      </c>
      <c r="E2888" s="4">
        <v>5.9301341783305928E-2</v>
      </c>
      <c r="F2888" s="2">
        <v>1</v>
      </c>
      <c r="G2888" s="4">
        <v>0.22487841723218779</v>
      </c>
      <c r="H2888" s="4">
        <v>-1.2927543857498841E-2</v>
      </c>
      <c r="I2888" s="4">
        <v>0.28110295634598659</v>
      </c>
    </row>
    <row r="2889" spans="1:9" x14ac:dyDescent="0.25">
      <c r="A2889" t="s">
        <v>3102</v>
      </c>
      <c r="B2889" s="3">
        <v>138.3384704589844</v>
      </c>
      <c r="C2889" s="3">
        <v>12.310000419616699</v>
      </c>
      <c r="D2889" s="4">
        <v>2.95649336102688E-3</v>
      </c>
      <c r="E2889" s="4">
        <v>-3.9032004966551008E-2</v>
      </c>
      <c r="F2889" s="2">
        <v>1</v>
      </c>
      <c r="G2889" s="4">
        <v>0.2332074165874671</v>
      </c>
      <c r="H2889" s="4">
        <v>-7.8384499685700826E-3</v>
      </c>
      <c r="I2889" s="4">
        <v>0.28770799651872919</v>
      </c>
    </row>
    <row r="2890" spans="1:9" x14ac:dyDescent="0.25">
      <c r="A2890" t="s">
        <v>3103</v>
      </c>
      <c r="B2890" s="3">
        <v>137.93067932128909</v>
      </c>
      <c r="C2890" s="3">
        <v>12.810000419616699</v>
      </c>
      <c r="D2890" s="4">
        <v>-1.1812004598836801E-3</v>
      </c>
      <c r="E2890" s="4">
        <v>-4.4742687145607918E-2</v>
      </c>
      <c r="F2890" s="2">
        <v>1</v>
      </c>
      <c r="G2890" s="4">
        <v>0.2306223363040549</v>
      </c>
      <c r="H2890" s="4">
        <v>-1.0763122230179389E-2</v>
      </c>
      <c r="I2890" s="4">
        <v>0.28391211886316842</v>
      </c>
    </row>
    <row r="2891" spans="1:9" x14ac:dyDescent="0.25">
      <c r="A2891" t="s">
        <v>3104</v>
      </c>
      <c r="B2891" s="3">
        <v>138.09379577636719</v>
      </c>
      <c r="C2891" s="3">
        <v>13.409999847412109</v>
      </c>
      <c r="D2891" s="4">
        <v>-2.885645327515451E-3</v>
      </c>
      <c r="E2891" s="4">
        <v>5.3417150795617603E-2</v>
      </c>
      <c r="F2891" s="2">
        <v>2</v>
      </c>
      <c r="G2891" s="4">
        <v>0.233570128081799</v>
      </c>
      <c r="H2891" s="4">
        <v>-9.5932533255356223E-3</v>
      </c>
      <c r="I2891" s="4">
        <v>0.28543046992539273</v>
      </c>
    </row>
    <row r="2892" spans="1:9" x14ac:dyDescent="0.25">
      <c r="A2892" t="s">
        <v>3105</v>
      </c>
      <c r="B2892" s="3">
        <v>138.4934387207031</v>
      </c>
      <c r="C2892" s="3">
        <v>12.72999954223633</v>
      </c>
      <c r="D2892" s="4">
        <v>3.6649787248113071E-3</v>
      </c>
      <c r="E2892" s="4">
        <v>-1.9260401295586479E-2</v>
      </c>
      <c r="F2892" s="2">
        <v>1</v>
      </c>
      <c r="G2892" s="4">
        <v>0.24334295923593149</v>
      </c>
      <c r="H2892" s="4">
        <v>-6.7270197912490124E-3</v>
      </c>
      <c r="I2892" s="4">
        <v>0.28915050104519802</v>
      </c>
    </row>
    <row r="2893" spans="1:9" x14ac:dyDescent="0.25">
      <c r="A2893" t="s">
        <v>3106</v>
      </c>
      <c r="B2893" s="3">
        <v>137.98771667480469</v>
      </c>
      <c r="C2893" s="3">
        <v>12.97999954223633</v>
      </c>
      <c r="D2893" s="4">
        <v>-3.240539635822826E-3</v>
      </c>
      <c r="E2893" s="4">
        <v>2.0440194162688611E-2</v>
      </c>
      <c r="F2893" s="2">
        <v>1</v>
      </c>
      <c r="G2893" s="4">
        <v>0.2412025708886765</v>
      </c>
      <c r="H2893" s="4">
        <v>-1.0354051138920409E-2</v>
      </c>
      <c r="I2893" s="4">
        <v>0.28444304461345782</v>
      </c>
    </row>
    <row r="2894" spans="1:9" x14ac:dyDescent="0.25">
      <c r="A2894" t="s">
        <v>3107</v>
      </c>
      <c r="B2894" s="3">
        <v>138.43632507324219</v>
      </c>
      <c r="C2894" s="3">
        <v>12.72000026702881</v>
      </c>
      <c r="D2894" s="4">
        <v>-5.6824483594121178E-3</v>
      </c>
      <c r="E2894" s="4">
        <v>7.4324333032088186E-2</v>
      </c>
      <c r="F2894" s="2">
        <v>1</v>
      </c>
      <c r="G2894" s="4">
        <v>0.26993474001512441</v>
      </c>
      <c r="H2894" s="4">
        <v>-7.1366380616026959E-3</v>
      </c>
      <c r="I2894" s="4">
        <v>0.2886188651213526</v>
      </c>
    </row>
    <row r="2895" spans="1:9" x14ac:dyDescent="0.25">
      <c r="A2895" t="s">
        <v>3108</v>
      </c>
      <c r="B2895" s="3">
        <v>139.22747802734381</v>
      </c>
      <c r="C2895" s="3">
        <v>11.840000152587891</v>
      </c>
      <c r="D2895" s="4">
        <v>-1.462500284533097E-3</v>
      </c>
      <c r="E2895" s="4">
        <v>-1.16860930716115E-2</v>
      </c>
      <c r="F2895" s="2">
        <v>1</v>
      </c>
      <c r="G2895" s="4">
        <v>0.26837429809203361</v>
      </c>
      <c r="H2895" s="4">
        <v>-1.462500284533097E-3</v>
      </c>
      <c r="I2895" s="4">
        <v>0.29598322285991863</v>
      </c>
    </row>
    <row r="2896" spans="1:9" x14ac:dyDescent="0.25">
      <c r="A2896" t="s">
        <v>3109</v>
      </c>
      <c r="B2896" s="3">
        <v>139.431396484375</v>
      </c>
      <c r="C2896" s="3">
        <v>11.97999954223633</v>
      </c>
      <c r="D2896" s="4">
        <v>1.69946678859545E-3</v>
      </c>
      <c r="E2896" s="4">
        <v>-7.418856795036588E-2</v>
      </c>
      <c r="F2896" s="2">
        <v>1</v>
      </c>
      <c r="G2896" s="4">
        <v>0.26912436258374672</v>
      </c>
      <c r="H2896" s="4">
        <v>0</v>
      </c>
      <c r="I2896" s="4">
        <v>0.29788137473976573</v>
      </c>
    </row>
    <row r="2897" spans="1:9" x14ac:dyDescent="0.25">
      <c r="A2897" t="s">
        <v>3110</v>
      </c>
      <c r="B2897" s="3">
        <v>139.19483947753909</v>
      </c>
      <c r="C2897" s="3">
        <v>12.939999580383301</v>
      </c>
      <c r="D2897" s="4">
        <v>1.155794000982246E-2</v>
      </c>
      <c r="E2897" s="4">
        <v>-3.7918233168339421E-2</v>
      </c>
      <c r="F2897" s="2">
        <v>1</v>
      </c>
      <c r="G2897" s="4">
        <v>0.25810989058274592</v>
      </c>
      <c r="H2897" s="4">
        <v>0</v>
      </c>
      <c r="I2897" s="4">
        <v>0.29567941061276271</v>
      </c>
    </row>
    <row r="2898" spans="1:9" x14ac:dyDescent="0.25">
      <c r="A2898" t="s">
        <v>3111</v>
      </c>
      <c r="B2898" s="3">
        <v>137.60441589355469</v>
      </c>
      <c r="C2898" s="3">
        <v>13.44999980926514</v>
      </c>
      <c r="D2898" s="4">
        <v>7.1208015068524588E-4</v>
      </c>
      <c r="E2898" s="4">
        <v>4.4809159375640562E-3</v>
      </c>
      <c r="F2898" s="2">
        <v>2</v>
      </c>
      <c r="G2898" s="4">
        <v>0.2437348774807</v>
      </c>
      <c r="H2898" s="4">
        <v>-4.6606778826679962E-3</v>
      </c>
      <c r="I2898" s="4">
        <v>0.28087513266929731</v>
      </c>
    </row>
    <row r="2899" spans="1:9" x14ac:dyDescent="0.25">
      <c r="A2899" t="s">
        <v>3112</v>
      </c>
      <c r="B2899" s="3">
        <v>137.5065002441406</v>
      </c>
      <c r="C2899" s="3">
        <v>13.39000034332275</v>
      </c>
      <c r="D2899" s="4">
        <v>0</v>
      </c>
      <c r="E2899" s="4">
        <v>0</v>
      </c>
      <c r="F2899" s="2">
        <v>2</v>
      </c>
      <c r="G2899" s="4">
        <v>0.26575914112458771</v>
      </c>
      <c r="H2899" s="4">
        <v>-5.3689349213654758E-3</v>
      </c>
      <c r="I2899" s="4">
        <v>0.27996369592782933</v>
      </c>
    </row>
    <row r="2900" spans="1:9" x14ac:dyDescent="0.25">
      <c r="A2900" t="s">
        <v>3113</v>
      </c>
      <c r="B2900" s="3">
        <v>137.5065002441406</v>
      </c>
      <c r="C2900" s="3">
        <v>13.39000034332275</v>
      </c>
      <c r="D2900" s="4">
        <v>-3.0753062279956782E-3</v>
      </c>
      <c r="E2900" s="4">
        <v>5.2672960867039993E-2</v>
      </c>
      <c r="F2900" s="2">
        <v>2</v>
      </c>
      <c r="G2900" s="4">
        <v>0.2866406548490319</v>
      </c>
      <c r="H2900" s="4">
        <v>-5.3689349213654758E-3</v>
      </c>
      <c r="I2900" s="4">
        <v>0.27996369592782933</v>
      </c>
    </row>
    <row r="2901" spans="1:9" x14ac:dyDescent="0.25">
      <c r="A2901" t="s">
        <v>3114</v>
      </c>
      <c r="B2901" s="3">
        <v>137.93067932128909</v>
      </c>
      <c r="C2901" s="3">
        <v>12.72000026702881</v>
      </c>
      <c r="D2901" s="4">
        <v>1.0663585312447039E-3</v>
      </c>
      <c r="E2901" s="4">
        <v>-1.9275250181415071E-2</v>
      </c>
      <c r="F2901" s="2">
        <v>1</v>
      </c>
      <c r="G2901" s="4">
        <v>0.29089913202218298</v>
      </c>
      <c r="H2901" s="4">
        <v>-2.300704062903169E-3</v>
      </c>
      <c r="I2901" s="4">
        <v>0.28391211886316842</v>
      </c>
    </row>
    <row r="2902" spans="1:9" x14ac:dyDescent="0.25">
      <c r="A2902" t="s">
        <v>3115</v>
      </c>
      <c r="B2902" s="3">
        <v>137.78375244140619</v>
      </c>
      <c r="C2902" s="3">
        <v>12.97000026702881</v>
      </c>
      <c r="D2902" s="4">
        <v>2.432313197569425E-3</v>
      </c>
      <c r="E2902" s="4">
        <v>-1.593323469533647E-2</v>
      </c>
      <c r="F2902" s="2">
        <v>1</v>
      </c>
      <c r="G2902" s="4">
        <v>0.27845082804922189</v>
      </c>
      <c r="H2902" s="4">
        <v>-3.3634759229029809E-3</v>
      </c>
      <c r="I2902" s="4">
        <v>0.28254446662947719</v>
      </c>
    </row>
    <row r="2903" spans="1:9" x14ac:dyDescent="0.25">
      <c r="A2903" t="s">
        <v>3116</v>
      </c>
      <c r="B2903" s="3">
        <v>137.4494323730469</v>
      </c>
      <c r="C2903" s="3">
        <v>13.180000305175779</v>
      </c>
      <c r="D2903" s="4">
        <v>-3.6654029825158312E-3</v>
      </c>
      <c r="E2903" s="4">
        <v>4.1074286258381498E-2</v>
      </c>
      <c r="F2903" s="2">
        <v>1</v>
      </c>
      <c r="G2903" s="4">
        <v>0.26245244020233138</v>
      </c>
      <c r="H2903" s="4">
        <v>-5.7817261516488472E-3</v>
      </c>
      <c r="I2903" s="4">
        <v>0.27943248610811738</v>
      </c>
    </row>
    <row r="2904" spans="1:9" x14ac:dyDescent="0.25">
      <c r="A2904" t="s">
        <v>3117</v>
      </c>
      <c r="B2904" s="3">
        <v>137.95509338378909</v>
      </c>
      <c r="C2904" s="3">
        <v>12.659999847412109</v>
      </c>
      <c r="D2904" s="4">
        <v>-2.1241088841723599E-3</v>
      </c>
      <c r="E2904" s="4">
        <v>3.010576783625107E-2</v>
      </c>
      <c r="F2904" s="2">
        <v>1</v>
      </c>
      <c r="G2904" s="4">
        <v>0.25550558018681307</v>
      </c>
      <c r="H2904" s="4">
        <v>-2.1241088841723599E-3</v>
      </c>
      <c r="I2904" s="4">
        <v>0.284139374401013</v>
      </c>
    </row>
    <row r="2905" spans="1:9" x14ac:dyDescent="0.25">
      <c r="A2905" t="s">
        <v>3118</v>
      </c>
      <c r="B2905" s="3">
        <v>138.2487487792969</v>
      </c>
      <c r="C2905" s="3">
        <v>12.289999961853029</v>
      </c>
      <c r="D2905" s="4">
        <v>1.950759900604115E-3</v>
      </c>
      <c r="E2905" s="4">
        <v>-1.9936204207376851E-2</v>
      </c>
      <c r="F2905" s="2">
        <v>1</v>
      </c>
      <c r="G2905" s="4">
        <v>0.26147511334141438</v>
      </c>
      <c r="H2905" s="4">
        <v>0</v>
      </c>
      <c r="I2905" s="4">
        <v>0.28687283241715028</v>
      </c>
    </row>
    <row r="2906" spans="1:9" x14ac:dyDescent="0.25">
      <c r="A2906" t="s">
        <v>3119</v>
      </c>
      <c r="B2906" s="3">
        <v>137.9795837402344</v>
      </c>
      <c r="C2906" s="3">
        <v>12.539999961853029</v>
      </c>
      <c r="D2906" s="4">
        <v>1.776750295128027E-3</v>
      </c>
      <c r="E2906" s="4">
        <v>-8.9324651780759878E-2</v>
      </c>
      <c r="F2906" s="2">
        <v>1</v>
      </c>
      <c r="G2906" s="4">
        <v>0.26834399856090441</v>
      </c>
      <c r="H2906" s="4">
        <v>0</v>
      </c>
      <c r="I2906" s="4">
        <v>0.28436734011241338</v>
      </c>
    </row>
    <row r="2907" spans="1:9" x14ac:dyDescent="0.25">
      <c r="A2907" t="s">
        <v>3120</v>
      </c>
      <c r="B2907" s="3">
        <v>137.73486328125</v>
      </c>
      <c r="C2907" s="3">
        <v>13.77000045776367</v>
      </c>
      <c r="D2907" s="4">
        <v>5.4778574901572794E-3</v>
      </c>
      <c r="E2907" s="4">
        <v>-7.2563682157367193E-4</v>
      </c>
      <c r="F2907" s="2">
        <v>2</v>
      </c>
      <c r="G2907" s="4">
        <v>0.27478905609021731</v>
      </c>
      <c r="H2907" s="4">
        <v>0</v>
      </c>
      <c r="I2907" s="4">
        <v>0.28208938741494349</v>
      </c>
    </row>
    <row r="2908" spans="1:9" x14ac:dyDescent="0.25">
      <c r="A2908" t="s">
        <v>3121</v>
      </c>
      <c r="B2908" s="3">
        <v>136.98448181152341</v>
      </c>
      <c r="C2908" s="3">
        <v>13.77999973297119</v>
      </c>
      <c r="D2908" s="4">
        <v>2.566661961361794E-3</v>
      </c>
      <c r="E2908" s="4">
        <v>-4.438282523832271E-2</v>
      </c>
      <c r="F2908" s="2">
        <v>2</v>
      </c>
      <c r="G2908" s="4">
        <v>0.26485496579857548</v>
      </c>
      <c r="H2908" s="4">
        <v>-1.1895719532488691E-3</v>
      </c>
      <c r="I2908" s="4">
        <v>0.27510454642457799</v>
      </c>
    </row>
    <row r="2909" spans="1:9" x14ac:dyDescent="0.25">
      <c r="A2909" t="s">
        <v>3122</v>
      </c>
      <c r="B2909" s="3">
        <v>136.6337890625</v>
      </c>
      <c r="C2909" s="3">
        <v>14.420000076293951</v>
      </c>
      <c r="D2909" s="4">
        <v>-3.7466176136977669E-3</v>
      </c>
      <c r="E2909" s="4">
        <v>4.5685287613029153E-2</v>
      </c>
      <c r="F2909" s="2">
        <v>2</v>
      </c>
      <c r="G2909" s="4">
        <v>0.28278390503330142</v>
      </c>
      <c r="H2909" s="4">
        <v>-3.7466176136977669E-3</v>
      </c>
      <c r="I2909" s="4">
        <v>0.27184016265815131</v>
      </c>
    </row>
    <row r="2910" spans="1:9" x14ac:dyDescent="0.25">
      <c r="A2910" t="s">
        <v>3123</v>
      </c>
      <c r="B2910" s="3">
        <v>137.14762878417969</v>
      </c>
      <c r="C2910" s="3">
        <v>13.789999961853029</v>
      </c>
      <c r="D2910" s="4">
        <v>3.8206827708651141E-3</v>
      </c>
      <c r="E2910" s="4">
        <v>-3.612730504595651E-3</v>
      </c>
      <c r="F2910" s="2">
        <v>2</v>
      </c>
      <c r="G2910" s="4">
        <v>0.2813699888986323</v>
      </c>
      <c r="H2910" s="4">
        <v>0</v>
      </c>
      <c r="I2910" s="4">
        <v>0.27662318155622462</v>
      </c>
    </row>
    <row r="2911" spans="1:9" x14ac:dyDescent="0.25">
      <c r="A2911" t="s">
        <v>3124</v>
      </c>
      <c r="B2911" s="3">
        <v>136.62562561035159</v>
      </c>
      <c r="C2911" s="3">
        <v>13.840000152587891</v>
      </c>
      <c r="D2911" s="4">
        <v>4.180933179369628E-4</v>
      </c>
      <c r="E2911" s="4">
        <v>-1.2134195111823559E-2</v>
      </c>
      <c r="F2911" s="2">
        <v>2</v>
      </c>
      <c r="G2911" s="4">
        <v>0.27668320333110641</v>
      </c>
      <c r="H2911" s="4">
        <v>0</v>
      </c>
      <c r="I2911" s="4">
        <v>0.27176417408768438</v>
      </c>
    </row>
    <row r="2912" spans="1:9" x14ac:dyDescent="0.25">
      <c r="A2912" t="s">
        <v>3125</v>
      </c>
      <c r="B2912" s="3">
        <v>136.56852722167969</v>
      </c>
      <c r="C2912" s="3">
        <v>14.010000228881839</v>
      </c>
      <c r="D2912" s="4">
        <v>1.362055935710171E-2</v>
      </c>
      <c r="E2912" s="4">
        <v>-1.4074581895019979E-2</v>
      </c>
      <c r="F2912" s="2">
        <v>2</v>
      </c>
      <c r="G2912" s="4">
        <v>0.26502115940926929</v>
      </c>
      <c r="H2912" s="4">
        <v>0</v>
      </c>
      <c r="I2912" s="4">
        <v>0.27123268019855029</v>
      </c>
    </row>
    <row r="2913" spans="1:9" x14ac:dyDescent="0.25">
      <c r="A2913" t="s">
        <v>3126</v>
      </c>
      <c r="B2913" s="3">
        <v>134.73338317871091</v>
      </c>
      <c r="C2913" s="3">
        <v>14.210000038146971</v>
      </c>
      <c r="D2913" s="4">
        <v>3.6333026687263009E-4</v>
      </c>
      <c r="E2913" s="4">
        <v>-9.7561212265567798E-3</v>
      </c>
      <c r="F2913" s="2">
        <v>2</v>
      </c>
      <c r="G2913" s="4">
        <v>0.24645681645914361</v>
      </c>
      <c r="H2913" s="4">
        <v>-6.6157090379551642E-3</v>
      </c>
      <c r="I2913" s="4">
        <v>0.25415044955761518</v>
      </c>
    </row>
    <row r="2914" spans="1:9" x14ac:dyDescent="0.25">
      <c r="A2914" t="s">
        <v>3127</v>
      </c>
      <c r="B2914" s="3">
        <v>134.6844482421875</v>
      </c>
      <c r="C2914" s="3">
        <v>14.35000038146973</v>
      </c>
      <c r="D2914" s="4">
        <v>7.197150670950947E-3</v>
      </c>
      <c r="E2914" s="4">
        <v>-2.9093326066997331E-2</v>
      </c>
      <c r="F2914" s="2">
        <v>2</v>
      </c>
      <c r="G2914" s="4">
        <v>0.23416281486572041</v>
      </c>
      <c r="H2914" s="4">
        <v>-6.9765045295753234E-3</v>
      </c>
      <c r="I2914" s="4">
        <v>0.25369494423894778</v>
      </c>
    </row>
    <row r="2915" spans="1:9" x14ac:dyDescent="0.25">
      <c r="A2915" t="s">
        <v>3128</v>
      </c>
      <c r="B2915" s="3">
        <v>133.72203063964841</v>
      </c>
      <c r="C2915" s="3">
        <v>14.77999973297119</v>
      </c>
      <c r="D2915" s="4">
        <v>5.7047961095701982E-3</v>
      </c>
      <c r="E2915" s="4">
        <v>-7.3875492152618571E-3</v>
      </c>
      <c r="F2915" s="2">
        <v>2</v>
      </c>
      <c r="G2915" s="4">
        <v>0.21981463665042031</v>
      </c>
      <c r="H2915" s="4">
        <v>-1.40723742030886E-2</v>
      </c>
      <c r="I2915" s="4">
        <v>0.2447363889024019</v>
      </c>
    </row>
    <row r="2916" spans="1:9" x14ac:dyDescent="0.25">
      <c r="A2916" t="s">
        <v>3129</v>
      </c>
      <c r="B2916" s="3">
        <v>132.9635009765625</v>
      </c>
      <c r="C2916" s="3">
        <v>14.89000034332275</v>
      </c>
      <c r="D2916" s="4">
        <v>1.0788914271688601E-2</v>
      </c>
      <c r="E2916" s="4">
        <v>-8.0864219624826927E-2</v>
      </c>
      <c r="F2916" s="2">
        <v>2</v>
      </c>
      <c r="G2916" s="4">
        <v>0.22089221749682439</v>
      </c>
      <c r="H2916" s="4">
        <v>-1.9664985579430638E-2</v>
      </c>
      <c r="I2916" s="4">
        <v>0.23767570137628091</v>
      </c>
    </row>
    <row r="2917" spans="1:9" x14ac:dyDescent="0.25">
      <c r="A2917" t="s">
        <v>3130</v>
      </c>
      <c r="B2917" s="3">
        <v>131.5442810058594</v>
      </c>
      <c r="C2917" s="3">
        <v>16.20000076293945</v>
      </c>
      <c r="D2917" s="4">
        <v>4.3425060553703432E-4</v>
      </c>
      <c r="E2917" s="4">
        <v>-1.459852574949572E-2</v>
      </c>
      <c r="F2917" s="2">
        <v>3</v>
      </c>
      <c r="G2917" s="4">
        <v>0.21149929130359379</v>
      </c>
      <c r="H2917" s="4">
        <v>-3.0128842353858151E-2</v>
      </c>
      <c r="I2917" s="4">
        <v>0.22446505289195101</v>
      </c>
    </row>
    <row r="2918" spans="1:9" x14ac:dyDescent="0.25">
      <c r="A2918" t="s">
        <v>3131</v>
      </c>
      <c r="B2918" s="3">
        <v>131.4871826171875</v>
      </c>
      <c r="C2918" s="3">
        <v>16.440000534057621</v>
      </c>
      <c r="D2918" s="4">
        <v>-9.3006905606218826E-4</v>
      </c>
      <c r="E2918" s="4">
        <v>4.2760959826253497E-3</v>
      </c>
      <c r="F2918" s="2">
        <v>3</v>
      </c>
      <c r="G2918" s="4">
        <v>0.24115844223895369</v>
      </c>
      <c r="H2918" s="4">
        <v>-3.0549826678660911E-2</v>
      </c>
      <c r="I2918" s="4">
        <v>0.22393355900281689</v>
      </c>
    </row>
    <row r="2919" spans="1:9" x14ac:dyDescent="0.25">
      <c r="A2919" t="s">
        <v>3132</v>
      </c>
      <c r="B2919" s="3">
        <v>131.6095886230469</v>
      </c>
      <c r="C2919" s="3">
        <v>16.370000839233398</v>
      </c>
      <c r="D2919" s="4">
        <v>5.8601157142530447E-3</v>
      </c>
      <c r="E2919" s="4">
        <v>-2.9062856072337159E-2</v>
      </c>
      <c r="F2919" s="2">
        <v>3</v>
      </c>
      <c r="G2919" s="4">
        <v>0.23876930028259921</v>
      </c>
      <c r="H2919" s="4">
        <v>-2.964733168839695E-2</v>
      </c>
      <c r="I2919" s="4">
        <v>0.22507296145568539</v>
      </c>
    </row>
    <row r="2920" spans="1:9" x14ac:dyDescent="0.25">
      <c r="A2920" t="s">
        <v>3133</v>
      </c>
      <c r="B2920" s="3">
        <v>130.84283447265619</v>
      </c>
      <c r="C2920" s="3">
        <v>16.860000610351559</v>
      </c>
      <c r="D2920" s="4">
        <v>-4.0972363688901448E-3</v>
      </c>
      <c r="E2920" s="4">
        <v>0</v>
      </c>
      <c r="F2920" s="2">
        <v>3</v>
      </c>
      <c r="G2920" s="4">
        <v>0.24265635432935939</v>
      </c>
      <c r="H2920" s="4">
        <v>-3.5300581907889213E-2</v>
      </c>
      <c r="I2920" s="4">
        <v>0.21793571722025301</v>
      </c>
    </row>
    <row r="2921" spans="1:9" x14ac:dyDescent="0.25">
      <c r="A2921" t="s">
        <v>3134</v>
      </c>
      <c r="B2921" s="3">
        <v>131.3811340332031</v>
      </c>
      <c r="C2921" s="3">
        <v>16.860000610351559</v>
      </c>
      <c r="D2921" s="4">
        <v>5.8695429448136771E-3</v>
      </c>
      <c r="E2921" s="4">
        <v>-2.0336925783852711E-2</v>
      </c>
      <c r="F2921" s="2">
        <v>3</v>
      </c>
      <c r="G2921" s="4">
        <v>0.25403970832363559</v>
      </c>
      <c r="H2921" s="4">
        <v>-3.1331718997575808E-2</v>
      </c>
      <c r="I2921" s="4">
        <v>0.22294641776030441</v>
      </c>
    </row>
    <row r="2922" spans="1:9" x14ac:dyDescent="0.25">
      <c r="A2922" t="s">
        <v>3135</v>
      </c>
      <c r="B2922" s="3">
        <v>130.61448669433591</v>
      </c>
      <c r="C2922" s="3">
        <v>17.20999908447266</v>
      </c>
      <c r="D2922" s="4">
        <v>9.9009795859619221E-3</v>
      </c>
      <c r="E2922" s="4">
        <v>-6.8218748008875618E-2</v>
      </c>
      <c r="F2922" s="2">
        <v>3</v>
      </c>
      <c r="G2922" s="4">
        <v>0.226731609292631</v>
      </c>
      <c r="H2922" s="4">
        <v>-3.6984181699624703E-2</v>
      </c>
      <c r="I2922" s="4">
        <v>0.21581016776784989</v>
      </c>
    </row>
    <row r="2923" spans="1:9" x14ac:dyDescent="0.25">
      <c r="A2923" t="s">
        <v>3136</v>
      </c>
      <c r="B2923" s="3">
        <v>129.3339538574219</v>
      </c>
      <c r="C2923" s="3">
        <v>18.469999313354489</v>
      </c>
      <c r="D2923" s="4">
        <v>9.6142908276819483E-3</v>
      </c>
      <c r="E2923" s="4">
        <v>-8.1551528951863128E-2</v>
      </c>
      <c r="F2923" s="2">
        <v>3</v>
      </c>
      <c r="G2923" s="4">
        <v>0.22405985394660791</v>
      </c>
      <c r="H2923" s="4">
        <v>-4.6425503324898698E-2</v>
      </c>
      <c r="I2923" s="4">
        <v>0.2038904727731887</v>
      </c>
    </row>
    <row r="2924" spans="1:9" x14ac:dyDescent="0.25">
      <c r="A2924" t="s">
        <v>3137</v>
      </c>
      <c r="B2924" s="3">
        <v>128.10234069824219</v>
      </c>
      <c r="C2924" s="3">
        <v>20.110000610351559</v>
      </c>
      <c r="D2924" s="4">
        <v>-1.263602060320201E-2</v>
      </c>
      <c r="E2924" s="4">
        <v>6.4021217790658502E-2</v>
      </c>
      <c r="F2924" s="2">
        <v>4</v>
      </c>
      <c r="G2924" s="4">
        <v>0.18519882676071481</v>
      </c>
      <c r="H2924" s="4">
        <v>-5.550614196104442E-2</v>
      </c>
      <c r="I2924" s="4">
        <v>0.19242614106248351</v>
      </c>
    </row>
    <row r="2925" spans="1:9" x14ac:dyDescent="0.25">
      <c r="A2925" t="s">
        <v>3138</v>
      </c>
      <c r="B2925" s="3">
        <v>129.74176025390619</v>
      </c>
      <c r="C2925" s="3">
        <v>18.89999961853027</v>
      </c>
      <c r="D2925" s="4">
        <v>3.2102942736320639E-3</v>
      </c>
      <c r="E2925" s="4">
        <v>-7.7598837010681043E-2</v>
      </c>
      <c r="F2925" s="2">
        <v>3</v>
      </c>
      <c r="G2925" s="4">
        <v>0.1984204582148279</v>
      </c>
      <c r="H2925" s="4">
        <v>-4.3418761725572241E-2</v>
      </c>
      <c r="I2925" s="4">
        <v>0.20768649246346069</v>
      </c>
    </row>
    <row r="2926" spans="1:9" x14ac:dyDescent="0.25">
      <c r="A2926" t="s">
        <v>3139</v>
      </c>
      <c r="B2926" s="3">
        <v>129.32658386230469</v>
      </c>
      <c r="C2926" s="3">
        <v>20.489999771118161</v>
      </c>
      <c r="D2926" s="4">
        <v>-2.4778014679739391E-2</v>
      </c>
      <c r="E2926" s="4">
        <v>0.2313702237191648</v>
      </c>
      <c r="F2926" s="2">
        <v>4</v>
      </c>
      <c r="G2926" s="4">
        <v>0.20614008779421611</v>
      </c>
      <c r="H2926" s="4">
        <v>-4.6479842028500973E-2</v>
      </c>
      <c r="I2926" s="4">
        <v>0.20382187000770191</v>
      </c>
    </row>
    <row r="2927" spans="1:9" x14ac:dyDescent="0.25">
      <c r="A2927" t="s">
        <v>3140</v>
      </c>
      <c r="B2927" s="3">
        <v>132.6124572753906</v>
      </c>
      <c r="C2927" s="3">
        <v>16.639999389648441</v>
      </c>
      <c r="D2927" s="4">
        <v>-1.3817061941038161E-2</v>
      </c>
      <c r="E2927" s="4">
        <v>1.80606732056221E-3</v>
      </c>
      <c r="F2927" s="2">
        <v>3</v>
      </c>
      <c r="G2927" s="4">
        <v>0.23918259111069509</v>
      </c>
      <c r="H2927" s="4">
        <v>-2.225321790877666E-2</v>
      </c>
      <c r="I2927" s="4">
        <v>0.2344080508114976</v>
      </c>
    </row>
    <row r="2928" spans="1:9" x14ac:dyDescent="0.25">
      <c r="A2928" t="s">
        <v>3141</v>
      </c>
      <c r="B2928" s="3">
        <v>134.47044372558591</v>
      </c>
      <c r="C2928" s="3">
        <v>16.610000610351559</v>
      </c>
      <c r="D2928" s="4">
        <v>7.90503888758054E-3</v>
      </c>
      <c r="E2928" s="4">
        <v>-1.130944257960742E-2</v>
      </c>
      <c r="F2928" s="2">
        <v>3</v>
      </c>
      <c r="G2928" s="4">
        <v>0.26939502453436348</v>
      </c>
      <c r="H2928" s="4">
        <v>-8.5543519788963129E-3</v>
      </c>
      <c r="I2928" s="4">
        <v>0.25170290741502849</v>
      </c>
    </row>
    <row r="2929" spans="1:9" x14ac:dyDescent="0.25">
      <c r="A2929" t="s">
        <v>3142</v>
      </c>
      <c r="B2929" s="3">
        <v>133.41578674316409</v>
      </c>
      <c r="C2929" s="3">
        <v>16.79999923706055</v>
      </c>
      <c r="D2929" s="4">
        <v>7.7218586491525354E-3</v>
      </c>
      <c r="E2929" s="4">
        <v>-2.0408185962380809E-2</v>
      </c>
      <c r="F2929" s="2">
        <v>3</v>
      </c>
      <c r="G2929" s="4">
        <v>0.27279015864501233</v>
      </c>
      <c r="H2929" s="4">
        <v>-1.6330299216127608E-2</v>
      </c>
      <c r="I2929" s="4">
        <v>0.24188575224956341</v>
      </c>
    </row>
    <row r="2930" spans="1:9" x14ac:dyDescent="0.25">
      <c r="A2930" t="s">
        <v>3143</v>
      </c>
      <c r="B2930" s="3">
        <v>132.3934631347656</v>
      </c>
      <c r="C2930" s="3">
        <v>17.14999961853027</v>
      </c>
      <c r="D2930" s="4">
        <v>-6.2723735194650798E-3</v>
      </c>
      <c r="E2930" s="4">
        <v>4.5094441072457643E-2</v>
      </c>
      <c r="F2930" s="2">
        <v>3</v>
      </c>
      <c r="G2930" s="4">
        <v>0.25496026422536389</v>
      </c>
      <c r="H2930" s="4">
        <v>-2.386785367295885E-2</v>
      </c>
      <c r="I2930" s="4">
        <v>0.23236956863703129</v>
      </c>
    </row>
    <row r="2931" spans="1:9" x14ac:dyDescent="0.25">
      <c r="A2931" t="s">
        <v>3144</v>
      </c>
      <c r="B2931" s="3">
        <v>133.2291259765625</v>
      </c>
      <c r="C2931" s="3">
        <v>16.409999847412109</v>
      </c>
      <c r="D2931" s="4">
        <v>1.5208529082543221E-2</v>
      </c>
      <c r="E2931" s="4">
        <v>-0.11726736349016691</v>
      </c>
      <c r="F2931" s="2">
        <v>3</v>
      </c>
      <c r="G2931" s="4">
        <v>0.27739304436814871</v>
      </c>
      <c r="H2931" s="4">
        <v>-1.7706542199909751E-2</v>
      </c>
      <c r="I2931" s="4">
        <v>0.24014824162803031</v>
      </c>
    </row>
    <row r="2932" spans="1:9" x14ac:dyDescent="0.25">
      <c r="A2932" t="s">
        <v>3145</v>
      </c>
      <c r="B2932" s="3">
        <v>131.23326110839841</v>
      </c>
      <c r="C2932" s="3">
        <v>18.590000152587891</v>
      </c>
      <c r="D2932" s="4">
        <v>-8.2768295588173668E-3</v>
      </c>
      <c r="E2932" s="4">
        <v>8.904513678606274E-2</v>
      </c>
      <c r="F2932" s="2">
        <v>3</v>
      </c>
      <c r="G2932" s="4">
        <v>0.2422805984524545</v>
      </c>
      <c r="H2932" s="4">
        <v>-3.2421980646871303E-2</v>
      </c>
      <c r="I2932" s="4">
        <v>0.2215699593745217</v>
      </c>
    </row>
    <row r="2933" spans="1:9" x14ac:dyDescent="0.25">
      <c r="A2933" t="s">
        <v>3146</v>
      </c>
      <c r="B2933" s="3">
        <v>132.3285217285156</v>
      </c>
      <c r="C2933" s="3">
        <v>17.069999694824219</v>
      </c>
      <c r="D2933" s="4">
        <v>-1.0315685564054379E-2</v>
      </c>
      <c r="E2933" s="4">
        <v>0.105569958467606</v>
      </c>
      <c r="F2933" s="2">
        <v>3</v>
      </c>
      <c r="G2933" s="4">
        <v>0.26260895417171182</v>
      </c>
      <c r="H2933" s="4">
        <v>-2.4346664278613761E-2</v>
      </c>
      <c r="I2933" s="4">
        <v>0.23176506890636461</v>
      </c>
    </row>
    <row r="2934" spans="1:9" x14ac:dyDescent="0.25">
      <c r="A2934" t="s">
        <v>3147</v>
      </c>
      <c r="B2934" s="3">
        <v>133.70780944824219</v>
      </c>
      <c r="C2934" s="3">
        <v>15.439999580383301</v>
      </c>
      <c r="D2934" s="4">
        <v>0</v>
      </c>
      <c r="E2934" s="4">
        <v>1.9815008603540459E-2</v>
      </c>
      <c r="F2934" s="2">
        <v>2</v>
      </c>
      <c r="G2934" s="4">
        <v>0.27654244766681102</v>
      </c>
      <c r="H2934" s="4">
        <v>-1.4177226525567519E-2</v>
      </c>
      <c r="I2934" s="4">
        <v>0.24460401255160741</v>
      </c>
    </row>
    <row r="2935" spans="1:9" x14ac:dyDescent="0.25">
      <c r="A2935" t="s">
        <v>3148</v>
      </c>
      <c r="B2935" s="3">
        <v>133.70780944824219</v>
      </c>
      <c r="C2935" s="3">
        <v>15.14000034332275</v>
      </c>
      <c r="D2935" s="4">
        <v>1.272020518197281E-2</v>
      </c>
      <c r="E2935" s="4">
        <v>-8.9597047061736768E-2</v>
      </c>
      <c r="F2935" s="2">
        <v>2</v>
      </c>
      <c r="G2935" s="4">
        <v>0.30522460735308271</v>
      </c>
      <c r="H2935" s="4">
        <v>-1.4177226525567519E-2</v>
      </c>
      <c r="I2935" s="4">
        <v>0.24460401255160741</v>
      </c>
    </row>
    <row r="2936" spans="1:9" x14ac:dyDescent="0.25">
      <c r="A2936" t="s">
        <v>3149</v>
      </c>
      <c r="B2936" s="3">
        <v>132.02838134765619</v>
      </c>
      <c r="C2936" s="3">
        <v>16.629999160766602</v>
      </c>
      <c r="D2936" s="4">
        <v>9.0529625539781389E-3</v>
      </c>
      <c r="E2936" s="4">
        <v>-4.9714333670479949E-2</v>
      </c>
      <c r="F2936" s="2">
        <v>3</v>
      </c>
      <c r="G2936" s="4">
        <v>0.29858936974469258</v>
      </c>
      <c r="H2936" s="4">
        <v>-2.6559588294880698E-2</v>
      </c>
      <c r="I2936" s="4">
        <v>0.22897124613798739</v>
      </c>
    </row>
    <row r="2937" spans="1:9" x14ac:dyDescent="0.25">
      <c r="A2937" t="s">
        <v>3150</v>
      </c>
      <c r="B2937" s="3">
        <v>130.84385681152341</v>
      </c>
      <c r="C2937" s="3">
        <v>17.5</v>
      </c>
      <c r="D2937" s="4">
        <v>-1.400019018622956E-2</v>
      </c>
      <c r="E2937" s="4">
        <v>7.5599232183758192E-2</v>
      </c>
      <c r="F2937" s="2">
        <v>3</v>
      </c>
      <c r="G2937" s="4">
        <v>0.28633662528654802</v>
      </c>
      <c r="H2937" s="4">
        <v>-3.5293044240929938E-2</v>
      </c>
      <c r="I2937" s="4">
        <v>0.21794523354590001</v>
      </c>
    </row>
    <row r="2938" spans="1:9" x14ac:dyDescent="0.25">
      <c r="A2938" t="s">
        <v>3151</v>
      </c>
      <c r="B2938" s="3">
        <v>132.70170593261719</v>
      </c>
      <c r="C2938" s="3">
        <v>16.270000457763668</v>
      </c>
      <c r="D2938" s="4">
        <v>-4.8070964864871391E-3</v>
      </c>
      <c r="E2938" s="4">
        <v>-6.1426464742342368E-4</v>
      </c>
      <c r="F2938" s="2">
        <v>3</v>
      </c>
      <c r="G2938" s="4">
        <v>0.27175566993462258</v>
      </c>
      <c r="H2938" s="4">
        <v>-2.159519083347694E-2</v>
      </c>
      <c r="I2938" s="4">
        <v>0.2352388118370308</v>
      </c>
    </row>
    <row r="2939" spans="1:9" x14ac:dyDescent="0.25">
      <c r="A2939" t="s">
        <v>3152</v>
      </c>
      <c r="B2939" s="3">
        <v>133.34269714355469</v>
      </c>
      <c r="C2939" s="3">
        <v>16.280000686645511</v>
      </c>
      <c r="D2939" s="4">
        <v>5.5065706734294118E-3</v>
      </c>
      <c r="E2939" s="4">
        <v>-1.226904990864641E-3</v>
      </c>
      <c r="F2939" s="2">
        <v>3</v>
      </c>
      <c r="G2939" s="4">
        <v>0.27508571037528001</v>
      </c>
      <c r="H2939" s="4">
        <v>-1.686918615247324E-2</v>
      </c>
      <c r="I2939" s="4">
        <v>0.24120540598314119</v>
      </c>
    </row>
    <row r="2940" spans="1:9" x14ac:dyDescent="0.25">
      <c r="A2940" t="s">
        <v>3153</v>
      </c>
      <c r="B2940" s="3">
        <v>132.6124572753906</v>
      </c>
      <c r="C2940" s="3">
        <v>16.29999923706055</v>
      </c>
      <c r="D2940" s="4">
        <v>-1.4352014723551189E-2</v>
      </c>
      <c r="E2940" s="4">
        <v>0.1218168985972454</v>
      </c>
      <c r="F2940" s="2">
        <v>3</v>
      </c>
      <c r="G2940" s="4">
        <v>0.24970270474691739</v>
      </c>
      <c r="H2940" s="4">
        <v>-2.225321790877666E-2</v>
      </c>
      <c r="I2940" s="4">
        <v>0.2344080508114976</v>
      </c>
    </row>
    <row r="2941" spans="1:9" x14ac:dyDescent="0.25">
      <c r="A2941" t="s">
        <v>3154</v>
      </c>
      <c r="B2941" s="3">
        <v>134.5434265136719</v>
      </c>
      <c r="C2941" s="3">
        <v>14.52999973297119</v>
      </c>
      <c r="D2941" s="4">
        <v>3.6917447751316779E-3</v>
      </c>
      <c r="E2941" s="4">
        <v>-2.0229277968862761E-2</v>
      </c>
      <c r="F2941" s="2">
        <v>2</v>
      </c>
      <c r="G2941" s="4">
        <v>0.28325636651718628</v>
      </c>
      <c r="H2941" s="4">
        <v>-8.0162525599941636E-3</v>
      </c>
      <c r="I2941" s="4">
        <v>0.25238225943847281</v>
      </c>
    </row>
    <row r="2942" spans="1:9" x14ac:dyDescent="0.25">
      <c r="A2942" t="s">
        <v>3155</v>
      </c>
      <c r="B2942" s="3">
        <v>134.0485534667969</v>
      </c>
      <c r="C2942" s="3">
        <v>14.829999923706049</v>
      </c>
      <c r="D2942" s="4">
        <v>-6.4942548039108594E-3</v>
      </c>
      <c r="E2942" s="4">
        <v>2.4171297826966139E-2</v>
      </c>
      <c r="F2942" s="2">
        <v>2</v>
      </c>
      <c r="G2942" s="4">
        <v>0.27438784636652103</v>
      </c>
      <c r="H2942" s="4">
        <v>-1.166493337827434E-2</v>
      </c>
      <c r="I2942" s="4">
        <v>0.2477757896863626</v>
      </c>
    </row>
    <row r="2943" spans="1:9" x14ac:dyDescent="0.25">
      <c r="A2943" t="s">
        <v>3156</v>
      </c>
      <c r="B2943" s="3">
        <v>134.92478942871091</v>
      </c>
      <c r="C2943" s="3">
        <v>14.47999954223633</v>
      </c>
      <c r="D2943" s="4">
        <v>5.988765830723386E-3</v>
      </c>
      <c r="E2943" s="4">
        <v>3.5025002082541112E-2</v>
      </c>
      <c r="F2943" s="2">
        <v>2</v>
      </c>
      <c r="G2943" s="4">
        <v>0.28523967926678928</v>
      </c>
      <c r="H2943" s="4">
        <v>-5.204477779182759E-3</v>
      </c>
      <c r="I2943" s="4">
        <v>0.25593213297431688</v>
      </c>
    </row>
    <row r="2944" spans="1:9" x14ac:dyDescent="0.25">
      <c r="A2944" t="s">
        <v>3157</v>
      </c>
      <c r="B2944" s="3">
        <v>134.12156677246091</v>
      </c>
      <c r="C2944" s="3">
        <v>13.989999771118161</v>
      </c>
      <c r="D2944" s="4">
        <v>-8.4594781109015305E-4</v>
      </c>
      <c r="E2944" s="4">
        <v>-5.6858511329949124E-3</v>
      </c>
      <c r="F2944" s="2">
        <v>2</v>
      </c>
      <c r="G2944" s="4">
        <v>0.27826516532622558</v>
      </c>
      <c r="H2944" s="4">
        <v>-1.112660895438833E-2</v>
      </c>
      <c r="I2944" s="4">
        <v>0.24845542577922911</v>
      </c>
    </row>
    <row r="2945" spans="1:9" x14ac:dyDescent="0.25">
      <c r="A2945" t="s">
        <v>3158</v>
      </c>
      <c r="B2945" s="3">
        <v>134.23512268066409</v>
      </c>
      <c r="C2945" s="3">
        <v>14.069999694824221</v>
      </c>
      <c r="D2945" s="4">
        <v>-2.893199281539971E-3</v>
      </c>
      <c r="E2945" s="4">
        <v>1.8089725435640022E-2</v>
      </c>
      <c r="F2945" s="2">
        <v>2</v>
      </c>
      <c r="G2945" s="4">
        <v>0.28157684114899212</v>
      </c>
      <c r="H2945" s="4">
        <v>-1.028936540944381E-2</v>
      </c>
      <c r="I2945" s="4">
        <v>0.24951244809962889</v>
      </c>
    </row>
    <row r="2946" spans="1:9" x14ac:dyDescent="0.25">
      <c r="A2946" t="s">
        <v>3159</v>
      </c>
      <c r="B2946" s="3">
        <v>134.62461853027341</v>
      </c>
      <c r="C2946" s="3">
        <v>13.819999694824221</v>
      </c>
      <c r="D2946" s="4">
        <v>-7.4176268004336743E-3</v>
      </c>
      <c r="E2946" s="4">
        <v>3.3657428056613543E-2</v>
      </c>
      <c r="F2946" s="2">
        <v>2</v>
      </c>
      <c r="G2946" s="4">
        <v>0.3073874372090879</v>
      </c>
      <c r="H2946" s="4">
        <v>-7.4176268004336743E-3</v>
      </c>
      <c r="I2946" s="4">
        <v>0.25313802613651748</v>
      </c>
    </row>
    <row r="2947" spans="1:9" x14ac:dyDescent="0.25">
      <c r="A2947" t="s">
        <v>3160</v>
      </c>
      <c r="B2947" s="3">
        <v>135.63067626953119</v>
      </c>
      <c r="C2947" s="3">
        <v>13.36999988555908</v>
      </c>
      <c r="D2947" s="4">
        <v>1.4379339897829799E-3</v>
      </c>
      <c r="E2947" s="4">
        <v>2.6881675536863051E-2</v>
      </c>
      <c r="F2947" s="2">
        <v>2</v>
      </c>
      <c r="G2947" s="4">
        <v>0.30588447024929311</v>
      </c>
      <c r="H2947" s="4">
        <v>0</v>
      </c>
      <c r="I2947" s="4">
        <v>0.26250280074696047</v>
      </c>
    </row>
    <row r="2948" spans="1:9" x14ac:dyDescent="0.25">
      <c r="A2948" t="s">
        <v>3161</v>
      </c>
      <c r="B2948" s="3">
        <v>135.43592834472659</v>
      </c>
      <c r="C2948" s="3">
        <v>13.02000045776367</v>
      </c>
      <c r="D2948" s="4">
        <v>-6.0046446433315033E-5</v>
      </c>
      <c r="E2948" s="4">
        <v>4.5783185319757891E-2</v>
      </c>
      <c r="F2948" s="2">
        <v>1</v>
      </c>
      <c r="G2948" s="4">
        <v>0.28466964070935868</v>
      </c>
      <c r="H2948" s="4">
        <v>-6.0046446433315033E-5</v>
      </c>
      <c r="I2948" s="4">
        <v>0.26069001172851619</v>
      </c>
    </row>
    <row r="2949" spans="1:9" x14ac:dyDescent="0.25">
      <c r="A2949" t="s">
        <v>3162</v>
      </c>
      <c r="B2949" s="3">
        <v>135.4440612792969</v>
      </c>
      <c r="C2949" s="3">
        <v>12.44999980926514</v>
      </c>
      <c r="D2949" s="4">
        <v>9.6770850833889366E-3</v>
      </c>
      <c r="E2949" s="4">
        <v>-4.7436870698979838E-2</v>
      </c>
      <c r="F2949" s="2">
        <v>1</v>
      </c>
      <c r="G2949" s="4">
        <v>0.27983296713310279</v>
      </c>
      <c r="H2949" s="4">
        <v>0</v>
      </c>
      <c r="I2949" s="4">
        <v>0.26076571622956068</v>
      </c>
    </row>
    <row r="2950" spans="1:9" x14ac:dyDescent="0.25">
      <c r="A2950" t="s">
        <v>3163</v>
      </c>
      <c r="B2950" s="3">
        <v>134.14591979980469</v>
      </c>
      <c r="C2950" s="3">
        <v>13.069999694824221</v>
      </c>
      <c r="D2950" s="4">
        <v>-4.6949701551830536E-3</v>
      </c>
      <c r="E2950" s="4">
        <v>2.0296586002399138E-2</v>
      </c>
      <c r="F2950" s="2">
        <v>1</v>
      </c>
      <c r="G2950" s="4">
        <v>0.26028869103041102</v>
      </c>
      <c r="H2950" s="4">
        <v>-4.6949701551830536E-3</v>
      </c>
      <c r="I2950" s="4">
        <v>0.24868211317822911</v>
      </c>
    </row>
    <row r="2951" spans="1:9" x14ac:dyDescent="0.25">
      <c r="A2951" t="s">
        <v>3164</v>
      </c>
      <c r="B2951" s="3">
        <v>134.77870178222659</v>
      </c>
      <c r="C2951" s="3">
        <v>12.810000419616699</v>
      </c>
      <c r="D2951" s="4">
        <v>5.3861249460334104E-3</v>
      </c>
      <c r="E2951" s="4">
        <v>3.1323383256973698E-3</v>
      </c>
      <c r="F2951" s="2">
        <v>1</v>
      </c>
      <c r="G2951" s="4">
        <v>0.25222730086846412</v>
      </c>
      <c r="H2951" s="4">
        <v>0</v>
      </c>
      <c r="I2951" s="4">
        <v>0.25457229264973907</v>
      </c>
    </row>
    <row r="2952" spans="1:9" x14ac:dyDescent="0.25">
      <c r="A2952" t="s">
        <v>3165</v>
      </c>
      <c r="B2952" s="3">
        <v>134.05665588378909</v>
      </c>
      <c r="C2952" s="3">
        <v>12.77000045776367</v>
      </c>
      <c r="D2952" s="4">
        <v>1.0333638120726411E-2</v>
      </c>
      <c r="E2952" s="4">
        <v>1.752990148886413E-2</v>
      </c>
      <c r="F2952" s="2">
        <v>1</v>
      </c>
      <c r="G2952" s="4">
        <v>0.24176455477122569</v>
      </c>
      <c r="H2952" s="4">
        <v>0</v>
      </c>
      <c r="I2952" s="4">
        <v>0.24785121011798461</v>
      </c>
    </row>
    <row r="2953" spans="1:9" x14ac:dyDescent="0.25">
      <c r="A2953" t="s">
        <v>3166</v>
      </c>
      <c r="B2953" s="3">
        <v>132.68553161621091</v>
      </c>
      <c r="C2953" s="3">
        <v>12.55000019073486</v>
      </c>
      <c r="D2953" s="4">
        <v>7.9550988074594819E-4</v>
      </c>
      <c r="E2953" s="4">
        <v>-3.177121633696323E-3</v>
      </c>
      <c r="F2953" s="2">
        <v>1</v>
      </c>
      <c r="G2953" s="4">
        <v>0.23159910479155199</v>
      </c>
      <c r="H2953" s="4">
        <v>0</v>
      </c>
      <c r="I2953" s="4">
        <v>0.23508825504320871</v>
      </c>
    </row>
    <row r="2954" spans="1:9" x14ac:dyDescent="0.25">
      <c r="A2954" t="s">
        <v>3167</v>
      </c>
      <c r="B2954" s="3">
        <v>132.58006286621091</v>
      </c>
      <c r="C2954" s="3">
        <v>12.590000152587891</v>
      </c>
      <c r="D2954" s="4">
        <v>3.253821016981906E-3</v>
      </c>
      <c r="E2954" s="4">
        <v>-4.112718637824786E-2</v>
      </c>
      <c r="F2954" s="2">
        <v>1</v>
      </c>
      <c r="G2954" s="4">
        <v>0.22332038668323251</v>
      </c>
      <c r="H2954" s="4">
        <v>0</v>
      </c>
      <c r="I2954" s="4">
        <v>0.23410651111972</v>
      </c>
    </row>
    <row r="2955" spans="1:9" x14ac:dyDescent="0.25">
      <c r="A2955" t="s">
        <v>3168</v>
      </c>
      <c r="B2955" s="3">
        <v>132.15007019042969</v>
      </c>
      <c r="C2955" s="3">
        <v>13.13000011444092</v>
      </c>
      <c r="D2955" s="4">
        <v>-2.8161051554712602E-3</v>
      </c>
      <c r="E2955" s="4">
        <v>3.7124824067425573E-2</v>
      </c>
      <c r="F2955" s="2">
        <v>1</v>
      </c>
      <c r="G2955" s="4">
        <v>0.2144612052570265</v>
      </c>
      <c r="H2955" s="4">
        <v>-2.8161051554712602E-3</v>
      </c>
      <c r="I2955" s="4">
        <v>0.23010397295943161</v>
      </c>
    </row>
    <row r="2956" spans="1:9" x14ac:dyDescent="0.25">
      <c r="A2956" t="s">
        <v>3169</v>
      </c>
      <c r="B2956" s="3">
        <v>132.52326965332031</v>
      </c>
      <c r="C2956" s="3">
        <v>12.659999847412109</v>
      </c>
      <c r="D2956" s="4">
        <v>4.551165741755625E-3</v>
      </c>
      <c r="E2956" s="4">
        <v>-1.325020088112672E-2</v>
      </c>
      <c r="F2956" s="2">
        <v>1</v>
      </c>
      <c r="G2956" s="4">
        <v>0.2187802325395376</v>
      </c>
      <c r="H2956" s="4">
        <v>0</v>
      </c>
      <c r="I2956" s="4">
        <v>0.2335778579248089</v>
      </c>
    </row>
    <row r="2957" spans="1:9" x14ac:dyDescent="0.25">
      <c r="A2957" t="s">
        <v>3170</v>
      </c>
      <c r="B2957" s="3">
        <v>131.92286682128909</v>
      </c>
      <c r="C2957" s="3">
        <v>12.829999923706049</v>
      </c>
      <c r="D2957" s="4">
        <v>5.0686483852306896E-3</v>
      </c>
      <c r="E2957" s="4">
        <v>1.3428126251415101E-2</v>
      </c>
      <c r="F2957" s="2">
        <v>1</v>
      </c>
      <c r="G2957" s="4">
        <v>0.1936542750398158</v>
      </c>
      <c r="H2957" s="4">
        <v>0</v>
      </c>
      <c r="I2957" s="4">
        <v>0.22798907611036531</v>
      </c>
    </row>
    <row r="2958" spans="1:9" x14ac:dyDescent="0.25">
      <c r="A2958" t="s">
        <v>3171</v>
      </c>
      <c r="B2958" s="3">
        <v>131.257568359375</v>
      </c>
      <c r="C2958" s="3">
        <v>12.659999847412109</v>
      </c>
      <c r="D2958" s="4">
        <v>2.5404712050793869E-3</v>
      </c>
      <c r="E2958" s="4">
        <v>-1.4786033339859389E-2</v>
      </c>
      <c r="F2958" s="2">
        <v>1</v>
      </c>
      <c r="G2958" s="4">
        <v>0.17857814942962841</v>
      </c>
      <c r="H2958" s="4">
        <v>0</v>
      </c>
      <c r="I2958" s="4">
        <v>0.2217962206693882</v>
      </c>
    </row>
    <row r="2959" spans="1:9" x14ac:dyDescent="0.25">
      <c r="A2959" t="s">
        <v>3172</v>
      </c>
      <c r="B2959" s="3">
        <v>130.9249572753906</v>
      </c>
      <c r="C2959" s="3">
        <v>12.85000038146973</v>
      </c>
      <c r="D2959" s="4">
        <v>1.0141444322596E-2</v>
      </c>
      <c r="E2959" s="4">
        <v>-5.4451785342860992E-2</v>
      </c>
      <c r="F2959" s="2">
        <v>1</v>
      </c>
      <c r="G2959" s="4">
        <v>0.17208363140971231</v>
      </c>
      <c r="H2959" s="4">
        <v>0</v>
      </c>
      <c r="I2959" s="4">
        <v>0.21870014803567761</v>
      </c>
    </row>
    <row r="2960" spans="1:9" x14ac:dyDescent="0.25">
      <c r="A2960" t="s">
        <v>3173</v>
      </c>
      <c r="B2960" s="3">
        <v>129.61051940917969</v>
      </c>
      <c r="C2960" s="3">
        <v>13.590000152587891</v>
      </c>
      <c r="D2960" s="4">
        <v>9.2868379111827881E-3</v>
      </c>
      <c r="E2960" s="4">
        <v>-6.2111775896931072E-2</v>
      </c>
      <c r="F2960" s="2">
        <v>2</v>
      </c>
      <c r="G2960" s="4">
        <v>0.16753369879376059</v>
      </c>
      <c r="H2960" s="4">
        <v>0</v>
      </c>
      <c r="I2960" s="4">
        <v>0.2064648519128347</v>
      </c>
    </row>
    <row r="2961" spans="1:9" x14ac:dyDescent="0.25">
      <c r="A2961" t="s">
        <v>3174</v>
      </c>
      <c r="B2961" s="3">
        <v>128.41792297363281</v>
      </c>
      <c r="C2961" s="3">
        <v>14.489999771118161</v>
      </c>
      <c r="D2961" s="4">
        <v>-8.7671607835358989E-3</v>
      </c>
      <c r="E2961" s="4">
        <v>7.1745508913609868E-2</v>
      </c>
      <c r="F2961" s="2">
        <v>2</v>
      </c>
      <c r="G2961" s="4">
        <v>0.15250599961341191</v>
      </c>
      <c r="H2961" s="4">
        <v>-8.7671607835358989E-3</v>
      </c>
      <c r="I2961" s="4">
        <v>0.19536370295854749</v>
      </c>
    </row>
    <row r="2962" spans="1:9" x14ac:dyDescent="0.25">
      <c r="A2962" t="s">
        <v>3175</v>
      </c>
      <c r="B2962" s="3">
        <v>129.5537414550781</v>
      </c>
      <c r="C2962" s="3">
        <v>13.52000045776367</v>
      </c>
      <c r="D2962" s="4">
        <v>2.3855320069305912E-3</v>
      </c>
      <c r="E2962" s="4">
        <v>-1.3858466801943249E-2</v>
      </c>
      <c r="F2962" s="2">
        <v>2</v>
      </c>
      <c r="G2962" s="4">
        <v>0.16460772077618449</v>
      </c>
      <c r="H2962" s="4">
        <v>0</v>
      </c>
      <c r="I2962" s="4">
        <v>0.20593634075263489</v>
      </c>
    </row>
    <row r="2963" spans="1:9" x14ac:dyDescent="0.25">
      <c r="A2963" t="s">
        <v>3176</v>
      </c>
      <c r="B2963" s="3">
        <v>129.24542236328119</v>
      </c>
      <c r="C2963" s="3">
        <v>13.710000038146971</v>
      </c>
      <c r="D2963" s="4">
        <v>6.6984649628447626E-3</v>
      </c>
      <c r="E2963" s="4">
        <v>7.3475667885609663E-3</v>
      </c>
      <c r="F2963" s="2">
        <v>2</v>
      </c>
      <c r="G2963" s="4">
        <v>0.1699328715560855</v>
      </c>
      <c r="H2963" s="4">
        <v>0</v>
      </c>
      <c r="I2963" s="4">
        <v>0.2030663873790797</v>
      </c>
    </row>
    <row r="2964" spans="1:9" x14ac:dyDescent="0.25">
      <c r="A2964" t="s">
        <v>3177</v>
      </c>
      <c r="B2964" s="3">
        <v>128.38543701171881</v>
      </c>
      <c r="C2964" s="3">
        <v>13.60999965667725</v>
      </c>
      <c r="D2964" s="4">
        <v>-1.7665710653930191E-3</v>
      </c>
      <c r="E2964" s="4">
        <v>-7.3423120160509558E-4</v>
      </c>
      <c r="F2964" s="2">
        <v>2</v>
      </c>
      <c r="G2964" s="4">
        <v>0.17805979720363929</v>
      </c>
      <c r="H2964" s="4">
        <v>-5.9674785356373938E-3</v>
      </c>
      <c r="I2964" s="4">
        <v>0.19506131105850311</v>
      </c>
    </row>
    <row r="2965" spans="1:9" x14ac:dyDescent="0.25">
      <c r="A2965" t="s">
        <v>3178</v>
      </c>
      <c r="B2965" s="3">
        <v>128.6126403808594</v>
      </c>
      <c r="C2965" s="3">
        <v>13.61999988555908</v>
      </c>
      <c r="D2965" s="4">
        <v>4.0539738878910816E-3</v>
      </c>
      <c r="E2965" s="4">
        <v>7.3477069317418042E-4</v>
      </c>
      <c r="F2965" s="2">
        <v>2</v>
      </c>
      <c r="G2965" s="4">
        <v>0.18463100579943359</v>
      </c>
      <c r="H2965" s="4">
        <v>-4.2083418051105381E-3</v>
      </c>
      <c r="I2965" s="4">
        <v>0.1971762079075694</v>
      </c>
    </row>
    <row r="2966" spans="1:9" x14ac:dyDescent="0.25">
      <c r="A2966" t="s">
        <v>3179</v>
      </c>
      <c r="B2966" s="3">
        <v>128.0933532714844</v>
      </c>
      <c r="C2966" s="3">
        <v>13.60999965667725</v>
      </c>
      <c r="D2966" s="4">
        <v>6.3389454893592045E-4</v>
      </c>
      <c r="E2966" s="4">
        <v>9.6439257311244919E-3</v>
      </c>
      <c r="F2966" s="2">
        <v>2</v>
      </c>
      <c r="G2966" s="4">
        <v>0.16992654098778751</v>
      </c>
      <c r="H2966" s="4">
        <v>-8.2289557213824915E-3</v>
      </c>
      <c r="I2966" s="4">
        <v>0.19234248261761461</v>
      </c>
    </row>
    <row r="2967" spans="1:9" x14ac:dyDescent="0.25">
      <c r="A2967" t="s">
        <v>3180</v>
      </c>
      <c r="B2967" s="3">
        <v>128.01220703125</v>
      </c>
      <c r="C2967" s="3">
        <v>13.47999954223633</v>
      </c>
      <c r="D2967" s="4">
        <v>1.030888851556599E-2</v>
      </c>
      <c r="E2967" s="4">
        <v>-6.3238414133095167E-2</v>
      </c>
      <c r="F2967" s="2">
        <v>2</v>
      </c>
      <c r="G2967" s="4">
        <v>0.17113786026110961</v>
      </c>
      <c r="H2967" s="4">
        <v>-8.8572357168789084E-3</v>
      </c>
      <c r="I2967" s="4">
        <v>0.19158714202370339</v>
      </c>
    </row>
    <row r="2968" spans="1:9" x14ac:dyDescent="0.25">
      <c r="A2968" t="s">
        <v>3181</v>
      </c>
      <c r="B2968" s="3">
        <v>126.7060089111328</v>
      </c>
      <c r="C2968" s="3">
        <v>14.39000034332275</v>
      </c>
      <c r="D2968" s="4">
        <v>4.4380050091232803E-3</v>
      </c>
      <c r="E2968" s="4">
        <v>-3.874414918906155E-2</v>
      </c>
      <c r="F2968" s="2">
        <v>2</v>
      </c>
      <c r="G2968" s="4">
        <v>0.15174515542059039</v>
      </c>
      <c r="H2968" s="4">
        <v>-1.8970558856119309E-2</v>
      </c>
      <c r="I2968" s="4">
        <v>0.17942854464488309</v>
      </c>
    </row>
    <row r="2969" spans="1:9" x14ac:dyDescent="0.25">
      <c r="A2969" t="s">
        <v>3182</v>
      </c>
      <c r="B2969" s="3">
        <v>126.1461715698242</v>
      </c>
      <c r="C2969" s="3">
        <v>14.97000026702881</v>
      </c>
      <c r="D2969" s="4">
        <v>8.6934692067279773E-3</v>
      </c>
      <c r="E2969" s="4">
        <v>-0.1474942641050119</v>
      </c>
      <c r="F2969" s="2">
        <v>2</v>
      </c>
      <c r="G2969" s="4">
        <v>0.14278116454229181</v>
      </c>
      <c r="H2969" s="4">
        <v>-2.3305135556902608E-2</v>
      </c>
      <c r="I2969" s="4">
        <v>0.17421736211003941</v>
      </c>
    </row>
    <row r="2970" spans="1:9" x14ac:dyDescent="0.25">
      <c r="A2970" t="s">
        <v>3183</v>
      </c>
      <c r="B2970" s="3">
        <v>125.05897521972661</v>
      </c>
      <c r="C2970" s="3">
        <v>17.559999465942379</v>
      </c>
      <c r="D2970" s="4">
        <v>-6.2537568464405826E-3</v>
      </c>
      <c r="E2970" s="4">
        <v>6.3597772410912912E-2</v>
      </c>
      <c r="F2970" s="2">
        <v>3</v>
      </c>
      <c r="G2970" s="4">
        <v>0.1497129492902447</v>
      </c>
      <c r="H2970" s="4">
        <v>-3.1722823375465607E-2</v>
      </c>
      <c r="I2970" s="4">
        <v>0.16409731792304069</v>
      </c>
    </row>
    <row r="2971" spans="1:9" x14ac:dyDescent="0.25">
      <c r="A2971" t="s">
        <v>3184</v>
      </c>
      <c r="B2971" s="3">
        <v>125.8459854125977</v>
      </c>
      <c r="C2971" s="3">
        <v>16.510000228881839</v>
      </c>
      <c r="D2971" s="4">
        <v>-1.461115729603835E-2</v>
      </c>
      <c r="E2971" s="4">
        <v>0.182664769610799</v>
      </c>
      <c r="F2971" s="2">
        <v>3</v>
      </c>
      <c r="G2971" s="4">
        <v>0.1561893359978328</v>
      </c>
      <c r="H2971" s="4">
        <v>-2.5629346228471132E-2</v>
      </c>
      <c r="I2971" s="4">
        <v>0.1714231132375286</v>
      </c>
    </row>
    <row r="2972" spans="1:9" x14ac:dyDescent="0.25">
      <c r="A2972" t="s">
        <v>3185</v>
      </c>
      <c r="B2972" s="3">
        <v>127.7120056152344</v>
      </c>
      <c r="C2972" s="3">
        <v>13.960000038146971</v>
      </c>
      <c r="D2972" s="4">
        <v>1.4762474685448451E-2</v>
      </c>
      <c r="E2972" s="4">
        <v>-0.19166186056055939</v>
      </c>
      <c r="F2972" s="2">
        <v>2</v>
      </c>
      <c r="G2972" s="4">
        <v>0.15938416597977539</v>
      </c>
      <c r="H2972" s="4">
        <v>-1.1181564530605261E-2</v>
      </c>
      <c r="I2972" s="4">
        <v>0.1887927511164815</v>
      </c>
    </row>
    <row r="2973" spans="1:9" x14ac:dyDescent="0.25">
      <c r="A2973" t="s">
        <v>3186</v>
      </c>
      <c r="B2973" s="3">
        <v>125.8540878295898</v>
      </c>
      <c r="C2973" s="3">
        <v>17.270000457763668</v>
      </c>
      <c r="D2973" s="4">
        <v>-2.3173818889827839E-2</v>
      </c>
      <c r="E2973" s="4">
        <v>0.43200662163099351</v>
      </c>
      <c r="F2973" s="2">
        <v>3</v>
      </c>
      <c r="G2973" s="4">
        <v>0.15744559300613231</v>
      </c>
      <c r="H2973" s="4">
        <v>-2.556661274264771E-2</v>
      </c>
      <c r="I2973" s="4">
        <v>0.1714985336691508</v>
      </c>
    </row>
    <row r="2974" spans="1:9" x14ac:dyDescent="0.25">
      <c r="A2974" t="s">
        <v>3187</v>
      </c>
      <c r="B2974" s="3">
        <v>128.83979797363281</v>
      </c>
      <c r="C2974" s="3">
        <v>12.060000419616699</v>
      </c>
      <c r="D2974" s="4">
        <v>-2.4495595010572968E-3</v>
      </c>
      <c r="E2974" s="4">
        <v>-1.470582964602629E-2</v>
      </c>
      <c r="F2974" s="2">
        <v>1</v>
      </c>
      <c r="G2974" s="4">
        <v>0.194495329261825</v>
      </c>
      <c r="H2974" s="4">
        <v>-2.4495595010572968E-3</v>
      </c>
      <c r="I2974" s="4">
        <v>0.19929067865250241</v>
      </c>
    </row>
    <row r="2975" spans="1:9" x14ac:dyDescent="0.25">
      <c r="A2975" t="s">
        <v>3188</v>
      </c>
      <c r="B2975" s="3">
        <v>129.15617370605469</v>
      </c>
      <c r="C2975" s="3">
        <v>12.239999771118161</v>
      </c>
      <c r="D2975" s="4">
        <v>3.2769797594613959E-3</v>
      </c>
      <c r="E2975" s="4">
        <v>-9.7087288747823575E-3</v>
      </c>
      <c r="F2975" s="2">
        <v>1</v>
      </c>
      <c r="G2975" s="4">
        <v>0.17732913896152791</v>
      </c>
      <c r="H2975" s="4">
        <v>0</v>
      </c>
      <c r="I2975" s="4">
        <v>0.20223562635354631</v>
      </c>
    </row>
    <row r="2976" spans="1:9" x14ac:dyDescent="0.25">
      <c r="A2976" t="s">
        <v>3189</v>
      </c>
      <c r="B2976" s="3">
        <v>128.73431396484381</v>
      </c>
      <c r="C2976" s="3">
        <v>12.35999965667725</v>
      </c>
      <c r="D2976" s="4">
        <v>1.224857280955405E-2</v>
      </c>
      <c r="E2976" s="4">
        <v>-3.738321574816339E-2</v>
      </c>
      <c r="F2976" s="2">
        <v>1</v>
      </c>
      <c r="G2976" s="4">
        <v>0.1603044448416007</v>
      </c>
      <c r="H2976" s="4">
        <v>0</v>
      </c>
      <c r="I2976" s="4">
        <v>0.1983087926943026</v>
      </c>
    </row>
    <row r="2977" spans="1:9" x14ac:dyDescent="0.25">
      <c r="A2977" t="s">
        <v>3190</v>
      </c>
      <c r="B2977" s="3">
        <v>127.1765823364258</v>
      </c>
      <c r="C2977" s="3">
        <v>12.840000152587891</v>
      </c>
      <c r="D2977" s="4">
        <v>3.457108355114924E-3</v>
      </c>
      <c r="E2977" s="4">
        <v>-2.653521144276183E-2</v>
      </c>
      <c r="F2977" s="2">
        <v>1</v>
      </c>
      <c r="G2977" s="4">
        <v>0.14569032642157739</v>
      </c>
      <c r="H2977" s="4">
        <v>-4.461905901216312E-4</v>
      </c>
      <c r="I2977" s="4">
        <v>0.18380882411948241</v>
      </c>
    </row>
    <row r="2978" spans="1:9" x14ac:dyDescent="0.25">
      <c r="A2978" t="s">
        <v>3191</v>
      </c>
      <c r="B2978" s="3">
        <v>126.7384338378906</v>
      </c>
      <c r="C2978" s="3">
        <v>13.189999580383301</v>
      </c>
      <c r="D2978" s="4">
        <v>6.7670076543906443E-3</v>
      </c>
      <c r="E2978" s="4">
        <v>-5.2442564073965081E-2</v>
      </c>
      <c r="F2978" s="2">
        <v>1</v>
      </c>
      <c r="G2978" s="4">
        <v>0.130427776475009</v>
      </c>
      <c r="H2978" s="4">
        <v>-3.889851307780412E-3</v>
      </c>
      <c r="I2978" s="4">
        <v>0.17973036840608289</v>
      </c>
    </row>
    <row r="2979" spans="1:9" x14ac:dyDescent="0.25">
      <c r="A2979" t="s">
        <v>3192</v>
      </c>
      <c r="B2979" s="3">
        <v>125.8865585327148</v>
      </c>
      <c r="C2979" s="3">
        <v>13.920000076293951</v>
      </c>
      <c r="D2979" s="4">
        <v>-4.4913179135963599E-3</v>
      </c>
      <c r="E2979" s="4">
        <v>2.1598079359022031E-3</v>
      </c>
      <c r="F2979" s="2">
        <v>2</v>
      </c>
      <c r="G2979" s="4">
        <v>0.11823843423605471</v>
      </c>
      <c r="H2979" s="4">
        <v>-1.0585228638947839E-2</v>
      </c>
      <c r="I2979" s="4">
        <v>0.17180078353448411</v>
      </c>
    </row>
    <row r="2980" spans="1:9" x14ac:dyDescent="0.25">
      <c r="A2980" t="s">
        <v>3193</v>
      </c>
      <c r="B2980" s="3">
        <v>126.4545059204102</v>
      </c>
      <c r="C2980" s="3">
        <v>13.89000034332275</v>
      </c>
      <c r="D2980" s="4">
        <v>4.0589688132908197E-3</v>
      </c>
      <c r="E2980" s="4">
        <v>-2.251933103203196E-2</v>
      </c>
      <c r="F2980" s="2">
        <v>2</v>
      </c>
      <c r="G2980" s="4">
        <v>0.13149982062869039</v>
      </c>
      <c r="H2980" s="4">
        <v>-6.1214038963274264E-3</v>
      </c>
      <c r="I2980" s="4">
        <v>0.17708745751830571</v>
      </c>
    </row>
    <row r="2981" spans="1:9" x14ac:dyDescent="0.25">
      <c r="A2981" t="s">
        <v>3194</v>
      </c>
      <c r="B2981" s="3">
        <v>125.9433059692383</v>
      </c>
      <c r="C2981" s="3">
        <v>14.210000038146971</v>
      </c>
      <c r="D2981" s="4">
        <v>-1.0139217940207669E-2</v>
      </c>
      <c r="E2981" s="4">
        <v>0.1118936099416743</v>
      </c>
      <c r="F2981" s="2">
        <v>2</v>
      </c>
      <c r="G2981" s="4">
        <v>0.13158692614397621</v>
      </c>
      <c r="H2981" s="4">
        <v>-1.0139217940207669E-2</v>
      </c>
      <c r="I2981" s="4">
        <v>0.17232901062526171</v>
      </c>
    </row>
    <row r="2982" spans="1:9" x14ac:dyDescent="0.25">
      <c r="A2982" t="s">
        <v>3195</v>
      </c>
      <c r="B2982" s="3">
        <v>127.2333526611328</v>
      </c>
      <c r="C2982" s="3">
        <v>12.77999973297119</v>
      </c>
      <c r="D2982" s="4">
        <v>4.9338791973632112E-3</v>
      </c>
      <c r="E2982" s="4">
        <v>-5.8910176379186503E-2</v>
      </c>
      <c r="F2982" s="2">
        <v>1</v>
      </c>
      <c r="G2982" s="4">
        <v>0.14122437147813979</v>
      </c>
      <c r="H2982" s="4">
        <v>0</v>
      </c>
      <c r="I2982" s="4">
        <v>0.18433726426232669</v>
      </c>
    </row>
    <row r="2983" spans="1:9" x14ac:dyDescent="0.25">
      <c r="A2983" t="s">
        <v>3196</v>
      </c>
      <c r="B2983" s="3">
        <v>126.6086807250977</v>
      </c>
      <c r="C2983" s="3">
        <v>13.579999923706049</v>
      </c>
      <c r="D2983" s="4">
        <v>-3.9567784837872821E-3</v>
      </c>
      <c r="E2983" s="4">
        <v>6.9291348634424654E-2</v>
      </c>
      <c r="F2983" s="2">
        <v>2</v>
      </c>
      <c r="G2983" s="4">
        <v>0.1299908142747124</v>
      </c>
      <c r="H2983" s="4">
        <v>-3.9567784837872821E-3</v>
      </c>
      <c r="I2983" s="4">
        <v>0.17852257623979439</v>
      </c>
    </row>
    <row r="2984" spans="1:9" x14ac:dyDescent="0.25">
      <c r="A2984" t="s">
        <v>3197</v>
      </c>
      <c r="B2984" s="3">
        <v>127.11163330078119</v>
      </c>
      <c r="C2984" s="3">
        <v>12.69999980926514</v>
      </c>
      <c r="D2984" s="4">
        <v>3.0730173041904059E-3</v>
      </c>
      <c r="E2984" s="4">
        <v>-3.4220518807545952E-2</v>
      </c>
      <c r="F2984" s="2">
        <v>1</v>
      </c>
      <c r="G2984" s="4">
        <v>0.13095441658197909</v>
      </c>
      <c r="H2984" s="4">
        <v>0</v>
      </c>
      <c r="I2984" s="4">
        <v>0.18320425337146021</v>
      </c>
    </row>
    <row r="2985" spans="1:9" x14ac:dyDescent="0.25">
      <c r="A2985" t="s">
        <v>3198</v>
      </c>
      <c r="B2985" s="3">
        <v>126.7222137451172</v>
      </c>
      <c r="C2985" s="3">
        <v>13.14999961853027</v>
      </c>
      <c r="D2985" s="4">
        <v>0</v>
      </c>
      <c r="E2985" s="4">
        <v>2.97571767537077E-2</v>
      </c>
      <c r="F2985" s="2">
        <v>1</v>
      </c>
      <c r="G2985" s="4">
        <v>0.1433136693081927</v>
      </c>
      <c r="H2985" s="4">
        <v>0</v>
      </c>
      <c r="I2985" s="4">
        <v>0.17957938550812741</v>
      </c>
    </row>
    <row r="2986" spans="1:9" x14ac:dyDescent="0.25">
      <c r="A2986" t="s">
        <v>3199</v>
      </c>
      <c r="B2986" s="3">
        <v>126.7222137451172</v>
      </c>
      <c r="C2986" s="3">
        <v>12.77000045776367</v>
      </c>
      <c r="D2986" s="4">
        <v>8.0024294400653506E-3</v>
      </c>
      <c r="E2986" s="4">
        <v>-7.0596748872838844E-2</v>
      </c>
      <c r="F2986" s="2">
        <v>1</v>
      </c>
      <c r="G2986" s="4">
        <v>0.14700994372034121</v>
      </c>
      <c r="H2986" s="4">
        <v>0</v>
      </c>
      <c r="I2986" s="4">
        <v>0.17957938550812741</v>
      </c>
    </row>
    <row r="2987" spans="1:9" x14ac:dyDescent="0.25">
      <c r="A2987" t="s">
        <v>3200</v>
      </c>
      <c r="B2987" s="3">
        <v>125.716178894043</v>
      </c>
      <c r="C2987" s="3">
        <v>13.739999771118161</v>
      </c>
      <c r="D2987" s="4">
        <v>-4.1773148752767284E-3</v>
      </c>
      <c r="E2987" s="4">
        <v>1.2527640391825971E-2</v>
      </c>
      <c r="F2987" s="2">
        <v>2</v>
      </c>
      <c r="G2987" s="4">
        <v>0.1297072130841386</v>
      </c>
      <c r="H2987" s="4">
        <v>-6.9600125013853384E-3</v>
      </c>
      <c r="I2987" s="4">
        <v>0.17021482394975099</v>
      </c>
    </row>
    <row r="2988" spans="1:9" x14ac:dyDescent="0.25">
      <c r="A2988" t="s">
        <v>3201</v>
      </c>
      <c r="B2988" s="3">
        <v>126.243537902832</v>
      </c>
      <c r="C2988" s="3">
        <v>13.569999694824221</v>
      </c>
      <c r="D2988" s="4">
        <v>8.0332615174565358E-3</v>
      </c>
      <c r="E2988" s="4">
        <v>-3.0021449833117161E-2</v>
      </c>
      <c r="F2988" s="2">
        <v>2</v>
      </c>
      <c r="G2988" s="4">
        <v>0.13258808499308181</v>
      </c>
      <c r="H2988" s="4">
        <v>-2.794370591949424E-3</v>
      </c>
      <c r="I2988" s="4">
        <v>0.1751236856019058</v>
      </c>
    </row>
    <row r="2989" spans="1:9" x14ac:dyDescent="0.25">
      <c r="A2989" t="s">
        <v>3202</v>
      </c>
      <c r="B2989" s="3">
        <v>125.2374725341797</v>
      </c>
      <c r="C2989" s="3">
        <v>13.989999771118161</v>
      </c>
      <c r="D2989" s="4">
        <v>-8.5422953576640426E-3</v>
      </c>
      <c r="E2989" s="4">
        <v>0.1041830849941341</v>
      </c>
      <c r="F2989" s="2">
        <v>2</v>
      </c>
      <c r="G2989" s="4">
        <v>0.1202917226808229</v>
      </c>
      <c r="H2989" s="4">
        <v>-1.0741344083335489E-2</v>
      </c>
      <c r="I2989" s="4">
        <v>0.16575883997410701</v>
      </c>
    </row>
    <row r="2990" spans="1:9" x14ac:dyDescent="0.25">
      <c r="A2990" t="s">
        <v>3203</v>
      </c>
      <c r="B2990" s="3">
        <v>126.31650543212891</v>
      </c>
      <c r="C2990" s="3">
        <v>12.670000076293951</v>
      </c>
      <c r="D2990" s="4">
        <v>6.984916960903087E-3</v>
      </c>
      <c r="E2990" s="4">
        <v>-0.1195274653226067</v>
      </c>
      <c r="F2990" s="2">
        <v>1</v>
      </c>
      <c r="G2990" s="4">
        <v>0.13437375302562571</v>
      </c>
      <c r="H2990" s="4">
        <v>-2.217995498320136E-3</v>
      </c>
      <c r="I2990" s="4">
        <v>0.175802895590639</v>
      </c>
    </row>
    <row r="2991" spans="1:9" x14ac:dyDescent="0.25">
      <c r="A2991" t="s">
        <v>3204</v>
      </c>
      <c r="B2991" s="3">
        <v>125.440315246582</v>
      </c>
      <c r="C2991" s="3">
        <v>14.39000034332275</v>
      </c>
      <c r="D2991" s="4">
        <v>-2.3228165206138351E-3</v>
      </c>
      <c r="E2991" s="4">
        <v>7.7095861760050344E-2</v>
      </c>
      <c r="F2991" s="2">
        <v>2</v>
      </c>
      <c r="G2991" s="4">
        <v>0.12806529582591411</v>
      </c>
      <c r="H2991" s="4">
        <v>-9.1390767669069506E-3</v>
      </c>
      <c r="I2991" s="4">
        <v>0.167646978406818</v>
      </c>
    </row>
    <row r="2992" spans="1:9" x14ac:dyDescent="0.25">
      <c r="A2992" t="s">
        <v>3205</v>
      </c>
      <c r="B2992" s="3">
        <v>125.7323684692383</v>
      </c>
      <c r="C2992" s="3">
        <v>13.35999965667725</v>
      </c>
      <c r="D2992" s="4">
        <v>-5.5193098301078436E-3</v>
      </c>
      <c r="E2992" s="4">
        <v>0.18230083461692551</v>
      </c>
      <c r="F2992" s="2">
        <v>2</v>
      </c>
      <c r="G2992" s="4">
        <v>0.13723758386871959</v>
      </c>
      <c r="H2992" s="4">
        <v>-6.8321300307996316E-3</v>
      </c>
      <c r="I2992" s="4">
        <v>0.1703655227782841</v>
      </c>
    </row>
    <row r="2993" spans="1:9" x14ac:dyDescent="0.25">
      <c r="A2993" t="s">
        <v>3206</v>
      </c>
      <c r="B2993" s="3">
        <v>126.43017578125</v>
      </c>
      <c r="C2993" s="3">
        <v>11.30000019073486</v>
      </c>
      <c r="D2993" s="4">
        <v>-1.320106276239019E-3</v>
      </c>
      <c r="E2993" s="4">
        <v>0</v>
      </c>
      <c r="F2993" s="2">
        <v>1</v>
      </c>
      <c r="G2993" s="4">
        <v>0.1423243479069487</v>
      </c>
      <c r="H2993" s="4">
        <v>-1.320106276239019E-3</v>
      </c>
      <c r="I2993" s="4">
        <v>0.1768609831713723</v>
      </c>
    </row>
    <row r="2994" spans="1:9" x14ac:dyDescent="0.25">
      <c r="A2994" t="s">
        <v>3207</v>
      </c>
      <c r="B2994" s="3">
        <v>126.597297668457</v>
      </c>
      <c r="C2994" s="3">
        <v>11.30000019073486</v>
      </c>
      <c r="D2994" s="4">
        <v>5.3240483390823989E-3</v>
      </c>
      <c r="E2994" s="4">
        <v>-4.4801330210419432E-2</v>
      </c>
      <c r="F2994" s="2">
        <v>1</v>
      </c>
      <c r="G2994" s="4">
        <v>0.16445267809517289</v>
      </c>
      <c r="H2994" s="4">
        <v>0</v>
      </c>
      <c r="I2994" s="4">
        <v>0.1784166183452742</v>
      </c>
    </row>
    <row r="2995" spans="1:9" x14ac:dyDescent="0.25">
      <c r="A2995" t="s">
        <v>3208</v>
      </c>
      <c r="B2995" s="3">
        <v>125.92685699462891</v>
      </c>
      <c r="C2995" s="3">
        <v>11.829999923706049</v>
      </c>
      <c r="D2995" s="4">
        <v>1.4134044937841319E-3</v>
      </c>
      <c r="E2995" s="4">
        <v>-3.5859862888530943E-2</v>
      </c>
      <c r="F2995" s="2">
        <v>1</v>
      </c>
      <c r="G2995" s="4">
        <v>0.15837036781266511</v>
      </c>
      <c r="H2995" s="4">
        <v>-8.3302833555476408E-4</v>
      </c>
      <c r="I2995" s="4">
        <v>0.17217589720663901</v>
      </c>
    </row>
    <row r="2996" spans="1:9" x14ac:dyDescent="0.25">
      <c r="A2996" t="s">
        <v>3209</v>
      </c>
      <c r="B2996" s="3">
        <v>125.74912261962891</v>
      </c>
      <c r="C2996" s="3">
        <v>12.27000045776367</v>
      </c>
      <c r="D2996" s="4">
        <v>-2.243262192475393E-3</v>
      </c>
      <c r="E2996" s="4">
        <v>6.1418686191580203E-2</v>
      </c>
      <c r="F2996" s="2">
        <v>1</v>
      </c>
      <c r="G2996" s="4">
        <v>0.161209004656196</v>
      </c>
      <c r="H2996" s="4">
        <v>-2.243262192475393E-3</v>
      </c>
      <c r="I2996" s="4">
        <v>0.17052147689113009</v>
      </c>
    </row>
    <row r="2997" spans="1:9" x14ac:dyDescent="0.25">
      <c r="A2997" t="s">
        <v>3210</v>
      </c>
      <c r="B2997" s="3">
        <v>126.03184509277339</v>
      </c>
      <c r="C2997" s="3">
        <v>11.560000419616699</v>
      </c>
      <c r="D2997" s="4">
        <v>3.795821770469221E-3</v>
      </c>
      <c r="E2997" s="4">
        <v>-8.1810938879097073E-2</v>
      </c>
      <c r="F2997" s="2">
        <v>1</v>
      </c>
      <c r="G2997" s="4">
        <v>0.17539877686063551</v>
      </c>
      <c r="H2997" s="4">
        <v>0</v>
      </c>
      <c r="I2997" s="4">
        <v>0.17315316703672631</v>
      </c>
    </row>
    <row r="2998" spans="1:9" x14ac:dyDescent="0.25">
      <c r="A2998" t="s">
        <v>3211</v>
      </c>
      <c r="B2998" s="3">
        <v>125.5552597045898</v>
      </c>
      <c r="C2998" s="3">
        <v>12.590000152587891</v>
      </c>
      <c r="D2998" s="4">
        <v>4.2640144676495684E-3</v>
      </c>
      <c r="E2998" s="4">
        <v>-3.5987768141480858E-2</v>
      </c>
      <c r="F2998" s="2">
        <v>1</v>
      </c>
      <c r="G2998" s="4">
        <v>0.1791229878261458</v>
      </c>
      <c r="H2998" s="4">
        <v>0</v>
      </c>
      <c r="I2998" s="4">
        <v>0.16871692588593271</v>
      </c>
    </row>
    <row r="2999" spans="1:9" x14ac:dyDescent="0.25">
      <c r="A2999" t="s">
        <v>3212</v>
      </c>
      <c r="B2999" s="3">
        <v>125.0221633911133</v>
      </c>
      <c r="C2999" s="3">
        <v>13.060000419616699</v>
      </c>
      <c r="D2999" s="4">
        <v>1.812100116498794E-3</v>
      </c>
      <c r="E2999" s="4">
        <v>-3.4737570039203518E-2</v>
      </c>
      <c r="F2999" s="2">
        <v>1</v>
      </c>
      <c r="G2999" s="4">
        <v>0.15694440365231399</v>
      </c>
      <c r="H2999" s="4">
        <v>0</v>
      </c>
      <c r="I2999" s="4">
        <v>0.16375465918238419</v>
      </c>
    </row>
    <row r="3000" spans="1:9" x14ac:dyDescent="0.25">
      <c r="A3000" t="s">
        <v>3213</v>
      </c>
      <c r="B3000" s="3">
        <v>124.7960205078125</v>
      </c>
      <c r="C3000" s="3">
        <v>13.52999973297119</v>
      </c>
      <c r="D3000" s="4">
        <v>1.3610626144511251E-3</v>
      </c>
      <c r="E3000" s="4">
        <v>3.70921308848704E-3</v>
      </c>
      <c r="F3000" s="2">
        <v>2</v>
      </c>
      <c r="G3000" s="4">
        <v>0.1501418159558103</v>
      </c>
      <c r="H3000" s="4">
        <v>0</v>
      </c>
      <c r="I3000" s="4">
        <v>0.1616496337457429</v>
      </c>
    </row>
    <row r="3001" spans="1:9" x14ac:dyDescent="0.25">
      <c r="A3001" t="s">
        <v>3214</v>
      </c>
      <c r="B3001" s="3">
        <v>124.6263961791992</v>
      </c>
      <c r="C3001" s="3">
        <v>13.47999954223633</v>
      </c>
      <c r="D3001" s="4">
        <v>8.9589953295201585E-3</v>
      </c>
      <c r="E3001" s="4">
        <v>-3.7830169734965668E-2</v>
      </c>
      <c r="F3001" s="2">
        <v>2</v>
      </c>
      <c r="G3001" s="4">
        <v>0.1450765412290913</v>
      </c>
      <c r="H3001" s="4">
        <v>0</v>
      </c>
      <c r="I3001" s="4">
        <v>0.16007070487921179</v>
      </c>
    </row>
    <row r="3002" spans="1:9" x14ac:dyDescent="0.25">
      <c r="A3002" t="s">
        <v>3215</v>
      </c>
      <c r="B3002" s="3">
        <v>123.5197830200195</v>
      </c>
      <c r="C3002" s="3">
        <v>14.010000228881839</v>
      </c>
      <c r="D3002" s="4">
        <v>5.3249984631367209E-3</v>
      </c>
      <c r="E3002" s="4">
        <v>-8.7890589711604794E-2</v>
      </c>
      <c r="F3002" s="2">
        <v>2</v>
      </c>
      <c r="G3002" s="4">
        <v>0.14078923522377099</v>
      </c>
      <c r="H3002" s="4">
        <v>-2.153292323993861E-3</v>
      </c>
      <c r="I3002" s="4">
        <v>0.1497699215222712</v>
      </c>
    </row>
    <row r="3003" spans="1:9" x14ac:dyDescent="0.25">
      <c r="A3003" t="s">
        <v>3216</v>
      </c>
      <c r="B3003" s="3">
        <v>122.8655242919922</v>
      </c>
      <c r="C3003" s="3">
        <v>15.35999965667725</v>
      </c>
      <c r="D3003" s="4">
        <v>3.2983022920030081E-3</v>
      </c>
      <c r="E3003" s="4">
        <v>-9.6712166338507322E-3</v>
      </c>
      <c r="F3003" s="2">
        <v>2</v>
      </c>
      <c r="G3003" s="4">
        <v>0.13029209744517201</v>
      </c>
      <c r="H3003" s="4">
        <v>-7.4386798284762357E-3</v>
      </c>
      <c r="I3003" s="4">
        <v>0.14367982819481331</v>
      </c>
    </row>
    <row r="3004" spans="1:9" x14ac:dyDescent="0.25">
      <c r="A3004" t="s">
        <v>3217</v>
      </c>
      <c r="B3004" s="3">
        <v>122.46160888671881</v>
      </c>
      <c r="C3004" s="3">
        <v>15.510000228881839</v>
      </c>
      <c r="D3004" s="4">
        <v>-1.9749982776900992E-3</v>
      </c>
      <c r="E3004" s="4">
        <v>5.2953205083880572E-2</v>
      </c>
      <c r="F3004" s="2">
        <v>2</v>
      </c>
      <c r="G3004" s="4">
        <v>0.1298617286919195</v>
      </c>
      <c r="H3004" s="4">
        <v>-1.0701684729208519E-2</v>
      </c>
      <c r="I3004" s="4">
        <v>0.13992002735588541</v>
      </c>
    </row>
    <row r="3005" spans="1:9" x14ac:dyDescent="0.25">
      <c r="A3005" t="s">
        <v>3218</v>
      </c>
      <c r="B3005" s="3">
        <v>122.7039489746094</v>
      </c>
      <c r="C3005" s="3">
        <v>14.72999954223633</v>
      </c>
      <c r="D3005" s="4">
        <v>1.2598094926530299E-2</v>
      </c>
      <c r="E3005" s="4">
        <v>-0.1268524712826461</v>
      </c>
      <c r="F3005" s="2">
        <v>2</v>
      </c>
      <c r="G3005" s="4">
        <v>0.13399972318171249</v>
      </c>
      <c r="H3005" s="4">
        <v>-8.7439557490630593E-3</v>
      </c>
      <c r="I3005" s="4">
        <v>0.14217582263841549</v>
      </c>
    </row>
    <row r="3006" spans="1:9" x14ac:dyDescent="0.25">
      <c r="A3006" t="s">
        <v>3219</v>
      </c>
      <c r="B3006" s="3">
        <v>121.17734527587891</v>
      </c>
      <c r="C3006" s="3">
        <v>16.870000839233398</v>
      </c>
      <c r="D3006" s="4">
        <v>6.8458476355317543E-3</v>
      </c>
      <c r="E3006" s="4">
        <v>-0.11163764915411251</v>
      </c>
      <c r="F3006" s="2">
        <v>3</v>
      </c>
      <c r="G3006" s="4">
        <v>0.1223496580544723</v>
      </c>
      <c r="H3006" s="4">
        <v>-2.1076526592855079E-2</v>
      </c>
      <c r="I3006" s="4">
        <v>0.12796560487434719</v>
      </c>
    </row>
    <row r="3007" spans="1:9" x14ac:dyDescent="0.25">
      <c r="A3007" t="s">
        <v>3220</v>
      </c>
      <c r="B3007" s="3">
        <v>120.3534240722656</v>
      </c>
      <c r="C3007" s="3">
        <v>18.989999771118161</v>
      </c>
      <c r="D3007" s="4">
        <v>-1.9026879906353659E-2</v>
      </c>
      <c r="E3007" s="4">
        <v>0.34015523421823812</v>
      </c>
      <c r="F3007" s="2">
        <v>3</v>
      </c>
      <c r="G3007" s="4">
        <v>0.11963531105740149</v>
      </c>
      <c r="H3007" s="4">
        <v>-2.7732521610889679E-2</v>
      </c>
      <c r="I3007" s="4">
        <v>0.1202962275935804</v>
      </c>
    </row>
    <row r="3008" spans="1:9" x14ac:dyDescent="0.25">
      <c r="A3008" t="s">
        <v>3221</v>
      </c>
      <c r="B3008" s="3">
        <v>122.6877899169922</v>
      </c>
      <c r="C3008" s="3">
        <v>14.170000076293951</v>
      </c>
      <c r="D3008" s="4">
        <v>9.7725613132761957E-3</v>
      </c>
      <c r="E3008" s="4">
        <v>-6.8988184777465822E-2</v>
      </c>
      <c r="F3008" s="2">
        <v>2</v>
      </c>
      <c r="G3008" s="4">
        <v>0.1376717993342742</v>
      </c>
      <c r="H3008" s="4">
        <v>-8.8744956678373788E-3</v>
      </c>
      <c r="I3008" s="4">
        <v>0.14202540787930459</v>
      </c>
    </row>
    <row r="3009" spans="1:9" x14ac:dyDescent="0.25">
      <c r="A3009" t="s">
        <v>3222</v>
      </c>
      <c r="B3009" s="3">
        <v>121.5004196166992</v>
      </c>
      <c r="C3009" s="3">
        <v>15.22000026702881</v>
      </c>
      <c r="D3009" s="4">
        <v>-6.0788124250203968E-3</v>
      </c>
      <c r="E3009" s="4">
        <v>3.6784737781145438E-2</v>
      </c>
      <c r="F3009" s="2">
        <v>2</v>
      </c>
      <c r="G3009" s="4">
        <v>0.1271565527317686</v>
      </c>
      <c r="H3009" s="4">
        <v>-1.8466591087464072E-2</v>
      </c>
      <c r="I3009" s="4">
        <v>0.13097290581358731</v>
      </c>
    </row>
    <row r="3010" spans="1:9" x14ac:dyDescent="0.25">
      <c r="A3010" t="s">
        <v>3223</v>
      </c>
      <c r="B3010" s="3">
        <v>122.24351501464839</v>
      </c>
      <c r="C3010" s="3">
        <v>14.680000305175779</v>
      </c>
      <c r="D3010" s="4">
        <v>-1.2463542197614251E-2</v>
      </c>
      <c r="E3010" s="4">
        <v>0.19252638544043821</v>
      </c>
      <c r="F3010" s="2">
        <v>2</v>
      </c>
      <c r="G3010" s="4">
        <v>0.13705117116390839</v>
      </c>
      <c r="H3010" s="4">
        <v>-1.2463542197614251E-2</v>
      </c>
      <c r="I3010" s="4">
        <v>0.13788992522937729</v>
      </c>
    </row>
    <row r="3011" spans="1:9" x14ac:dyDescent="0.25">
      <c r="A3011" t="s">
        <v>3224</v>
      </c>
      <c r="B3011" s="3">
        <v>123.7863311767578</v>
      </c>
      <c r="C3011" s="3">
        <v>12.310000419616699</v>
      </c>
      <c r="D3011" s="4">
        <v>7.4944284824545182E-3</v>
      </c>
      <c r="E3011" s="4">
        <v>-1.2038492622073901E-2</v>
      </c>
      <c r="F3011" s="2">
        <v>1</v>
      </c>
      <c r="G3011" s="4">
        <v>0.1641517877547003</v>
      </c>
      <c r="H3011" s="4">
        <v>0</v>
      </c>
      <c r="I3011" s="4">
        <v>0.15225105487404539</v>
      </c>
    </row>
    <row r="3012" spans="1:9" x14ac:dyDescent="0.25">
      <c r="A3012" t="s">
        <v>3225</v>
      </c>
      <c r="B3012" s="3">
        <v>122.8655242919922</v>
      </c>
      <c r="C3012" s="3">
        <v>12.460000038146971</v>
      </c>
      <c r="D3012" s="4">
        <v>-1.181893070680506E-3</v>
      </c>
      <c r="E3012" s="4">
        <v>-1.579777343409838E-2</v>
      </c>
      <c r="F3012" s="2">
        <v>1</v>
      </c>
      <c r="G3012" s="4">
        <v>0.15010736396000371</v>
      </c>
      <c r="H3012" s="4">
        <v>-1.181893070680506E-3</v>
      </c>
      <c r="I3012" s="4">
        <v>0.14367982819481331</v>
      </c>
    </row>
    <row r="3013" spans="1:9" x14ac:dyDescent="0.25">
      <c r="A3013" t="s">
        <v>3226</v>
      </c>
      <c r="B3013" s="3">
        <v>123.0109100341797</v>
      </c>
      <c r="C3013" s="3">
        <v>12.659999847412109</v>
      </c>
      <c r="D3013" s="4">
        <v>9.206344791827803E-4</v>
      </c>
      <c r="E3013" s="4">
        <v>-2.4653290147118589E-2</v>
      </c>
      <c r="F3013" s="2">
        <v>1</v>
      </c>
      <c r="G3013" s="4">
        <v>0.15002179389233211</v>
      </c>
      <c r="H3013" s="4">
        <v>0</v>
      </c>
      <c r="I3013" s="4">
        <v>0.14503313492267811</v>
      </c>
    </row>
    <row r="3014" spans="1:9" x14ac:dyDescent="0.25">
      <c r="A3014" t="s">
        <v>3227</v>
      </c>
      <c r="B3014" s="3">
        <v>122.89776611328119</v>
      </c>
      <c r="C3014" s="3">
        <v>12.97999954223633</v>
      </c>
      <c r="D3014" s="4">
        <v>8.5456692519070288E-4</v>
      </c>
      <c r="E3014" s="4">
        <v>2.6898670069513301E-2</v>
      </c>
      <c r="F3014" s="2">
        <v>1</v>
      </c>
      <c r="G3014" s="4">
        <v>0.1575154420246547</v>
      </c>
      <c r="H3014" s="4">
        <v>0</v>
      </c>
      <c r="I3014" s="4">
        <v>0.1439799475394794</v>
      </c>
    </row>
    <row r="3015" spans="1:9" x14ac:dyDescent="0.25">
      <c r="A3015" t="s">
        <v>3228</v>
      </c>
      <c r="B3015" s="3">
        <v>122.79283142089839</v>
      </c>
      <c r="C3015" s="3">
        <v>12.64000034332275</v>
      </c>
      <c r="D3015" s="4">
        <v>1.647287539332964E-3</v>
      </c>
      <c r="E3015" s="4">
        <v>-2.3183867603468689E-2</v>
      </c>
      <c r="F3015" s="2">
        <v>1</v>
      </c>
      <c r="G3015" s="4">
        <v>0.14798298970833271</v>
      </c>
      <c r="H3015" s="4">
        <v>0</v>
      </c>
      <c r="I3015" s="4">
        <v>0.1430031748308811</v>
      </c>
    </row>
    <row r="3016" spans="1:9" x14ac:dyDescent="0.25">
      <c r="A3016" t="s">
        <v>3229</v>
      </c>
      <c r="B3016" s="3">
        <v>122.5908889770508</v>
      </c>
      <c r="C3016" s="3">
        <v>12.939999580383301</v>
      </c>
      <c r="D3016" s="4">
        <v>-1.9743138839256599E-4</v>
      </c>
      <c r="E3016" s="4">
        <v>-6.1444604122626867E-3</v>
      </c>
      <c r="F3016" s="2">
        <v>1</v>
      </c>
      <c r="G3016" s="4">
        <v>0.14753658505405981</v>
      </c>
      <c r="H3016" s="4">
        <v>-1.9743138839256599E-4</v>
      </c>
      <c r="I3016" s="4">
        <v>0.14112341644612811</v>
      </c>
    </row>
    <row r="3017" spans="1:9" x14ac:dyDescent="0.25">
      <c r="A3017" t="s">
        <v>3230</v>
      </c>
      <c r="B3017" s="3">
        <v>122.61509704589839</v>
      </c>
      <c r="C3017" s="3">
        <v>13.02000045776367</v>
      </c>
      <c r="D3017" s="4">
        <v>5.5644079611458794E-3</v>
      </c>
      <c r="E3017" s="4">
        <v>-3.555552164713538E-2</v>
      </c>
      <c r="F3017" s="2">
        <v>1</v>
      </c>
      <c r="G3017" s="4">
        <v>0.1511690040444256</v>
      </c>
      <c r="H3017" s="4">
        <v>0</v>
      </c>
      <c r="I3017" s="4">
        <v>0.14134875451537221</v>
      </c>
    </row>
    <row r="3018" spans="1:9" x14ac:dyDescent="0.25">
      <c r="A3018" t="s">
        <v>3231</v>
      </c>
      <c r="B3018" s="3">
        <v>121.9365921020508</v>
      </c>
      <c r="C3018" s="3">
        <v>13.5</v>
      </c>
      <c r="D3018" s="4">
        <v>-1.3235102433482031E-3</v>
      </c>
      <c r="E3018" s="4">
        <v>6.7114208510046236E-3</v>
      </c>
      <c r="F3018" s="2">
        <v>2</v>
      </c>
      <c r="G3018" s="4">
        <v>0.14769430642847059</v>
      </c>
      <c r="H3018" s="4">
        <v>-1.851410288133071E-3</v>
      </c>
      <c r="I3018" s="4">
        <v>0.13503296803189249</v>
      </c>
    </row>
    <row r="3019" spans="1:9" x14ac:dyDescent="0.25">
      <c r="A3019" t="s">
        <v>3232</v>
      </c>
      <c r="B3019" s="3">
        <v>122.0981903076172</v>
      </c>
      <c r="C3019" s="3">
        <v>13.409999847412109</v>
      </c>
      <c r="D3019" s="4">
        <v>7.2855163921614619E-4</v>
      </c>
      <c r="E3019" s="4">
        <v>-2.2594782331140099E-2</v>
      </c>
      <c r="F3019" s="2">
        <v>2</v>
      </c>
      <c r="G3019" s="4">
        <v>0.14844611250049339</v>
      </c>
      <c r="H3019" s="4">
        <v>-5.285996518387126E-4</v>
      </c>
      <c r="I3019" s="4">
        <v>0.13653718664035711</v>
      </c>
    </row>
    <row r="3020" spans="1:9" x14ac:dyDescent="0.25">
      <c r="A3020" t="s">
        <v>3233</v>
      </c>
      <c r="B3020" s="3">
        <v>122.00930023193359</v>
      </c>
      <c r="C3020" s="3">
        <v>13.72000026702881</v>
      </c>
      <c r="D3020" s="4">
        <v>1.0097435349702311E-2</v>
      </c>
      <c r="E3020" s="4">
        <v>-6.4757996204805268E-2</v>
      </c>
      <c r="F3020" s="2">
        <v>2</v>
      </c>
      <c r="G3020" s="4">
        <v>0.16369805592167719</v>
      </c>
      <c r="H3020" s="4">
        <v>-1.2562360582154539E-3</v>
      </c>
      <c r="I3020" s="4">
        <v>0.13570976343053601</v>
      </c>
    </row>
    <row r="3021" spans="1:9" x14ac:dyDescent="0.25">
      <c r="A3021" t="s">
        <v>3234</v>
      </c>
      <c r="B3021" s="3">
        <v>120.7896347045898</v>
      </c>
      <c r="C3021" s="3">
        <v>14.670000076293951</v>
      </c>
      <c r="D3021" s="4">
        <v>-1.1240174472858629E-2</v>
      </c>
      <c r="E3021" s="4">
        <v>0.1372093418685956</v>
      </c>
      <c r="F3021" s="2">
        <v>2</v>
      </c>
      <c r="G3021" s="4">
        <v>0.1538913243906084</v>
      </c>
      <c r="H3021" s="4">
        <v>-1.1240174472858629E-2</v>
      </c>
      <c r="I3021" s="4">
        <v>0.12435664489866349</v>
      </c>
    </row>
    <row r="3022" spans="1:9" x14ac:dyDescent="0.25">
      <c r="A3022" t="s">
        <v>3235</v>
      </c>
      <c r="B3022" s="3">
        <v>122.1627655029297</v>
      </c>
      <c r="C3022" s="3">
        <v>12.89999961853027</v>
      </c>
      <c r="D3022" s="4">
        <v>1.028741619698614E-2</v>
      </c>
      <c r="E3022" s="4">
        <v>-9.6638665283349079E-2</v>
      </c>
      <c r="F3022" s="2">
        <v>1</v>
      </c>
      <c r="G3022" s="4">
        <v>0.17722848695493121</v>
      </c>
      <c r="H3022" s="4">
        <v>0</v>
      </c>
      <c r="I3022" s="4">
        <v>0.13713827753795621</v>
      </c>
    </row>
    <row r="3023" spans="1:9" x14ac:dyDescent="0.25">
      <c r="A3023" t="s">
        <v>3236</v>
      </c>
      <c r="B3023" s="3">
        <v>120.9188232421875</v>
      </c>
      <c r="C3023" s="3">
        <v>14.27999973297119</v>
      </c>
      <c r="D3023" s="4">
        <v>-2.4658474029549682E-3</v>
      </c>
      <c r="E3023" s="4">
        <v>-2.793293485018999E-3</v>
      </c>
      <c r="F3023" s="2">
        <v>2</v>
      </c>
      <c r="G3023" s="4">
        <v>0.16479790785637149</v>
      </c>
      <c r="H3023" s="4">
        <v>-6.3720047571550484E-3</v>
      </c>
      <c r="I3023" s="4">
        <v>0.12555918178063941</v>
      </c>
    </row>
    <row r="3024" spans="1:9" x14ac:dyDescent="0.25">
      <c r="A3024" t="s">
        <v>3237</v>
      </c>
      <c r="B3024" s="3">
        <v>121.2177276611328</v>
      </c>
      <c r="C3024" s="3">
        <v>14.319999694824221</v>
      </c>
      <c r="D3024" s="4">
        <v>-3.9158131518910464E-3</v>
      </c>
      <c r="E3024" s="4">
        <v>7.5882738044016129E-2</v>
      </c>
      <c r="F3024" s="2">
        <v>2</v>
      </c>
      <c r="G3024" s="4">
        <v>0.16369098103875659</v>
      </c>
      <c r="H3024" s="4">
        <v>-3.9158131518910464E-3</v>
      </c>
      <c r="I3024" s="4">
        <v>0.12834149973741329</v>
      </c>
    </row>
    <row r="3025" spans="1:9" x14ac:dyDescent="0.25">
      <c r="A3025" t="s">
        <v>3238</v>
      </c>
      <c r="B3025" s="3">
        <v>121.6942596435547</v>
      </c>
      <c r="C3025" s="3">
        <v>13.310000419616699</v>
      </c>
      <c r="D3025" s="4">
        <v>3.9312070240586916E-3</v>
      </c>
      <c r="E3025" s="4">
        <v>-1.915985858914104E-2</v>
      </c>
      <c r="F3025" s="2">
        <v>2</v>
      </c>
      <c r="G3025" s="4">
        <v>0.1677339670491125</v>
      </c>
      <c r="H3025" s="4">
        <v>0</v>
      </c>
      <c r="I3025" s="4">
        <v>0.13277724376671779</v>
      </c>
    </row>
    <row r="3026" spans="1:9" x14ac:dyDescent="0.25">
      <c r="A3026" t="s">
        <v>3239</v>
      </c>
      <c r="B3026" s="3">
        <v>121.2177276611328</v>
      </c>
      <c r="C3026" s="3">
        <v>13.569999694824221</v>
      </c>
      <c r="D3026" s="4">
        <v>-1.1979401163213501E-3</v>
      </c>
      <c r="E3026" s="4">
        <v>5.2754021209449942E-2</v>
      </c>
      <c r="F3026" s="2">
        <v>2</v>
      </c>
      <c r="G3026" s="4">
        <v>0.1571948081459755</v>
      </c>
      <c r="H3026" s="4">
        <v>-1.1979401163213501E-3</v>
      </c>
      <c r="I3026" s="4">
        <v>0.12834149973741329</v>
      </c>
    </row>
    <row r="3027" spans="1:9" x14ac:dyDescent="0.25">
      <c r="A3027" t="s">
        <v>3240</v>
      </c>
      <c r="B3027" s="3">
        <v>121.3631134033203</v>
      </c>
      <c r="C3027" s="3">
        <v>12.89000034332275</v>
      </c>
      <c r="D3027" s="4">
        <v>5.6222603452655839E-3</v>
      </c>
      <c r="E3027" s="4">
        <v>1.5760501934816599E-2</v>
      </c>
      <c r="F3027" s="2">
        <v>1</v>
      </c>
      <c r="G3027" s="4">
        <v>0.1682767159298777</v>
      </c>
      <c r="H3027" s="4">
        <v>0</v>
      </c>
      <c r="I3027" s="4">
        <v>0.12969480646527809</v>
      </c>
    </row>
    <row r="3028" spans="1:9" x14ac:dyDescent="0.25">
      <c r="A3028" t="s">
        <v>3241</v>
      </c>
      <c r="B3028" s="3">
        <v>120.68459320068359</v>
      </c>
      <c r="C3028" s="3">
        <v>12.689999580383301</v>
      </c>
      <c r="D3028" s="4">
        <v>2.6767187689902272E-4</v>
      </c>
      <c r="E3028" s="4">
        <v>1.8459032225695889E-2</v>
      </c>
      <c r="F3028" s="2">
        <v>1</v>
      </c>
      <c r="G3028" s="4">
        <v>0.16042154489434199</v>
      </c>
      <c r="H3028" s="4">
        <v>0</v>
      </c>
      <c r="I3028" s="4">
        <v>0.123378877947087</v>
      </c>
    </row>
    <row r="3029" spans="1:9" x14ac:dyDescent="0.25">
      <c r="A3029" t="s">
        <v>3242</v>
      </c>
      <c r="B3029" s="3">
        <v>120.6522979736328</v>
      </c>
      <c r="C3029" s="3">
        <v>12.460000038146971</v>
      </c>
      <c r="D3029" s="4">
        <v>1.6095028819931301E-3</v>
      </c>
      <c r="E3029" s="4">
        <v>2.4134941459896808E-3</v>
      </c>
      <c r="F3029" s="2">
        <v>1</v>
      </c>
      <c r="G3029" s="4">
        <v>0.157122029797059</v>
      </c>
      <c r="H3029" s="4">
        <v>0</v>
      </c>
      <c r="I3029" s="4">
        <v>0.123078261480932</v>
      </c>
    </row>
    <row r="3030" spans="1:9" x14ac:dyDescent="0.25">
      <c r="A3030" t="s">
        <v>3243</v>
      </c>
      <c r="B3030" s="3">
        <v>120.4584197998047</v>
      </c>
      <c r="C3030" s="3">
        <v>12.430000305175779</v>
      </c>
      <c r="D3030" s="4">
        <v>5.3930092102449922E-3</v>
      </c>
      <c r="E3030" s="4">
        <v>-2.4076832166408661E-3</v>
      </c>
      <c r="F3030" s="2">
        <v>1</v>
      </c>
      <c r="G3030" s="4">
        <v>0.15956787151744439</v>
      </c>
      <c r="H3030" s="4">
        <v>0</v>
      </c>
      <c r="I3030" s="4">
        <v>0.12127356844102349</v>
      </c>
    </row>
    <row r="3031" spans="1:9" x14ac:dyDescent="0.25">
      <c r="A3031" t="s">
        <v>3244</v>
      </c>
      <c r="B3031" s="3">
        <v>119.81227111816411</v>
      </c>
      <c r="C3031" s="3">
        <v>12.460000038146971</v>
      </c>
      <c r="D3031" s="4">
        <v>2.2303150145250861E-3</v>
      </c>
      <c r="E3031" s="4">
        <v>-8.1798060548270657E-2</v>
      </c>
      <c r="F3031" s="2">
        <v>1</v>
      </c>
      <c r="G3031" s="4">
        <v>0.15943401373642829</v>
      </c>
      <c r="H3031" s="4">
        <v>0</v>
      </c>
      <c r="I3031" s="4">
        <v>0.11525896656254341</v>
      </c>
    </row>
    <row r="3032" spans="1:9" x14ac:dyDescent="0.25">
      <c r="A3032" t="s">
        <v>3245</v>
      </c>
      <c r="B3032" s="3">
        <v>119.5456466674805</v>
      </c>
      <c r="C3032" s="3">
        <v>13.569999694824221</v>
      </c>
      <c r="D3032" s="4">
        <v>6.4599610174767008E-3</v>
      </c>
      <c r="E3032" s="4">
        <v>1.117731875391303E-2</v>
      </c>
      <c r="F3032" s="2">
        <v>2</v>
      </c>
      <c r="G3032" s="4">
        <v>0.16964437006987071</v>
      </c>
      <c r="H3032" s="4">
        <v>0</v>
      </c>
      <c r="I3032" s="4">
        <v>0.11277712303721341</v>
      </c>
    </row>
    <row r="3033" spans="1:9" x14ac:dyDescent="0.25">
      <c r="A3033" t="s">
        <v>3246</v>
      </c>
      <c r="B3033" s="3">
        <v>118.77834320068359</v>
      </c>
      <c r="C3033" s="3">
        <v>13.420000076293951</v>
      </c>
      <c r="D3033" s="4">
        <v>-1.3602529839340521E-4</v>
      </c>
      <c r="E3033" s="4">
        <v>-9.5941042517334596E-3</v>
      </c>
      <c r="F3033" s="2">
        <v>2</v>
      </c>
      <c r="G3033" s="4">
        <v>0.16664668365722049</v>
      </c>
      <c r="H3033" s="4">
        <v>-2.03831453351011E-4</v>
      </c>
      <c r="I3033" s="4">
        <v>0.1056347655521794</v>
      </c>
    </row>
    <row r="3034" spans="1:9" x14ac:dyDescent="0.25">
      <c r="A3034" t="s">
        <v>3247</v>
      </c>
      <c r="B3034" s="3">
        <v>118.7945022583008</v>
      </c>
      <c r="C3034" s="3">
        <v>13.55000019073486</v>
      </c>
      <c r="D3034" s="4">
        <v>6.8058937883397341E-4</v>
      </c>
      <c r="E3034" s="4">
        <v>2.218915085462569E-3</v>
      </c>
      <c r="F3034" s="2">
        <v>2</v>
      </c>
      <c r="G3034" s="4">
        <v>0.16076916281529871</v>
      </c>
      <c r="H3034" s="4">
        <v>-6.7815379564795109E-5</v>
      </c>
      <c r="I3034" s="4">
        <v>0.1057851803112904</v>
      </c>
    </row>
    <row r="3035" spans="1:9" x14ac:dyDescent="0.25">
      <c r="A3035" t="s">
        <v>3248</v>
      </c>
      <c r="B3035" s="3">
        <v>118.7137069702148</v>
      </c>
      <c r="C3035" s="3">
        <v>13.52000045776367</v>
      </c>
      <c r="D3035" s="4">
        <v>-6.8012649196724784E-4</v>
      </c>
      <c r="E3035" s="4">
        <v>1.1976108173510139E-2</v>
      </c>
      <c r="F3035" s="2">
        <v>2</v>
      </c>
      <c r="G3035" s="4">
        <v>0.16276254279922051</v>
      </c>
      <c r="H3035" s="4">
        <v>-7.4789574849587481E-4</v>
      </c>
      <c r="I3035" s="4">
        <v>0.1050331065157359</v>
      </c>
    </row>
    <row r="3036" spans="1:9" x14ac:dyDescent="0.25">
      <c r="A3036" t="s">
        <v>3249</v>
      </c>
      <c r="B3036" s="3">
        <v>118.7945022583008</v>
      </c>
      <c r="C3036" s="3">
        <v>13.35999965667725</v>
      </c>
      <c r="D3036" s="4">
        <v>-6.7815379564795109E-5</v>
      </c>
      <c r="E3036" s="4">
        <v>-9.6367766231727492E-3</v>
      </c>
      <c r="F3036" s="2">
        <v>2</v>
      </c>
      <c r="G3036" s="4">
        <v>0.16418524103411941</v>
      </c>
      <c r="H3036" s="4">
        <v>-6.7815379564795109E-5</v>
      </c>
      <c r="I3036" s="4">
        <v>0.1057851803112904</v>
      </c>
    </row>
    <row r="3037" spans="1:9" x14ac:dyDescent="0.25">
      <c r="A3037" t="s">
        <v>3250</v>
      </c>
      <c r="B3037" s="3">
        <v>118.8025588989258</v>
      </c>
      <c r="C3037" s="3">
        <v>13.489999771118161</v>
      </c>
      <c r="D3037" s="4">
        <v>7.9493136104809015E-3</v>
      </c>
      <c r="E3037" s="4">
        <v>-2.3171661026453291E-2</v>
      </c>
      <c r="F3037" s="2">
        <v>2</v>
      </c>
      <c r="G3037" s="4">
        <v>0.17435872413165329</v>
      </c>
      <c r="H3037" s="4">
        <v>0</v>
      </c>
      <c r="I3037" s="4">
        <v>0.1058601746387791</v>
      </c>
    </row>
    <row r="3038" spans="1:9" x14ac:dyDescent="0.25">
      <c r="A3038" t="s">
        <v>3251</v>
      </c>
      <c r="B3038" s="3">
        <v>117.865608215332</v>
      </c>
      <c r="C3038" s="3">
        <v>13.810000419616699</v>
      </c>
      <c r="D3038" s="4">
        <v>2.5424240817619741E-3</v>
      </c>
      <c r="E3038" s="4">
        <v>1.395011274993241E-2</v>
      </c>
      <c r="F3038" s="2">
        <v>2</v>
      </c>
      <c r="G3038" s="4">
        <v>0.1679252697460194</v>
      </c>
      <c r="H3038" s="4">
        <v>-3.074560065914111E-3</v>
      </c>
      <c r="I3038" s="4">
        <v>9.7138675235147298E-2</v>
      </c>
    </row>
    <row r="3039" spans="1:9" x14ac:dyDescent="0.25">
      <c r="A3039" t="s">
        <v>3252</v>
      </c>
      <c r="B3039" s="3">
        <v>117.5667037963867</v>
      </c>
      <c r="C3039" s="3">
        <v>13.61999988555908</v>
      </c>
      <c r="D3039" s="4">
        <v>-2.8774108944439321E-3</v>
      </c>
      <c r="E3039" s="4">
        <v>-1.232777931575146E-2</v>
      </c>
      <c r="F3039" s="2">
        <v>2</v>
      </c>
      <c r="G3039" s="4">
        <v>0.16196077307697809</v>
      </c>
      <c r="H3039" s="4">
        <v>-5.6027396075739588E-3</v>
      </c>
      <c r="I3039" s="4">
        <v>9.4356357278373437E-2</v>
      </c>
    </row>
    <row r="3040" spans="1:9" x14ac:dyDescent="0.25">
      <c r="A3040" t="s">
        <v>3253</v>
      </c>
      <c r="B3040" s="3">
        <v>117.9059677124023</v>
      </c>
      <c r="C3040" s="3">
        <v>13.789999961853029</v>
      </c>
      <c r="D3040" s="4">
        <v>-2.733193233115605E-3</v>
      </c>
      <c r="E3040" s="4">
        <v>-2.8922604536290031E-3</v>
      </c>
      <c r="F3040" s="2">
        <v>2</v>
      </c>
      <c r="G3040" s="4">
        <v>0.16841652507062671</v>
      </c>
      <c r="H3040" s="4">
        <v>-2.733193233115605E-3</v>
      </c>
      <c r="I3040" s="4">
        <v>9.7514357046146749E-2</v>
      </c>
    </row>
    <row r="3041" spans="1:9" x14ac:dyDescent="0.25">
      <c r="A3041" t="s">
        <v>3254</v>
      </c>
      <c r="B3041" s="3">
        <v>118.22911071777339</v>
      </c>
      <c r="C3041" s="3">
        <v>13.829999923706049</v>
      </c>
      <c r="D3041" s="4">
        <v>4.3921219597606864E-3</v>
      </c>
      <c r="E3041" s="4">
        <v>-5.0137395252208512E-2</v>
      </c>
      <c r="F3041" s="2">
        <v>2</v>
      </c>
      <c r="G3041" s="4">
        <v>0.17345687631778459</v>
      </c>
      <c r="H3041" s="4">
        <v>0</v>
      </c>
      <c r="I3041" s="4">
        <v>0.10052229714158691</v>
      </c>
    </row>
    <row r="3042" spans="1:9" x14ac:dyDescent="0.25">
      <c r="A3042" t="s">
        <v>3255</v>
      </c>
      <c r="B3042" s="3">
        <v>117.7121047973633</v>
      </c>
      <c r="C3042" s="3">
        <v>14.560000419616699</v>
      </c>
      <c r="D3042" s="4">
        <v>-2.2594204491810381E-3</v>
      </c>
      <c r="E3042" s="4">
        <v>-8.1743789553446744E-3</v>
      </c>
      <c r="F3042" s="2">
        <v>2</v>
      </c>
      <c r="G3042" s="4">
        <v>0.1869438158146077</v>
      </c>
      <c r="H3042" s="4">
        <v>-2.2594204491810381E-3</v>
      </c>
      <c r="I3042" s="4">
        <v>9.5709806040949363E-2</v>
      </c>
    </row>
    <row r="3043" spans="1:9" x14ac:dyDescent="0.25">
      <c r="A3043" t="s">
        <v>3256</v>
      </c>
      <c r="B3043" s="3">
        <v>117.9786682128906</v>
      </c>
      <c r="C3043" s="3">
        <v>14.680000305175779</v>
      </c>
      <c r="D3043" s="4">
        <v>2.5630515673203739E-2</v>
      </c>
      <c r="E3043" s="4">
        <v>-0.18534961530197391</v>
      </c>
      <c r="F3043" s="2">
        <v>2</v>
      </c>
      <c r="G3043" s="4">
        <v>0.18378350488473269</v>
      </c>
      <c r="H3043" s="4">
        <v>0</v>
      </c>
      <c r="I3043" s="4">
        <v>9.8191081427434712E-2</v>
      </c>
    </row>
    <row r="3044" spans="1:9" x14ac:dyDescent="0.25">
      <c r="A3044" t="s">
        <v>3257</v>
      </c>
      <c r="B3044" s="3">
        <v>115.03038024902339</v>
      </c>
      <c r="C3044" s="3">
        <v>18.020000457763668</v>
      </c>
      <c r="D3044" s="4">
        <v>1.6995818093050952E-2</v>
      </c>
      <c r="E3044" s="4">
        <v>-0.2068661530649003</v>
      </c>
      <c r="F3044" s="2">
        <v>3</v>
      </c>
      <c r="G3044" s="4">
        <v>0.16612872949555221</v>
      </c>
      <c r="H3044" s="4">
        <v>-2.0744565428123089E-2</v>
      </c>
      <c r="I3044" s="4">
        <v>7.0747276573185358E-2</v>
      </c>
    </row>
    <row r="3045" spans="1:9" x14ac:dyDescent="0.25">
      <c r="A3045" t="s">
        <v>3258</v>
      </c>
      <c r="B3045" s="3">
        <v>113.10801696777339</v>
      </c>
      <c r="C3045" s="3">
        <v>22.719999313354489</v>
      </c>
      <c r="D3045" s="4">
        <v>-1.0808298049526099E-2</v>
      </c>
      <c r="E3045" s="4">
        <v>0.16692347789508261</v>
      </c>
      <c r="F3045" s="2">
        <v>4</v>
      </c>
      <c r="G3045" s="4">
        <v>0.1315923008368349</v>
      </c>
      <c r="H3045" s="4">
        <v>-3.7109674248159918E-2</v>
      </c>
      <c r="I3045" s="4">
        <v>5.2853175523300162E-2</v>
      </c>
    </row>
    <row r="3046" spans="1:9" x14ac:dyDescent="0.25">
      <c r="A3046" t="s">
        <v>3259</v>
      </c>
      <c r="B3046" s="3">
        <v>114.343879699707</v>
      </c>
      <c r="C3046" s="3">
        <v>19.469999313354489</v>
      </c>
      <c r="D3046" s="4">
        <v>-1.3399398562974341E-3</v>
      </c>
      <c r="E3046" s="4">
        <v>-5.1335878423164338E-4</v>
      </c>
      <c r="F3046" s="2">
        <v>3</v>
      </c>
      <c r="G3046" s="4">
        <v>0.14486192591544639</v>
      </c>
      <c r="H3046" s="4">
        <v>-2.6588755391672939E-2</v>
      </c>
      <c r="I3046" s="4">
        <v>6.4357063901061551E-2</v>
      </c>
    </row>
    <row r="3047" spans="1:9" x14ac:dyDescent="0.25">
      <c r="A3047" t="s">
        <v>3260</v>
      </c>
      <c r="B3047" s="3">
        <v>114.49729919433589</v>
      </c>
      <c r="C3047" s="3">
        <v>19.479999542236332</v>
      </c>
      <c r="D3047" s="4">
        <v>-4.2149403954491182E-3</v>
      </c>
      <c r="E3047" s="4">
        <v>9.1928216122270534E-2</v>
      </c>
      <c r="F3047" s="2">
        <v>3</v>
      </c>
      <c r="G3047" s="4">
        <v>0.15664765714608089</v>
      </c>
      <c r="H3047" s="4">
        <v>-2.5282692823163751E-2</v>
      </c>
      <c r="I3047" s="4">
        <v>6.5785151904348194E-2</v>
      </c>
    </row>
    <row r="3048" spans="1:9" x14ac:dyDescent="0.25">
      <c r="A3048" t="s">
        <v>3261</v>
      </c>
      <c r="B3048" s="3">
        <v>114.9819412231445</v>
      </c>
      <c r="C3048" s="3">
        <v>17.840000152587891</v>
      </c>
      <c r="D3048" s="4">
        <v>-3.0812646593409991E-3</v>
      </c>
      <c r="E3048" s="4">
        <v>0</v>
      </c>
      <c r="F3048" s="2">
        <v>3</v>
      </c>
      <c r="G3048" s="4">
        <v>0.1718333976234605</v>
      </c>
      <c r="H3048" s="4">
        <v>-2.1156927616569291E-2</v>
      </c>
      <c r="I3048" s="4">
        <v>7.0296387382630554E-2</v>
      </c>
    </row>
    <row r="3049" spans="1:9" x14ac:dyDescent="0.25">
      <c r="A3049" t="s">
        <v>3262</v>
      </c>
      <c r="B3049" s="3">
        <v>115.3373260498047</v>
      </c>
      <c r="C3049" s="3">
        <v>17.840000152587891</v>
      </c>
      <c r="D3049" s="4">
        <v>-9.0774896139087513E-3</v>
      </c>
      <c r="E3049" s="4">
        <v>9.6208305353668866E-3</v>
      </c>
      <c r="F3049" s="2">
        <v>3</v>
      </c>
      <c r="G3049" s="4">
        <v>0.17773126837832159</v>
      </c>
      <c r="H3049" s="4">
        <v>-1.81315310029273E-2</v>
      </c>
      <c r="I3049" s="4">
        <v>7.3604446822736813E-2</v>
      </c>
    </row>
    <row r="3050" spans="1:9" x14ac:dyDescent="0.25">
      <c r="A3050" t="s">
        <v>3263</v>
      </c>
      <c r="B3050" s="3">
        <v>116.3938903808594</v>
      </c>
      <c r="C3050" s="3">
        <v>17.670000076293949</v>
      </c>
      <c r="D3050" s="4">
        <v>5.7524288629966502E-3</v>
      </c>
      <c r="E3050" s="4">
        <v>1.7857111465626071E-2</v>
      </c>
      <c r="F3050" s="2">
        <v>3</v>
      </c>
      <c r="G3050" s="4">
        <v>0.224485209481875</v>
      </c>
      <c r="H3050" s="4">
        <v>-9.1369822504999698E-3</v>
      </c>
      <c r="I3050" s="4">
        <v>8.3439356327096093E-2</v>
      </c>
    </row>
    <row r="3051" spans="1:9" x14ac:dyDescent="0.25">
      <c r="A3051" t="s">
        <v>3264</v>
      </c>
      <c r="B3051" s="3">
        <v>115.72817230224609</v>
      </c>
      <c r="C3051" s="3">
        <v>17.360000610351559</v>
      </c>
      <c r="D3051" s="4">
        <v>-7.4293980452238007E-3</v>
      </c>
      <c r="E3051" s="4">
        <v>0.1149647367123825</v>
      </c>
      <c r="F3051" s="2">
        <v>3</v>
      </c>
      <c r="G3051" s="4">
        <v>0.20446483551953781</v>
      </c>
      <c r="H3051" s="4">
        <v>-1.480425071439195E-2</v>
      </c>
      <c r="I3051" s="4">
        <v>7.724259493156227E-2</v>
      </c>
    </row>
    <row r="3052" spans="1:9" x14ac:dyDescent="0.25">
      <c r="A3052" t="s">
        <v>3265</v>
      </c>
      <c r="B3052" s="3">
        <v>116.5943984985352</v>
      </c>
      <c r="C3052" s="3">
        <v>15.569999694824221</v>
      </c>
      <c r="D3052" s="4">
        <v>1.112884368123734E-2</v>
      </c>
      <c r="E3052" s="4">
        <v>-4.7123650585873533E-2</v>
      </c>
      <c r="F3052" s="2">
        <v>2</v>
      </c>
      <c r="G3052" s="4">
        <v>0.21527938423715251</v>
      </c>
      <c r="H3052" s="4">
        <v>-7.4300534940729968E-3</v>
      </c>
      <c r="I3052" s="4">
        <v>8.5305763449000427E-2</v>
      </c>
    </row>
    <row r="3053" spans="1:9" x14ac:dyDescent="0.25">
      <c r="A3053" t="s">
        <v>3266</v>
      </c>
      <c r="B3053" s="3">
        <v>115.3111190795898</v>
      </c>
      <c r="C3053" s="3">
        <v>16.340000152587891</v>
      </c>
      <c r="D3053" s="4">
        <v>1.1752117013086981E-2</v>
      </c>
      <c r="E3053" s="4">
        <v>-3.8823520436006453E-2</v>
      </c>
      <c r="F3053" s="2">
        <v>3</v>
      </c>
      <c r="G3053" s="4">
        <v>0.20624796335714879</v>
      </c>
      <c r="H3053" s="4">
        <v>-1.8354631352165422E-2</v>
      </c>
      <c r="I3053" s="4">
        <v>7.3360502206331724E-2</v>
      </c>
    </row>
    <row r="3054" spans="1:9" x14ac:dyDescent="0.25">
      <c r="A3054" t="s">
        <v>3267</v>
      </c>
      <c r="B3054" s="3">
        <v>113.9717102050781</v>
      </c>
      <c r="C3054" s="3">
        <v>17</v>
      </c>
      <c r="D3054" s="4">
        <v>-3.7155006021990511E-3</v>
      </c>
      <c r="E3054" s="4">
        <v>2.657008141591621E-2</v>
      </c>
      <c r="F3054" s="2">
        <v>3</v>
      </c>
      <c r="G3054" s="4">
        <v>0.17954333823911561</v>
      </c>
      <c r="H3054" s="4">
        <v>-2.9757040147476151E-2</v>
      </c>
      <c r="I3054" s="4">
        <v>6.0892766278687123E-2</v>
      </c>
    </row>
    <row r="3055" spans="1:9" x14ac:dyDescent="0.25">
      <c r="A3055" t="s">
        <v>3268</v>
      </c>
      <c r="B3055" s="3">
        <v>114.39675140380859</v>
      </c>
      <c r="C3055" s="3">
        <v>16.559999465942379</v>
      </c>
      <c r="D3055" s="4">
        <v>-6.1322118529891778E-3</v>
      </c>
      <c r="E3055" s="4">
        <v>3.8244493038984688E-2</v>
      </c>
      <c r="F3055" s="2">
        <v>3</v>
      </c>
      <c r="G3055" s="4">
        <v>0.17288572605485861</v>
      </c>
      <c r="H3055" s="4">
        <v>-2.6138657743865031E-2</v>
      </c>
      <c r="I3055" s="4">
        <v>6.4849214175206171E-2</v>
      </c>
    </row>
    <row r="3056" spans="1:9" x14ac:dyDescent="0.25">
      <c r="A3056" t="s">
        <v>3269</v>
      </c>
      <c r="B3056" s="3">
        <v>115.1025848388672</v>
      </c>
      <c r="C3056" s="3">
        <v>15.94999980926514</v>
      </c>
      <c r="D3056" s="4">
        <v>4.8801783257879089E-4</v>
      </c>
      <c r="E3056" s="4">
        <v>2.4405916627425309E-2</v>
      </c>
      <c r="F3056" s="2">
        <v>2</v>
      </c>
      <c r="G3056" s="4">
        <v>0.1628955955618159</v>
      </c>
      <c r="H3056" s="4">
        <v>-2.0129886620207649E-2</v>
      </c>
      <c r="I3056" s="4">
        <v>7.1419384826360899E-2</v>
      </c>
    </row>
    <row r="3057" spans="1:9" x14ac:dyDescent="0.25">
      <c r="A3057" t="s">
        <v>3270</v>
      </c>
      <c r="B3057" s="3">
        <v>115.0464401245117</v>
      </c>
      <c r="C3057" s="3">
        <v>15.569999694824221</v>
      </c>
      <c r="D3057" s="4">
        <v>6.8083935824621022E-3</v>
      </c>
      <c r="E3057" s="4">
        <v>-2.9906514956584921E-2</v>
      </c>
      <c r="F3057" s="2">
        <v>2</v>
      </c>
      <c r="G3057" s="4">
        <v>0.1820209110471547</v>
      </c>
      <c r="H3057" s="4">
        <v>-2.0607847455736961E-2</v>
      </c>
      <c r="I3057" s="4">
        <v>7.0896768106673669E-2</v>
      </c>
    </row>
    <row r="3058" spans="1:9" x14ac:dyDescent="0.25">
      <c r="A3058" t="s">
        <v>3271</v>
      </c>
      <c r="B3058" s="3">
        <v>114.26845550537109</v>
      </c>
      <c r="C3058" s="3">
        <v>16.04999923706055</v>
      </c>
      <c r="D3058" s="4">
        <v>4.2174643233838788E-4</v>
      </c>
      <c r="E3058" s="4">
        <v>9.4339384986814601E-3</v>
      </c>
      <c r="F3058" s="2">
        <v>2</v>
      </c>
      <c r="G3058" s="4">
        <v>0.14827348750372221</v>
      </c>
      <c r="H3058" s="4">
        <v>-2.723084274322107E-2</v>
      </c>
      <c r="I3058" s="4">
        <v>6.3654986323832707E-2</v>
      </c>
    </row>
    <row r="3059" spans="1:9" x14ac:dyDescent="0.25">
      <c r="A3059" t="s">
        <v>3272</v>
      </c>
      <c r="B3059" s="3">
        <v>114.2202835083008</v>
      </c>
      <c r="C3059" s="3">
        <v>15.89999961853027</v>
      </c>
      <c r="D3059" s="4">
        <v>3.028162554938874E-3</v>
      </c>
      <c r="E3059" s="4">
        <v>-4.1013287593778418E-2</v>
      </c>
      <c r="F3059" s="2">
        <v>2</v>
      </c>
      <c r="G3059" s="4">
        <v>0.15206223487937079</v>
      </c>
      <c r="H3059" s="4">
        <v>-2.7640931711223841E-2</v>
      </c>
      <c r="I3059" s="4">
        <v>6.3206582740723105E-2</v>
      </c>
    </row>
    <row r="3060" spans="1:9" x14ac:dyDescent="0.25">
      <c r="A3060" t="s">
        <v>3273</v>
      </c>
      <c r="B3060" s="3">
        <v>113.8754501342773</v>
      </c>
      <c r="C3060" s="3">
        <v>16.579999923706051</v>
      </c>
      <c r="D3060" s="4">
        <v>3.392172444440789E-3</v>
      </c>
      <c r="E3060" s="4">
        <v>7.2904523637913332E-3</v>
      </c>
      <c r="F3060" s="2">
        <v>3</v>
      </c>
      <c r="G3060" s="4">
        <v>0.1489477838935902</v>
      </c>
      <c r="H3060" s="4">
        <v>-3.0576503642770762E-2</v>
      </c>
      <c r="I3060" s="4">
        <v>5.9996740303378981E-2</v>
      </c>
    </row>
    <row r="3061" spans="1:9" x14ac:dyDescent="0.25">
      <c r="A3061" t="s">
        <v>3274</v>
      </c>
      <c r="B3061" s="3">
        <v>113.4904708862305</v>
      </c>
      <c r="C3061" s="3">
        <v>16.45999908447266</v>
      </c>
      <c r="D3061" s="4">
        <v>1.770068958206972E-3</v>
      </c>
      <c r="E3061" s="4">
        <v>-3.8551502477046418E-2</v>
      </c>
      <c r="F3061" s="2">
        <v>3</v>
      </c>
      <c r="G3061" s="4">
        <v>0.15753606137824819</v>
      </c>
      <c r="H3061" s="4">
        <v>-3.3853838030705193E-2</v>
      </c>
      <c r="I3061" s="4">
        <v>5.6413204540991753E-2</v>
      </c>
    </row>
    <row r="3062" spans="1:9" x14ac:dyDescent="0.25">
      <c r="A3062" t="s">
        <v>3275</v>
      </c>
      <c r="B3062" s="3">
        <v>113.28993988037109</v>
      </c>
      <c r="C3062" s="3">
        <v>17.120000839233398</v>
      </c>
      <c r="D3062" s="4">
        <v>-1.413770744394083E-3</v>
      </c>
      <c r="E3062" s="4">
        <v>2.884624201870856E-2</v>
      </c>
      <c r="F3062" s="2">
        <v>3</v>
      </c>
      <c r="G3062" s="4">
        <v>0.15447364261596649</v>
      </c>
      <c r="H3062" s="4">
        <v>-3.5560961634598758E-2</v>
      </c>
      <c r="I3062" s="4">
        <v>5.4546584367020527E-2</v>
      </c>
    </row>
    <row r="3063" spans="1:9" x14ac:dyDescent="0.25">
      <c r="A3063" t="s">
        <v>3276</v>
      </c>
      <c r="B3063" s="3">
        <v>113.45033264160161</v>
      </c>
      <c r="C3063" s="3">
        <v>16.639999389648441</v>
      </c>
      <c r="D3063" s="4">
        <v>-4.9249322074854662E-3</v>
      </c>
      <c r="E3063" s="4">
        <v>4.8519187753115027E-2</v>
      </c>
      <c r="F3063" s="2">
        <v>3</v>
      </c>
      <c r="G3063" s="4">
        <v>0.15592352269413851</v>
      </c>
      <c r="H3063" s="4">
        <v>-3.4195535537937187E-2</v>
      </c>
      <c r="I3063" s="4">
        <v>5.6039582233304193E-2</v>
      </c>
    </row>
    <row r="3064" spans="1:9" x14ac:dyDescent="0.25">
      <c r="A3064" t="s">
        <v>3277</v>
      </c>
      <c r="B3064" s="3">
        <v>114.011833190918</v>
      </c>
      <c r="C3064" s="3">
        <v>15.86999988555908</v>
      </c>
      <c r="D3064" s="4">
        <v>2.1143729167505401E-4</v>
      </c>
      <c r="E3064" s="4">
        <v>5.3784823597169407E-2</v>
      </c>
      <c r="F3064" s="2">
        <v>2</v>
      </c>
      <c r="G3064" s="4">
        <v>0.20944513867081921</v>
      </c>
      <c r="H3064" s="4">
        <v>-2.9415472538555251E-2</v>
      </c>
      <c r="I3064" s="4">
        <v>6.1266246551663572E-2</v>
      </c>
    </row>
    <row r="3065" spans="1:9" x14ac:dyDescent="0.25">
      <c r="A3065" t="s">
        <v>3278</v>
      </c>
      <c r="B3065" s="3">
        <v>113.98773193359381</v>
      </c>
      <c r="C3065" s="3">
        <v>15.060000419616699</v>
      </c>
      <c r="D3065" s="4">
        <v>4.6656574687637953E-3</v>
      </c>
      <c r="E3065" s="4">
        <v>-2.9013526926142341E-2</v>
      </c>
      <c r="F3065" s="2">
        <v>2</v>
      </c>
      <c r="G3065" s="4">
        <v>0.21262412767007041</v>
      </c>
      <c r="H3065" s="4">
        <v>-2.962064692086774E-2</v>
      </c>
      <c r="I3065" s="4">
        <v>6.1041902725397452E-2</v>
      </c>
    </row>
    <row r="3066" spans="1:9" x14ac:dyDescent="0.25">
      <c r="A3066" t="s">
        <v>3279</v>
      </c>
      <c r="B3066" s="3">
        <v>113.4583740234375</v>
      </c>
      <c r="C3066" s="3">
        <v>15.510000228881839</v>
      </c>
      <c r="D3066" s="4">
        <v>8.052508259321689E-3</v>
      </c>
      <c r="E3066" s="4">
        <v>-2.575375913613398E-2</v>
      </c>
      <c r="F3066" s="2">
        <v>2</v>
      </c>
      <c r="G3066" s="4">
        <v>0.2419555919008736</v>
      </c>
      <c r="H3066" s="4">
        <v>-3.4127079128010829E-2</v>
      </c>
      <c r="I3066" s="4">
        <v>5.6114434526081558E-2</v>
      </c>
    </row>
    <row r="3067" spans="1:9" x14ac:dyDescent="0.25">
      <c r="A3067" t="s">
        <v>3280</v>
      </c>
      <c r="B3067" s="3">
        <v>112.5520477294922</v>
      </c>
      <c r="C3067" s="3">
        <v>15.920000076293951</v>
      </c>
      <c r="D3067" s="4">
        <v>-5.1044934108941398E-3</v>
      </c>
      <c r="E3067" s="4">
        <v>2.7096779115738379E-2</v>
      </c>
      <c r="F3067" s="2">
        <v>2</v>
      </c>
      <c r="G3067" s="4">
        <v>0.22970882191646541</v>
      </c>
      <c r="H3067" s="4">
        <v>-4.1842649109784191E-2</v>
      </c>
      <c r="I3067" s="4">
        <v>4.7677998787733822E-2</v>
      </c>
    </row>
    <row r="3068" spans="1:9" x14ac:dyDescent="0.25">
      <c r="A3068" t="s">
        <v>3281</v>
      </c>
      <c r="B3068" s="3">
        <v>113.1295166015625</v>
      </c>
      <c r="C3068" s="3">
        <v>15.5</v>
      </c>
      <c r="D3068" s="4">
        <v>-2.1227947672544101E-3</v>
      </c>
      <c r="E3068" s="4">
        <v>2.377804811847439E-2</v>
      </c>
      <c r="F3068" s="2">
        <v>2</v>
      </c>
      <c r="G3068" s="4">
        <v>0.2087447637487565</v>
      </c>
      <c r="H3068" s="4">
        <v>-3.692664752788255E-2</v>
      </c>
      <c r="I3068" s="4">
        <v>5.3053302431314682E-2</v>
      </c>
    </row>
    <row r="3069" spans="1:9" x14ac:dyDescent="0.25">
      <c r="A3069" t="s">
        <v>3282</v>
      </c>
      <c r="B3069" s="3">
        <v>113.37017822265619</v>
      </c>
      <c r="C3069" s="3">
        <v>15.14000034332275</v>
      </c>
      <c r="D3069" s="4">
        <v>1.3625045822233339E-2</v>
      </c>
      <c r="E3069" s="4">
        <v>-1.1103858369339029E-2</v>
      </c>
      <c r="F3069" s="2">
        <v>2</v>
      </c>
      <c r="G3069" s="4">
        <v>0.20655830775224349</v>
      </c>
      <c r="H3069" s="4">
        <v>-3.4877891365912572E-2</v>
      </c>
      <c r="I3069" s="4">
        <v>5.5293473895617902E-2</v>
      </c>
    </row>
    <row r="3070" spans="1:9" x14ac:dyDescent="0.25">
      <c r="A3070" t="s">
        <v>3283</v>
      </c>
      <c r="B3070" s="3">
        <v>111.8462677001953</v>
      </c>
      <c r="C3070" s="3">
        <v>15.310000419616699</v>
      </c>
      <c r="D3070" s="4">
        <v>1.868160210729775E-3</v>
      </c>
      <c r="E3070" s="4">
        <v>1.5252022352405969E-2</v>
      </c>
      <c r="F3070" s="2">
        <v>2</v>
      </c>
      <c r="G3070" s="4">
        <v>0.1677002653546715</v>
      </c>
      <c r="H3070" s="4">
        <v>-4.7850965589352867E-2</v>
      </c>
      <c r="I3070" s="4">
        <v>4.1108325258068179E-2</v>
      </c>
    </row>
    <row r="3071" spans="1:9" x14ac:dyDescent="0.25">
      <c r="A3071" t="s">
        <v>3284</v>
      </c>
      <c r="B3071" s="3">
        <v>111.63771057128911</v>
      </c>
      <c r="C3071" s="3">
        <v>15.079999923706049</v>
      </c>
      <c r="D3071" s="4">
        <v>4.3134718772086522E-4</v>
      </c>
      <c r="E3071" s="4">
        <v>-1.049867780938751E-2</v>
      </c>
      <c r="F3071" s="2">
        <v>2</v>
      </c>
      <c r="G3071" s="4">
        <v>0.16428176829209579</v>
      </c>
      <c r="H3071" s="4">
        <v>-4.9626415704861697E-2</v>
      </c>
      <c r="I3071" s="4">
        <v>3.9166994826030477E-2</v>
      </c>
    </row>
    <row r="3072" spans="1:9" x14ac:dyDescent="0.25">
      <c r="A3072" t="s">
        <v>3285</v>
      </c>
      <c r="B3072" s="3">
        <v>111.58957672119141</v>
      </c>
      <c r="C3072" s="3">
        <v>15.239999771118161</v>
      </c>
      <c r="D3072" s="4">
        <v>2.023866281857889E-2</v>
      </c>
      <c r="E3072" s="4">
        <v>-7.1297994343275772E-2</v>
      </c>
      <c r="F3072" s="2">
        <v>2</v>
      </c>
      <c r="G3072" s="4">
        <v>0.14530269309537541</v>
      </c>
      <c r="H3072" s="4">
        <v>-5.0036179927086748E-2</v>
      </c>
      <c r="I3072" s="4">
        <v>3.8718946329698863E-2</v>
      </c>
    </row>
    <row r="3073" spans="1:9" x14ac:dyDescent="0.25">
      <c r="A3073" t="s">
        <v>3286</v>
      </c>
      <c r="B3073" s="3">
        <v>109.37595367431641</v>
      </c>
      <c r="C3073" s="3">
        <v>16.409999847412109</v>
      </c>
      <c r="D3073" s="4">
        <v>4.937793378852362E-3</v>
      </c>
      <c r="E3073" s="4">
        <v>-8.7826567193327487E-2</v>
      </c>
      <c r="F3073" s="2">
        <v>3</v>
      </c>
      <c r="G3073" s="4">
        <v>0.10477594112434011</v>
      </c>
      <c r="H3073" s="4">
        <v>-6.8880787708554214E-2</v>
      </c>
      <c r="I3073" s="4">
        <v>1.8113686713327359E-2</v>
      </c>
    </row>
    <row r="3074" spans="1:9" x14ac:dyDescent="0.25">
      <c r="A3074" t="s">
        <v>3287</v>
      </c>
      <c r="B3074" s="3">
        <v>108.8385314941406</v>
      </c>
      <c r="C3074" s="3">
        <v>17.989999771118161</v>
      </c>
      <c r="D3074" s="4">
        <v>-1.692038615065838E-3</v>
      </c>
      <c r="E3074" s="4">
        <v>3.9062329534707012E-3</v>
      </c>
      <c r="F3074" s="2">
        <v>3</v>
      </c>
      <c r="G3074" s="4">
        <v>0.1047800957987766</v>
      </c>
      <c r="H3074" s="4">
        <v>-7.3455871173090159E-2</v>
      </c>
      <c r="I3074" s="4">
        <v>1.3111153169167221E-2</v>
      </c>
    </row>
    <row r="3075" spans="1:9" x14ac:dyDescent="0.25">
      <c r="A3075" t="s">
        <v>3288</v>
      </c>
      <c r="B3075" s="3">
        <v>109.0230026245117</v>
      </c>
      <c r="C3075" s="3">
        <v>17.920000076293949</v>
      </c>
      <c r="D3075" s="4">
        <v>-1.3499106652400389E-2</v>
      </c>
      <c r="E3075" s="4">
        <v>7.6276305517163578E-2</v>
      </c>
      <c r="F3075" s="2">
        <v>3</v>
      </c>
      <c r="G3075" s="4">
        <v>9.6168161325589141E-2</v>
      </c>
      <c r="H3075" s="4">
        <v>-7.1885465541582705E-2</v>
      </c>
      <c r="I3075" s="4">
        <v>1.482828180965012E-2</v>
      </c>
    </row>
    <row r="3076" spans="1:9" x14ac:dyDescent="0.25">
      <c r="A3076" t="s">
        <v>3289</v>
      </c>
      <c r="B3076" s="3">
        <v>110.5148544311523</v>
      </c>
      <c r="C3076" s="3">
        <v>16.64999961853027</v>
      </c>
      <c r="D3076" s="4">
        <v>-3.471482672099846E-3</v>
      </c>
      <c r="E3076" s="4">
        <v>-1.7986022839698861E-3</v>
      </c>
      <c r="F3076" s="2">
        <v>3</v>
      </c>
      <c r="G3076" s="4">
        <v>0.132082400801353</v>
      </c>
      <c r="H3076" s="4">
        <v>-5.9185307669670451E-2</v>
      </c>
      <c r="I3076" s="4">
        <v>2.8715015519067629E-2</v>
      </c>
    </row>
    <row r="3077" spans="1:9" x14ac:dyDescent="0.25">
      <c r="A3077" t="s">
        <v>3290</v>
      </c>
      <c r="B3077" s="3">
        <v>110.89984130859381</v>
      </c>
      <c r="C3077" s="3">
        <v>16.680000305175781</v>
      </c>
      <c r="D3077" s="4">
        <v>7.9632075849733752E-4</v>
      </c>
      <c r="E3077" s="4">
        <v>-0.103707697038024</v>
      </c>
      <c r="F3077" s="2">
        <v>3</v>
      </c>
      <c r="G3077" s="4">
        <v>0.1467263323363284</v>
      </c>
      <c r="H3077" s="4">
        <v>-5.5907908332580407E-2</v>
      </c>
      <c r="I3077" s="4">
        <v>3.229862229881042E-2</v>
      </c>
    </row>
    <row r="3078" spans="1:9" x14ac:dyDescent="0.25">
      <c r="A3078" t="s">
        <v>3291</v>
      </c>
      <c r="B3078" s="3">
        <v>110.8115997314453</v>
      </c>
      <c r="C3078" s="3">
        <v>18.610000610351559</v>
      </c>
      <c r="D3078" s="4">
        <v>8.6929958434178722E-4</v>
      </c>
      <c r="E3078" s="4">
        <v>6.4900400605110153E-3</v>
      </c>
      <c r="F3078" s="2">
        <v>3</v>
      </c>
      <c r="G3078" s="4">
        <v>0.10352222570790851</v>
      </c>
      <c r="H3078" s="4">
        <v>-5.6659110265415369E-2</v>
      </c>
      <c r="I3078" s="4">
        <v>3.1477235564213453E-2</v>
      </c>
    </row>
    <row r="3079" spans="1:9" x14ac:dyDescent="0.25">
      <c r="A3079" t="s">
        <v>3292</v>
      </c>
      <c r="B3079" s="3">
        <v>110.71535491943359</v>
      </c>
      <c r="C3079" s="3">
        <v>18.489999771118161</v>
      </c>
      <c r="D3079" s="4">
        <v>-1.20240632405556E-2</v>
      </c>
      <c r="E3079" s="4">
        <v>-3.0922439986744491E-2</v>
      </c>
      <c r="F3079" s="2">
        <v>3</v>
      </c>
      <c r="G3079" s="4">
        <v>0.1167104064723832</v>
      </c>
      <c r="H3079" s="4">
        <v>-5.7478443862398983E-2</v>
      </c>
      <c r="I3079" s="4">
        <v>3.0581351623616641E-2</v>
      </c>
    </row>
    <row r="3080" spans="1:9" x14ac:dyDescent="0.25">
      <c r="A3080" t="s">
        <v>3293</v>
      </c>
      <c r="B3080" s="3">
        <v>112.06280517578119</v>
      </c>
      <c r="C3080" s="3">
        <v>19.079999923706051</v>
      </c>
      <c r="D3080" s="4">
        <v>-2.2663658951622919E-2</v>
      </c>
      <c r="E3080" s="4">
        <v>8.5324232452202553E-2</v>
      </c>
      <c r="F3080" s="2">
        <v>3</v>
      </c>
      <c r="G3080" s="4">
        <v>0.1373272527402585</v>
      </c>
      <c r="H3080" s="4">
        <v>-4.6007578657161867E-2</v>
      </c>
      <c r="I3080" s="4">
        <v>4.3123939844038839E-2</v>
      </c>
    </row>
    <row r="3081" spans="1:9" x14ac:dyDescent="0.25">
      <c r="A3081" t="s">
        <v>3294</v>
      </c>
      <c r="B3081" s="3">
        <v>114.6614532470703</v>
      </c>
      <c r="C3081" s="3">
        <v>17.579999923706051</v>
      </c>
      <c r="D3081" s="4">
        <v>7.8251280694967562E-3</v>
      </c>
      <c r="E3081" s="4">
        <v>-4.560261395812637E-2</v>
      </c>
      <c r="F3081" s="2">
        <v>3</v>
      </c>
      <c r="G3081" s="4">
        <v>0.15660350931199021</v>
      </c>
      <c r="H3081" s="4">
        <v>-2.388524679282689E-2</v>
      </c>
      <c r="I3081" s="4">
        <v>6.7313161326930882E-2</v>
      </c>
    </row>
    <row r="3082" spans="1:9" x14ac:dyDescent="0.25">
      <c r="A3082" t="s">
        <v>3295</v>
      </c>
      <c r="B3082" s="3">
        <v>113.77117919921881</v>
      </c>
      <c r="C3082" s="3">
        <v>18.420000076293949</v>
      </c>
      <c r="D3082" s="4">
        <v>2.0484174825887709E-3</v>
      </c>
      <c r="E3082" s="4">
        <v>4.7185896333488353E-2</v>
      </c>
      <c r="F3082" s="2">
        <v>3</v>
      </c>
      <c r="G3082" s="4">
        <v>0.1685413966954861</v>
      </c>
      <c r="H3082" s="4">
        <v>-3.1464163751369727E-2</v>
      </c>
      <c r="I3082" s="4">
        <v>5.9026146104715897E-2</v>
      </c>
    </row>
    <row r="3083" spans="1:9" x14ac:dyDescent="0.25">
      <c r="A3083" t="s">
        <v>3296</v>
      </c>
      <c r="B3083" s="3">
        <v>113.5386047363281</v>
      </c>
      <c r="C3083" s="3">
        <v>17.590000152587891</v>
      </c>
      <c r="D3083" s="4">
        <v>-8.8917635970484632E-3</v>
      </c>
      <c r="E3083" s="4">
        <v>5.392448111033521E-2</v>
      </c>
      <c r="F3083" s="2">
        <v>3</v>
      </c>
      <c r="G3083" s="4">
        <v>0.18517427161877009</v>
      </c>
      <c r="H3083" s="4">
        <v>-3.3444073808480128E-2</v>
      </c>
      <c r="I3083" s="4">
        <v>5.6861253037323589E-2</v>
      </c>
    </row>
    <row r="3084" spans="1:9" x14ac:dyDescent="0.25">
      <c r="A3084" t="s">
        <v>3297</v>
      </c>
      <c r="B3084" s="3">
        <v>114.5572204589844</v>
      </c>
      <c r="C3084" s="3">
        <v>16.690000534057621</v>
      </c>
      <c r="D3084" s="4">
        <v>1.047049810574352E-2</v>
      </c>
      <c r="E3084" s="4">
        <v>-0.10268816173331639</v>
      </c>
      <c r="F3084" s="2">
        <v>3</v>
      </c>
      <c r="G3084" s="4">
        <v>0.16245796367925619</v>
      </c>
      <c r="H3084" s="4">
        <v>-2.4772582155648148E-2</v>
      </c>
      <c r="I3084" s="4">
        <v>6.6342922215045563E-2</v>
      </c>
    </row>
    <row r="3085" spans="1:9" x14ac:dyDescent="0.25">
      <c r="A3085" t="s">
        <v>3298</v>
      </c>
      <c r="B3085" s="3">
        <v>113.37017822265619</v>
      </c>
      <c r="C3085" s="3">
        <v>18.60000038146973</v>
      </c>
      <c r="D3085" s="4">
        <v>0</v>
      </c>
      <c r="E3085" s="4">
        <v>4.4357155486615341E-2</v>
      </c>
      <c r="F3085" s="2">
        <v>3</v>
      </c>
      <c r="G3085" s="4">
        <v>0.1226809698223774</v>
      </c>
      <c r="H3085" s="4">
        <v>-3.4877891365912572E-2</v>
      </c>
      <c r="I3085" s="4">
        <v>5.5293473895617902E-2</v>
      </c>
    </row>
    <row r="3086" spans="1:9" x14ac:dyDescent="0.25">
      <c r="A3086" t="s">
        <v>3299</v>
      </c>
      <c r="B3086" s="3">
        <v>113.37017822265619</v>
      </c>
      <c r="C3086" s="3">
        <v>17.809999465942379</v>
      </c>
      <c r="D3086" s="4">
        <v>-5.6530572480162355E-4</v>
      </c>
      <c r="E3086" s="4">
        <v>-1.710824276673328E-2</v>
      </c>
      <c r="F3086" s="2">
        <v>3</v>
      </c>
      <c r="G3086" s="4">
        <v>0.12241901853892399</v>
      </c>
      <c r="H3086" s="4">
        <v>-3.4877891365912572E-2</v>
      </c>
      <c r="I3086" s="4">
        <v>5.5293473895617902E-2</v>
      </c>
    </row>
    <row r="3087" spans="1:9" x14ac:dyDescent="0.25">
      <c r="A3087" t="s">
        <v>3300</v>
      </c>
      <c r="B3087" s="3">
        <v>113.43430328369141</v>
      </c>
      <c r="C3087" s="3">
        <v>18.120000839233398</v>
      </c>
      <c r="D3087" s="4">
        <v>2.9075295125644551E-3</v>
      </c>
      <c r="E3087" s="4">
        <v>-1.145657857865379E-2</v>
      </c>
      <c r="F3087" s="2">
        <v>3</v>
      </c>
      <c r="G3087" s="4">
        <v>0.16217568275391669</v>
      </c>
      <c r="H3087" s="4">
        <v>-3.4331993713701103E-2</v>
      </c>
      <c r="I3087" s="4">
        <v>5.5890374769238083E-2</v>
      </c>
    </row>
    <row r="3088" spans="1:9" x14ac:dyDescent="0.25">
      <c r="A3088" t="s">
        <v>3301</v>
      </c>
      <c r="B3088" s="3">
        <v>113.10544586181641</v>
      </c>
      <c r="C3088" s="3">
        <v>18.329999923706051</v>
      </c>
      <c r="D3088" s="4">
        <v>-2.828745951103051E-3</v>
      </c>
      <c r="E3088" s="4">
        <v>-2.6553372385866299E-2</v>
      </c>
      <c r="F3088" s="2">
        <v>3</v>
      </c>
      <c r="G3088" s="4">
        <v>0.17057798768493121</v>
      </c>
      <c r="H3088" s="4">
        <v>-3.7131562113572818E-2</v>
      </c>
      <c r="I3088" s="4">
        <v>5.2829242674470978E-2</v>
      </c>
    </row>
    <row r="3089" spans="1:9" x14ac:dyDescent="0.25">
      <c r="A3089" t="s">
        <v>3302</v>
      </c>
      <c r="B3089" s="3">
        <v>113.4263000488281</v>
      </c>
      <c r="C3089" s="3">
        <v>18.829999923706051</v>
      </c>
      <c r="D3089" s="4">
        <v>-1.3876033830783729E-2</v>
      </c>
      <c r="E3089" s="4">
        <v>0.13297226070264109</v>
      </c>
      <c r="F3089" s="2">
        <v>3</v>
      </c>
      <c r="G3089" s="4">
        <v>0.15107393865253929</v>
      </c>
      <c r="H3089" s="4">
        <v>-3.4400125377849873E-2</v>
      </c>
      <c r="I3089" s="4">
        <v>5.5815877563238248E-2</v>
      </c>
    </row>
    <row r="3090" spans="1:9" x14ac:dyDescent="0.25">
      <c r="A3090" t="s">
        <v>3303</v>
      </c>
      <c r="B3090" s="3">
        <v>115.02235412597661</v>
      </c>
      <c r="C3090" s="3">
        <v>16.620000839233398</v>
      </c>
      <c r="D3090" s="4">
        <v>1.3897996665135359E-4</v>
      </c>
      <c r="E3090" s="4">
        <v>-2.5791245045896579E-2</v>
      </c>
      <c r="F3090" s="2">
        <v>3</v>
      </c>
      <c r="G3090" s="4">
        <v>0.1815826466204824</v>
      </c>
      <c r="H3090" s="4">
        <v>-2.0812891939738339E-2</v>
      </c>
      <c r="I3090" s="4">
        <v>7.0672566315118868E-2</v>
      </c>
    </row>
    <row r="3091" spans="1:9" x14ac:dyDescent="0.25">
      <c r="A3091" t="s">
        <v>3304</v>
      </c>
      <c r="B3091" s="3">
        <v>115.00637054443359</v>
      </c>
      <c r="C3091" s="3">
        <v>17.059999465942379</v>
      </c>
      <c r="D3091" s="4">
        <v>-1.6664519401222821E-2</v>
      </c>
      <c r="E3091" s="4">
        <v>0.13506319155269161</v>
      </c>
      <c r="F3091" s="2">
        <v>3</v>
      </c>
      <c r="G3091" s="4">
        <v>0.20385039114457151</v>
      </c>
      <c r="H3091" s="4">
        <v>-2.0948960420569152E-2</v>
      </c>
      <c r="I3091" s="4">
        <v>7.0523784955186297E-2</v>
      </c>
    </row>
    <row r="3092" spans="1:9" x14ac:dyDescent="0.25">
      <c r="A3092" t="s">
        <v>3305</v>
      </c>
      <c r="B3092" s="3">
        <v>116.9553756713867</v>
      </c>
      <c r="C3092" s="3">
        <v>15.02999973297119</v>
      </c>
      <c r="D3092" s="4">
        <v>-2.5987155353492941E-3</v>
      </c>
      <c r="E3092" s="4">
        <v>-2.6542775489747368E-3</v>
      </c>
      <c r="F3092" s="2">
        <v>2</v>
      </c>
      <c r="G3092" s="4">
        <v>0.22960882275607819</v>
      </c>
      <c r="H3092" s="4">
        <v>-4.3570491494291366E-3</v>
      </c>
      <c r="I3092" s="4">
        <v>8.8665878610744375E-2</v>
      </c>
    </row>
    <row r="3093" spans="1:9" x14ac:dyDescent="0.25">
      <c r="A3093" t="s">
        <v>3306</v>
      </c>
      <c r="B3093" s="3">
        <v>117.2601013183594</v>
      </c>
      <c r="C3093" s="3">
        <v>15.069999694824221</v>
      </c>
      <c r="D3093" s="4">
        <v>4.5346658705953669E-3</v>
      </c>
      <c r="E3093" s="4">
        <v>-9.8554907735144415E-3</v>
      </c>
      <c r="F3093" s="2">
        <v>2</v>
      </c>
      <c r="G3093" s="4">
        <v>0.21822960063004351</v>
      </c>
      <c r="H3093" s="4">
        <v>-1.762914928491899E-3</v>
      </c>
      <c r="I3093" s="4">
        <v>9.1502382809822924E-2</v>
      </c>
    </row>
    <row r="3094" spans="1:9" x14ac:dyDescent="0.25">
      <c r="A3094" t="s">
        <v>3307</v>
      </c>
      <c r="B3094" s="3">
        <v>116.7307662963867</v>
      </c>
      <c r="C3094" s="3">
        <v>15.22000026702881</v>
      </c>
      <c r="D3094" s="4">
        <v>1.013319710079807E-2</v>
      </c>
      <c r="E3094" s="4">
        <v>-3.274406629728777E-3</v>
      </c>
      <c r="F3094" s="2">
        <v>2</v>
      </c>
      <c r="G3094" s="4">
        <v>0.23643419403748209</v>
      </c>
      <c r="H3094" s="4">
        <v>-6.2691522881684891E-3</v>
      </c>
      <c r="I3094" s="4">
        <v>8.6575127662573914E-2</v>
      </c>
    </row>
    <row r="3095" spans="1:9" x14ac:dyDescent="0.25">
      <c r="A3095" t="s">
        <v>3308</v>
      </c>
      <c r="B3095" s="3">
        <v>115.5597763061523</v>
      </c>
      <c r="C3095" s="3">
        <v>15.27000045776367</v>
      </c>
      <c r="D3095" s="4">
        <v>8.328504712964202E-3</v>
      </c>
      <c r="E3095" s="4">
        <v>-5.3903281585174552E-2</v>
      </c>
      <c r="F3095" s="2">
        <v>2</v>
      </c>
      <c r="G3095" s="4">
        <v>0.20066254762888461</v>
      </c>
      <c r="H3095" s="4">
        <v>-1.623780847520229E-2</v>
      </c>
      <c r="I3095" s="4">
        <v>7.5675099859279005E-2</v>
      </c>
    </row>
    <row r="3096" spans="1:9" x14ac:dyDescent="0.25">
      <c r="A3096" t="s">
        <v>3309</v>
      </c>
      <c r="B3096" s="3">
        <v>114.60528564453119</v>
      </c>
      <c r="C3096" s="3">
        <v>16.139999389648441</v>
      </c>
      <c r="D3096" s="4">
        <v>-3.2786902649911691E-3</v>
      </c>
      <c r="E3096" s="4">
        <v>3.5278975732995647E-2</v>
      </c>
      <c r="F3096" s="2">
        <v>3</v>
      </c>
      <c r="G3096" s="4">
        <v>0.21110014800992841</v>
      </c>
      <c r="H3096" s="4">
        <v>-2.4363402475822801E-2</v>
      </c>
      <c r="I3096" s="4">
        <v>6.6790331555177218E-2</v>
      </c>
    </row>
    <row r="3097" spans="1:9" x14ac:dyDescent="0.25">
      <c r="A3097" t="s">
        <v>3310</v>
      </c>
      <c r="B3097" s="3">
        <v>114.98227691650391</v>
      </c>
      <c r="C3097" s="3">
        <v>15.590000152587891</v>
      </c>
      <c r="D3097" s="4">
        <v>5.5833850676112462E-4</v>
      </c>
      <c r="E3097" s="4">
        <v>-4.2971192363299722E-2</v>
      </c>
      <c r="F3097" s="2">
        <v>2</v>
      </c>
      <c r="G3097" s="4">
        <v>0.21266910107739639</v>
      </c>
      <c r="H3097" s="4">
        <v>-2.1154069853726028E-2</v>
      </c>
      <c r="I3097" s="4">
        <v>7.0299512146275944E-2</v>
      </c>
    </row>
    <row r="3098" spans="1:9" x14ac:dyDescent="0.25">
      <c r="A3098" t="s">
        <v>3311</v>
      </c>
      <c r="B3098" s="3">
        <v>114.91811370849609</v>
      </c>
      <c r="C3098" s="3">
        <v>16.29000091552734</v>
      </c>
      <c r="D3098" s="4">
        <v>-6.3801901754345636E-3</v>
      </c>
      <c r="E3098" s="4">
        <v>-4.8869834822684588E-3</v>
      </c>
      <c r="F3098" s="2">
        <v>3</v>
      </c>
      <c r="G3098" s="4">
        <v>0.22262392254193289</v>
      </c>
      <c r="H3098" s="4">
        <v>-2.17002922517151E-2</v>
      </c>
      <c r="I3098" s="4">
        <v>6.9702256185877998E-2</v>
      </c>
    </row>
    <row r="3099" spans="1:9" x14ac:dyDescent="0.25">
      <c r="A3099" t="s">
        <v>3312</v>
      </c>
      <c r="B3099" s="3">
        <v>115.65602111816411</v>
      </c>
      <c r="C3099" s="3">
        <v>16.370000839233398</v>
      </c>
      <c r="D3099" s="4">
        <v>-9.8874966118355223E-3</v>
      </c>
      <c r="E3099" s="4">
        <v>8.3388564605251014E-2</v>
      </c>
      <c r="F3099" s="2">
        <v>3</v>
      </c>
      <c r="G3099" s="4">
        <v>0.2317093077287895</v>
      </c>
      <c r="H3099" s="4">
        <v>-1.541847487821868E-2</v>
      </c>
      <c r="I3099" s="4">
        <v>7.6570983799876036E-2</v>
      </c>
    </row>
    <row r="3100" spans="1:9" x14ac:dyDescent="0.25">
      <c r="A3100" t="s">
        <v>3313</v>
      </c>
      <c r="B3100" s="3">
        <v>116.8109893798828</v>
      </c>
      <c r="C3100" s="3">
        <v>15.10999965667725</v>
      </c>
      <c r="D3100" s="4">
        <v>-3.421095163126386E-3</v>
      </c>
      <c r="E3100" s="4">
        <v>5.4431244739983731E-2</v>
      </c>
      <c r="F3100" s="2">
        <v>2</v>
      </c>
      <c r="G3100" s="4">
        <v>0.28561607826827551</v>
      </c>
      <c r="H3100" s="4">
        <v>-5.5862119177932934E-3</v>
      </c>
      <c r="I3100" s="4">
        <v>8.7321875156460171E-2</v>
      </c>
    </row>
    <row r="3101" spans="1:9" x14ac:dyDescent="0.25">
      <c r="A3101" t="s">
        <v>3314</v>
      </c>
      <c r="B3101" s="3">
        <v>117.2119827270508</v>
      </c>
      <c r="C3101" s="3">
        <v>14.329999923706049</v>
      </c>
      <c r="D3101" s="4">
        <v>6.8805464234378277E-5</v>
      </c>
      <c r="E3101" s="4">
        <v>-1.5120293068374041E-2</v>
      </c>
      <c r="F3101" s="2">
        <v>2</v>
      </c>
      <c r="G3101" s="4">
        <v>0.28139162425167669</v>
      </c>
      <c r="H3101" s="4">
        <v>-2.1725492524059531E-3</v>
      </c>
      <c r="I3101" s="4">
        <v>9.1054476348202407E-2</v>
      </c>
    </row>
    <row r="3102" spans="1:9" x14ac:dyDescent="0.25">
      <c r="A3102" t="s">
        <v>3315</v>
      </c>
      <c r="B3102" s="3">
        <v>117.20391845703119</v>
      </c>
      <c r="C3102" s="3">
        <v>14.55000019073486</v>
      </c>
      <c r="D3102" s="4">
        <v>7.1675237646109391E-3</v>
      </c>
      <c r="E3102" s="4">
        <v>-5.7031762607660741E-2</v>
      </c>
      <c r="F3102" s="2">
        <v>2</v>
      </c>
      <c r="G3102" s="4">
        <v>0.30448393446531852</v>
      </c>
      <c r="H3102" s="4">
        <v>-2.241200509798924E-3</v>
      </c>
      <c r="I3102" s="4">
        <v>9.0979411003358157E-2</v>
      </c>
    </row>
    <row r="3103" spans="1:9" x14ac:dyDescent="0.25">
      <c r="A3103" t="s">
        <v>3316</v>
      </c>
      <c r="B3103" s="3">
        <v>116.3698348999023</v>
      </c>
      <c r="C3103" s="3">
        <v>15.430000305175779</v>
      </c>
      <c r="D3103" s="4">
        <v>4.0829967974702619E-3</v>
      </c>
      <c r="E3103" s="4">
        <v>-1.782302560733906E-2</v>
      </c>
      <c r="F3103" s="2">
        <v>2</v>
      </c>
      <c r="G3103" s="4">
        <v>0.31918132855944509</v>
      </c>
      <c r="H3103" s="4">
        <v>-9.3417669378791368E-3</v>
      </c>
      <c r="I3103" s="4">
        <v>8.3215438604963499E-2</v>
      </c>
    </row>
    <row r="3104" spans="1:9" x14ac:dyDescent="0.25">
      <c r="A3104" t="s">
        <v>3317</v>
      </c>
      <c r="B3104" s="3">
        <v>115.89662933349609</v>
      </c>
      <c r="C3104" s="3">
        <v>15.710000038146971</v>
      </c>
      <c r="D3104" s="4">
        <v>1.0394048644384311E-3</v>
      </c>
      <c r="E3104" s="4">
        <v>-3.7377430642397853E-2</v>
      </c>
      <c r="F3104" s="2">
        <v>2</v>
      </c>
      <c r="G3104" s="4">
        <v>0.34262001937725173</v>
      </c>
      <c r="H3104" s="4">
        <v>-1.337017336033741E-2</v>
      </c>
      <c r="I3104" s="4">
        <v>7.8810658142690171E-2</v>
      </c>
    </row>
    <row r="3105" spans="1:9" x14ac:dyDescent="0.25">
      <c r="A3105" t="s">
        <v>3318</v>
      </c>
      <c r="B3105" s="3">
        <v>115.7762908935547</v>
      </c>
      <c r="C3105" s="3">
        <v>16.319999694824219</v>
      </c>
      <c r="D3105" s="4">
        <v>2.6391657107200932E-3</v>
      </c>
      <c r="E3105" s="4">
        <v>3.7507957390824583E-2</v>
      </c>
      <c r="F3105" s="2">
        <v>3</v>
      </c>
      <c r="G3105" s="4">
        <v>0.30305740886065258</v>
      </c>
      <c r="H3105" s="4">
        <v>-1.439461639047801E-2</v>
      </c>
      <c r="I3105" s="4">
        <v>7.7690501393183009E-2</v>
      </c>
    </row>
    <row r="3106" spans="1:9" x14ac:dyDescent="0.25">
      <c r="A3106" t="s">
        <v>3319</v>
      </c>
      <c r="B3106" s="3">
        <v>115.47154235839839</v>
      </c>
      <c r="C3106" s="3">
        <v>15.72999954223633</v>
      </c>
      <c r="D3106" s="4">
        <v>-4.6323299764171599E-3</v>
      </c>
      <c r="E3106" s="4">
        <v>5.9973004076636423E-2</v>
      </c>
      <c r="F3106" s="2">
        <v>2</v>
      </c>
      <c r="G3106" s="4">
        <v>0.26715047232168948</v>
      </c>
      <c r="H3106" s="4">
        <v>-1.698894545888174E-2</v>
      </c>
      <c r="I3106" s="4">
        <v>7.4853784142037583E-2</v>
      </c>
    </row>
    <row r="3107" spans="1:9" x14ac:dyDescent="0.25">
      <c r="A3107" t="s">
        <v>3320</v>
      </c>
      <c r="B3107" s="3">
        <v>116.00893402099609</v>
      </c>
      <c r="C3107" s="3">
        <v>14.840000152587891</v>
      </c>
      <c r="D3107" s="4">
        <v>9.4217868414827599E-3</v>
      </c>
      <c r="E3107" s="4">
        <v>-0.11719211040700959</v>
      </c>
      <c r="F3107" s="2">
        <v>2</v>
      </c>
      <c r="G3107" s="4">
        <v>0.28310965126017629</v>
      </c>
      <c r="H3107" s="4">
        <v>-1.241412179096779E-2</v>
      </c>
      <c r="I3107" s="4">
        <v>7.9856033616775512E-2</v>
      </c>
    </row>
    <row r="3108" spans="1:9" x14ac:dyDescent="0.25">
      <c r="A3108" t="s">
        <v>3321</v>
      </c>
      <c r="B3108" s="3">
        <v>114.92612457275391</v>
      </c>
      <c r="C3108" s="3">
        <v>16.809999465942379</v>
      </c>
      <c r="D3108" s="4">
        <v>-5.6214520599217046E-3</v>
      </c>
      <c r="E3108" s="4">
        <v>8.9436107159615474E-2</v>
      </c>
      <c r="F3108" s="2">
        <v>3</v>
      </c>
      <c r="G3108" s="4">
        <v>0.24517862682649749</v>
      </c>
      <c r="H3108" s="4">
        <v>-2.163209563841095E-2</v>
      </c>
      <c r="I3108" s="4">
        <v>6.9776824409233162E-2</v>
      </c>
    </row>
    <row r="3109" spans="1:9" x14ac:dyDescent="0.25">
      <c r="A3109" t="s">
        <v>3322</v>
      </c>
      <c r="B3109" s="3">
        <v>115.57582855224609</v>
      </c>
      <c r="C3109" s="3">
        <v>15.430000305175779</v>
      </c>
      <c r="D3109" s="4">
        <v>-1.0641732876392919E-2</v>
      </c>
      <c r="E3109" s="4">
        <v>9.0459414922476E-2</v>
      </c>
      <c r="F3109" s="2">
        <v>2</v>
      </c>
      <c r="G3109" s="4">
        <v>0.26622256354995399</v>
      </c>
      <c r="H3109" s="4">
        <v>-1.6101155451971771E-2</v>
      </c>
      <c r="I3109" s="4">
        <v>7.5824520375411986E-2</v>
      </c>
    </row>
    <row r="3110" spans="1:9" x14ac:dyDescent="0.25">
      <c r="A3110" t="s">
        <v>3323</v>
      </c>
      <c r="B3110" s="3">
        <v>116.81898498535161</v>
      </c>
      <c r="C3110" s="3">
        <v>14.14999961853027</v>
      </c>
      <c r="D3110" s="4">
        <v>-1.508070780597115E-3</v>
      </c>
      <c r="E3110" s="4">
        <v>1.2160234753967099E-2</v>
      </c>
      <c r="F3110" s="2">
        <v>2</v>
      </c>
      <c r="G3110" s="4">
        <v>0.31027678773901779</v>
      </c>
      <c r="H3110" s="4">
        <v>-5.5181452028001399E-3</v>
      </c>
      <c r="I3110" s="4">
        <v>8.7396301345104233E-2</v>
      </c>
    </row>
    <row r="3111" spans="1:9" x14ac:dyDescent="0.25">
      <c r="A3111" t="s">
        <v>3324</v>
      </c>
      <c r="B3111" s="3">
        <v>116.99542236328119</v>
      </c>
      <c r="C3111" s="3">
        <v>13.97999954223633</v>
      </c>
      <c r="D3111" s="4">
        <v>-4.1763271800021601E-4</v>
      </c>
      <c r="E3111" s="4">
        <v>-6.396599469792319E-3</v>
      </c>
      <c r="F3111" s="2">
        <v>2</v>
      </c>
      <c r="G3111" s="4">
        <v>0.32016237796213498</v>
      </c>
      <c r="H3111" s="4">
        <v>-4.0161310320635524E-3</v>
      </c>
      <c r="I3111" s="4">
        <v>8.9038648710165091E-2</v>
      </c>
    </row>
    <row r="3112" spans="1:9" x14ac:dyDescent="0.25">
      <c r="A3112" t="s">
        <v>3325</v>
      </c>
      <c r="B3112" s="3">
        <v>117.044303894043</v>
      </c>
      <c r="C3112" s="3">
        <v>14.069999694824221</v>
      </c>
      <c r="D3112" s="4">
        <v>6.7665380741877001E-5</v>
      </c>
      <c r="E3112" s="4">
        <v>1.36887304623019E-2</v>
      </c>
      <c r="F3112" s="2">
        <v>2</v>
      </c>
      <c r="G3112" s="4">
        <v>0.27802268933044982</v>
      </c>
      <c r="H3112" s="4">
        <v>-3.6000017925966739E-3</v>
      </c>
      <c r="I3112" s="4">
        <v>8.9493656907343233E-2</v>
      </c>
    </row>
    <row r="3113" spans="1:9" x14ac:dyDescent="0.25">
      <c r="A3113" t="s">
        <v>3326</v>
      </c>
      <c r="B3113" s="3">
        <v>117.0363845825195</v>
      </c>
      <c r="C3113" s="3">
        <v>13.88000011444092</v>
      </c>
      <c r="D3113" s="4">
        <v>5.4585807924745211E-4</v>
      </c>
      <c r="E3113" s="4">
        <v>-2.1156571528800461E-2</v>
      </c>
      <c r="F3113" s="2">
        <v>2</v>
      </c>
      <c r="G3113" s="4">
        <v>0.24029048304906461</v>
      </c>
      <c r="H3113" s="4">
        <v>-3.6674190160346232E-3</v>
      </c>
      <c r="I3113" s="4">
        <v>8.9419940892254912E-2</v>
      </c>
    </row>
    <row r="3114" spans="1:9" x14ac:dyDescent="0.25">
      <c r="A3114" t="s">
        <v>3327</v>
      </c>
      <c r="B3114" s="3">
        <v>116.9725341796875</v>
      </c>
      <c r="C3114" s="3">
        <v>14.180000305175779</v>
      </c>
      <c r="D3114" s="4">
        <v>-8.1828004780903907E-4</v>
      </c>
      <c r="E3114" s="4">
        <v>-2.8101428589730752E-2</v>
      </c>
      <c r="F3114" s="2">
        <v>2</v>
      </c>
      <c r="G3114" s="4">
        <v>0.2381709585493044</v>
      </c>
      <c r="H3114" s="4">
        <v>-4.2109784986470444E-3</v>
      </c>
      <c r="I3114" s="4">
        <v>8.88255966434357E-2</v>
      </c>
    </row>
    <row r="3115" spans="1:9" x14ac:dyDescent="0.25">
      <c r="A3115" t="s">
        <v>3328</v>
      </c>
      <c r="B3115" s="3">
        <v>117.0683288574219</v>
      </c>
      <c r="C3115" s="3">
        <v>14.590000152587891</v>
      </c>
      <c r="D3115" s="4">
        <v>-3.3954769018394999E-3</v>
      </c>
      <c r="E3115" s="4">
        <v>5.5134336625863867E-3</v>
      </c>
      <c r="F3115" s="2">
        <v>2</v>
      </c>
      <c r="G3115" s="4">
        <v>0.22684628837817389</v>
      </c>
      <c r="H3115" s="4">
        <v>-3.3954769018394999E-3</v>
      </c>
      <c r="I3115" s="4">
        <v>8.971729056005362E-2</v>
      </c>
    </row>
    <row r="3116" spans="1:9" x14ac:dyDescent="0.25">
      <c r="A3116" t="s">
        <v>3329</v>
      </c>
      <c r="B3116" s="3">
        <v>117.46718597412109</v>
      </c>
      <c r="C3116" s="3">
        <v>14.510000228881839</v>
      </c>
      <c r="D3116" s="4">
        <v>4.4343657375458534E-3</v>
      </c>
      <c r="E3116" s="4">
        <v>3.2740215793755967E-2</v>
      </c>
      <c r="F3116" s="2">
        <v>2</v>
      </c>
      <c r="G3116" s="4">
        <v>0.2383120203616238</v>
      </c>
      <c r="H3116" s="4">
        <v>0</v>
      </c>
      <c r="I3116" s="4">
        <v>9.3430006892234463E-2</v>
      </c>
    </row>
    <row r="3117" spans="1:9" x14ac:dyDescent="0.25">
      <c r="A3117" t="s">
        <v>3330</v>
      </c>
      <c r="B3117" s="3">
        <v>116.94859313964839</v>
      </c>
      <c r="C3117" s="3">
        <v>14.05000019073486</v>
      </c>
      <c r="D3117" s="4">
        <v>1.5236408425475689E-2</v>
      </c>
      <c r="E3117" s="4">
        <v>-0.1107594923338167</v>
      </c>
      <c r="F3117" s="2">
        <v>2</v>
      </c>
      <c r="G3117" s="4">
        <v>0.25412101611655008</v>
      </c>
      <c r="H3117" s="4">
        <v>0</v>
      </c>
      <c r="I3117" s="4">
        <v>8.8602744181636828E-2</v>
      </c>
    </row>
    <row r="3118" spans="1:9" x14ac:dyDescent="0.25">
      <c r="A3118" t="s">
        <v>3331</v>
      </c>
      <c r="B3118" s="3">
        <v>115.19345855712891</v>
      </c>
      <c r="C3118" s="3">
        <v>15.80000019073486</v>
      </c>
      <c r="D3118" s="4">
        <v>3.3350945336625411E-3</v>
      </c>
      <c r="E3118" s="4">
        <v>-3.7172435243711721E-2</v>
      </c>
      <c r="F3118" s="2">
        <v>2</v>
      </c>
      <c r="G3118" s="4">
        <v>0.25240109451488379</v>
      </c>
      <c r="H3118" s="4">
        <v>0</v>
      </c>
      <c r="I3118" s="4">
        <v>7.2265272548631687E-2</v>
      </c>
    </row>
    <row r="3119" spans="1:9" x14ac:dyDescent="0.25">
      <c r="A3119" t="s">
        <v>3332</v>
      </c>
      <c r="B3119" s="3">
        <v>114.8105545043945</v>
      </c>
      <c r="C3119" s="3">
        <v>16.409999847412109</v>
      </c>
      <c r="D3119" s="4">
        <v>2.787570309817244E-3</v>
      </c>
      <c r="E3119" s="4">
        <v>7.9852060985010631E-3</v>
      </c>
      <c r="F3119" s="2">
        <v>3</v>
      </c>
      <c r="G3119" s="4">
        <v>0.25968595345579182</v>
      </c>
      <c r="H3119" s="4">
        <v>-2.9097495925753951E-3</v>
      </c>
      <c r="I3119" s="4">
        <v>6.8701053506961207E-2</v>
      </c>
    </row>
    <row r="3120" spans="1:9" x14ac:dyDescent="0.25">
      <c r="A3120" t="s">
        <v>3333</v>
      </c>
      <c r="B3120" s="3">
        <v>114.4914016723633</v>
      </c>
      <c r="C3120" s="3">
        <v>16.280000686645511</v>
      </c>
      <c r="D3120" s="4">
        <v>-5.6814823708201123E-3</v>
      </c>
      <c r="E3120" s="4">
        <v>0.13212799423391799</v>
      </c>
      <c r="F3120" s="2">
        <v>3</v>
      </c>
      <c r="G3120" s="4">
        <v>0.26431165795532841</v>
      </c>
      <c r="H3120" s="4">
        <v>-5.6814823708201123E-3</v>
      </c>
      <c r="I3120" s="4">
        <v>6.5730255488487543E-2</v>
      </c>
    </row>
    <row r="3121" spans="1:9" x14ac:dyDescent="0.25">
      <c r="A3121" t="s">
        <v>3334</v>
      </c>
      <c r="B3121" s="3">
        <v>115.1455993652344</v>
      </c>
      <c r="C3121" s="3">
        <v>14.38000011444092</v>
      </c>
      <c r="D3121" s="4">
        <v>3.8952885041796388E-3</v>
      </c>
      <c r="E3121" s="4">
        <v>-7.8205143409994515E-2</v>
      </c>
      <c r="F3121" s="2">
        <v>2</v>
      </c>
      <c r="G3121" s="4">
        <v>0.23820913596138779</v>
      </c>
      <c r="H3121" s="4">
        <v>0</v>
      </c>
      <c r="I3121" s="4">
        <v>7.181978067710082E-2</v>
      </c>
    </row>
    <row r="3122" spans="1:9" x14ac:dyDescent="0.25">
      <c r="A3122" t="s">
        <v>3335</v>
      </c>
      <c r="B3122" s="3">
        <v>114.6988143920898</v>
      </c>
      <c r="C3122" s="3">
        <v>15.60000038146973</v>
      </c>
      <c r="D3122" s="4">
        <v>2.0296802080254531E-2</v>
      </c>
      <c r="E3122" s="4">
        <v>-0.1206313087519026</v>
      </c>
      <c r="F3122" s="2">
        <v>2</v>
      </c>
      <c r="G3122" s="4">
        <v>0.2205877051741125</v>
      </c>
      <c r="H3122" s="4">
        <v>0</v>
      </c>
      <c r="I3122" s="4">
        <v>6.7660933317188698E-2</v>
      </c>
    </row>
    <row r="3123" spans="1:9" x14ac:dyDescent="0.25">
      <c r="A3123" t="s">
        <v>3336</v>
      </c>
      <c r="B3123" s="3">
        <v>112.417106628418</v>
      </c>
      <c r="C3123" s="3">
        <v>17.739999771118161</v>
      </c>
      <c r="D3123" s="4">
        <v>-8.5113960283000889E-4</v>
      </c>
      <c r="E3123" s="4">
        <v>-1.3348152237400599E-2</v>
      </c>
      <c r="F3123" s="2">
        <v>3</v>
      </c>
      <c r="G3123" s="4">
        <v>0.2300516839697884</v>
      </c>
      <c r="H3123" s="4">
        <v>-9.0023349226123761E-3</v>
      </c>
      <c r="I3123" s="4">
        <v>4.6421914819653187E-2</v>
      </c>
    </row>
    <row r="3124" spans="1:9" x14ac:dyDescent="0.25">
      <c r="A3124" t="s">
        <v>3337</v>
      </c>
      <c r="B3124" s="3">
        <v>112.5128707885742</v>
      </c>
      <c r="C3124" s="3">
        <v>17.979999542236332</v>
      </c>
      <c r="D3124" s="4">
        <v>-9.2101542441702655E-4</v>
      </c>
      <c r="E3124" s="4">
        <v>2.9192916366744152E-2</v>
      </c>
      <c r="F3124" s="2">
        <v>3</v>
      </c>
      <c r="G3124" s="4">
        <v>0.22211517194097399</v>
      </c>
      <c r="H3124" s="4">
        <v>-8.1581390350004002E-3</v>
      </c>
      <c r="I3124" s="4">
        <v>4.7313324666848677E-2</v>
      </c>
    </row>
    <row r="3125" spans="1:9" x14ac:dyDescent="0.25">
      <c r="A3125" t="s">
        <v>3338</v>
      </c>
      <c r="B3125" s="3">
        <v>112.61659240722661</v>
      </c>
      <c r="C3125" s="3">
        <v>17.469999313354489</v>
      </c>
      <c r="D3125" s="4">
        <v>4.7691690980604662E-3</v>
      </c>
      <c r="E3125" s="4">
        <v>-2.0190724166684989E-2</v>
      </c>
      <c r="F3125" s="2">
        <v>3</v>
      </c>
      <c r="G3125" s="4">
        <v>0.19198828238937701</v>
      </c>
      <c r="H3125" s="4">
        <v>-7.2437952577470988E-3</v>
      </c>
      <c r="I3125" s="4">
        <v>4.8278805615910469E-2</v>
      </c>
    </row>
    <row r="3126" spans="1:9" x14ac:dyDescent="0.25">
      <c r="A3126" t="s">
        <v>3339</v>
      </c>
      <c r="B3126" s="3">
        <v>112.08205413818359</v>
      </c>
      <c r="C3126" s="3">
        <v>17.829999923706051</v>
      </c>
      <c r="D3126" s="4">
        <v>-7.2082529170670604E-3</v>
      </c>
      <c r="E3126" s="4">
        <v>4.5134846533896773E-2</v>
      </c>
      <c r="F3126" s="2">
        <v>3</v>
      </c>
      <c r="G3126" s="4">
        <v>0.17390585528217789</v>
      </c>
      <c r="H3126" s="4">
        <v>-1.1955944435069751E-2</v>
      </c>
      <c r="I3126" s="4">
        <v>4.3303116632158252E-2</v>
      </c>
    </row>
    <row r="3127" spans="1:9" x14ac:dyDescent="0.25">
      <c r="A3127" t="s">
        <v>3340</v>
      </c>
      <c r="B3127" s="3">
        <v>112.8958358764648</v>
      </c>
      <c r="C3127" s="3">
        <v>17.059999465942379</v>
      </c>
      <c r="D3127" s="4">
        <v>7.778990112323747E-4</v>
      </c>
      <c r="E3127" s="4">
        <v>3.4566385854204677E-2</v>
      </c>
      <c r="F3127" s="2">
        <v>3</v>
      </c>
      <c r="G3127" s="4">
        <v>0.18767683242151589</v>
      </c>
      <c r="H3127" s="4">
        <v>-4.7821625551910376E-3</v>
      </c>
      <c r="I3127" s="4">
        <v>5.8464579038550291E-2</v>
      </c>
    </row>
    <row r="3128" spans="1:9" x14ac:dyDescent="0.25">
      <c r="A3128" t="s">
        <v>3341</v>
      </c>
      <c r="B3128" s="3">
        <v>112.80808258056641</v>
      </c>
      <c r="C3128" s="3">
        <v>16.489999771118161</v>
      </c>
      <c r="D3128" s="4">
        <v>-9.8887769340971765E-4</v>
      </c>
      <c r="E3128" s="4">
        <v>8.5626536013483356E-3</v>
      </c>
      <c r="F3128" s="2">
        <v>3</v>
      </c>
      <c r="G3128" s="4">
        <v>0.18988289222870919</v>
      </c>
      <c r="H3128" s="4">
        <v>-5.5557397619558913E-3</v>
      </c>
      <c r="I3128" s="4">
        <v>7.9606516287249907E-2</v>
      </c>
    </row>
    <row r="3129" spans="1:9" x14ac:dyDescent="0.25">
      <c r="A3129" t="s">
        <v>3342</v>
      </c>
      <c r="B3129" s="3">
        <v>112.9197463989258</v>
      </c>
      <c r="C3129" s="3">
        <v>16.35000038146973</v>
      </c>
      <c r="D3129" s="4">
        <v>2.117927758389371E-4</v>
      </c>
      <c r="E3129" s="4">
        <v>7.7075102290677933E-2</v>
      </c>
      <c r="F3129" s="2">
        <v>3</v>
      </c>
      <c r="G3129" s="4">
        <v>0.22528733652926819</v>
      </c>
      <c r="H3129" s="4">
        <v>-4.5713826068340957E-3</v>
      </c>
      <c r="I3129" s="4">
        <v>8.0675171858522354E-2</v>
      </c>
    </row>
    <row r="3130" spans="1:9" x14ac:dyDescent="0.25">
      <c r="A3130" t="s">
        <v>3343</v>
      </c>
      <c r="B3130" s="3">
        <v>112.8958358764648</v>
      </c>
      <c r="C3130" s="3">
        <v>15.180000305175779</v>
      </c>
      <c r="D3130" s="4">
        <v>6.0429956653247352E-3</v>
      </c>
      <c r="E3130" s="4">
        <v>-4.8872163603187142E-2</v>
      </c>
      <c r="F3130" s="2">
        <v>2</v>
      </c>
      <c r="G3130" s="4">
        <v>0.2428323827687926</v>
      </c>
      <c r="H3130" s="4">
        <v>-4.7821625551910376E-3</v>
      </c>
      <c r="I3130" s="4">
        <v>8.2310790133497846E-2</v>
      </c>
    </row>
    <row r="3131" spans="1:9" x14ac:dyDescent="0.25">
      <c r="A3131" t="s">
        <v>3344</v>
      </c>
      <c r="B3131" s="3">
        <v>112.2177047729492</v>
      </c>
      <c r="C3131" s="3">
        <v>15.960000038146971</v>
      </c>
      <c r="D3131" s="4">
        <v>-8.1795556153746451E-3</v>
      </c>
      <c r="E3131" s="4">
        <v>5.6254162857912737E-2</v>
      </c>
      <c r="F3131" s="2">
        <v>2</v>
      </c>
      <c r="G3131" s="4">
        <v>0.21653498826523279</v>
      </c>
      <c r="H3131" s="4">
        <v>-1.076013477272586E-2</v>
      </c>
      <c r="I3131" s="4">
        <v>7.5809676919160962E-2</v>
      </c>
    </row>
    <row r="3132" spans="1:9" x14ac:dyDescent="0.25">
      <c r="A3132" t="s">
        <v>3345</v>
      </c>
      <c r="B3132" s="3">
        <v>113.14316558837891</v>
      </c>
      <c r="C3132" s="3">
        <v>15.10999965667725</v>
      </c>
      <c r="D3132" s="4">
        <v>4.2351319916855701E-4</v>
      </c>
      <c r="E3132" s="4">
        <v>5.9919571351980672E-3</v>
      </c>
      <c r="F3132" s="2">
        <v>2</v>
      </c>
      <c r="G3132" s="4">
        <v>0.24384310328428779</v>
      </c>
      <c r="H3132" s="4">
        <v>-2.601861225952407E-3</v>
      </c>
      <c r="I3132" s="4">
        <v>8.4889870506592802E-2</v>
      </c>
    </row>
    <row r="3133" spans="1:9" x14ac:dyDescent="0.25">
      <c r="A3133" t="s">
        <v>3346</v>
      </c>
      <c r="B3133" s="3">
        <v>113.0952682495117</v>
      </c>
      <c r="C3133" s="3">
        <v>15.02000045776367</v>
      </c>
      <c r="D3133" s="4">
        <v>-3.0240936815314479E-3</v>
      </c>
      <c r="E3133" s="4">
        <v>7.132667384802005E-2</v>
      </c>
      <c r="F3133" s="2">
        <v>2</v>
      </c>
      <c r="G3133" s="4">
        <v>0.28423501648002031</v>
      </c>
      <c r="H3133" s="4">
        <v>-3.0240936815314479E-3</v>
      </c>
      <c r="I3133" s="4">
        <v>8.4430599833980713E-2</v>
      </c>
    </row>
    <row r="3134" spans="1:9" x14ac:dyDescent="0.25">
      <c r="A3134" t="s">
        <v>3347</v>
      </c>
      <c r="B3134" s="3">
        <v>113.4383163452148</v>
      </c>
      <c r="C3134" s="3">
        <v>14.02000045776367</v>
      </c>
      <c r="D3134" s="4">
        <v>7.0421872078396675E-5</v>
      </c>
      <c r="E3134" s="4">
        <v>4.2379230972619419E-2</v>
      </c>
      <c r="F3134" s="2">
        <v>2</v>
      </c>
      <c r="G3134" s="4">
        <v>0.28915951383923311</v>
      </c>
      <c r="H3134" s="4">
        <v>0</v>
      </c>
      <c r="I3134" s="4">
        <v>8.7719966913198499E-2</v>
      </c>
    </row>
    <row r="3135" spans="1:9" x14ac:dyDescent="0.25">
      <c r="A3135" t="s">
        <v>3348</v>
      </c>
      <c r="B3135" s="3">
        <v>113.4303283691406</v>
      </c>
      <c r="C3135" s="3">
        <v>13.44999980926514</v>
      </c>
      <c r="D3135" s="4">
        <v>1.3380547914814129E-3</v>
      </c>
      <c r="E3135" s="4">
        <v>-5.8782376125280589E-2</v>
      </c>
      <c r="F3135" s="2">
        <v>2</v>
      </c>
      <c r="G3135" s="4">
        <v>0.26801819800578608</v>
      </c>
      <c r="H3135" s="4">
        <v>0</v>
      </c>
      <c r="I3135" s="4">
        <v>8.764337303071601E-2</v>
      </c>
    </row>
    <row r="3136" spans="1:9" x14ac:dyDescent="0.25">
      <c r="A3136" t="s">
        <v>3349</v>
      </c>
      <c r="B3136" s="3">
        <v>113.2787551879883</v>
      </c>
      <c r="C3136" s="3">
        <v>14.289999961853029</v>
      </c>
      <c r="D3136" s="4">
        <v>7.3784907742913131E-3</v>
      </c>
      <c r="E3136" s="4">
        <v>-2.3239928224763621E-2</v>
      </c>
      <c r="F3136" s="2">
        <v>2</v>
      </c>
      <c r="G3136" s="4">
        <v>0.2117211961374883</v>
      </c>
      <c r="H3136" s="4">
        <v>0</v>
      </c>
      <c r="I3136" s="4">
        <v>8.618999130838656E-2</v>
      </c>
    </row>
    <row r="3137" spans="1:9" x14ac:dyDescent="0.25">
      <c r="A3137" t="s">
        <v>3350</v>
      </c>
      <c r="B3137" s="3">
        <v>112.4490509033203</v>
      </c>
      <c r="C3137" s="3">
        <v>14.63000011444092</v>
      </c>
      <c r="D3137" s="4">
        <v>1.136379691285105E-3</v>
      </c>
      <c r="E3137" s="4">
        <v>-1.4814832415986469E-2</v>
      </c>
      <c r="F3137" s="2">
        <v>2</v>
      </c>
      <c r="G3137" s="4">
        <v>0.20365070931571291</v>
      </c>
      <c r="H3137" s="4">
        <v>-2.8112765531065338E-3</v>
      </c>
      <c r="I3137" s="4">
        <v>7.8234249843392112E-2</v>
      </c>
    </row>
    <row r="3138" spans="1:9" x14ac:dyDescent="0.25">
      <c r="A3138" t="s">
        <v>3351</v>
      </c>
      <c r="B3138" s="3">
        <v>112.3214111328125</v>
      </c>
      <c r="C3138" s="3">
        <v>14.85000038146973</v>
      </c>
      <c r="D3138" s="4">
        <v>1.4205065576655679E-4</v>
      </c>
      <c r="E3138" s="4">
        <v>8.3941648774831235E-2</v>
      </c>
      <c r="F3138" s="2">
        <v>2</v>
      </c>
      <c r="G3138" s="4">
        <v>0.19201768263351979</v>
      </c>
      <c r="H3138" s="4">
        <v>-3.9431753000613856E-3</v>
      </c>
      <c r="I3138" s="4">
        <v>7.7010357146227504E-2</v>
      </c>
    </row>
    <row r="3139" spans="1:9" x14ac:dyDescent="0.25">
      <c r="A3139" t="s">
        <v>3352</v>
      </c>
      <c r="B3139" s="3">
        <v>112.3054580688477</v>
      </c>
      <c r="C3139" s="3">
        <v>13.69999980926514</v>
      </c>
      <c r="D3139" s="4">
        <v>-4.9669269884144995E-4</v>
      </c>
      <c r="E3139" s="4">
        <v>-7.055630786988365E-2</v>
      </c>
      <c r="F3139" s="2">
        <v>2</v>
      </c>
      <c r="G3139" s="4">
        <v>0.21707389167041821</v>
      </c>
      <c r="H3139" s="4">
        <v>-4.0846457292236238E-3</v>
      </c>
      <c r="I3139" s="4">
        <v>7.6857388847974661E-2</v>
      </c>
    </row>
    <row r="3140" spans="1:9" x14ac:dyDescent="0.25">
      <c r="A3140" t="s">
        <v>3353</v>
      </c>
      <c r="B3140" s="3">
        <v>112.36126708984381</v>
      </c>
      <c r="C3140" s="3">
        <v>14.739999771118161</v>
      </c>
      <c r="D3140" s="4">
        <v>1.6356798844563421E-3</v>
      </c>
      <c r="E3140" s="4">
        <v>-3.5340312257193029E-2</v>
      </c>
      <c r="F3140" s="2">
        <v>2</v>
      </c>
      <c r="G3140" s="4">
        <v>0.22587746149732291</v>
      </c>
      <c r="H3140" s="4">
        <v>-3.589736026057055E-3</v>
      </c>
      <c r="I3140" s="4">
        <v>7.7392521847362561E-2</v>
      </c>
    </row>
    <row r="3141" spans="1:9" x14ac:dyDescent="0.25">
      <c r="A3141" t="s">
        <v>3354</v>
      </c>
      <c r="B3141" s="3">
        <v>112.1777801513672</v>
      </c>
      <c r="C3141" s="3">
        <v>15.27999973297119</v>
      </c>
      <c r="D3141" s="4">
        <v>8.5407083158539621E-4</v>
      </c>
      <c r="E3141" s="4">
        <v>-2.6109636194405761E-3</v>
      </c>
      <c r="F3141" s="2">
        <v>2</v>
      </c>
      <c r="G3141" s="4">
        <v>0.27880799240753279</v>
      </c>
      <c r="H3141" s="4">
        <v>-5.2168827603228376E-3</v>
      </c>
      <c r="I3141" s="4">
        <v>7.5633130372956714E-2</v>
      </c>
    </row>
    <row r="3142" spans="1:9" x14ac:dyDescent="0.25">
      <c r="A3142" t="s">
        <v>3355</v>
      </c>
      <c r="B3142" s="3">
        <v>112.08205413818359</v>
      </c>
      <c r="C3142" s="3">
        <v>15.319999694824221</v>
      </c>
      <c r="D3142" s="4">
        <v>1.211336842489086E-3</v>
      </c>
      <c r="E3142" s="4">
        <v>-4.1901193613781529E-2</v>
      </c>
      <c r="F3142" s="2">
        <v>2</v>
      </c>
      <c r="G3142" s="4">
        <v>0.22127008000244741</v>
      </c>
      <c r="H3142" s="4">
        <v>-6.0657729921246304E-3</v>
      </c>
      <c r="I3142" s="4">
        <v>7.4715247427868503E-2</v>
      </c>
    </row>
    <row r="3143" spans="1:9" x14ac:dyDescent="0.25">
      <c r="A3143" t="s">
        <v>3356</v>
      </c>
      <c r="B3143" s="3">
        <v>111.9464492797852</v>
      </c>
      <c r="C3143" s="3">
        <v>15.989999771118161</v>
      </c>
      <c r="D3143" s="4">
        <v>5.0138895329217004E-3</v>
      </c>
      <c r="E3143" s="4">
        <v>2.5078346289253428E-3</v>
      </c>
      <c r="F3143" s="2">
        <v>2</v>
      </c>
      <c r="G3143" s="4">
        <v>0.27651225523694228</v>
      </c>
      <c r="H3143" s="4">
        <v>-7.2683054684172799E-3</v>
      </c>
      <c r="I3143" s="4">
        <v>7.341498031493332E-2</v>
      </c>
    </row>
    <row r="3144" spans="1:9" x14ac:dyDescent="0.25">
      <c r="A3144" t="s">
        <v>3357</v>
      </c>
      <c r="B3144" s="3">
        <v>111.38796234130859</v>
      </c>
      <c r="C3144" s="3">
        <v>15.94999980926514</v>
      </c>
      <c r="D3144" s="4">
        <v>1.9371909016261399E-3</v>
      </c>
      <c r="E3144" s="4">
        <v>1.9820937285000229E-2</v>
      </c>
      <c r="F3144" s="2">
        <v>2</v>
      </c>
      <c r="G3144" s="4">
        <v>0.18742762510131869</v>
      </c>
      <c r="H3144" s="4">
        <v>-1.222092065518332E-2</v>
      </c>
      <c r="I3144" s="4">
        <v>6.8059846231379728E-2</v>
      </c>
    </row>
    <row r="3145" spans="1:9" x14ac:dyDescent="0.25">
      <c r="A3145" t="s">
        <v>3358</v>
      </c>
      <c r="B3145" s="3">
        <v>111.1725997924805</v>
      </c>
      <c r="C3145" s="3">
        <v>15.64000034332275</v>
      </c>
      <c r="D3145" s="4">
        <v>1.9833100449425659E-2</v>
      </c>
      <c r="E3145" s="4">
        <v>-0.10984629396834911</v>
      </c>
      <c r="F3145" s="2">
        <v>2</v>
      </c>
      <c r="G3145" s="4">
        <v>0.18335782349961249</v>
      </c>
      <c r="H3145" s="4">
        <v>-1.413073762045791E-2</v>
      </c>
      <c r="I3145" s="4">
        <v>6.5994810782750601E-2</v>
      </c>
    </row>
    <row r="3146" spans="1:9" x14ac:dyDescent="0.25">
      <c r="A3146" t="s">
        <v>3359</v>
      </c>
      <c r="B3146" s="3">
        <v>109.0105819702148</v>
      </c>
      <c r="C3146" s="3">
        <v>17.569999694824219</v>
      </c>
      <c r="D3146" s="4">
        <v>-6.904223576323143E-3</v>
      </c>
      <c r="E3146" s="4">
        <v>-7.3312207635430782E-2</v>
      </c>
      <c r="F3146" s="2">
        <v>3</v>
      </c>
      <c r="G3146" s="4">
        <v>0.1059923939503644</v>
      </c>
      <c r="H3146" s="4">
        <v>-3.3303329784958202E-2</v>
      </c>
      <c r="I3146" s="4">
        <v>4.5263985168732201E-2</v>
      </c>
    </row>
    <row r="3147" spans="1:9" x14ac:dyDescent="0.25">
      <c r="A3147" t="s">
        <v>203</v>
      </c>
      <c r="B3147" s="3">
        <v>109.76844787597661</v>
      </c>
      <c r="C3147" s="3">
        <v>18.95999908447266</v>
      </c>
      <c r="D3147" s="4">
        <v>-8.72006198278652E-4</v>
      </c>
      <c r="E3147" s="4">
        <v>1.58472154322542E-3</v>
      </c>
      <c r="F3147" s="2">
        <v>3</v>
      </c>
      <c r="G3147" s="4">
        <v>0.1197162491341941</v>
      </c>
      <c r="H3147" s="4">
        <v>-2.6582638689395251E-2</v>
      </c>
      <c r="I3147" s="4">
        <v>5.2530893780379229E-2</v>
      </c>
    </row>
    <row r="3148" spans="1:9" x14ac:dyDescent="0.25">
      <c r="A3148" t="s">
        <v>3360</v>
      </c>
      <c r="B3148" s="3">
        <v>109.8642501831055</v>
      </c>
      <c r="C3148" s="3">
        <v>18.930000305175781</v>
      </c>
      <c r="D3148" s="4">
        <v>-6.9940789785810642E-3</v>
      </c>
      <c r="E3148" s="4">
        <v>4.9916782265953419E-2</v>
      </c>
      <c r="F3148" s="2">
        <v>3</v>
      </c>
      <c r="G3148" s="4">
        <v>9.2062564925959656E-2</v>
      </c>
      <c r="H3148" s="4">
        <v>-2.5733071889304741E-2</v>
      </c>
      <c r="I3148" s="4">
        <v>5.3449508281174118E-2</v>
      </c>
    </row>
    <row r="3149" spans="1:9" x14ac:dyDescent="0.25">
      <c r="A3149" t="s">
        <v>3361</v>
      </c>
      <c r="B3149" s="3">
        <v>110.6380615234375</v>
      </c>
      <c r="C3149" s="3">
        <v>18.030000686645511</v>
      </c>
      <c r="D3149" s="4">
        <v>0</v>
      </c>
      <c r="E3149" s="4">
        <v>7.9640710355988853E-2</v>
      </c>
      <c r="F3149" s="2">
        <v>3</v>
      </c>
      <c r="G3149" s="4">
        <v>9.5077353648947094E-2</v>
      </c>
      <c r="H3149" s="4">
        <v>-1.8870978021408469E-2</v>
      </c>
      <c r="I3149" s="4">
        <v>6.0869312035503283E-2</v>
      </c>
    </row>
    <row r="3150" spans="1:9" x14ac:dyDescent="0.25">
      <c r="A3150" t="s">
        <v>3362</v>
      </c>
      <c r="B3150" s="3">
        <v>110.6380615234375</v>
      </c>
      <c r="C3150" s="3">
        <v>16.70000076293945</v>
      </c>
      <c r="D3150" s="4">
        <v>1.843285576285281E-2</v>
      </c>
      <c r="E3150" s="4">
        <v>-4.7347398242736823E-2</v>
      </c>
      <c r="F3150" s="2">
        <v>3</v>
      </c>
      <c r="G3150" s="4">
        <v>8.7593343021127978E-2</v>
      </c>
      <c r="H3150" s="4">
        <v>-1.8870978021408469E-2</v>
      </c>
      <c r="I3150" s="4">
        <v>6.0869312035503283E-2</v>
      </c>
    </row>
    <row r="3151" spans="1:9" x14ac:dyDescent="0.25">
      <c r="A3151" t="s">
        <v>3363</v>
      </c>
      <c r="B3151" s="3">
        <v>108.63559722900391</v>
      </c>
      <c r="C3151" s="3">
        <v>17.530000686645511</v>
      </c>
      <c r="D3151" s="4">
        <v>1.6497225298244041E-2</v>
      </c>
      <c r="E3151" s="4">
        <v>-9.3588389434432706E-2</v>
      </c>
      <c r="F3151" s="2">
        <v>3</v>
      </c>
      <c r="G3151" s="4">
        <v>6.4801125890164402E-2</v>
      </c>
      <c r="H3151" s="4">
        <v>-3.6628662923800737E-2</v>
      </c>
      <c r="I3151" s="4">
        <v>4.1668388870725881E-2</v>
      </c>
    </row>
    <row r="3152" spans="1:9" x14ac:dyDescent="0.25">
      <c r="A3152" t="s">
        <v>3364</v>
      </c>
      <c r="B3152" s="3">
        <v>106.87249755859381</v>
      </c>
      <c r="C3152" s="3">
        <v>19.340000152587891</v>
      </c>
      <c r="D3152" s="4">
        <v>2.2427943003466841E-4</v>
      </c>
      <c r="E3152" s="4">
        <v>-5.52026965643031E-2</v>
      </c>
      <c r="F3152" s="2">
        <v>3</v>
      </c>
      <c r="G3152" s="4">
        <v>2.607166976998343E-2</v>
      </c>
      <c r="H3152" s="4">
        <v>-5.2263682477300837E-2</v>
      </c>
      <c r="I3152" s="4">
        <v>2.4762648579878421E-2</v>
      </c>
    </row>
    <row r="3153" spans="1:9" x14ac:dyDescent="0.25">
      <c r="A3153" t="s">
        <v>3365</v>
      </c>
      <c r="B3153" s="3">
        <v>106.84853363037109</v>
      </c>
      <c r="C3153" s="3">
        <v>20.469999313354489</v>
      </c>
      <c r="D3153" s="4">
        <v>-8.5870512658329234E-3</v>
      </c>
      <c r="E3153" s="4">
        <v>9.9355445259865061E-2</v>
      </c>
      <c r="F3153" s="2">
        <v>4</v>
      </c>
      <c r="G3153" s="4">
        <v>2.200915198681996E-2</v>
      </c>
      <c r="H3153" s="4">
        <v>-5.2476192576773939E-2</v>
      </c>
      <c r="I3153" s="4">
        <v>2.4532866932431171E-2</v>
      </c>
    </row>
    <row r="3154" spans="1:9" x14ac:dyDescent="0.25">
      <c r="A3154" t="s">
        <v>3366</v>
      </c>
      <c r="B3154" s="3">
        <v>107.7739944458008</v>
      </c>
      <c r="C3154" s="3">
        <v>18.620000839233398</v>
      </c>
      <c r="D3154" s="4">
        <v>-1.0112010436106539E-2</v>
      </c>
      <c r="E3154" s="4">
        <v>0.14443763462516429</v>
      </c>
      <c r="F3154" s="2">
        <v>3</v>
      </c>
      <c r="G3154" s="4">
        <v>2.511631127001079E-2</v>
      </c>
      <c r="H3154" s="4">
        <v>-4.4269283921476443E-2</v>
      </c>
      <c r="I3154" s="4">
        <v>3.340678396479646E-2</v>
      </c>
    </row>
    <row r="3155" spans="1:9" x14ac:dyDescent="0.25">
      <c r="A3155" t="s">
        <v>3367</v>
      </c>
      <c r="B3155" s="3">
        <v>108.87493896484381</v>
      </c>
      <c r="C3155" s="3">
        <v>16.270000457763668</v>
      </c>
      <c r="D3155" s="4">
        <v>-9.147904147461805E-3</v>
      </c>
      <c r="E3155" s="4">
        <v>5.3074476286193439E-2</v>
      </c>
      <c r="F3155" s="2">
        <v>3</v>
      </c>
      <c r="G3155" s="4">
        <v>3.628102171865244E-2</v>
      </c>
      <c r="H3155" s="4">
        <v>-3.4506200545395223E-2</v>
      </c>
      <c r="I3155" s="4">
        <v>4.3963352277943679E-2</v>
      </c>
    </row>
    <row r="3156" spans="1:9" x14ac:dyDescent="0.25">
      <c r="A3156" t="s">
        <v>3368</v>
      </c>
      <c r="B3156" s="3">
        <v>109.88011169433589</v>
      </c>
      <c r="C3156" s="3">
        <v>15.44999980926514</v>
      </c>
      <c r="D3156" s="4">
        <v>2.620476333287991E-3</v>
      </c>
      <c r="E3156" s="4">
        <v>-4.3935646339790857E-2</v>
      </c>
      <c r="F3156" s="2">
        <v>2</v>
      </c>
      <c r="G3156" s="4">
        <v>6.0355386991417508E-2</v>
      </c>
      <c r="H3156" s="4">
        <v>-2.559241334208906E-2</v>
      </c>
      <c r="I3156" s="4">
        <v>5.3601598712579079E-2</v>
      </c>
    </row>
    <row r="3157" spans="1:9" x14ac:dyDescent="0.25">
      <c r="A3157" t="s">
        <v>3369</v>
      </c>
      <c r="B3157" s="3">
        <v>109.5929260253906</v>
      </c>
      <c r="C3157" s="3">
        <v>16.159999847412109</v>
      </c>
      <c r="D3157" s="4">
        <v>7.4065034920161033E-3</v>
      </c>
      <c r="E3157" s="4">
        <v>-1.94174577495646E-2</v>
      </c>
      <c r="F3157" s="2">
        <v>3</v>
      </c>
      <c r="G3157" s="4">
        <v>5.694653483559442E-2</v>
      </c>
      <c r="H3157" s="4">
        <v>-2.8139151694323239E-2</v>
      </c>
      <c r="I3157" s="4">
        <v>5.0847876721743727E-2</v>
      </c>
    </row>
    <row r="3158" spans="1:9" x14ac:dyDescent="0.25">
      <c r="A3158" t="s">
        <v>3370</v>
      </c>
      <c r="B3158" s="3">
        <v>108.7871932983398</v>
      </c>
      <c r="C3158" s="3">
        <v>16.479999542236332</v>
      </c>
      <c r="D3158" s="4">
        <v>6.8672531827562722E-3</v>
      </c>
      <c r="E3158" s="4">
        <v>-3.6820633877364339E-2</v>
      </c>
      <c r="F3158" s="2">
        <v>3</v>
      </c>
      <c r="G3158" s="4">
        <v>6.620568211133171E-2</v>
      </c>
      <c r="H3158" s="4">
        <v>-3.5284321734201478E-2</v>
      </c>
      <c r="I3158" s="4">
        <v>4.3121990059767468E-2</v>
      </c>
    </row>
    <row r="3159" spans="1:9" x14ac:dyDescent="0.25">
      <c r="A3159" t="s">
        <v>3371</v>
      </c>
      <c r="B3159" s="3">
        <v>108.0452194213867</v>
      </c>
      <c r="C3159" s="3">
        <v>17.110000610351559</v>
      </c>
      <c r="D3159" s="4">
        <v>-2.3575626327519972E-3</v>
      </c>
      <c r="E3159" s="4">
        <v>2.2102798344822538E-2</v>
      </c>
      <c r="F3159" s="2">
        <v>3</v>
      </c>
      <c r="G3159" s="4">
        <v>5.0249040761819463E-2</v>
      </c>
      <c r="H3159" s="4">
        <v>-4.1864083655233197E-2</v>
      </c>
      <c r="I3159" s="4">
        <v>3.6007464501808029E-2</v>
      </c>
    </row>
    <row r="3160" spans="1:9" x14ac:dyDescent="0.25">
      <c r="A3160" t="s">
        <v>3372</v>
      </c>
      <c r="B3160" s="3">
        <v>108.3005447387695</v>
      </c>
      <c r="C3160" s="3">
        <v>16.739999771118161</v>
      </c>
      <c r="D3160" s="4">
        <v>1.677774326878945E-2</v>
      </c>
      <c r="E3160" s="4">
        <v>-8.674305287538786E-2</v>
      </c>
      <c r="F3160" s="2">
        <v>3</v>
      </c>
      <c r="G3160" s="4">
        <v>5.8841892135020453E-2</v>
      </c>
      <c r="H3160" s="4">
        <v>-3.9599880220350207E-2</v>
      </c>
      <c r="I3160" s="4">
        <v>3.8455688829561303E-2</v>
      </c>
    </row>
    <row r="3161" spans="1:9" x14ac:dyDescent="0.25">
      <c r="A3161" t="s">
        <v>3373</v>
      </c>
      <c r="B3161" s="3">
        <v>106.51348876953119</v>
      </c>
      <c r="C3161" s="3">
        <v>18.329999923706051</v>
      </c>
      <c r="D3161" s="4">
        <v>-4.8447127223498754E-3</v>
      </c>
      <c r="E3161" s="4">
        <v>2.1169868780795079E-2</v>
      </c>
      <c r="F3161" s="2">
        <v>3</v>
      </c>
      <c r="G3161" s="4">
        <v>3.4182170087263992E-2</v>
      </c>
      <c r="H3161" s="4">
        <v>-5.54473422164945E-2</v>
      </c>
      <c r="I3161" s="4">
        <v>2.132024004683708E-2</v>
      </c>
    </row>
    <row r="3162" spans="1:9" x14ac:dyDescent="0.25">
      <c r="A3162" t="s">
        <v>3374</v>
      </c>
      <c r="B3162" s="3">
        <v>107.0320281982422</v>
      </c>
      <c r="C3162" s="3">
        <v>17.95000076293945</v>
      </c>
      <c r="D3162" s="4">
        <v>1.490716599803488E-4</v>
      </c>
      <c r="E3162" s="4">
        <v>-4.113240270611207E-2</v>
      </c>
      <c r="F3162" s="2">
        <v>3</v>
      </c>
      <c r="G3162" s="4">
        <v>4.2696757152526743E-2</v>
      </c>
      <c r="H3162" s="4">
        <v>-5.084897818567935E-2</v>
      </c>
      <c r="I3162" s="4">
        <v>2.629233156240773E-2</v>
      </c>
    </row>
    <row r="3163" spans="1:9" x14ac:dyDescent="0.25">
      <c r="A3163" t="s">
        <v>3375</v>
      </c>
      <c r="B3163" s="3">
        <v>107.0160751342773</v>
      </c>
      <c r="C3163" s="3">
        <v>18.719999313354489</v>
      </c>
      <c r="D3163" s="4">
        <v>-8.7203677458830287E-3</v>
      </c>
      <c r="E3163" s="4">
        <v>4.1156829252406268E-2</v>
      </c>
      <c r="F3163" s="2">
        <v>3</v>
      </c>
      <c r="G3163" s="4">
        <v>3.8038284717601512E-2</v>
      </c>
      <c r="H3163" s="4">
        <v>-5.0990448614841477E-2</v>
      </c>
      <c r="I3163" s="4">
        <v>2.6139363264154669E-2</v>
      </c>
    </row>
    <row r="3164" spans="1:9" x14ac:dyDescent="0.25">
      <c r="A3164" t="s">
        <v>3376</v>
      </c>
      <c r="B3164" s="3">
        <v>107.95750427246089</v>
      </c>
      <c r="C3164" s="3">
        <v>17.979999542236332</v>
      </c>
      <c r="D3164" s="4">
        <v>-1.254448499676597E-3</v>
      </c>
      <c r="E3164" s="4">
        <v>5.1461938078095397E-2</v>
      </c>
      <c r="F3164" s="2">
        <v>3</v>
      </c>
      <c r="G3164" s="4">
        <v>2.8236563632565211E-2</v>
      </c>
      <c r="H3164" s="4">
        <v>-4.264193421672402E-2</v>
      </c>
      <c r="I3164" s="4">
        <v>3.5166394905914222E-2</v>
      </c>
    </row>
    <row r="3165" spans="1:9" x14ac:dyDescent="0.25">
      <c r="A3165" t="s">
        <v>3377</v>
      </c>
      <c r="B3165" s="3">
        <v>108.0931015014648</v>
      </c>
      <c r="C3165" s="3">
        <v>17.10000038146973</v>
      </c>
      <c r="D3165" s="4">
        <v>-9.5034121777149982E-3</v>
      </c>
      <c r="E3165" s="4">
        <v>-2.285712105887272E-2</v>
      </c>
      <c r="F3165" s="2">
        <v>3</v>
      </c>
      <c r="G3165" s="4">
        <v>2.2226681122739619E-2</v>
      </c>
      <c r="H3165" s="4">
        <v>-4.1439469397260183E-2</v>
      </c>
      <c r="I3165" s="4">
        <v>3.6466588863278693E-2</v>
      </c>
    </row>
    <row r="3166" spans="1:9" x14ac:dyDescent="0.25">
      <c r="A3166" t="s">
        <v>3378</v>
      </c>
      <c r="B3166" s="3">
        <v>109.1302108764648</v>
      </c>
      <c r="C3166" s="3">
        <v>17.5</v>
      </c>
      <c r="D3166" s="4">
        <v>-4.5123612683968251E-3</v>
      </c>
      <c r="E3166" s="4">
        <v>5.0420177687959138E-2</v>
      </c>
      <c r="F3166" s="2">
        <v>3</v>
      </c>
      <c r="G3166" s="4">
        <v>4.2742490281274532E-2</v>
      </c>
      <c r="H3166" s="4">
        <v>-3.2242470708314208E-2</v>
      </c>
      <c r="I3166" s="4">
        <v>4.6411064516702398E-2</v>
      </c>
    </row>
    <row r="3167" spans="1:9" x14ac:dyDescent="0.25">
      <c r="A3167" t="s">
        <v>3379</v>
      </c>
      <c r="B3167" s="3">
        <v>109.6248779296875</v>
      </c>
      <c r="C3167" s="3">
        <v>16.659999847412109</v>
      </c>
      <c r="D3167" s="4">
        <v>6.5932329202649242E-3</v>
      </c>
      <c r="E3167" s="4">
        <v>-8.3332973813237121E-3</v>
      </c>
      <c r="F3167" s="2">
        <v>3</v>
      </c>
      <c r="G3167" s="4">
        <v>4.8721390300564771E-2</v>
      </c>
      <c r="H3167" s="4">
        <v>-2.7855804895025701E-2</v>
      </c>
      <c r="I3167" s="4">
        <v>6.4112614073411844E-2</v>
      </c>
    </row>
    <row r="3168" spans="1:9" x14ac:dyDescent="0.25">
      <c r="A3168" t="s">
        <v>3380</v>
      </c>
      <c r="B3168" s="3">
        <v>108.9068298339844</v>
      </c>
      <c r="C3168" s="3">
        <v>16.79999923706055</v>
      </c>
      <c r="D3168" s="4">
        <v>3.0124164509754969E-3</v>
      </c>
      <c r="E3168" s="4">
        <v>-1.6393482897905761E-2</v>
      </c>
      <c r="F3168" s="2">
        <v>3</v>
      </c>
      <c r="G3168" s="4">
        <v>4.0996243129249647E-2</v>
      </c>
      <c r="H3168" s="4">
        <v>-3.4223395000728678E-2</v>
      </c>
      <c r="I3168" s="4">
        <v>6.8971660482947783E-2</v>
      </c>
    </row>
    <row r="3169" spans="1:9" x14ac:dyDescent="0.25">
      <c r="A3169" t="s">
        <v>3381</v>
      </c>
      <c r="B3169" s="3">
        <v>108.5797424316406</v>
      </c>
      <c r="C3169" s="3">
        <v>17.079999923706051</v>
      </c>
      <c r="D3169" s="4">
        <v>2.492624218374551E-2</v>
      </c>
      <c r="E3169" s="4">
        <v>-0.13343476828664541</v>
      </c>
      <c r="F3169" s="2">
        <v>3</v>
      </c>
      <c r="G3169" s="4">
        <v>5.3205599695163253E-2</v>
      </c>
      <c r="H3169" s="4">
        <v>-3.7123978567940363E-2</v>
      </c>
      <c r="I3169" s="4">
        <v>6.848789113315279E-2</v>
      </c>
    </row>
    <row r="3170" spans="1:9" x14ac:dyDescent="0.25">
      <c r="A3170" t="s">
        <v>3382</v>
      </c>
      <c r="B3170" s="3">
        <v>105.939079284668</v>
      </c>
      <c r="C3170" s="3">
        <v>19.70999908447266</v>
      </c>
      <c r="D3170" s="4">
        <v>-2.853207801381874E-3</v>
      </c>
      <c r="E3170" s="4">
        <v>1.3367522433655131E-2</v>
      </c>
      <c r="F3170" s="2">
        <v>4</v>
      </c>
      <c r="G3170" s="4">
        <v>3.7417847208359063E-2</v>
      </c>
      <c r="H3170" s="4">
        <v>-6.0541157205107221E-2</v>
      </c>
      <c r="I3170" s="4">
        <v>4.7553467436561858E-2</v>
      </c>
    </row>
    <row r="3171" spans="1:9" x14ac:dyDescent="0.25">
      <c r="A3171" t="s">
        <v>3383</v>
      </c>
      <c r="B3171" s="3">
        <v>106.24221038818359</v>
      </c>
      <c r="C3171" s="3">
        <v>19.45000076293945</v>
      </c>
      <c r="D3171" s="4">
        <v>9.016339098518289E-3</v>
      </c>
      <c r="E3171" s="4">
        <v>-1.3691610538352991E-2</v>
      </c>
      <c r="F3171" s="2">
        <v>3</v>
      </c>
      <c r="G3171" s="4">
        <v>4.9296372683049088E-2</v>
      </c>
      <c r="H3171" s="4">
        <v>-5.7853016080539721E-2</v>
      </c>
      <c r="I3171" s="4">
        <v>5.0550907481537122E-2</v>
      </c>
    </row>
    <row r="3172" spans="1:9" x14ac:dyDescent="0.25">
      <c r="A3172" t="s">
        <v>3384</v>
      </c>
      <c r="B3172" s="3">
        <v>105.292854309082</v>
      </c>
      <c r="C3172" s="3">
        <v>19.719999313354489</v>
      </c>
      <c r="D3172" s="4">
        <v>5.0257312663650744E-3</v>
      </c>
      <c r="E3172" s="4">
        <v>-3.2384684719843897E-2</v>
      </c>
      <c r="F3172" s="2">
        <v>4</v>
      </c>
      <c r="G3172" s="4">
        <v>5.3494143546152888E-2</v>
      </c>
      <c r="H3172" s="4">
        <v>-6.6271825923850614E-2</v>
      </c>
      <c r="I3172" s="4">
        <v>4.1163424984898438E-2</v>
      </c>
    </row>
    <row r="3173" spans="1:9" x14ac:dyDescent="0.25">
      <c r="A3173" t="s">
        <v>3385</v>
      </c>
      <c r="B3173" s="3">
        <v>104.7663269042969</v>
      </c>
      <c r="C3173" s="3">
        <v>20.379999160766602</v>
      </c>
      <c r="D3173" s="4">
        <v>-1.603437677055752E-2</v>
      </c>
      <c r="E3173" s="4">
        <v>0.12534502892934871</v>
      </c>
      <c r="F3173" s="2">
        <v>4</v>
      </c>
      <c r="G3173" s="4">
        <v>5.7566741902762342E-2</v>
      </c>
      <c r="H3173" s="4">
        <v>-7.0941026654490202E-2</v>
      </c>
      <c r="I3173" s="4">
        <v>3.595698358190158E-2</v>
      </c>
    </row>
    <row r="3174" spans="1:9" x14ac:dyDescent="0.25">
      <c r="A3174" t="s">
        <v>3386</v>
      </c>
      <c r="B3174" s="3">
        <v>106.4735641479492</v>
      </c>
      <c r="C3174" s="3">
        <v>18.110000610351559</v>
      </c>
      <c r="D3174" s="4">
        <v>7.7014696681252381E-3</v>
      </c>
      <c r="E3174" s="4">
        <v>-9.8107535898381615E-2</v>
      </c>
      <c r="F3174" s="2">
        <v>3</v>
      </c>
      <c r="G3174" s="4">
        <v>6.2318128575199923E-2</v>
      </c>
      <c r="H3174" s="4">
        <v>-5.5801390401958639E-2</v>
      </c>
      <c r="I3174" s="4">
        <v>5.2838594281190421E-2</v>
      </c>
    </row>
    <row r="3175" spans="1:9" x14ac:dyDescent="0.25">
      <c r="A3175" t="s">
        <v>3387</v>
      </c>
      <c r="B3175" s="3">
        <v>105.6598281860352</v>
      </c>
      <c r="C3175" s="3">
        <v>20.079999923706051</v>
      </c>
      <c r="D3175" s="4">
        <v>-2.243859308695717E-2</v>
      </c>
      <c r="E3175" s="4">
        <v>0.16473318969213019</v>
      </c>
      <c r="F3175" s="2">
        <v>4</v>
      </c>
      <c r="G3175" s="4">
        <v>5.1168171256439132E-2</v>
      </c>
      <c r="H3175" s="4">
        <v>-6.3017532455319047E-2</v>
      </c>
      <c r="I3175" s="4">
        <v>4.4792159157940548E-2</v>
      </c>
    </row>
    <row r="3176" spans="1:9" x14ac:dyDescent="0.25">
      <c r="A3176" t="s">
        <v>3388</v>
      </c>
      <c r="B3176" s="3">
        <v>108.08510589599609</v>
      </c>
      <c r="C3176" s="3">
        <v>17.239999771118161</v>
      </c>
      <c r="D3176" s="4">
        <v>-1.621360149706041E-3</v>
      </c>
      <c r="E3176" s="4">
        <v>-6.2023908688845109E-2</v>
      </c>
      <c r="F3176" s="2">
        <v>3</v>
      </c>
      <c r="G3176" s="4">
        <v>6.8817323389846141E-2</v>
      </c>
      <c r="H3176" s="4">
        <v>-4.1510373753913421E-2</v>
      </c>
      <c r="I3176" s="4">
        <v>6.8773942761509055E-2</v>
      </c>
    </row>
    <row r="3177" spans="1:9" x14ac:dyDescent="0.25">
      <c r="A3177" t="s">
        <v>3389</v>
      </c>
      <c r="B3177" s="3">
        <v>108.26063537597661</v>
      </c>
      <c r="C3177" s="3">
        <v>18.379999160766602</v>
      </c>
      <c r="D3177" s="4">
        <v>9.6724768982157094E-3</v>
      </c>
      <c r="E3177" s="4">
        <v>3.275080073245507E-3</v>
      </c>
      <c r="F3177" s="2">
        <v>3</v>
      </c>
      <c r="G3177" s="4">
        <v>8.5223368853968529E-2</v>
      </c>
      <c r="H3177" s="4">
        <v>-3.9953793092156631E-2</v>
      </c>
      <c r="I3177" s="4">
        <v>7.0509624406398297E-2</v>
      </c>
    </row>
    <row r="3178" spans="1:9" x14ac:dyDescent="0.25">
      <c r="A3178" t="s">
        <v>3390</v>
      </c>
      <c r="B3178" s="3">
        <v>107.223518371582</v>
      </c>
      <c r="C3178" s="3">
        <v>18.319999694824219</v>
      </c>
      <c r="D3178" s="4">
        <v>1.938430624038423E-3</v>
      </c>
      <c r="E3178" s="4">
        <v>-0.1321648903297156</v>
      </c>
      <c r="F3178" s="2">
        <v>3</v>
      </c>
      <c r="G3178" s="4">
        <v>8.0326173309549942E-2</v>
      </c>
      <c r="H3178" s="4">
        <v>-4.9150859437931398E-2</v>
      </c>
      <c r="I3178" s="4">
        <v>6.0254338808044539E-2</v>
      </c>
    </row>
    <row r="3179" spans="1:9" x14ac:dyDescent="0.25">
      <c r="A3179" t="s">
        <v>3391</v>
      </c>
      <c r="B3179" s="3">
        <v>107.0160751342773</v>
      </c>
      <c r="C3179" s="3">
        <v>21.110000610351559</v>
      </c>
      <c r="D3179" s="4">
        <v>1.0227002729817469E-2</v>
      </c>
      <c r="E3179" s="4">
        <v>-2.6291498468666519E-2</v>
      </c>
      <c r="F3179" s="2">
        <v>4</v>
      </c>
      <c r="G3179" s="4">
        <v>8.1453671571964703E-2</v>
      </c>
      <c r="H3179" s="4">
        <v>-5.0990448614841477E-2</v>
      </c>
      <c r="I3179" s="4">
        <v>5.8203085540580617E-2</v>
      </c>
    </row>
    <row r="3180" spans="1:9" x14ac:dyDescent="0.25">
      <c r="A3180" t="s">
        <v>3392</v>
      </c>
      <c r="B3180" s="3">
        <v>105.9327011108398</v>
      </c>
      <c r="C3180" s="3">
        <v>21.680000305175781</v>
      </c>
      <c r="D3180" s="4">
        <v>1.060078978598766E-2</v>
      </c>
      <c r="E3180" s="4">
        <v>-0.1067161146986869</v>
      </c>
      <c r="F3180" s="2">
        <v>4</v>
      </c>
      <c r="G3180" s="4">
        <v>7.2865603924153088E-2</v>
      </c>
      <c r="H3180" s="4">
        <v>-6.0597718314040483E-2</v>
      </c>
      <c r="I3180" s="4">
        <v>4.7490398376922371E-2</v>
      </c>
    </row>
    <row r="3181" spans="1:9" x14ac:dyDescent="0.25">
      <c r="A3181" t="s">
        <v>3393</v>
      </c>
      <c r="B3181" s="3">
        <v>104.82151031494141</v>
      </c>
      <c r="C3181" s="3">
        <v>24.270000457763668</v>
      </c>
      <c r="D3181" s="4">
        <v>-6.3948236822178872E-3</v>
      </c>
      <c r="E3181" s="4">
        <v>9.868720190662339E-2</v>
      </c>
      <c r="F3181" s="2">
        <v>4</v>
      </c>
      <c r="G3181" s="4">
        <v>4.2730410560966048E-2</v>
      </c>
      <c r="H3181" s="4">
        <v>-7.0451664811290948E-2</v>
      </c>
      <c r="I3181" s="4">
        <v>3.6502651654118028E-2</v>
      </c>
    </row>
    <row r="3182" spans="1:9" x14ac:dyDescent="0.25">
      <c r="A3182" t="s">
        <v>3394</v>
      </c>
      <c r="B3182" s="3">
        <v>105.4961395263672</v>
      </c>
      <c r="C3182" s="3">
        <v>22.090000152587891</v>
      </c>
      <c r="D3182" s="4">
        <v>1.1490797157822639E-2</v>
      </c>
      <c r="E3182" s="4">
        <v>-6.2393860215467223E-2</v>
      </c>
      <c r="F3182" s="2">
        <v>4</v>
      </c>
      <c r="G3182" s="4">
        <v>6.2754729948306442E-2</v>
      </c>
      <c r="H3182" s="4">
        <v>-6.4469109718673479E-2</v>
      </c>
      <c r="I3182" s="4">
        <v>4.3173562657262472E-2</v>
      </c>
    </row>
    <row r="3183" spans="1:9" x14ac:dyDescent="0.25">
      <c r="A3183" t="s">
        <v>3395</v>
      </c>
      <c r="B3183" s="3">
        <v>104.2976760864258</v>
      </c>
      <c r="C3183" s="3">
        <v>23.559999465942379</v>
      </c>
      <c r="D3183" s="4">
        <v>-1.26970984983511E-2</v>
      </c>
      <c r="E3183" s="4">
        <v>0.10975035204643339</v>
      </c>
      <c r="F3183" s="2">
        <v>4</v>
      </c>
      <c r="G3183" s="4">
        <v>5.1504834743697707E-2</v>
      </c>
      <c r="H3183" s="4">
        <v>-7.5096982681340241E-2</v>
      </c>
      <c r="I3183" s="4">
        <v>3.1322841086112607E-2</v>
      </c>
    </row>
    <row r="3184" spans="1:9" x14ac:dyDescent="0.25">
      <c r="A3184" t="s">
        <v>3396</v>
      </c>
      <c r="B3184" s="3">
        <v>105.6389846801758</v>
      </c>
      <c r="C3184" s="3">
        <v>21.229999542236332</v>
      </c>
      <c r="D3184" s="4">
        <v>7.9514697552602875E-3</v>
      </c>
      <c r="E3184" s="4">
        <v>-2.2559842845708E-2</v>
      </c>
      <c r="F3184" s="2">
        <v>4</v>
      </c>
      <c r="G3184" s="4">
        <v>5.0213257645256082E-2</v>
      </c>
      <c r="H3184" s="4">
        <v>-6.3202370911785377E-2</v>
      </c>
      <c r="I3184" s="4">
        <v>4.4586053092228413E-2</v>
      </c>
    </row>
    <row r="3185" spans="1:9" x14ac:dyDescent="0.25">
      <c r="A3185" t="s">
        <v>3397</v>
      </c>
      <c r="B3185" s="3">
        <v>104.8056259155273</v>
      </c>
      <c r="C3185" s="3">
        <v>21.719999313354489</v>
      </c>
      <c r="D3185" s="4">
        <v>6.0595403927110603E-4</v>
      </c>
      <c r="E3185" s="4">
        <v>-1.9855619904663561E-2</v>
      </c>
      <c r="F3185" s="2">
        <v>4</v>
      </c>
      <c r="G3185" s="4">
        <v>4.9879242070792307E-2</v>
      </c>
      <c r="H3185" s="4">
        <v>-7.0592526328993266E-2</v>
      </c>
      <c r="I3185" s="4">
        <v>3.6345582536690291E-2</v>
      </c>
    </row>
    <row r="3186" spans="1:9" x14ac:dyDescent="0.25">
      <c r="A3186" t="s">
        <v>3398</v>
      </c>
      <c r="B3186" s="3">
        <v>104.7421569824219</v>
      </c>
      <c r="C3186" s="3">
        <v>22.159999847412109</v>
      </c>
      <c r="D3186" s="4">
        <v>2.2468629804433871E-2</v>
      </c>
      <c r="E3186" s="4">
        <v>-0.10210698649121119</v>
      </c>
      <c r="F3186" s="2">
        <v>4</v>
      </c>
      <c r="G3186" s="4">
        <v>4.484962248079527E-2</v>
      </c>
      <c r="H3186" s="4">
        <v>-7.1155363488342838E-2</v>
      </c>
      <c r="I3186" s="4">
        <v>3.5717985040109479E-2</v>
      </c>
    </row>
    <row r="3187" spans="1:9" x14ac:dyDescent="0.25">
      <c r="A3187" t="s">
        <v>3399</v>
      </c>
      <c r="B3187" s="3">
        <v>102.4404602050781</v>
      </c>
      <c r="C3187" s="3">
        <v>24.680000305175781</v>
      </c>
      <c r="D3187" s="4">
        <v>7.5719424581899286E-3</v>
      </c>
      <c r="E3187" s="4">
        <v>-5.5130187128274222E-2</v>
      </c>
      <c r="F3187" s="2">
        <v>5</v>
      </c>
      <c r="G3187" s="4">
        <v>2.125595288756266E-2</v>
      </c>
      <c r="H3187" s="4">
        <v>-9.1566616875751072E-2</v>
      </c>
      <c r="I3187" s="4">
        <v>1.2958202187787199E-2</v>
      </c>
    </row>
    <row r="3188" spans="1:9" x14ac:dyDescent="0.25">
      <c r="A3188" t="s">
        <v>3400</v>
      </c>
      <c r="B3188" s="3">
        <v>101.6706161499023</v>
      </c>
      <c r="C3188" s="3">
        <v>26.120000839233398</v>
      </c>
      <c r="D3188" s="4">
        <v>-4.6788243594986229E-4</v>
      </c>
      <c r="E3188" s="4">
        <v>-2.02550266792717E-2</v>
      </c>
      <c r="F3188" s="2">
        <v>5</v>
      </c>
      <c r="G3188" s="4">
        <v>2.8560637057530869E-3</v>
      </c>
      <c r="H3188" s="4">
        <v>-9.839352919263622E-2</v>
      </c>
      <c r="I3188" s="4">
        <v>5.3457817775832686E-3</v>
      </c>
    </row>
    <row r="3189" spans="1:9" x14ac:dyDescent="0.25">
      <c r="A3189" t="s">
        <v>3401</v>
      </c>
      <c r="B3189" s="3">
        <v>101.7182083129883</v>
      </c>
      <c r="C3189" s="3">
        <v>26.659999847412109</v>
      </c>
      <c r="D3189" s="4">
        <v>-2.5176750754656859E-2</v>
      </c>
      <c r="E3189" s="4">
        <v>0.1080631936484497</v>
      </c>
      <c r="F3189" s="2">
        <v>5</v>
      </c>
      <c r="G3189" s="4">
        <v>-6.6520679100718896E-3</v>
      </c>
      <c r="H3189" s="4">
        <v>-9.7971485894160049E-2</v>
      </c>
      <c r="I3189" s="4">
        <v>5.8163855981954171E-3</v>
      </c>
    </row>
    <row r="3190" spans="1:9" x14ac:dyDescent="0.25">
      <c r="A3190" t="s">
        <v>3402</v>
      </c>
      <c r="B3190" s="3">
        <v>104.3452835083008</v>
      </c>
      <c r="C3190" s="3">
        <v>24.059999465942379</v>
      </c>
      <c r="D3190" s="4">
        <v>-2.201224389116851E-3</v>
      </c>
      <c r="E3190" s="4">
        <v>-3.313998580313116E-3</v>
      </c>
      <c r="F3190" s="2">
        <v>4</v>
      </c>
      <c r="G3190" s="4">
        <v>1.792124058756972E-2</v>
      </c>
      <c r="H3190" s="4">
        <v>-7.4674804069206457E-2</v>
      </c>
      <c r="I3190" s="4">
        <v>3.1793595789642248E-2</v>
      </c>
    </row>
    <row r="3191" spans="1:9" x14ac:dyDescent="0.25">
      <c r="A3191" t="s">
        <v>3403</v>
      </c>
      <c r="B3191" s="3">
        <v>104.5754776000977</v>
      </c>
      <c r="C3191" s="3">
        <v>24.139999389648441</v>
      </c>
      <c r="D3191" s="4">
        <v>-1.4509949576999579E-2</v>
      </c>
      <c r="E3191" s="4">
        <v>0.14788390877123669</v>
      </c>
      <c r="F3191" s="2">
        <v>4</v>
      </c>
      <c r="G3191" s="4">
        <v>-2.7468825738439229E-3</v>
      </c>
      <c r="H3191" s="4">
        <v>-7.2633462228613221E-2</v>
      </c>
      <c r="I3191" s="4">
        <v>3.4069815487543183E-2</v>
      </c>
    </row>
    <row r="3192" spans="1:9" x14ac:dyDescent="0.25">
      <c r="A3192" t="s">
        <v>3404</v>
      </c>
      <c r="B3192" s="3">
        <v>106.1152038574219</v>
      </c>
      <c r="C3192" s="3">
        <v>21.030000686645511</v>
      </c>
      <c r="D3192" s="4">
        <v>1.211195866539239E-2</v>
      </c>
      <c r="E3192" s="4">
        <v>-3.3547772727842477E-2</v>
      </c>
      <c r="F3192" s="2">
        <v>4</v>
      </c>
      <c r="G3192" s="4">
        <v>2.2471502900341941E-2</v>
      </c>
      <c r="H3192" s="4">
        <v>-5.8979299310698667E-2</v>
      </c>
      <c r="I3192" s="4">
        <v>4.9295033515245328E-2</v>
      </c>
    </row>
    <row r="3193" spans="1:9" x14ac:dyDescent="0.25">
      <c r="A3193" t="s">
        <v>3405</v>
      </c>
      <c r="B3193" s="3">
        <v>104.84532165527339</v>
      </c>
      <c r="C3193" s="3">
        <v>21.760000228881839</v>
      </c>
      <c r="D3193" s="4">
        <v>-3.2447183477851689E-3</v>
      </c>
      <c r="E3193" s="4">
        <v>1.021352386275454E-2</v>
      </c>
      <c r="F3193" s="2">
        <v>4</v>
      </c>
      <c r="G3193" s="4">
        <v>1.4109196078751159E-2</v>
      </c>
      <c r="H3193" s="4">
        <v>-7.0240507848395084E-2</v>
      </c>
      <c r="I3193" s="4">
        <v>3.6738104447341817E-2</v>
      </c>
    </row>
    <row r="3194" spans="1:9" x14ac:dyDescent="0.25">
      <c r="A3194" t="s">
        <v>3406</v>
      </c>
      <c r="B3194" s="3">
        <v>105.18662261962891</v>
      </c>
      <c r="C3194" s="3">
        <v>21.54000091552734</v>
      </c>
      <c r="D3194" s="4">
        <v>1.9657743489593931E-3</v>
      </c>
      <c r="E3194" s="4">
        <v>-3.5378370393097443E-2</v>
      </c>
      <c r="F3194" s="2">
        <v>4</v>
      </c>
      <c r="G3194" s="4">
        <v>2.2098481303491901E-2</v>
      </c>
      <c r="H3194" s="4">
        <v>-6.7213879609003047E-2</v>
      </c>
      <c r="I3194" s="4">
        <v>4.0112978111188857E-2</v>
      </c>
    </row>
    <row r="3195" spans="1:9" x14ac:dyDescent="0.25">
      <c r="A3195" t="s">
        <v>3407</v>
      </c>
      <c r="B3195" s="3">
        <v>104.9802551269531</v>
      </c>
      <c r="C3195" s="3">
        <v>22.329999923706051</v>
      </c>
      <c r="D3195" s="4">
        <v>5.2964191436610797E-4</v>
      </c>
      <c r="E3195" s="4">
        <v>-6.6725810313496003E-3</v>
      </c>
      <c r="F3195" s="2">
        <v>4</v>
      </c>
      <c r="G3195" s="4">
        <v>2.3494604476548501E-2</v>
      </c>
      <c r="H3195" s="4">
        <v>-6.9043929173042806E-2</v>
      </c>
      <c r="I3195" s="4">
        <v>3.8072362089429657E-2</v>
      </c>
    </row>
    <row r="3196" spans="1:9" x14ac:dyDescent="0.25">
      <c r="A3196" t="s">
        <v>3408</v>
      </c>
      <c r="B3196" s="3">
        <v>104.9246826171875</v>
      </c>
      <c r="C3196" s="3">
        <v>22.479999542236332</v>
      </c>
      <c r="D3196" s="4">
        <v>1.7426186363171949E-3</v>
      </c>
      <c r="E3196" s="4">
        <v>2.1353898612765709E-2</v>
      </c>
      <c r="F3196" s="2">
        <v>4</v>
      </c>
      <c r="G3196" s="4">
        <v>2.2100859184705831E-2</v>
      </c>
      <c r="H3196" s="4">
        <v>-6.9536741514514389E-2</v>
      </c>
      <c r="I3196" s="4">
        <v>3.7522846502809237E-2</v>
      </c>
    </row>
    <row r="3197" spans="1:9" x14ac:dyDescent="0.25">
      <c r="A3197" t="s">
        <v>3409</v>
      </c>
      <c r="B3197" s="3">
        <v>104.7421569824219</v>
      </c>
      <c r="C3197" s="3">
        <v>22.010000228881839</v>
      </c>
      <c r="D3197" s="4">
        <v>1.7188250410579361E-2</v>
      </c>
      <c r="E3197" s="4">
        <v>-0.12310757392932579</v>
      </c>
      <c r="F3197" s="2">
        <v>4</v>
      </c>
      <c r="G3197" s="4">
        <v>8.48577984161758E-3</v>
      </c>
      <c r="H3197" s="4">
        <v>-7.1155363488342838E-2</v>
      </c>
      <c r="I3197" s="4">
        <v>3.5717985040109479E-2</v>
      </c>
    </row>
    <row r="3198" spans="1:9" x14ac:dyDescent="0.25">
      <c r="A3198" t="s">
        <v>3410</v>
      </c>
      <c r="B3198" s="3">
        <v>102.9722442626953</v>
      </c>
      <c r="C3198" s="3">
        <v>25.10000038146973</v>
      </c>
      <c r="D3198" s="4">
        <v>-8.5586952162188812E-3</v>
      </c>
      <c r="E3198" s="4">
        <v>2.490815092088949E-2</v>
      </c>
      <c r="F3198" s="2">
        <v>5</v>
      </c>
      <c r="G3198" s="4">
        <v>-1.6432056432674421E-2</v>
      </c>
      <c r="H3198" s="4">
        <v>-8.6850800590021704E-2</v>
      </c>
      <c r="I3198" s="4">
        <v>1.8216622755965469E-2</v>
      </c>
    </row>
    <row r="3199" spans="1:9" x14ac:dyDescent="0.25">
      <c r="A3199" t="s">
        <v>3411</v>
      </c>
      <c r="B3199" s="3">
        <v>103.8611602783203</v>
      </c>
      <c r="C3199" s="3">
        <v>24.489999771118161</v>
      </c>
      <c r="D3199" s="4">
        <v>-1.483098990695475E-2</v>
      </c>
      <c r="E3199" s="4">
        <v>9.9685642915223527E-2</v>
      </c>
      <c r="F3199" s="2">
        <v>5</v>
      </c>
      <c r="G3199" s="4">
        <v>-5.5785903797895831E-3</v>
      </c>
      <c r="H3199" s="4">
        <v>-7.8967968144999956E-2</v>
      </c>
      <c r="I3199" s="4">
        <v>2.700645801520607E-2</v>
      </c>
    </row>
    <row r="3200" spans="1:9" x14ac:dyDescent="0.25">
      <c r="A3200" t="s">
        <v>3412</v>
      </c>
      <c r="B3200" s="3">
        <v>105.4247131347656</v>
      </c>
      <c r="C3200" s="3">
        <v>22.270000457763668</v>
      </c>
      <c r="D3200" s="4">
        <v>-3.824736603293077E-3</v>
      </c>
      <c r="E3200" s="4">
        <v>1.3655036585587201E-2</v>
      </c>
      <c r="F3200" s="2">
        <v>4</v>
      </c>
      <c r="G3200" s="4">
        <v>1.841188737838673E-2</v>
      </c>
      <c r="H3200" s="4">
        <v>-6.5102512950531932E-2</v>
      </c>
      <c r="I3200" s="4">
        <v>4.2467279719049962E-2</v>
      </c>
    </row>
    <row r="3201" spans="1:9" x14ac:dyDescent="0.25">
      <c r="A3201" t="s">
        <v>3413</v>
      </c>
      <c r="B3201" s="3">
        <v>105.82948303222661</v>
      </c>
      <c r="C3201" s="3">
        <v>21.969999313354489</v>
      </c>
      <c r="D3201" s="4">
        <v>-5.7416517613375628E-3</v>
      </c>
      <c r="E3201" s="4">
        <v>4.572403762404198E-3</v>
      </c>
      <c r="F3201" s="2">
        <v>4</v>
      </c>
      <c r="G3201" s="4">
        <v>2.2168317508751478E-2</v>
      </c>
      <c r="H3201" s="4">
        <v>-6.1513047551790323E-2</v>
      </c>
      <c r="I3201" s="4">
        <v>4.6469750879477578E-2</v>
      </c>
    </row>
    <row r="3202" spans="1:9" x14ac:dyDescent="0.25">
      <c r="A3202" t="s">
        <v>3414</v>
      </c>
      <c r="B3202" s="3">
        <v>106.4406280517578</v>
      </c>
      <c r="C3202" s="3">
        <v>21.870000839233398</v>
      </c>
      <c r="D3202" s="4">
        <v>-1.106140209481044E-2</v>
      </c>
      <c r="E3202" s="4">
        <v>9.9547587247058145E-2</v>
      </c>
      <c r="F3202" s="2">
        <v>4</v>
      </c>
      <c r="G3202" s="4">
        <v>2.1551721297413229E-2</v>
      </c>
      <c r="H3202" s="4">
        <v>-5.6093464932180148E-2</v>
      </c>
      <c r="I3202" s="4">
        <v>5.2512913503123482E-2</v>
      </c>
    </row>
    <row r="3203" spans="1:9" x14ac:dyDescent="0.25">
      <c r="A3203" t="s">
        <v>3415</v>
      </c>
      <c r="B3203" s="3">
        <v>107.6311798095703</v>
      </c>
      <c r="C3203" s="3">
        <v>19.889999389648441</v>
      </c>
      <c r="D3203" s="4">
        <v>-3.014186840573752E-3</v>
      </c>
      <c r="E3203" s="4">
        <v>5.6293121095974952E-2</v>
      </c>
      <c r="F3203" s="2">
        <v>4</v>
      </c>
      <c r="G3203" s="4">
        <v>2.5024520415975578E-2</v>
      </c>
      <c r="H3203" s="4">
        <v>-4.5535752101048987E-2</v>
      </c>
      <c r="I3203" s="4">
        <v>6.428540228139501E-2</v>
      </c>
    </row>
    <row r="3204" spans="1:9" x14ac:dyDescent="0.25">
      <c r="A3204" t="s">
        <v>3416</v>
      </c>
      <c r="B3204" s="3">
        <v>107.9565811157227</v>
      </c>
      <c r="C3204" s="3">
        <v>18.829999923706051</v>
      </c>
      <c r="D3204" s="4">
        <v>2.062749713068301E-3</v>
      </c>
      <c r="E3204" s="4">
        <v>-6.225099625245889E-2</v>
      </c>
      <c r="F3204" s="2">
        <v>3</v>
      </c>
      <c r="G3204" s="4">
        <v>3.3018428865062788E-2</v>
      </c>
      <c r="H3204" s="4">
        <v>-4.2650120693016991E-2</v>
      </c>
      <c r="I3204" s="4">
        <v>6.7503055944896362E-2</v>
      </c>
    </row>
    <row r="3205" spans="1:9" x14ac:dyDescent="0.25">
      <c r="A3205" t="s">
        <v>3417</v>
      </c>
      <c r="B3205" s="3">
        <v>107.73435211181641</v>
      </c>
      <c r="C3205" s="3">
        <v>20.079999923706051</v>
      </c>
      <c r="D3205" s="4">
        <v>-5.9317635300096816E-3</v>
      </c>
      <c r="E3205" s="4">
        <v>5.4068279679597493E-2</v>
      </c>
      <c r="F3205" s="2">
        <v>4</v>
      </c>
      <c r="G3205" s="4">
        <v>2.004196046868478E-2</v>
      </c>
      <c r="H3205" s="4">
        <v>-4.4620828804272428E-2</v>
      </c>
      <c r="I3205" s="4">
        <v>6.5305597130086213E-2</v>
      </c>
    </row>
    <row r="3206" spans="1:9" x14ac:dyDescent="0.25">
      <c r="A3206" t="s">
        <v>3418</v>
      </c>
      <c r="B3206" s="3">
        <v>108.37722015380859</v>
      </c>
      <c r="C3206" s="3">
        <v>19.04999923706055</v>
      </c>
      <c r="D3206" s="4">
        <v>-4.0116571959837311E-3</v>
      </c>
      <c r="E3206" s="4">
        <v>5.8077455069303063E-3</v>
      </c>
      <c r="F3206" s="2">
        <v>3</v>
      </c>
      <c r="G3206" s="4">
        <v>3.4887369490912423E-2</v>
      </c>
      <c r="H3206" s="4">
        <v>-3.8919929090230787E-2</v>
      </c>
      <c r="I3206" s="4">
        <v>7.1662445339834013E-2</v>
      </c>
    </row>
    <row r="3207" spans="1:9" x14ac:dyDescent="0.25">
      <c r="A3207" t="s">
        <v>3419</v>
      </c>
      <c r="B3207" s="3">
        <v>108.81374359130859</v>
      </c>
      <c r="C3207" s="3">
        <v>18.940000534057621</v>
      </c>
      <c r="D3207" s="4">
        <v>7.3021186879507205E-4</v>
      </c>
      <c r="E3207" s="4">
        <v>-1.148221895128076E-2</v>
      </c>
      <c r="F3207" s="2">
        <v>3</v>
      </c>
      <c r="G3207" s="4">
        <v>4.3082406847654298E-2</v>
      </c>
      <c r="H3207" s="4">
        <v>-3.5048875969742273E-2</v>
      </c>
      <c r="I3207" s="4">
        <v>7.5978903852199409E-2</v>
      </c>
    </row>
    <row r="3208" spans="1:9" x14ac:dyDescent="0.25">
      <c r="A3208" t="s">
        <v>3420</v>
      </c>
      <c r="B3208" s="3">
        <v>108.7343444824219</v>
      </c>
      <c r="C3208" s="3">
        <v>19.159999847412109</v>
      </c>
      <c r="D3208" s="4">
        <v>-1.6158318398900921E-2</v>
      </c>
      <c r="E3208" s="4">
        <v>9.1116197615662031E-2</v>
      </c>
      <c r="F3208" s="2">
        <v>3</v>
      </c>
      <c r="G3208" s="4">
        <v>4.6923639440853433E-2</v>
      </c>
      <c r="H3208" s="4">
        <v>-3.5752980587767318E-2</v>
      </c>
      <c r="I3208" s="4">
        <v>7.5193784589437485E-2</v>
      </c>
    </row>
    <row r="3209" spans="1:9" x14ac:dyDescent="0.25">
      <c r="A3209" t="s">
        <v>3421</v>
      </c>
      <c r="B3209" s="3">
        <v>110.52016448974609</v>
      </c>
      <c r="C3209" s="3">
        <v>17.559999465942379</v>
      </c>
      <c r="D3209" s="4">
        <v>-7.6255977685909526E-3</v>
      </c>
      <c r="E3209" s="4">
        <v>4.0284380271550901E-2</v>
      </c>
      <c r="F3209" s="2">
        <v>3</v>
      </c>
      <c r="G3209" s="4">
        <v>5.4489648623534892E-2</v>
      </c>
      <c r="H3209" s="4">
        <v>-1.99164789978995E-2</v>
      </c>
      <c r="I3209" s="4">
        <v>9.2852442315385808E-2</v>
      </c>
    </row>
    <row r="3210" spans="1:9" x14ac:dyDescent="0.25">
      <c r="A3210" t="s">
        <v>3422</v>
      </c>
      <c r="B3210" s="3">
        <v>111.3694229125977</v>
      </c>
      <c r="C3210" s="3">
        <v>16.879999160766602</v>
      </c>
      <c r="D3210" s="4">
        <v>-2.9839966964235738E-3</v>
      </c>
      <c r="E3210" s="4">
        <v>1.6867395955570741E-2</v>
      </c>
      <c r="F3210" s="2">
        <v>3</v>
      </c>
      <c r="G3210" s="4">
        <v>5.5546709567059427E-2</v>
      </c>
      <c r="H3210" s="4">
        <v>-1.2385326749331569E-2</v>
      </c>
      <c r="I3210" s="4">
        <v>0.1012501328712694</v>
      </c>
    </row>
    <row r="3211" spans="1:9" x14ac:dyDescent="0.25">
      <c r="A3211" t="s">
        <v>3423</v>
      </c>
      <c r="B3211" s="3">
        <v>111.70274353027339</v>
      </c>
      <c r="C3211" s="3">
        <v>16.60000038146973</v>
      </c>
      <c r="D3211" s="4">
        <v>6.2201580072842599E-3</v>
      </c>
      <c r="E3211" s="4">
        <v>-3.2069927072551192E-2</v>
      </c>
      <c r="F3211" s="2">
        <v>3</v>
      </c>
      <c r="G3211" s="4">
        <v>5.4897823111273343E-2</v>
      </c>
      <c r="H3211" s="4">
        <v>-9.4294675529350558E-3</v>
      </c>
      <c r="I3211" s="4">
        <v>0.10454609476910789</v>
      </c>
    </row>
    <row r="3212" spans="1:9" x14ac:dyDescent="0.25">
      <c r="A3212" t="s">
        <v>3424</v>
      </c>
      <c r="B3212" s="3">
        <v>111.01222991943359</v>
      </c>
      <c r="C3212" s="3">
        <v>17.14999961853027</v>
      </c>
      <c r="D3212" s="4">
        <v>-3.704015374238367E-3</v>
      </c>
      <c r="E3212" s="4">
        <v>5.0857839413396722E-2</v>
      </c>
      <c r="F3212" s="2">
        <v>3</v>
      </c>
      <c r="G3212" s="4">
        <v>4.6762696802223891E-2</v>
      </c>
      <c r="H3212" s="4">
        <v>-1.555288416325484E-2</v>
      </c>
      <c r="I3212" s="4">
        <v>9.771811464853597E-2</v>
      </c>
    </row>
    <row r="3213" spans="1:9" x14ac:dyDescent="0.25">
      <c r="A3213" t="s">
        <v>3425</v>
      </c>
      <c r="B3213" s="3">
        <v>111.42494964599609</v>
      </c>
      <c r="C3213" s="3">
        <v>16.319999694824219</v>
      </c>
      <c r="D3213" s="4">
        <v>1.641135079222922E-3</v>
      </c>
      <c r="E3213" s="4">
        <v>4.9261037459082946E-3</v>
      </c>
      <c r="F3213" s="2">
        <v>3</v>
      </c>
      <c r="G3213" s="4">
        <v>5.3124684524616488E-2</v>
      </c>
      <c r="H3213" s="4">
        <v>-1.189292034883316E-2</v>
      </c>
      <c r="I3213" s="4">
        <v>0.10179919580913641</v>
      </c>
    </row>
    <row r="3214" spans="1:9" x14ac:dyDescent="0.25">
      <c r="A3214" t="s">
        <v>3426</v>
      </c>
      <c r="B3214" s="3">
        <v>111.2423858642578</v>
      </c>
      <c r="C3214" s="3">
        <v>16.239999771118161</v>
      </c>
      <c r="D3214" s="4">
        <v>6.968924339218141E-3</v>
      </c>
      <c r="E3214" s="4">
        <v>-3.4482754710425501E-2</v>
      </c>
      <c r="F3214" s="2">
        <v>3</v>
      </c>
      <c r="G3214" s="4">
        <v>5.4808699676932797E-2</v>
      </c>
      <c r="H3214" s="4">
        <v>-1.351188060680597E-2</v>
      </c>
      <c r="I3214" s="4">
        <v>9.9993957139142164E-2</v>
      </c>
    </row>
    <row r="3215" spans="1:9" x14ac:dyDescent="0.25">
      <c r="A3215" t="s">
        <v>3427</v>
      </c>
      <c r="B3215" s="3">
        <v>110.47251129150391</v>
      </c>
      <c r="C3215" s="3">
        <v>16.819999694824219</v>
      </c>
      <c r="D3215" s="4">
        <v>1.3691484625056431E-2</v>
      </c>
      <c r="E3215" s="4">
        <v>-7.071826848997953E-2</v>
      </c>
      <c r="F3215" s="2">
        <v>3</v>
      </c>
      <c r="G3215" s="4">
        <v>5.4348119720696753E-2</v>
      </c>
      <c r="H3215" s="4">
        <v>-2.0339063551006561E-2</v>
      </c>
      <c r="I3215" s="4">
        <v>9.2381234963102798E-2</v>
      </c>
    </row>
    <row r="3216" spans="1:9" x14ac:dyDescent="0.25">
      <c r="A3216" t="s">
        <v>3428</v>
      </c>
      <c r="B3216" s="3">
        <v>108.98040771484381</v>
      </c>
      <c r="C3216" s="3">
        <v>18.10000038146973</v>
      </c>
      <c r="D3216" s="4">
        <v>3.8015674148392802E-3</v>
      </c>
      <c r="E3216" s="4">
        <v>-4.5861832544838547E-2</v>
      </c>
      <c r="F3216" s="2">
        <v>3</v>
      </c>
      <c r="G3216" s="4">
        <v>4.90575338465713E-2</v>
      </c>
      <c r="H3216" s="4">
        <v>-3.3570912543129487E-2</v>
      </c>
      <c r="I3216" s="4">
        <v>7.7626922521847996E-2</v>
      </c>
    </row>
    <row r="3217" spans="1:9" x14ac:dyDescent="0.25">
      <c r="A3217" t="s">
        <v>3429</v>
      </c>
      <c r="B3217" s="3">
        <v>108.5676803588867</v>
      </c>
      <c r="C3217" s="3">
        <v>18.969999313354489</v>
      </c>
      <c r="D3217" s="4">
        <v>-8.4090430817386208E-3</v>
      </c>
      <c r="E3217" s="4">
        <v>8.7729285117223776E-2</v>
      </c>
      <c r="F3217" s="2">
        <v>3</v>
      </c>
      <c r="G3217" s="4">
        <v>4.3991152527200088E-2</v>
      </c>
      <c r="H3217" s="4">
        <v>-3.7230944014380103E-2</v>
      </c>
      <c r="I3217" s="4">
        <v>7.3545765919788675E-2</v>
      </c>
    </row>
    <row r="3218" spans="1:9" x14ac:dyDescent="0.25">
      <c r="A3218" t="s">
        <v>3430</v>
      </c>
      <c r="B3218" s="3">
        <v>109.4883728027344</v>
      </c>
      <c r="C3218" s="3">
        <v>17.440000534057621</v>
      </c>
      <c r="D3218" s="4">
        <v>1.669931496164345E-3</v>
      </c>
      <c r="E3218" s="4">
        <v>-5.0108934951518469E-2</v>
      </c>
      <c r="F3218" s="2">
        <v>3</v>
      </c>
      <c r="G3218" s="4">
        <v>5.8223351679933977E-2</v>
      </c>
      <c r="H3218" s="4">
        <v>-2.90663208771248E-2</v>
      </c>
      <c r="I3218" s="4">
        <v>8.2649814855343617E-2</v>
      </c>
    </row>
    <row r="3219" spans="1:9" x14ac:dyDescent="0.25">
      <c r="A3219" t="s">
        <v>3431</v>
      </c>
      <c r="B3219" s="3">
        <v>109.3058395385742</v>
      </c>
      <c r="C3219" s="3">
        <v>18.360000610351559</v>
      </c>
      <c r="D3219" s="4">
        <v>-6.4206723137347774E-3</v>
      </c>
      <c r="E3219" s="4">
        <v>-1.5021394230966051E-2</v>
      </c>
      <c r="F3219" s="2">
        <v>3</v>
      </c>
      <c r="G3219" s="4">
        <v>7.0860139216186946E-2</v>
      </c>
      <c r="H3219" s="4">
        <v>-3.0685010507782051E-2</v>
      </c>
      <c r="I3219" s="4">
        <v>8.0844877951185001E-2</v>
      </c>
    </row>
    <row r="3220" spans="1:9" x14ac:dyDescent="0.25">
      <c r="A3220" t="s">
        <v>3432</v>
      </c>
      <c r="B3220" s="3">
        <v>110.01219177246089</v>
      </c>
      <c r="C3220" s="3">
        <v>18.639999389648441</v>
      </c>
      <c r="D3220" s="4">
        <v>-3.3794996466095521E-3</v>
      </c>
      <c r="E3220" s="4">
        <v>9.7508295830408542E-3</v>
      </c>
      <c r="F3220" s="2">
        <v>3</v>
      </c>
      <c r="G3220" s="4">
        <v>8.3971835636111214E-2</v>
      </c>
      <c r="H3220" s="4">
        <v>-2.4421138320733119E-2</v>
      </c>
      <c r="I3220" s="4">
        <v>8.7829474540431329E-2</v>
      </c>
    </row>
    <row r="3221" spans="1:9" x14ac:dyDescent="0.25">
      <c r="A3221" t="s">
        <v>3433</v>
      </c>
      <c r="B3221" s="3">
        <v>110.38523864746089</v>
      </c>
      <c r="C3221" s="3">
        <v>18.45999908447266</v>
      </c>
      <c r="D3221" s="4">
        <v>1.481191622191602E-2</v>
      </c>
      <c r="E3221" s="4">
        <v>-5.5754485684152873E-2</v>
      </c>
      <c r="F3221" s="2">
        <v>3</v>
      </c>
      <c r="G3221" s="4">
        <v>7.5456725255131252E-2</v>
      </c>
      <c r="H3221" s="4">
        <v>-2.1112990016422969E-2</v>
      </c>
      <c r="I3221" s="4">
        <v>9.1518260114757055E-2</v>
      </c>
    </row>
    <row r="3222" spans="1:9" x14ac:dyDescent="0.25">
      <c r="A3222" t="s">
        <v>3434</v>
      </c>
      <c r="B3222" s="3">
        <v>108.7740859985352</v>
      </c>
      <c r="C3222" s="3">
        <v>19.54999923706055</v>
      </c>
      <c r="D3222" s="4">
        <v>-6.5593787445428209E-4</v>
      </c>
      <c r="E3222" s="4">
        <v>0</v>
      </c>
      <c r="F3222" s="2">
        <v>4</v>
      </c>
      <c r="G3222" s="4">
        <v>6.3626041358154195E-2</v>
      </c>
      <c r="H3222" s="4">
        <v>-3.5400556166195973E-2</v>
      </c>
      <c r="I3222" s="4">
        <v>7.5586759148842386E-2</v>
      </c>
    </row>
    <row r="3223" spans="1:9" x14ac:dyDescent="0.25">
      <c r="A3223" t="s">
        <v>3435</v>
      </c>
      <c r="B3223" s="3">
        <v>108.84548187255859</v>
      </c>
      <c r="C3223" s="3">
        <v>19.54999923706055</v>
      </c>
      <c r="D3223" s="4">
        <v>-1.188829027026217E-2</v>
      </c>
      <c r="E3223" s="4">
        <v>0.13662781220246201</v>
      </c>
      <c r="F3223" s="2">
        <v>4</v>
      </c>
      <c r="G3223" s="4">
        <v>6.5133727464655955E-2</v>
      </c>
      <c r="H3223" s="4">
        <v>-3.4767423561653077E-2</v>
      </c>
      <c r="I3223" s="4">
        <v>7.6292740321219243E-2</v>
      </c>
    </row>
    <row r="3224" spans="1:9" x14ac:dyDescent="0.25">
      <c r="A3224" t="s">
        <v>3436</v>
      </c>
      <c r="B3224" s="3">
        <v>110.1550369262695</v>
      </c>
      <c r="C3224" s="3">
        <v>17.20000076293945</v>
      </c>
      <c r="D3224" s="4">
        <v>1.3065719489184341E-2</v>
      </c>
      <c r="E3224" s="4">
        <v>-0.14085912239480669</v>
      </c>
      <c r="F3224" s="2">
        <v>3</v>
      </c>
      <c r="G3224" s="4">
        <v>7.7866853639128486E-2</v>
      </c>
      <c r="H3224" s="4">
        <v>-2.3154399513845129E-2</v>
      </c>
      <c r="I3224" s="4">
        <v>8.9241964975397492E-2</v>
      </c>
    </row>
    <row r="3225" spans="1:9" x14ac:dyDescent="0.25">
      <c r="A3225" t="s">
        <v>3437</v>
      </c>
      <c r="B3225" s="3">
        <v>108.7343444824219</v>
      </c>
      <c r="C3225" s="3">
        <v>20.020000457763668</v>
      </c>
      <c r="D3225" s="4">
        <v>8.0943051554600576E-3</v>
      </c>
      <c r="E3225" s="4">
        <v>-1.814609823247992E-2</v>
      </c>
      <c r="F3225" s="2">
        <v>4</v>
      </c>
      <c r="G3225" s="4">
        <v>5.6013351444287318E-2</v>
      </c>
      <c r="H3225" s="4">
        <v>-3.5752980587767318E-2</v>
      </c>
      <c r="I3225" s="4">
        <v>7.5193784589437485E-2</v>
      </c>
    </row>
    <row r="3226" spans="1:9" x14ac:dyDescent="0.25">
      <c r="A3226" t="s">
        <v>3438</v>
      </c>
      <c r="B3226" s="3">
        <v>107.8612823486328</v>
      </c>
      <c r="C3226" s="3">
        <v>20.389999389648441</v>
      </c>
      <c r="D3226" s="4">
        <v>-1.6785438659607351E-2</v>
      </c>
      <c r="E3226" s="4">
        <v>8.3997871800412405E-2</v>
      </c>
      <c r="F3226" s="2">
        <v>4</v>
      </c>
      <c r="G3226" s="4">
        <v>4.438042483229454E-2</v>
      </c>
      <c r="H3226" s="4">
        <v>-4.3495222142402201E-2</v>
      </c>
      <c r="I3226" s="4">
        <v>6.6560716681788978E-2</v>
      </c>
    </row>
    <row r="3227" spans="1:9" x14ac:dyDescent="0.25">
      <c r="A3227" t="s">
        <v>3439</v>
      </c>
      <c r="B3227" s="3">
        <v>109.7026901245117</v>
      </c>
      <c r="C3227" s="3">
        <v>18.809999465942379</v>
      </c>
      <c r="D3227" s="4">
        <v>-1.123084403655472E-2</v>
      </c>
      <c r="E3227" s="4">
        <v>0.12634722195255391</v>
      </c>
      <c r="F3227" s="2">
        <v>3</v>
      </c>
      <c r="G3227" s="4">
        <v>5.8544817257394348E-2</v>
      </c>
      <c r="H3227" s="4">
        <v>-2.7165772897405072E-2</v>
      </c>
      <c r="I3227" s="4">
        <v>8.4769040877275437E-2</v>
      </c>
    </row>
    <row r="3228" spans="1:9" x14ac:dyDescent="0.25">
      <c r="A3228" t="s">
        <v>3440</v>
      </c>
      <c r="B3228" s="3">
        <v>110.9487380981445</v>
      </c>
      <c r="C3228" s="3">
        <v>16.70000076293945</v>
      </c>
      <c r="D3228" s="4">
        <v>-5.0077119175917506E-4</v>
      </c>
      <c r="E3228" s="4">
        <v>1.5815098566646091E-2</v>
      </c>
      <c r="F3228" s="2">
        <v>3</v>
      </c>
      <c r="G3228" s="4">
        <v>6.7844837758848531E-2</v>
      </c>
      <c r="H3228" s="4">
        <v>-1.6115924293091059E-2</v>
      </c>
      <c r="I3228" s="4">
        <v>9.7090290827578363E-2</v>
      </c>
    </row>
    <row r="3229" spans="1:9" x14ac:dyDescent="0.25">
      <c r="A3229" t="s">
        <v>3441</v>
      </c>
      <c r="B3229" s="3">
        <v>111.0043258666992</v>
      </c>
      <c r="C3229" s="3">
        <v>16.440000534057621</v>
      </c>
      <c r="D3229" s="4">
        <v>-9.9106524457853729E-3</v>
      </c>
      <c r="E3229" s="4">
        <v>4.980847345119277E-2</v>
      </c>
      <c r="F3229" s="2">
        <v>3</v>
      </c>
      <c r="G3229" s="4">
        <v>7.1747453583457466E-2</v>
      </c>
      <c r="H3229" s="4">
        <v>-1.562297663796164E-2</v>
      </c>
      <c r="I3229" s="4">
        <v>9.7639957297116498E-2</v>
      </c>
    </row>
    <row r="3230" spans="1:9" x14ac:dyDescent="0.25">
      <c r="A3230" t="s">
        <v>3442</v>
      </c>
      <c r="B3230" s="3">
        <v>112.11546325683589</v>
      </c>
      <c r="C3230" s="3">
        <v>15.659999847412109</v>
      </c>
      <c r="D3230" s="4">
        <v>-4.088907129881858E-3</v>
      </c>
      <c r="E3230" s="4">
        <v>1.2787406426044701E-3</v>
      </c>
      <c r="F3230" s="2">
        <v>2</v>
      </c>
      <c r="G3230" s="4">
        <v>8.2313251187637659E-2</v>
      </c>
      <c r="H3230" s="4">
        <v>-5.7695037385133707E-3</v>
      </c>
      <c r="I3230" s="4">
        <v>0.1086271759297084</v>
      </c>
    </row>
    <row r="3231" spans="1:9" x14ac:dyDescent="0.25">
      <c r="A3231" t="s">
        <v>3443</v>
      </c>
      <c r="B3231" s="3">
        <v>112.5757751464844</v>
      </c>
      <c r="C3231" s="3">
        <v>15.64000034332275</v>
      </c>
      <c r="D3231" s="4">
        <v>7.3145947488408858E-3</v>
      </c>
      <c r="E3231" s="4">
        <v>9.0322802143711911E-3</v>
      </c>
      <c r="F3231" s="2">
        <v>2</v>
      </c>
      <c r="G3231" s="4">
        <v>8.7655055283391459E-2</v>
      </c>
      <c r="H3231" s="4">
        <v>-1.687496625615625E-3</v>
      </c>
      <c r="I3231" s="4">
        <v>0.113178860910921</v>
      </c>
    </row>
    <row r="3232" spans="1:9" x14ac:dyDescent="0.25">
      <c r="A3232" t="s">
        <v>3444</v>
      </c>
      <c r="B3232" s="3">
        <v>111.7583084106445</v>
      </c>
      <c r="C3232" s="3">
        <v>15.5</v>
      </c>
      <c r="D3232" s="4">
        <v>4.1362636323099E-3</v>
      </c>
      <c r="E3232" s="4">
        <v>1.2920192735859091E-3</v>
      </c>
      <c r="F3232" s="2">
        <v>2</v>
      </c>
      <c r="G3232" s="4">
        <v>8.4317376565725244E-2</v>
      </c>
      <c r="H3232" s="4">
        <v>-8.9367228682922795E-3</v>
      </c>
      <c r="I3232" s="4">
        <v>0.1050955349142695</v>
      </c>
    </row>
    <row r="3233" spans="1:9" x14ac:dyDescent="0.25">
      <c r="A3233" t="s">
        <v>3445</v>
      </c>
      <c r="B3233" s="3">
        <v>111.29795074462891</v>
      </c>
      <c r="C3233" s="3">
        <v>15.47999954223633</v>
      </c>
      <c r="D3233" s="4">
        <v>-1.708819041873366E-3</v>
      </c>
      <c r="E3233" s="4">
        <v>6.4636554847585792E-4</v>
      </c>
      <c r="F3233" s="2">
        <v>2</v>
      </c>
      <c r="G3233" s="4">
        <v>7.8386830533451635E-2</v>
      </c>
      <c r="H3233" s="4">
        <v>-1.301913592216331E-2</v>
      </c>
      <c r="I3233" s="4">
        <v>0.1005433972843037</v>
      </c>
    </row>
    <row r="3234" spans="1:9" x14ac:dyDescent="0.25">
      <c r="A3234" t="s">
        <v>3446</v>
      </c>
      <c r="B3234" s="3">
        <v>111.48846435546881</v>
      </c>
      <c r="C3234" s="3">
        <v>15.47000026702881</v>
      </c>
      <c r="D3234" s="4">
        <v>-4.9581126841315992E-3</v>
      </c>
      <c r="E3234" s="4">
        <v>-7.6972344056817077E-3</v>
      </c>
      <c r="F3234" s="2">
        <v>2</v>
      </c>
      <c r="G3234" s="4">
        <v>8.7687477577123474E-2</v>
      </c>
      <c r="H3234" s="4">
        <v>-1.132967724851042E-2</v>
      </c>
      <c r="I3234" s="4">
        <v>0.1024272459544706</v>
      </c>
    </row>
    <row r="3235" spans="1:9" x14ac:dyDescent="0.25">
      <c r="A3235" t="s">
        <v>3447</v>
      </c>
      <c r="B3235" s="3">
        <v>112.0439910888672</v>
      </c>
      <c r="C3235" s="3">
        <v>15.590000152587891</v>
      </c>
      <c r="D3235" s="4">
        <v>-3.1074002992341749E-3</v>
      </c>
      <c r="E3235" s="4">
        <v>9.326787534072456E-2</v>
      </c>
      <c r="F3235" s="2">
        <v>2</v>
      </c>
      <c r="G3235" s="4">
        <v>0.10045157552380329</v>
      </c>
      <c r="H3235" s="4">
        <v>-6.4033129113451048E-3</v>
      </c>
      <c r="I3235" s="4">
        <v>0.10792044034274249</v>
      </c>
    </row>
    <row r="3236" spans="1:9" x14ac:dyDescent="0.25">
      <c r="A3236" t="s">
        <v>3448</v>
      </c>
      <c r="B3236" s="3">
        <v>112.3932418823242</v>
      </c>
      <c r="C3236" s="3">
        <v>14.260000228881839</v>
      </c>
      <c r="D3236" s="4">
        <v>1.403476142220317E-2</v>
      </c>
      <c r="E3236" s="4">
        <v>-3.7786739370713973E-2</v>
      </c>
      <c r="F3236" s="2">
        <v>2</v>
      </c>
      <c r="G3236" s="4">
        <v>0.10119111512702619</v>
      </c>
      <c r="H3236" s="4">
        <v>-3.306186256272992E-3</v>
      </c>
      <c r="I3236" s="4">
        <v>0.1113739240067624</v>
      </c>
    </row>
    <row r="3237" spans="1:9" x14ac:dyDescent="0.25">
      <c r="A3237" t="s">
        <v>3449</v>
      </c>
      <c r="B3237" s="3">
        <v>110.83766174316411</v>
      </c>
      <c r="C3237" s="3">
        <v>14.819999694824221</v>
      </c>
      <c r="D3237" s="4">
        <v>3.2329486748681191E-3</v>
      </c>
      <c r="E3237" s="4">
        <v>-4.8169557784212058E-2</v>
      </c>
      <c r="F3237" s="2">
        <v>2</v>
      </c>
      <c r="G3237" s="4">
        <v>8.9268952531966539E-2</v>
      </c>
      <c r="H3237" s="4">
        <v>-1.710094006457441E-2</v>
      </c>
      <c r="I3237" s="4">
        <v>9.599193862746791E-2</v>
      </c>
    </row>
    <row r="3238" spans="1:9" x14ac:dyDescent="0.25">
      <c r="A3238" t="s">
        <v>3450</v>
      </c>
      <c r="B3238" s="3">
        <v>110.48048400878911</v>
      </c>
      <c r="C3238" s="3">
        <v>15.569999694824221</v>
      </c>
      <c r="D3238" s="4">
        <v>-7.2033624649886496E-3</v>
      </c>
      <c r="E3238" s="4">
        <v>2.9081267485473461E-2</v>
      </c>
      <c r="F3238" s="2">
        <v>2</v>
      </c>
      <c r="G3238" s="4">
        <v>9.6141963381893847E-2</v>
      </c>
      <c r="H3238" s="4">
        <v>-2.0268362164839959E-2</v>
      </c>
      <c r="I3238" s="4">
        <v>9.2460071287652212E-2</v>
      </c>
    </row>
    <row r="3239" spans="1:9" x14ac:dyDescent="0.25">
      <c r="A3239" t="s">
        <v>3451</v>
      </c>
      <c r="B3239" s="3">
        <v>111.28208923339839</v>
      </c>
      <c r="C3239" s="3">
        <v>15.13000011444092</v>
      </c>
      <c r="D3239" s="4">
        <v>-1.6378625582182951E-3</v>
      </c>
      <c r="E3239" s="4">
        <v>-2.8883171467827151E-2</v>
      </c>
      <c r="F3239" s="2">
        <v>2</v>
      </c>
      <c r="G3239" s="4">
        <v>0.10725505018338161</v>
      </c>
      <c r="H3239" s="4">
        <v>-1.3159794469378981E-2</v>
      </c>
      <c r="I3239" s="4">
        <v>0.1003865544912526</v>
      </c>
    </row>
    <row r="3240" spans="1:9" x14ac:dyDescent="0.25">
      <c r="A3240" t="s">
        <v>3452</v>
      </c>
      <c r="B3240" s="3">
        <v>111.4646530151367</v>
      </c>
      <c r="C3240" s="3">
        <v>15.579999923706049</v>
      </c>
      <c r="D3240" s="4">
        <v>-2.9108251903798839E-3</v>
      </c>
      <c r="E3240" s="4">
        <v>3.5904252873847582E-2</v>
      </c>
      <c r="F3240" s="2">
        <v>2</v>
      </c>
      <c r="G3240" s="4">
        <v>0.10522489937539591</v>
      </c>
      <c r="H3240" s="4">
        <v>-1.154083421140617E-2</v>
      </c>
      <c r="I3240" s="4">
        <v>0.1021917931612468</v>
      </c>
    </row>
    <row r="3241" spans="1:9" x14ac:dyDescent="0.25">
      <c r="A3241" t="s">
        <v>3453</v>
      </c>
      <c r="B3241" s="3">
        <v>111.79005432128911</v>
      </c>
      <c r="C3241" s="3">
        <v>15.039999961853029</v>
      </c>
      <c r="D3241" s="4">
        <v>3.9202955904793502E-3</v>
      </c>
      <c r="E3241" s="4">
        <v>3.9391823379783419E-2</v>
      </c>
      <c r="F3241" s="2">
        <v>2</v>
      </c>
      <c r="G3241" s="4">
        <v>0.1256301473266819</v>
      </c>
      <c r="H3241" s="4">
        <v>-8.6552028033742845E-3</v>
      </c>
      <c r="I3241" s="4">
        <v>0.1054094468247482</v>
      </c>
    </row>
    <row r="3242" spans="1:9" x14ac:dyDescent="0.25">
      <c r="A3242" t="s">
        <v>3454</v>
      </c>
      <c r="B3242" s="3">
        <v>111.353515625</v>
      </c>
      <c r="C3242" s="3">
        <v>14.47000026702881</v>
      </c>
      <c r="D3242" s="4">
        <v>1.3848920727570491E-3</v>
      </c>
      <c r="E3242" s="4">
        <v>-6.1608288233774178E-2</v>
      </c>
      <c r="F3242" s="2">
        <v>2</v>
      </c>
      <c r="G3242" s="4">
        <v>0.12531224881987499</v>
      </c>
      <c r="H3242" s="4">
        <v>-1.2526391237520531E-2</v>
      </c>
      <c r="I3242" s="4">
        <v>0.10109283742946509</v>
      </c>
    </row>
    <row r="3243" spans="1:9" x14ac:dyDescent="0.25">
      <c r="A3243" t="s">
        <v>3455</v>
      </c>
      <c r="B3243" s="3">
        <v>111.1995162963867</v>
      </c>
      <c r="C3243" s="3">
        <v>15.420000076293951</v>
      </c>
      <c r="D3243" s="4">
        <v>5.7892870379909764E-3</v>
      </c>
      <c r="E3243" s="4">
        <v>7.1848238838911893E-3</v>
      </c>
      <c r="F3243" s="2">
        <v>2</v>
      </c>
      <c r="G3243" s="4">
        <v>0.13862896199930511</v>
      </c>
      <c r="H3243" s="4">
        <v>-1.3892044328212999E-2</v>
      </c>
      <c r="I3243" s="4">
        <v>9.9570051581588714E-2</v>
      </c>
    </row>
    <row r="3244" spans="1:9" x14ac:dyDescent="0.25">
      <c r="A3244" t="s">
        <v>3456</v>
      </c>
      <c r="B3244" s="3">
        <v>110.559455871582</v>
      </c>
      <c r="C3244" s="3">
        <v>15.310000419616699</v>
      </c>
      <c r="D3244" s="4">
        <v>-1.0710848653117111E-3</v>
      </c>
      <c r="E3244" s="4">
        <v>3.4459474480352137E-2</v>
      </c>
      <c r="F3244" s="2">
        <v>2</v>
      </c>
      <c r="G3244" s="4">
        <v>0.11111750921960201</v>
      </c>
      <c r="H3244" s="4">
        <v>-1.956804632923137E-2</v>
      </c>
      <c r="I3244" s="4">
        <v>9.3240965828715661E-2</v>
      </c>
    </row>
    <row r="3245" spans="1:9" x14ac:dyDescent="0.25">
      <c r="A3245" t="s">
        <v>3457</v>
      </c>
      <c r="B3245" s="3">
        <v>110.67800140380859</v>
      </c>
      <c r="C3245" s="3">
        <v>14.80000019073486</v>
      </c>
      <c r="D3245" s="4">
        <v>1.8025641261359748E-2</v>
      </c>
      <c r="E3245" s="4">
        <v>-5.3708448474971797E-2</v>
      </c>
      <c r="F3245" s="2">
        <v>2</v>
      </c>
      <c r="G3245" s="4">
        <v>9.9564707873573521E-2</v>
      </c>
      <c r="H3245" s="4">
        <v>-1.8516794522286609E-2</v>
      </c>
      <c r="I3245" s="4">
        <v>9.4413175217088474E-2</v>
      </c>
    </row>
    <row r="3246" spans="1:9" x14ac:dyDescent="0.25">
      <c r="A3246" t="s">
        <v>3458</v>
      </c>
      <c r="B3246" s="3">
        <v>108.71828460693359</v>
      </c>
      <c r="C3246" s="3">
        <v>15.64000034332275</v>
      </c>
      <c r="D3246" s="4">
        <v>7.2917991331911125E-5</v>
      </c>
      <c r="E3246" s="4">
        <v>-8.5914682325578529E-2</v>
      </c>
      <c r="F3246" s="2">
        <v>2</v>
      </c>
      <c r="G3246" s="4">
        <v>7.3574289406755478E-2</v>
      </c>
      <c r="H3246" s="4">
        <v>-3.5895398212533618E-2</v>
      </c>
      <c r="I3246" s="4">
        <v>7.5034980318454902E-2</v>
      </c>
    </row>
    <row r="3247" spans="1:9" x14ac:dyDescent="0.25">
      <c r="A3247" t="s">
        <v>3459</v>
      </c>
      <c r="B3247" s="3">
        <v>108.7103576660156</v>
      </c>
      <c r="C3247" s="3">
        <v>17.110000610351559</v>
      </c>
      <c r="D3247" s="4">
        <v>3.8674114889469808E-3</v>
      </c>
      <c r="E3247" s="4">
        <v>-4.67966638933075E-2</v>
      </c>
      <c r="F3247" s="2">
        <v>3</v>
      </c>
      <c r="G3247" s="4">
        <v>8.0930893216980104E-2</v>
      </c>
      <c r="H3247" s="4">
        <v>-3.596569365772706E-2</v>
      </c>
      <c r="I3247" s="4">
        <v>7.4956596642658857E-2</v>
      </c>
    </row>
    <row r="3248" spans="1:9" x14ac:dyDescent="0.25">
      <c r="A3248" t="s">
        <v>3460</v>
      </c>
      <c r="B3248" s="3">
        <v>108.2915496826172</v>
      </c>
      <c r="C3248" s="3">
        <v>17.95000076293945</v>
      </c>
      <c r="D3248" s="4">
        <v>9.9491517210950065E-3</v>
      </c>
      <c r="E3248" s="4">
        <v>-5.8730936015103603E-2</v>
      </c>
      <c r="F3248" s="2">
        <v>3</v>
      </c>
      <c r="G3248" s="4">
        <v>5.68401559037639E-2</v>
      </c>
      <c r="H3248" s="4">
        <v>-3.9679647621585053E-2</v>
      </c>
      <c r="I3248" s="4">
        <v>7.0815313197857055E-2</v>
      </c>
    </row>
    <row r="3249" spans="1:9" x14ac:dyDescent="0.25">
      <c r="A3249" t="s">
        <v>3461</v>
      </c>
      <c r="B3249" s="3">
        <v>107.22475433349609</v>
      </c>
      <c r="C3249" s="3">
        <v>19.069999694824219</v>
      </c>
      <c r="D3249" s="4">
        <v>6.9763146212067362E-3</v>
      </c>
      <c r="E3249" s="4">
        <v>-8.6248254529313062E-2</v>
      </c>
      <c r="F3249" s="2">
        <v>3</v>
      </c>
      <c r="G3249" s="4">
        <v>4.4929437225703639E-2</v>
      </c>
      <c r="H3249" s="4">
        <v>-4.9139899031654832E-2</v>
      </c>
      <c r="I3249" s="4">
        <v>6.0266560324386147E-2</v>
      </c>
    </row>
    <row r="3250" spans="1:9" x14ac:dyDescent="0.25">
      <c r="A3250" t="s">
        <v>3462</v>
      </c>
      <c r="B3250" s="3">
        <v>106.4819030761719</v>
      </c>
      <c r="C3250" s="3">
        <v>20.870000839233398</v>
      </c>
      <c r="D3250" s="4">
        <v>-1.4625579075670411E-2</v>
      </c>
      <c r="E3250" s="4">
        <v>0.1562327823473133</v>
      </c>
      <c r="F3250" s="2">
        <v>4</v>
      </c>
      <c r="G3250" s="4">
        <v>4.67700891931353E-2</v>
      </c>
      <c r="H3250" s="4">
        <v>-5.5727441488006457E-2</v>
      </c>
      <c r="I3250" s="4">
        <v>5.2921051795766998E-2</v>
      </c>
    </row>
    <row r="3251" spans="1:9" x14ac:dyDescent="0.25">
      <c r="A3251" t="s">
        <v>3463</v>
      </c>
      <c r="B3251" s="3">
        <v>108.0623779296875</v>
      </c>
      <c r="C3251" s="3">
        <v>18.04999923706055</v>
      </c>
      <c r="D3251" s="4">
        <v>-4.0783425399912856E-3</v>
      </c>
      <c r="E3251" s="4">
        <v>4.3955944551205002E-2</v>
      </c>
      <c r="F3251" s="2">
        <v>3</v>
      </c>
      <c r="G3251" s="4">
        <v>5.3966873449953212E-2</v>
      </c>
      <c r="H3251" s="4">
        <v>-4.1711923447110062E-2</v>
      </c>
      <c r="I3251" s="4">
        <v>6.8549202655448838E-2</v>
      </c>
    </row>
    <row r="3252" spans="1:9" x14ac:dyDescent="0.25">
      <c r="A3252" t="s">
        <v>3464</v>
      </c>
      <c r="B3252" s="3">
        <v>108.50489807128911</v>
      </c>
      <c r="C3252" s="3">
        <v>17.29000091552734</v>
      </c>
      <c r="D3252" s="4">
        <v>-3.0489751847277979E-3</v>
      </c>
      <c r="E3252" s="4">
        <v>1.738162586771397E-3</v>
      </c>
      <c r="F3252" s="2">
        <v>3</v>
      </c>
      <c r="G3252" s="4">
        <v>5.0353622166004357E-2</v>
      </c>
      <c r="H3252" s="4">
        <v>-3.7787692059131572E-2</v>
      </c>
      <c r="I3252" s="4">
        <v>7.2924958154508834E-2</v>
      </c>
    </row>
    <row r="3253" spans="1:9" x14ac:dyDescent="0.25">
      <c r="A3253" t="s">
        <v>3465</v>
      </c>
      <c r="B3253" s="3">
        <v>108.8367385864258</v>
      </c>
      <c r="C3253" s="3">
        <v>17.260000228881839</v>
      </c>
      <c r="D3253" s="4">
        <v>5.1813299909611032E-3</v>
      </c>
      <c r="E3253" s="4">
        <v>-6.3483453983740223E-2</v>
      </c>
      <c r="F3253" s="2">
        <v>3</v>
      </c>
      <c r="G3253" s="4">
        <v>7.1713037863372797E-2</v>
      </c>
      <c r="H3253" s="4">
        <v>-3.484495828753531E-2</v>
      </c>
      <c r="I3253" s="4">
        <v>7.6206284409320979E-2</v>
      </c>
    </row>
    <row r="3254" spans="1:9" x14ac:dyDescent="0.25">
      <c r="A3254" t="s">
        <v>3466</v>
      </c>
      <c r="B3254" s="3">
        <v>108.2757263183594</v>
      </c>
      <c r="C3254" s="3">
        <v>18.430000305175781</v>
      </c>
      <c r="D3254" s="4">
        <v>-3.9256454729162948E-3</v>
      </c>
      <c r="E3254" s="4">
        <v>2.6169334335293119E-2</v>
      </c>
      <c r="F3254" s="2">
        <v>3</v>
      </c>
      <c r="G3254" s="4">
        <v>6.8468759714393812E-2</v>
      </c>
      <c r="H3254" s="4">
        <v>-3.9819967884656471E-2</v>
      </c>
      <c r="I3254" s="4">
        <v>7.0658847612100617E-2</v>
      </c>
    </row>
    <row r="3255" spans="1:9" x14ac:dyDescent="0.25">
      <c r="A3255" t="s">
        <v>3467</v>
      </c>
      <c r="B3255" s="3">
        <v>108.70245361328119</v>
      </c>
      <c r="C3255" s="3">
        <v>17.95999908447266</v>
      </c>
      <c r="D3255" s="4">
        <v>2.9162875539774369E-3</v>
      </c>
      <c r="E3255" s="4">
        <v>-1.26443893805458E-2</v>
      </c>
      <c r="F3255" s="2">
        <v>3</v>
      </c>
      <c r="G3255" s="4">
        <v>5.4795461665978713E-2</v>
      </c>
      <c r="H3255" s="4">
        <v>-3.6035786132433967E-2</v>
      </c>
      <c r="I3255" s="4">
        <v>7.4878439291239607E-2</v>
      </c>
    </row>
    <row r="3256" spans="1:9" x14ac:dyDescent="0.25">
      <c r="A3256" t="s">
        <v>3468</v>
      </c>
      <c r="B3256" s="3">
        <v>108.38636779785161</v>
      </c>
      <c r="C3256" s="3">
        <v>18.190000534057621</v>
      </c>
      <c r="D3256" s="4">
        <v>1.6801586790677889E-3</v>
      </c>
      <c r="E3256" s="4">
        <v>5.0837729362536832E-2</v>
      </c>
      <c r="F3256" s="2">
        <v>3</v>
      </c>
      <c r="G3256" s="4">
        <v>5.8245122762804018E-2</v>
      </c>
      <c r="H3256" s="4">
        <v>-3.8838808552418502E-2</v>
      </c>
      <c r="I3256" s="4">
        <v>7.1752899649053958E-2</v>
      </c>
    </row>
    <row r="3257" spans="1:9" x14ac:dyDescent="0.25">
      <c r="A3257" t="s">
        <v>3469</v>
      </c>
      <c r="B3257" s="3">
        <v>108.20456695556641</v>
      </c>
      <c r="C3257" s="3">
        <v>17.309999465942379</v>
      </c>
      <c r="D3257" s="4">
        <v>2.1952407525325231E-3</v>
      </c>
      <c r="E3257" s="4">
        <v>3.0357157859673078E-2</v>
      </c>
      <c r="F3257" s="2">
        <v>3</v>
      </c>
      <c r="G3257" s="4">
        <v>6.776655656424424E-2</v>
      </c>
      <c r="H3257" s="4">
        <v>-4.0451003127504603E-2</v>
      </c>
      <c r="I3257" s="4">
        <v>6.995520512494946E-2</v>
      </c>
    </row>
    <row r="3258" spans="1:9" x14ac:dyDescent="0.25">
      <c r="A3258" t="s">
        <v>3470</v>
      </c>
      <c r="B3258" s="3">
        <v>107.96755218505859</v>
      </c>
      <c r="C3258" s="3">
        <v>16.79999923706055</v>
      </c>
      <c r="D3258" s="4">
        <v>4.4108408767824514E-3</v>
      </c>
      <c r="E3258" s="4">
        <v>-7.6415682033353138E-2</v>
      </c>
      <c r="F3258" s="2">
        <v>3</v>
      </c>
      <c r="G3258" s="4">
        <v>6.469568441392326E-2</v>
      </c>
      <c r="H3258" s="4">
        <v>-4.2552830173105398E-2</v>
      </c>
      <c r="I3258" s="4">
        <v>6.7611540762793076E-2</v>
      </c>
    </row>
    <row r="3259" spans="1:9" x14ac:dyDescent="0.25">
      <c r="A3259" t="s">
        <v>3471</v>
      </c>
      <c r="B3259" s="3">
        <v>107.4934158325195</v>
      </c>
      <c r="C3259" s="3">
        <v>18.190000534057621</v>
      </c>
      <c r="D3259" s="4">
        <v>-3.224135918414972E-3</v>
      </c>
      <c r="E3259" s="4">
        <v>0</v>
      </c>
      <c r="F3259" s="2">
        <v>3</v>
      </c>
      <c r="G3259" s="4">
        <v>5.3507302571553783E-2</v>
      </c>
      <c r="H3259" s="4">
        <v>-4.6757431459911181E-2</v>
      </c>
      <c r="I3259" s="4">
        <v>6.2923155858055635E-2</v>
      </c>
    </row>
    <row r="3260" spans="1:9" x14ac:dyDescent="0.25">
      <c r="A3260" t="s">
        <v>3472</v>
      </c>
      <c r="B3260" s="3">
        <v>107.8411102294922</v>
      </c>
      <c r="C3260" s="3">
        <v>18.190000534057621</v>
      </c>
      <c r="D3260" s="4">
        <v>4.3945883076212938E-4</v>
      </c>
      <c r="E3260" s="4">
        <v>2.305960807527185E-2</v>
      </c>
      <c r="F3260" s="2">
        <v>3</v>
      </c>
      <c r="G3260" s="4">
        <v>3.5702821188261291E-2</v>
      </c>
      <c r="H3260" s="4">
        <v>-4.3674106797928158E-2</v>
      </c>
      <c r="I3260" s="4">
        <v>6.636124946445987E-2</v>
      </c>
    </row>
    <row r="3261" spans="1:9" x14ac:dyDescent="0.25">
      <c r="A3261" t="s">
        <v>3473</v>
      </c>
      <c r="B3261" s="3">
        <v>107.7937393188477</v>
      </c>
      <c r="C3261" s="3">
        <v>17.780000686645511</v>
      </c>
      <c r="D3261" s="4">
        <v>2.64621417296107E-3</v>
      </c>
      <c r="E3261" s="4">
        <v>-7.4921887521007369E-2</v>
      </c>
      <c r="F3261" s="2">
        <v>3</v>
      </c>
      <c r="G3261" s="4">
        <v>3.7406804041944408E-2</v>
      </c>
      <c r="H3261" s="4">
        <v>-4.4094188048367067E-2</v>
      </c>
      <c r="I3261" s="4">
        <v>6.589283344615593E-2</v>
      </c>
    </row>
    <row r="3262" spans="1:9" x14ac:dyDescent="0.25">
      <c r="A3262" t="s">
        <v>3474</v>
      </c>
      <c r="B3262" s="3">
        <v>107.5092468261719</v>
      </c>
      <c r="C3262" s="3">
        <v>19.219999313354489</v>
      </c>
      <c r="D3262" s="4">
        <v>1.1073522440326441E-2</v>
      </c>
      <c r="E3262" s="4">
        <v>-9.0823090431786158E-2</v>
      </c>
      <c r="F3262" s="2">
        <v>3</v>
      </c>
      <c r="G3262" s="4">
        <v>3.7760882699591207E-2</v>
      </c>
      <c r="H3262" s="4">
        <v>-4.661704354001095E-2</v>
      </c>
      <c r="I3262" s="4">
        <v>6.3079696885271153E-2</v>
      </c>
    </row>
    <row r="3263" spans="1:9" x14ac:dyDescent="0.25">
      <c r="A3263" t="s">
        <v>3475</v>
      </c>
      <c r="B3263" s="3">
        <v>106.3317794799805</v>
      </c>
      <c r="C3263" s="3">
        <v>21.139999389648441</v>
      </c>
      <c r="D3263" s="4">
        <v>-4.6600679270675238E-3</v>
      </c>
      <c r="E3263" s="4">
        <v>8.188323434773559E-2</v>
      </c>
      <c r="F3263" s="2">
        <v>4</v>
      </c>
      <c r="G3263" s="4">
        <v>3.2877261553534431E-2</v>
      </c>
      <c r="H3263" s="4">
        <v>-5.7058724909634151E-2</v>
      </c>
      <c r="I3263" s="4">
        <v>5.1436590209011257E-2</v>
      </c>
    </row>
    <row r="3264" spans="1:9" x14ac:dyDescent="0.25">
      <c r="A3264" t="s">
        <v>3476</v>
      </c>
      <c r="B3264" s="3">
        <v>106.82961273193359</v>
      </c>
      <c r="C3264" s="3">
        <v>19.54000091552734</v>
      </c>
      <c r="D3264" s="4">
        <v>-1.2562069440454899E-3</v>
      </c>
      <c r="E3264" s="4">
        <v>2.626050293895954E-2</v>
      </c>
      <c r="F3264" s="2">
        <v>4</v>
      </c>
      <c r="G3264" s="4">
        <v>3.4446709417049748E-2</v>
      </c>
      <c r="H3264" s="4">
        <v>-5.2643981512365601E-2</v>
      </c>
      <c r="I3264" s="4">
        <v>5.6359296285088963E-2</v>
      </c>
    </row>
    <row r="3265" spans="1:9" x14ac:dyDescent="0.25">
      <c r="A3265" t="s">
        <v>3477</v>
      </c>
      <c r="B3265" s="3">
        <v>106.963981628418</v>
      </c>
      <c r="C3265" s="3">
        <v>19.04000091552734</v>
      </c>
      <c r="D3265" s="4">
        <v>7.4427256978040202E-3</v>
      </c>
      <c r="E3265" s="4">
        <v>-8.4175080468273822E-2</v>
      </c>
      <c r="F3265" s="2">
        <v>3</v>
      </c>
      <c r="G3265" s="4">
        <v>3.8237857915717877E-2</v>
      </c>
      <c r="H3265" s="4">
        <v>-5.1452409442349412E-2</v>
      </c>
      <c r="I3265" s="4">
        <v>5.7687971259218207E-2</v>
      </c>
    </row>
    <row r="3266" spans="1:9" x14ac:dyDescent="0.25">
      <c r="A3266" t="s">
        <v>3478</v>
      </c>
      <c r="B3266" s="3">
        <v>106.1737594604492</v>
      </c>
      <c r="C3266" s="3">
        <v>20.79000091552734</v>
      </c>
      <c r="D3266" s="4">
        <v>-7.3877407697284792E-3</v>
      </c>
      <c r="E3266" s="4">
        <v>0.1159421283984567</v>
      </c>
      <c r="F3266" s="2">
        <v>4</v>
      </c>
      <c r="G3266" s="4">
        <v>3.6720325828778488E-2</v>
      </c>
      <c r="H3266" s="4">
        <v>-5.8460033149139827E-2</v>
      </c>
      <c r="I3266" s="4">
        <v>4.9874046712295117E-2</v>
      </c>
    </row>
    <row r="3267" spans="1:9" x14ac:dyDescent="0.25">
      <c r="A3267" t="s">
        <v>3479</v>
      </c>
      <c r="B3267" s="3">
        <v>106.963981628418</v>
      </c>
      <c r="C3267" s="3">
        <v>18.629999160766602</v>
      </c>
      <c r="D3267" s="4">
        <v>1.257786984789844E-3</v>
      </c>
      <c r="E3267" s="4">
        <v>2.588101967530965E-2</v>
      </c>
      <c r="F3267" s="2">
        <v>3</v>
      </c>
      <c r="G3267" s="4">
        <v>4.4831212976729873E-2</v>
      </c>
      <c r="H3267" s="4">
        <v>-5.1452409442349412E-2</v>
      </c>
      <c r="I3267" s="4">
        <v>5.7687971259218207E-2</v>
      </c>
    </row>
    <row r="3268" spans="1:9" x14ac:dyDescent="0.25">
      <c r="A3268" t="s">
        <v>3480</v>
      </c>
      <c r="B3268" s="3">
        <v>106.82961273193359</v>
      </c>
      <c r="C3268" s="3">
        <v>18.159999847412109</v>
      </c>
      <c r="D3268" s="4">
        <v>2.9673494858226679E-3</v>
      </c>
      <c r="E3268" s="4">
        <v>2.8895197728299179E-2</v>
      </c>
      <c r="F3268" s="2">
        <v>3</v>
      </c>
      <c r="G3268" s="4">
        <v>4.1157032241255331E-2</v>
      </c>
      <c r="H3268" s="4">
        <v>-5.2643981512365601E-2</v>
      </c>
      <c r="I3268" s="4">
        <v>5.6359296285088963E-2</v>
      </c>
    </row>
    <row r="3269" spans="1:9" x14ac:dyDescent="0.25">
      <c r="A3269" t="s">
        <v>3481</v>
      </c>
      <c r="B3269" s="3">
        <v>106.5135498046875</v>
      </c>
      <c r="C3269" s="3">
        <v>17.64999961853027</v>
      </c>
      <c r="D3269" s="4">
        <v>2.5292044082738658E-3</v>
      </c>
      <c r="E3269" s="4">
        <v>-6.1937279805140974E-3</v>
      </c>
      <c r="F3269" s="2">
        <v>3</v>
      </c>
      <c r="G3269" s="4">
        <v>4.2796273794090567E-2</v>
      </c>
      <c r="H3269" s="4">
        <v>-5.5446800961863607E-2</v>
      </c>
      <c r="I3269" s="4">
        <v>5.3233982967280102E-2</v>
      </c>
    </row>
    <row r="3270" spans="1:9" x14ac:dyDescent="0.25">
      <c r="A3270" t="s">
        <v>3482</v>
      </c>
      <c r="B3270" s="3">
        <v>106.2448348999023</v>
      </c>
      <c r="C3270" s="3">
        <v>17.760000228881839</v>
      </c>
      <c r="D3270" s="4">
        <v>-6.6931944987635994E-4</v>
      </c>
      <c r="E3270" s="4">
        <v>3.8596481443784907E-2</v>
      </c>
      <c r="F3270" s="2">
        <v>3</v>
      </c>
      <c r="G3270" s="4">
        <v>4.6669175535834828E-2</v>
      </c>
      <c r="H3270" s="4">
        <v>-5.7829742131409352E-2</v>
      </c>
      <c r="I3270" s="4">
        <v>5.0576859343398173E-2</v>
      </c>
    </row>
    <row r="3271" spans="1:9" x14ac:dyDescent="0.25">
      <c r="A3271" t="s">
        <v>3483</v>
      </c>
      <c r="B3271" s="3">
        <v>106.3159942626953</v>
      </c>
      <c r="C3271" s="3">
        <v>17.10000038146973</v>
      </c>
      <c r="D3271" s="4">
        <v>1.401873137288479E-2</v>
      </c>
      <c r="E3271" s="4">
        <v>-4.8943224870468982E-2</v>
      </c>
      <c r="F3271" s="2">
        <v>3</v>
      </c>
      <c r="G3271" s="4">
        <v>5.0333520209369542E-2</v>
      </c>
      <c r="H3271" s="4">
        <v>-5.7198706888561213E-2</v>
      </c>
      <c r="I3271" s="4">
        <v>5.128050183054933E-2</v>
      </c>
    </row>
    <row r="3272" spans="1:9" x14ac:dyDescent="0.25">
      <c r="A3272" t="s">
        <v>3484</v>
      </c>
      <c r="B3272" s="3">
        <v>104.8461837768555</v>
      </c>
      <c r="C3272" s="3">
        <v>17.979999542236332</v>
      </c>
      <c r="D3272" s="4">
        <v>1.585128984413986E-3</v>
      </c>
      <c r="E3272" s="4">
        <v>-3.072774761550567E-2</v>
      </c>
      <c r="F3272" s="2">
        <v>3</v>
      </c>
      <c r="G3272" s="4">
        <v>3.8114747101529067E-2</v>
      </c>
      <c r="H3272" s="4">
        <v>-7.0232862626733117E-2</v>
      </c>
      <c r="I3272" s="4">
        <v>3.6746629332197411E-2</v>
      </c>
    </row>
    <row r="3273" spans="1:9" x14ac:dyDescent="0.25">
      <c r="A3273" t="s">
        <v>3485</v>
      </c>
      <c r="B3273" s="3">
        <v>104.6802520751953</v>
      </c>
      <c r="C3273" s="3">
        <v>18.54999923706055</v>
      </c>
      <c r="D3273" s="4">
        <v>8.7572449527399954E-3</v>
      </c>
      <c r="E3273" s="4">
        <v>-4.5781958464344963E-2</v>
      </c>
      <c r="F3273" s="2">
        <v>3</v>
      </c>
      <c r="G3273" s="4">
        <v>3.4489856297166277E-2</v>
      </c>
      <c r="H3273" s="4">
        <v>-7.1704330997774512E-2</v>
      </c>
      <c r="I3273" s="4">
        <v>3.5105853042603163E-2</v>
      </c>
    </row>
    <row r="3274" spans="1:9" x14ac:dyDescent="0.25">
      <c r="A3274" t="s">
        <v>3486</v>
      </c>
      <c r="B3274" s="3">
        <v>103.77149963378911</v>
      </c>
      <c r="C3274" s="3">
        <v>19.440000534057621</v>
      </c>
      <c r="D3274" s="4">
        <v>-3.8040044054721278E-4</v>
      </c>
      <c r="E3274" s="4">
        <v>2.0619029027781899E-3</v>
      </c>
      <c r="F3274" s="2">
        <v>3</v>
      </c>
      <c r="G3274" s="4">
        <v>4.192619951978771E-2</v>
      </c>
      <c r="H3274" s="4">
        <v>-7.9763071197851976E-2</v>
      </c>
      <c r="I3274" s="4">
        <v>2.6119869990224979E-2</v>
      </c>
    </row>
    <row r="3275" spans="1:9" x14ac:dyDescent="0.25">
      <c r="A3275" t="s">
        <v>3487</v>
      </c>
      <c r="B3275" s="3">
        <v>103.8109893798828</v>
      </c>
      <c r="C3275" s="3">
        <v>19.39999961853027</v>
      </c>
      <c r="D3275" s="4">
        <v>-3.4138206930415249E-3</v>
      </c>
      <c r="E3275" s="4">
        <v>4.6950831065633469E-2</v>
      </c>
      <c r="F3275" s="2">
        <v>3</v>
      </c>
      <c r="G3275" s="4">
        <v>5.0157314664986741E-2</v>
      </c>
      <c r="H3275" s="4">
        <v>-7.9412879451633334E-2</v>
      </c>
      <c r="I3275" s="4">
        <v>2.6510354981486239E-2</v>
      </c>
    </row>
    <row r="3276" spans="1:9" x14ac:dyDescent="0.25">
      <c r="A3276" t="s">
        <v>3488</v>
      </c>
      <c r="B3276" s="3">
        <v>104.1665954589844</v>
      </c>
      <c r="C3276" s="3">
        <v>18.530000686645511</v>
      </c>
      <c r="D3276" s="4">
        <v>-4.551397444467753E-4</v>
      </c>
      <c r="E3276" s="4">
        <v>-2.153958472592699E-3</v>
      </c>
      <c r="F3276" s="2">
        <v>3</v>
      </c>
      <c r="G3276" s="4">
        <v>3.5353137812219382E-2</v>
      </c>
      <c r="H3276" s="4">
        <v>-7.6259394658114488E-2</v>
      </c>
      <c r="I3276" s="4">
        <v>3.0026681380768801E-2</v>
      </c>
    </row>
    <row r="3277" spans="1:9" x14ac:dyDescent="0.25">
      <c r="A3277" t="s">
        <v>3489</v>
      </c>
      <c r="B3277" s="3">
        <v>104.2140274047852</v>
      </c>
      <c r="C3277" s="3">
        <v>18.569999694824219</v>
      </c>
      <c r="D3277" s="4">
        <v>-5.1295814921663574E-3</v>
      </c>
      <c r="E3277" s="4">
        <v>1.4199903684620541E-2</v>
      </c>
      <c r="F3277" s="2">
        <v>3</v>
      </c>
      <c r="G3277" s="4">
        <v>3.8380233562823607E-2</v>
      </c>
      <c r="H3277" s="4">
        <v>-7.5838772153044576E-2</v>
      </c>
      <c r="I3277" s="4">
        <v>3.049570093074383E-2</v>
      </c>
    </row>
    <row r="3278" spans="1:9" x14ac:dyDescent="0.25">
      <c r="A3278" t="s">
        <v>3490</v>
      </c>
      <c r="B3278" s="3">
        <v>104.75135803222661</v>
      </c>
      <c r="C3278" s="3">
        <v>18.309999465942379</v>
      </c>
      <c r="D3278" s="4">
        <v>8.3671151743571759E-3</v>
      </c>
      <c r="E3278" s="4">
        <v>-3.1729264215294983E-2</v>
      </c>
      <c r="F3278" s="2">
        <v>3</v>
      </c>
      <c r="G3278" s="4">
        <v>4.7774580688930479E-2</v>
      </c>
      <c r="H3278" s="4">
        <v>-7.1073769352728466E-2</v>
      </c>
      <c r="I3278" s="4">
        <v>3.5808967439541872E-2</v>
      </c>
    </row>
    <row r="3279" spans="1:9" x14ac:dyDescent="0.25">
      <c r="A3279" t="s">
        <v>3491</v>
      </c>
      <c r="B3279" s="3">
        <v>103.8821640014648</v>
      </c>
      <c r="C3279" s="3">
        <v>18.909999847412109</v>
      </c>
      <c r="D3279" s="4">
        <v>-1.1392669063210461E-3</v>
      </c>
      <c r="E3279" s="4">
        <v>1.285483503681939E-2</v>
      </c>
      <c r="F3279" s="2">
        <v>3</v>
      </c>
      <c r="G3279" s="4">
        <v>3.9644094056035417E-2</v>
      </c>
      <c r="H3279" s="4">
        <v>-7.8781708895127478E-2</v>
      </c>
      <c r="I3279" s="4">
        <v>2.7214148351555108E-2</v>
      </c>
    </row>
    <row r="3280" spans="1:9" x14ac:dyDescent="0.25">
      <c r="A3280" t="s">
        <v>3492</v>
      </c>
      <c r="B3280" s="3">
        <v>104.0006484985352</v>
      </c>
      <c r="C3280" s="3">
        <v>18.670000076293949</v>
      </c>
      <c r="D3280" s="4">
        <v>-2.5764654964572919E-3</v>
      </c>
      <c r="E3280" s="4">
        <v>2.133475793211281E-2</v>
      </c>
      <c r="F3280" s="2">
        <v>3</v>
      </c>
      <c r="G3280" s="4">
        <v>4.6748715231584637E-2</v>
      </c>
      <c r="H3280" s="4">
        <v>-7.7730998342813606E-2</v>
      </c>
      <c r="I3280" s="4">
        <v>2.8385754208256619E-2</v>
      </c>
    </row>
    <row r="3281" spans="1:9" x14ac:dyDescent="0.25">
      <c r="A3281" t="s">
        <v>3493</v>
      </c>
      <c r="B3281" s="3">
        <v>104.2692947387695</v>
      </c>
      <c r="C3281" s="3">
        <v>18.280000686645511</v>
      </c>
      <c r="D3281" s="4">
        <v>3.726633354492304E-3</v>
      </c>
      <c r="E3281" s="4">
        <v>-8.0020135150091654E-2</v>
      </c>
      <c r="F3281" s="2">
        <v>3</v>
      </c>
      <c r="G3281" s="4">
        <v>5.1828719231582721E-2</v>
      </c>
      <c r="H3281" s="4">
        <v>-7.5348666084727678E-2</v>
      </c>
      <c r="I3281" s="4">
        <v>3.1042198859008389E-2</v>
      </c>
    </row>
    <row r="3282" spans="1:9" x14ac:dyDescent="0.25">
      <c r="A3282" t="s">
        <v>3494</v>
      </c>
      <c r="B3282" s="3">
        <v>103.8821640014648</v>
      </c>
      <c r="C3282" s="3">
        <v>19.870000839233398</v>
      </c>
      <c r="D3282" s="4">
        <v>5.2769490118143034E-3</v>
      </c>
      <c r="E3282" s="4">
        <v>-4.8827122078350833E-2</v>
      </c>
      <c r="F3282" s="2">
        <v>4</v>
      </c>
      <c r="G3282" s="4">
        <v>4.653443399467605E-2</v>
      </c>
      <c r="H3282" s="4">
        <v>-7.8781708895127478E-2</v>
      </c>
      <c r="I3282" s="4">
        <v>2.7214148351555108E-2</v>
      </c>
    </row>
    <row r="3283" spans="1:9" x14ac:dyDescent="0.25">
      <c r="A3283" t="s">
        <v>3495</v>
      </c>
      <c r="B3283" s="3">
        <v>103.3368606567383</v>
      </c>
      <c r="C3283" s="3">
        <v>20.889999389648441</v>
      </c>
      <c r="D3283" s="4">
        <v>1.105628399873582E-2</v>
      </c>
      <c r="E3283" s="4">
        <v>-5.9009068841021077E-2</v>
      </c>
      <c r="F3283" s="2">
        <v>4</v>
      </c>
      <c r="G3283" s="4">
        <v>3.0832892294817341E-2</v>
      </c>
      <c r="H3283" s="4">
        <v>-8.3617413081610192E-2</v>
      </c>
      <c r="I3283" s="4">
        <v>2.1822045518207659E-2</v>
      </c>
    </row>
    <row r="3284" spans="1:9" x14ac:dyDescent="0.25">
      <c r="A3284" t="s">
        <v>3496</v>
      </c>
      <c r="B3284" s="3">
        <v>102.2068328857422</v>
      </c>
      <c r="C3284" s="3">
        <v>22.20000076293945</v>
      </c>
      <c r="D3284" s="4">
        <v>3.8805006043611812E-3</v>
      </c>
      <c r="E3284" s="4">
        <v>6.1693014105258293E-2</v>
      </c>
      <c r="F3284" s="2">
        <v>4</v>
      </c>
      <c r="G3284" s="4">
        <v>2.1295375814203151E-2</v>
      </c>
      <c r="H3284" s="4">
        <v>-9.3638404289334676E-2</v>
      </c>
      <c r="I3284" s="4">
        <v>1.064803383338186E-2</v>
      </c>
    </row>
    <row r="3285" spans="1:9" x14ac:dyDescent="0.25">
      <c r="A3285" t="s">
        <v>3497</v>
      </c>
      <c r="B3285" s="3">
        <v>101.81175231933589</v>
      </c>
      <c r="C3285" s="3">
        <v>20.909999847412109</v>
      </c>
      <c r="D3285" s="4">
        <v>-5.1733013072472467E-3</v>
      </c>
      <c r="E3285" s="4">
        <v>2.1494897353052881E-2</v>
      </c>
      <c r="F3285" s="2">
        <v>4</v>
      </c>
      <c r="G3285" s="4">
        <v>2.4717850074196909E-2</v>
      </c>
      <c r="H3285" s="4">
        <v>-9.7141945515414441E-2</v>
      </c>
      <c r="I3285" s="4">
        <v>6.7413733257559727E-3</v>
      </c>
    </row>
    <row r="3286" spans="1:9" x14ac:dyDescent="0.25">
      <c r="A3286" t="s">
        <v>3498</v>
      </c>
      <c r="B3286" s="3">
        <v>102.341194152832</v>
      </c>
      <c r="C3286" s="3">
        <v>20.469999313354489</v>
      </c>
      <c r="D3286" s="4">
        <v>2.399050482959852E-3</v>
      </c>
      <c r="E3286" s="4">
        <v>-2.7553441554758251E-2</v>
      </c>
      <c r="F3286" s="2">
        <v>4</v>
      </c>
      <c r="G3286" s="4">
        <v>2.836436580646029E-2</v>
      </c>
      <c r="H3286" s="4">
        <v>-9.2446899876147404E-2</v>
      </c>
      <c r="I3286" s="4">
        <v>1.197663336605226E-2</v>
      </c>
    </row>
    <row r="3287" spans="1:9" x14ac:dyDescent="0.25">
      <c r="A3287" t="s">
        <v>3499</v>
      </c>
      <c r="B3287" s="3">
        <v>102.0962600708008</v>
      </c>
      <c r="C3287" s="3">
        <v>21.04999923706055</v>
      </c>
      <c r="D3287" s="4">
        <v>5.4259144725743447E-4</v>
      </c>
      <c r="E3287" s="4">
        <v>1.739964686856044E-2</v>
      </c>
      <c r="F3287" s="2">
        <v>4</v>
      </c>
      <c r="G3287" s="4">
        <v>3.516131916850207E-2</v>
      </c>
      <c r="H3287" s="4">
        <v>-9.4618954710112835E-2</v>
      </c>
      <c r="I3287" s="4">
        <v>9.5546607695586872E-3</v>
      </c>
    </row>
    <row r="3288" spans="1:9" x14ac:dyDescent="0.25">
      <c r="A3288" t="s">
        <v>3500</v>
      </c>
      <c r="B3288" s="3">
        <v>102.0408935546875</v>
      </c>
      <c r="C3288" s="3">
        <v>20.690000534057621</v>
      </c>
      <c r="D3288" s="4">
        <v>8.6703070603657562E-3</v>
      </c>
      <c r="E3288" s="4">
        <v>-1.803508145564647E-2</v>
      </c>
      <c r="F3288" s="2">
        <v>4</v>
      </c>
      <c r="G3288" s="4">
        <v>3.8266337084527091E-2</v>
      </c>
      <c r="H3288" s="4">
        <v>-9.5109940317204988E-2</v>
      </c>
      <c r="I3288" s="4">
        <v>9.007182102328537E-3</v>
      </c>
    </row>
    <row r="3289" spans="1:9" x14ac:dyDescent="0.25">
      <c r="A3289" t="s">
        <v>3501</v>
      </c>
      <c r="B3289" s="3">
        <v>101.1637725830078</v>
      </c>
      <c r="C3289" s="3">
        <v>21.069999694824219</v>
      </c>
      <c r="D3289" s="4">
        <v>2.4274949371119181E-3</v>
      </c>
      <c r="E3289" s="4">
        <v>2.1328189624670198E-2</v>
      </c>
      <c r="F3289" s="2">
        <v>4</v>
      </c>
      <c r="G3289" s="4">
        <v>2.8046611592982051E-2</v>
      </c>
      <c r="H3289" s="4">
        <v>-0.10288817530479739</v>
      </c>
      <c r="I3289" s="4">
        <v>3.339793385459533E-4</v>
      </c>
    </row>
    <row r="3290" spans="1:9" x14ac:dyDescent="0.25">
      <c r="A3290" t="s">
        <v>3502</v>
      </c>
      <c r="B3290" s="3">
        <v>100.9187927246094</v>
      </c>
      <c r="C3290" s="3">
        <v>20.629999160766602</v>
      </c>
      <c r="D3290" s="4">
        <v>-2.5774762268498952E-3</v>
      </c>
      <c r="E3290" s="4">
        <v>-3.957171320224484E-2</v>
      </c>
      <c r="F3290" s="2">
        <v>4</v>
      </c>
      <c r="G3290" s="4">
        <v>2.354395269156373E-2</v>
      </c>
      <c r="H3290" s="4">
        <v>-0.10506063607973599</v>
      </c>
      <c r="I3290" s="4">
        <v>-2.088445906701097E-3</v>
      </c>
    </row>
    <row r="3291" spans="1:9" x14ac:dyDescent="0.25">
      <c r="A3291" t="s">
        <v>3503</v>
      </c>
      <c r="B3291" s="3">
        <v>101.17958068847661</v>
      </c>
      <c r="C3291" s="3">
        <v>21.479999542236332</v>
      </c>
      <c r="D3291" s="4">
        <v>2.6625146277265981E-3</v>
      </c>
      <c r="E3291" s="4">
        <v>-3.3303321061464393E-2</v>
      </c>
      <c r="F3291" s="2">
        <v>4</v>
      </c>
      <c r="G3291" s="4">
        <v>2.4179223892400129E-2</v>
      </c>
      <c r="H3291" s="4">
        <v>-0.10274799035538371</v>
      </c>
      <c r="I3291" s="4">
        <v>4.9029404138467569E-4</v>
      </c>
    </row>
    <row r="3292" spans="1:9" x14ac:dyDescent="0.25">
      <c r="A3292" t="s">
        <v>3504</v>
      </c>
      <c r="B3292" s="3">
        <v>100.91090393066411</v>
      </c>
      <c r="C3292" s="3">
        <v>22.219999313354489</v>
      </c>
      <c r="D3292" s="4">
        <v>1.5688470798906891E-3</v>
      </c>
      <c r="E3292" s="4">
        <v>-3.2651285259898022E-2</v>
      </c>
      <c r="F3292" s="2">
        <v>4</v>
      </c>
      <c r="G3292" s="4">
        <v>2.6768689945152021E-2</v>
      </c>
      <c r="H3292" s="4">
        <v>-0.10513059324078509</v>
      </c>
      <c r="I3292" s="4">
        <v>-2.1664523752026321E-3</v>
      </c>
    </row>
    <row r="3293" spans="1:9" x14ac:dyDescent="0.25">
      <c r="A3293" t="s">
        <v>3505</v>
      </c>
      <c r="B3293" s="3">
        <v>100.7528381347656</v>
      </c>
      <c r="C3293" s="3">
        <v>22.969999313354489</v>
      </c>
      <c r="D3293" s="4">
        <v>1.5935942660240121E-2</v>
      </c>
      <c r="E3293" s="4">
        <v>-1.8376081717337619E-2</v>
      </c>
      <c r="F3293" s="2">
        <v>4</v>
      </c>
      <c r="G3293" s="4">
        <v>2.4595885610701359E-2</v>
      </c>
      <c r="H3293" s="4">
        <v>-0.1065323074212641</v>
      </c>
      <c r="I3293" s="4">
        <v>-3.7294485206722521E-3</v>
      </c>
    </row>
    <row r="3294" spans="1:9" x14ac:dyDescent="0.25">
      <c r="A3294" t="s">
        <v>3506</v>
      </c>
      <c r="B3294" s="3">
        <v>99.172431945800781</v>
      </c>
      <c r="C3294" s="3">
        <v>23.39999961853027</v>
      </c>
      <c r="D3294" s="4">
        <v>-4.9159661228026508E-3</v>
      </c>
      <c r="E3294" s="4">
        <v>3.3112583339136803E-2</v>
      </c>
      <c r="F3294" s="2">
        <v>4</v>
      </c>
      <c r="G3294" s="4">
        <v>1.895009188301033E-2</v>
      </c>
      <c r="H3294" s="4">
        <v>-0.12054721655070059</v>
      </c>
      <c r="I3294" s="4">
        <v>-1.9356920407223921E-2</v>
      </c>
    </row>
    <row r="3295" spans="1:9" x14ac:dyDescent="0.25">
      <c r="A3295" t="s">
        <v>3507</v>
      </c>
      <c r="B3295" s="3">
        <v>99.662368774414063</v>
      </c>
      <c r="C3295" s="3">
        <v>22.64999961853027</v>
      </c>
      <c r="D3295" s="4">
        <v>1.033441101235799E-2</v>
      </c>
      <c r="E3295" s="4">
        <v>-3.6989830880135972E-2</v>
      </c>
      <c r="F3295" s="2">
        <v>4</v>
      </c>
      <c r="G3295" s="4">
        <v>2.4228117079409639E-2</v>
      </c>
      <c r="H3295" s="4">
        <v>-0.11620249797131001</v>
      </c>
      <c r="I3295" s="4">
        <v>-1.4512296241106729E-2</v>
      </c>
    </row>
    <row r="3296" spans="1:9" x14ac:dyDescent="0.25">
      <c r="A3296" t="s">
        <v>3508</v>
      </c>
      <c r="B3296" s="3">
        <v>98.642951965332031</v>
      </c>
      <c r="C3296" s="3">
        <v>23.520000457763668</v>
      </c>
      <c r="D3296" s="4">
        <v>-1.3123844195844231E-2</v>
      </c>
      <c r="E3296" s="4">
        <v>7.3482456483984215E-2</v>
      </c>
      <c r="F3296" s="2">
        <v>4</v>
      </c>
      <c r="G3296" s="4">
        <v>1.2141632970569031E-2</v>
      </c>
      <c r="H3296" s="4">
        <v>-0.12524260047411201</v>
      </c>
      <c r="I3296" s="4">
        <v>-2.4592557654814721E-2</v>
      </c>
    </row>
    <row r="3297" spans="1:9" x14ac:dyDescent="0.25">
      <c r="A3297" t="s">
        <v>3509</v>
      </c>
      <c r="B3297" s="3">
        <v>99.954742431640625</v>
      </c>
      <c r="C3297" s="3">
        <v>21.909999847412109</v>
      </c>
      <c r="D3297" s="4">
        <v>7.9146540419228195E-4</v>
      </c>
      <c r="E3297" s="4">
        <v>5.6922350758937153E-2</v>
      </c>
      <c r="F3297" s="2">
        <v>4</v>
      </c>
      <c r="G3297" s="4">
        <v>2.6334848427756349E-2</v>
      </c>
      <c r="H3297" s="4">
        <v>-0.1136097529754458</v>
      </c>
      <c r="I3297" s="4">
        <v>-1.162122865317905E-2</v>
      </c>
    </row>
    <row r="3298" spans="1:9" x14ac:dyDescent="0.25">
      <c r="A3298" t="s">
        <v>3510</v>
      </c>
      <c r="B3298" s="3">
        <v>99.875694274902344</v>
      </c>
      <c r="C3298" s="3">
        <v>20.729999542236332</v>
      </c>
      <c r="D3298" s="4">
        <v>8.9407226351305713E-3</v>
      </c>
      <c r="E3298" s="4">
        <v>-2.0321375627437521E-2</v>
      </c>
      <c r="F3298" s="2">
        <v>4</v>
      </c>
      <c r="G3298" s="4">
        <v>2.6992498061087829E-2</v>
      </c>
      <c r="H3298" s="4">
        <v>-0.11431074537934301</v>
      </c>
      <c r="I3298" s="4">
        <v>-1.2402877608831631E-2</v>
      </c>
    </row>
    <row r="3299" spans="1:9" x14ac:dyDescent="0.25">
      <c r="A3299" t="s">
        <v>3511</v>
      </c>
      <c r="B3299" s="3">
        <v>98.990646362304688</v>
      </c>
      <c r="C3299" s="3">
        <v>21.159999847412109</v>
      </c>
      <c r="D3299" s="4">
        <v>8.8588192693723755E-3</v>
      </c>
      <c r="E3299" s="4">
        <v>-1.259918123745718E-2</v>
      </c>
      <c r="F3299" s="2">
        <v>4</v>
      </c>
      <c r="G3299" s="4">
        <v>1.8297152576362219E-2</v>
      </c>
      <c r="H3299" s="4">
        <v>-0.1221592758121289</v>
      </c>
      <c r="I3299" s="4">
        <v>-2.1154464048410478E-2</v>
      </c>
    </row>
    <row r="3300" spans="1:9" x14ac:dyDescent="0.25">
      <c r="A3300" t="s">
        <v>3512</v>
      </c>
      <c r="B3300" s="3">
        <v>98.121406555175781</v>
      </c>
      <c r="C3300" s="3">
        <v>21.430000305175781</v>
      </c>
      <c r="D3300" s="4">
        <v>1.936255634979789E-3</v>
      </c>
      <c r="E3300" s="4">
        <v>-7.70886761891173E-2</v>
      </c>
      <c r="F3300" s="2">
        <v>4</v>
      </c>
      <c r="G3300" s="4">
        <v>7.9108772975855501E-3</v>
      </c>
      <c r="H3300" s="4">
        <v>-0.12986762129550111</v>
      </c>
      <c r="I3300" s="4">
        <v>-2.9749735785150611E-2</v>
      </c>
    </row>
    <row r="3301" spans="1:9" x14ac:dyDescent="0.25">
      <c r="A3301" t="s">
        <v>3513</v>
      </c>
      <c r="B3301" s="3">
        <v>97.931785583496094</v>
      </c>
      <c r="C3301" s="3">
        <v>23.219999313354489</v>
      </c>
      <c r="D3301" s="4">
        <v>3.0260459485948351E-2</v>
      </c>
      <c r="E3301" s="4">
        <v>-6.8218328962070918E-2</v>
      </c>
      <c r="F3301" s="2">
        <v>4</v>
      </c>
      <c r="G3301" s="4">
        <v>9.0920454134519879E-3</v>
      </c>
      <c r="H3301" s="4">
        <v>-0.13154916412017639</v>
      </c>
      <c r="I3301" s="4">
        <v>-3.1624757804626369E-2</v>
      </c>
    </row>
    <row r="3302" spans="1:9" x14ac:dyDescent="0.25">
      <c r="A3302" t="s">
        <v>3514</v>
      </c>
      <c r="B3302" s="3">
        <v>95.055366516113281</v>
      </c>
      <c r="C3302" s="3">
        <v>24.920000076293949</v>
      </c>
      <c r="D3302" s="4">
        <v>-1.069165685028561E-2</v>
      </c>
      <c r="E3302" s="4">
        <v>2.5936563895470058E-2</v>
      </c>
      <c r="F3302" s="2">
        <v>5</v>
      </c>
      <c r="G3302" s="4">
        <v>-1.433674374331406E-2</v>
      </c>
      <c r="H3302" s="4">
        <v>-0.1570570064261809</v>
      </c>
      <c r="I3302" s="4">
        <v>-6.0067545755810643E-2</v>
      </c>
    </row>
    <row r="3303" spans="1:9" x14ac:dyDescent="0.25">
      <c r="A3303" t="s">
        <v>3515</v>
      </c>
      <c r="B3303" s="3">
        <v>96.082649230957031</v>
      </c>
      <c r="C3303" s="3">
        <v>24.29000091552734</v>
      </c>
      <c r="D3303" s="4">
        <v>1.482612346413781E-3</v>
      </c>
      <c r="E3303" s="4">
        <v>-3.2656299278868817E-2</v>
      </c>
      <c r="F3303" s="2">
        <v>4</v>
      </c>
      <c r="G3303" s="4">
        <v>-1.2801066337866369E-3</v>
      </c>
      <c r="H3303" s="4">
        <v>-0.14794714973281639</v>
      </c>
      <c r="I3303" s="4">
        <v>-4.9909504197977683E-2</v>
      </c>
    </row>
    <row r="3304" spans="1:9" x14ac:dyDescent="0.25">
      <c r="A3304" t="s">
        <v>3516</v>
      </c>
      <c r="B3304" s="3">
        <v>95.940406799316406</v>
      </c>
      <c r="C3304" s="3">
        <v>25.110000610351559</v>
      </c>
      <c r="D3304" s="4">
        <v>3.6145796612574439E-3</v>
      </c>
      <c r="E3304" s="4">
        <v>-3.5714296178124723E-2</v>
      </c>
      <c r="F3304" s="2">
        <v>5</v>
      </c>
      <c r="G3304" s="4">
        <v>-1.6903251589561741E-3</v>
      </c>
      <c r="H3304" s="4">
        <v>-0.14920854365022401</v>
      </c>
      <c r="I3304" s="4">
        <v>-5.1316034757690747E-2</v>
      </c>
    </row>
    <row r="3305" spans="1:9" x14ac:dyDescent="0.25">
      <c r="A3305" t="s">
        <v>3517</v>
      </c>
      <c r="B3305" s="3">
        <v>95.594871520996094</v>
      </c>
      <c r="C3305" s="3">
        <v>26.04000091552734</v>
      </c>
      <c r="D3305" s="4">
        <v>-1.0646644947940541E-2</v>
      </c>
      <c r="E3305" s="4">
        <v>2.4793430613869068E-2</v>
      </c>
      <c r="F3305" s="2">
        <v>5</v>
      </c>
      <c r="G3305" s="4">
        <v>4.855582162821559E-4</v>
      </c>
      <c r="H3305" s="4">
        <v>-0.15227272142963749</v>
      </c>
      <c r="I3305" s="4">
        <v>-5.4732778431226592E-2</v>
      </c>
    </row>
    <row r="3306" spans="1:9" x14ac:dyDescent="0.25">
      <c r="A3306" t="s">
        <v>3518</v>
      </c>
      <c r="B3306" s="3">
        <v>96.623588562011719</v>
      </c>
      <c r="C3306" s="3">
        <v>25.409999847412109</v>
      </c>
      <c r="D3306" s="4">
        <v>-9.3387580164445705E-3</v>
      </c>
      <c r="E3306" s="4">
        <v>-1.0128563619364541E-2</v>
      </c>
      <c r="F3306" s="2">
        <v>5</v>
      </c>
      <c r="G3306" s="4">
        <v>6.6282735704823459E-3</v>
      </c>
      <c r="H3306" s="4">
        <v>-0.14315014525244579</v>
      </c>
      <c r="I3306" s="4">
        <v>-4.4560553879120612E-2</v>
      </c>
    </row>
    <row r="3307" spans="1:9" x14ac:dyDescent="0.25">
      <c r="A3307" t="s">
        <v>3519</v>
      </c>
      <c r="B3307" s="3">
        <v>97.534439086914063</v>
      </c>
      <c r="C3307" s="3">
        <v>25.670000076293949</v>
      </c>
      <c r="D3307" s="4">
        <v>-1.4597545410945821E-2</v>
      </c>
      <c r="E3307" s="4">
        <v>-2.691429518802246E-2</v>
      </c>
      <c r="F3307" s="2">
        <v>5</v>
      </c>
      <c r="G3307" s="4">
        <v>1.701523052628651E-2</v>
      </c>
      <c r="H3307" s="4">
        <v>-0.13507279942442979</v>
      </c>
      <c r="I3307" s="4">
        <v>-3.5553824425545333E-2</v>
      </c>
    </row>
    <row r="3308" spans="1:9" x14ac:dyDescent="0.25">
      <c r="A3308" t="s">
        <v>3520</v>
      </c>
      <c r="B3308" s="3">
        <v>98.979293823242188</v>
      </c>
      <c r="C3308" s="3">
        <v>26.379999160766602</v>
      </c>
      <c r="D3308" s="4">
        <v>1.6942331576113911E-2</v>
      </c>
      <c r="E3308" s="4">
        <v>-0.1376267071206643</v>
      </c>
      <c r="F3308" s="2">
        <v>5</v>
      </c>
      <c r="G3308" s="4">
        <v>3.2744017492006387E-2</v>
      </c>
      <c r="H3308" s="4">
        <v>-0.1222599491734839</v>
      </c>
      <c r="I3308" s="4">
        <v>-2.1266720939252189E-2</v>
      </c>
    </row>
    <row r="3309" spans="1:9" x14ac:dyDescent="0.25">
      <c r="A3309" t="s">
        <v>3521</v>
      </c>
      <c r="B3309" s="3">
        <v>97.330291748046875</v>
      </c>
      <c r="C3309" s="3">
        <v>30.590000152587891</v>
      </c>
      <c r="D3309" s="4">
        <v>-2.1936604892403899E-2</v>
      </c>
      <c r="E3309" s="4">
        <v>6.6968959580907539E-2</v>
      </c>
      <c r="F3309" s="2">
        <v>5</v>
      </c>
      <c r="G3309" s="4">
        <v>2.1446550644741661E-2</v>
      </c>
      <c r="H3309" s="4">
        <v>-0.13688316085126909</v>
      </c>
      <c r="I3309" s="4">
        <v>-3.757248698276483E-2</v>
      </c>
    </row>
    <row r="3310" spans="1:9" x14ac:dyDescent="0.25">
      <c r="A3310" t="s">
        <v>3522</v>
      </c>
      <c r="B3310" s="3">
        <v>99.513275146484375</v>
      </c>
      <c r="C3310" s="3">
        <v>28.670000076293949</v>
      </c>
      <c r="D3310" s="4">
        <v>3.7226545414137391E-3</v>
      </c>
      <c r="E3310" s="4">
        <v>1.9196620392385011E-2</v>
      </c>
      <c r="F3310" s="2">
        <v>5</v>
      </c>
      <c r="G3310" s="4">
        <v>4.8422636192859032E-2</v>
      </c>
      <c r="H3310" s="4">
        <v>-0.1175246477210407</v>
      </c>
      <c r="I3310" s="4">
        <v>-1.598657323091102E-2</v>
      </c>
    </row>
    <row r="3311" spans="1:9" x14ac:dyDescent="0.25">
      <c r="A3311" t="s">
        <v>3523</v>
      </c>
      <c r="B3311" s="3">
        <v>99.144195556640625</v>
      </c>
      <c r="C3311" s="3">
        <v>28.129999160766602</v>
      </c>
      <c r="D3311" s="4">
        <v>3.1660587418214092E-4</v>
      </c>
      <c r="E3311" s="4">
        <v>1.0416630983809631E-2</v>
      </c>
      <c r="F3311" s="2">
        <v>5</v>
      </c>
      <c r="G3311" s="4">
        <v>4.8360495183279888E-2</v>
      </c>
      <c r="H3311" s="4">
        <v>-0.12079761447433961</v>
      </c>
      <c r="I3311" s="4">
        <v>-1.963612924660918E-2</v>
      </c>
    </row>
    <row r="3312" spans="1:9" x14ac:dyDescent="0.25">
      <c r="A3312" t="s">
        <v>3524</v>
      </c>
      <c r="B3312" s="3">
        <v>99.112815856933594</v>
      </c>
      <c r="C3312" s="3">
        <v>27.840000152587891</v>
      </c>
      <c r="D3312" s="4">
        <v>1.089243531424988E-2</v>
      </c>
      <c r="E3312" s="4">
        <v>1.1627895694091169E-2</v>
      </c>
      <c r="F3312" s="2">
        <v>5</v>
      </c>
      <c r="G3312" s="4">
        <v>4.8626444544644931E-2</v>
      </c>
      <c r="H3312" s="4">
        <v>-0.121075887011472</v>
      </c>
      <c r="I3312" s="4">
        <v>-1.9946419967060699E-2</v>
      </c>
    </row>
    <row r="3313" spans="1:9" x14ac:dyDescent="0.25">
      <c r="A3313" t="s">
        <v>3525</v>
      </c>
      <c r="B3313" s="3">
        <v>98.044868469238281</v>
      </c>
      <c r="C3313" s="3">
        <v>27.520000457763668</v>
      </c>
      <c r="D3313" s="4">
        <v>-8.8024972907174703E-4</v>
      </c>
      <c r="E3313" s="4">
        <v>4.013156182558264E-3</v>
      </c>
      <c r="F3313" s="2">
        <v>5</v>
      </c>
      <c r="G3313" s="4">
        <v>3.6230425038791259E-2</v>
      </c>
      <c r="H3313" s="4">
        <v>-0.13054635460270081</v>
      </c>
      <c r="I3313" s="4">
        <v>-3.0506564500825339E-2</v>
      </c>
    </row>
    <row r="3314" spans="1:9" x14ac:dyDescent="0.25">
      <c r="A3314" t="s">
        <v>3526</v>
      </c>
      <c r="B3314" s="3">
        <v>98.131248474121094</v>
      </c>
      <c r="C3314" s="3">
        <v>27.409999847412109</v>
      </c>
      <c r="D3314" s="4">
        <v>-1.59666513089296E-4</v>
      </c>
      <c r="E3314" s="4">
        <v>-1.402875540832837E-2</v>
      </c>
      <c r="F3314" s="2">
        <v>5</v>
      </c>
      <c r="G3314" s="4">
        <v>3.9935735820569418E-2</v>
      </c>
      <c r="H3314" s="4">
        <v>-0.1297803439862619</v>
      </c>
      <c r="I3314" s="4">
        <v>-2.965241630317084E-2</v>
      </c>
    </row>
    <row r="3315" spans="1:9" x14ac:dyDescent="0.25">
      <c r="A3315" t="s">
        <v>3527</v>
      </c>
      <c r="B3315" s="3">
        <v>98.146919250488281</v>
      </c>
      <c r="C3315" s="3">
        <v>27.79999923706055</v>
      </c>
      <c r="D3315" s="4">
        <v>4.1149072344503157E-2</v>
      </c>
      <c r="E3315" s="4">
        <v>-9.2689301865566232E-2</v>
      </c>
      <c r="F3315" s="2">
        <v>5</v>
      </c>
      <c r="G3315" s="4">
        <v>5.3424278496853272E-2</v>
      </c>
      <c r="H3315" s="4">
        <v>-0.12964137685976779</v>
      </c>
      <c r="I3315" s="4">
        <v>-2.9497459546592331E-2</v>
      </c>
    </row>
    <row r="3316" spans="1:9" x14ac:dyDescent="0.25">
      <c r="A3316" t="s">
        <v>3528</v>
      </c>
      <c r="B3316" s="3">
        <v>94.26788330078125</v>
      </c>
      <c r="C3316" s="3">
        <v>30.639999389648441</v>
      </c>
      <c r="D3316" s="4">
        <v>2.8404620026016851E-3</v>
      </c>
      <c r="E3316" s="4">
        <v>-4.6374155895856028E-2</v>
      </c>
      <c r="F3316" s="2">
        <v>5</v>
      </c>
      <c r="G3316" s="4">
        <v>3.3308378476201612E-2</v>
      </c>
      <c r="H3316" s="4">
        <v>-0.16404034133140791</v>
      </c>
      <c r="I3316" s="4">
        <v>-6.7854386818989032E-2</v>
      </c>
    </row>
    <row r="3317" spans="1:9" x14ac:dyDescent="0.25">
      <c r="A3317" t="s">
        <v>3529</v>
      </c>
      <c r="B3317" s="3">
        <v>94.000877380371094</v>
      </c>
      <c r="C3317" s="3">
        <v>32.130001068115227</v>
      </c>
      <c r="D3317" s="4">
        <v>2.8966934446141401E-2</v>
      </c>
      <c r="E3317" s="4">
        <v>-6.7885119516110093E-2</v>
      </c>
      <c r="F3317" s="2">
        <v>5</v>
      </c>
      <c r="G3317" s="4">
        <v>2.4588102690298989E-2</v>
      </c>
      <c r="H3317" s="4">
        <v>-0.1664081273712873</v>
      </c>
      <c r="I3317" s="4">
        <v>-7.0494611556077391E-2</v>
      </c>
    </row>
    <row r="3318" spans="1:9" x14ac:dyDescent="0.25">
      <c r="A3318" t="s">
        <v>3530</v>
      </c>
      <c r="B3318" s="3">
        <v>91.3546142578125</v>
      </c>
      <c r="C3318" s="3">
        <v>34.470001220703118</v>
      </c>
      <c r="D3318" s="4">
        <v>-1.8877724410230059E-3</v>
      </c>
      <c r="E3318" s="4">
        <v>1.4420296794228399E-2</v>
      </c>
      <c r="F3318" s="2">
        <v>5</v>
      </c>
      <c r="G3318" s="4">
        <v>-1.2383976850546259E-3</v>
      </c>
      <c r="H3318" s="4">
        <v>-0.18987496612084301</v>
      </c>
      <c r="I3318" s="4">
        <v>-9.6661557016655464E-2</v>
      </c>
    </row>
    <row r="3319" spans="1:9" x14ac:dyDescent="0.25">
      <c r="A3319" t="s">
        <v>3531</v>
      </c>
      <c r="B3319" s="3">
        <v>91.527397155761719</v>
      </c>
      <c r="C3319" s="3">
        <v>33.979999542236328</v>
      </c>
      <c r="D3319" s="4">
        <v>-2.206545758322653E-2</v>
      </c>
      <c r="E3319" s="4">
        <v>6.2871450486463365E-2</v>
      </c>
      <c r="F3319" s="2">
        <v>5</v>
      </c>
      <c r="G3319" s="4">
        <v>-1.100422236735177E-2</v>
      </c>
      <c r="H3319" s="4">
        <v>-0.18834274191747849</v>
      </c>
      <c r="I3319" s="4">
        <v>-9.4953034296969774E-2</v>
      </c>
    </row>
    <row r="3320" spans="1:9" x14ac:dyDescent="0.25">
      <c r="A3320" t="s">
        <v>3532</v>
      </c>
      <c r="B3320" s="3">
        <v>93.592559814453125</v>
      </c>
      <c r="C3320" s="3">
        <v>31.969999313354489</v>
      </c>
      <c r="D3320" s="4">
        <v>-3.9278198350760629E-3</v>
      </c>
      <c r="E3320" s="4">
        <v>-2.8562763245698841E-2</v>
      </c>
      <c r="F3320" s="2">
        <v>5</v>
      </c>
      <c r="G3320" s="4">
        <v>2.625227170893751E-2</v>
      </c>
      <c r="H3320" s="4">
        <v>-0.17002905319545239</v>
      </c>
      <c r="I3320" s="4">
        <v>-7.4532162994893181E-2</v>
      </c>
    </row>
    <row r="3321" spans="1:9" x14ac:dyDescent="0.25">
      <c r="A3321" t="s">
        <v>3533</v>
      </c>
      <c r="B3321" s="3">
        <v>93.961624145507813</v>
      </c>
      <c r="C3321" s="3">
        <v>32.909999847412109</v>
      </c>
      <c r="D3321" s="4">
        <v>-1.9019447819502159E-2</v>
      </c>
      <c r="E3321" s="4">
        <v>2.8437495231628421E-2</v>
      </c>
      <c r="F3321" s="2">
        <v>5</v>
      </c>
      <c r="G3321" s="4">
        <v>1.5383519486816381E-2</v>
      </c>
      <c r="H3321" s="4">
        <v>-0.16675622175581109</v>
      </c>
      <c r="I3321" s="4">
        <v>-7.0882757862112733E-2</v>
      </c>
    </row>
    <row r="3322" spans="1:9" x14ac:dyDescent="0.25">
      <c r="A3322" t="s">
        <v>3534</v>
      </c>
      <c r="B3322" s="3">
        <v>95.783370971679688</v>
      </c>
      <c r="C3322" s="3">
        <v>32</v>
      </c>
      <c r="D3322" s="4">
        <v>-1.0648556190886449E-3</v>
      </c>
      <c r="E3322" s="4">
        <v>-7.2732496192763896E-2</v>
      </c>
      <c r="F3322" s="2">
        <v>5</v>
      </c>
      <c r="G3322" s="4">
        <v>3.4209384737531323E-2</v>
      </c>
      <c r="H3322" s="4">
        <v>-0.1506011241588058</v>
      </c>
      <c r="I3322" s="4">
        <v>-5.2868846306208923E-2</v>
      </c>
    </row>
    <row r="3323" spans="1:9" x14ac:dyDescent="0.25">
      <c r="A3323" t="s">
        <v>3535</v>
      </c>
      <c r="B3323" s="3">
        <v>95.885475158691406</v>
      </c>
      <c r="C3323" s="3">
        <v>34.509998321533203</v>
      </c>
      <c r="D3323" s="4">
        <v>-1.5876785675413171E-2</v>
      </c>
      <c r="E3323" s="4">
        <v>2.984183975197063E-2</v>
      </c>
      <c r="F3323" s="2">
        <v>5</v>
      </c>
      <c r="G3323" s="4">
        <v>3.8159947774394132E-2</v>
      </c>
      <c r="H3323" s="4">
        <v>-0.14969567281807061</v>
      </c>
      <c r="I3323" s="4">
        <v>-5.185921326176357E-2</v>
      </c>
    </row>
    <row r="3324" spans="1:9" x14ac:dyDescent="0.25">
      <c r="A3324" t="s">
        <v>3536</v>
      </c>
      <c r="B3324" s="3">
        <v>97.432388305664063</v>
      </c>
      <c r="C3324" s="3">
        <v>33.509998321533203</v>
      </c>
      <c r="D3324" s="4">
        <v>-1.5862674835279141E-2</v>
      </c>
      <c r="E3324" s="4">
        <v>7.335038624421597E-2</v>
      </c>
      <c r="F3324" s="2">
        <v>5</v>
      </c>
      <c r="G3324" s="4">
        <v>7.0435377365607454E-2</v>
      </c>
      <c r="H3324" s="4">
        <v>-0.13597777716736281</v>
      </c>
      <c r="I3324" s="4">
        <v>-3.6562929379778453E-2</v>
      </c>
    </row>
    <row r="3325" spans="1:9" x14ac:dyDescent="0.25">
      <c r="A3325" t="s">
        <v>3537</v>
      </c>
      <c r="B3325" s="3">
        <v>99.002838134765625</v>
      </c>
      <c r="C3325" s="3">
        <v>31.219999313354489</v>
      </c>
      <c r="D3325" s="4">
        <v>4.9415725970674007E-3</v>
      </c>
      <c r="E3325" s="4">
        <v>2.8911068106072251E-3</v>
      </c>
      <c r="F3325" s="2">
        <v>5</v>
      </c>
      <c r="G3325" s="4">
        <v>8.824089316848216E-2</v>
      </c>
      <c r="H3325" s="4">
        <v>-0.1220511601995985</v>
      </c>
      <c r="I3325" s="4">
        <v>-2.1033908597089871E-2</v>
      </c>
    </row>
    <row r="3326" spans="1:9" x14ac:dyDescent="0.25">
      <c r="A3326" t="s">
        <v>3538</v>
      </c>
      <c r="B3326" s="3">
        <v>98.516014099121094</v>
      </c>
      <c r="C3326" s="3">
        <v>31.129999160766602</v>
      </c>
      <c r="D3326" s="4">
        <v>-9.4740060674141091E-3</v>
      </c>
      <c r="E3326" s="4">
        <v>3.628489387548095E-2</v>
      </c>
      <c r="F3326" s="2">
        <v>5</v>
      </c>
      <c r="G3326" s="4">
        <v>6.6018971513504887E-2</v>
      </c>
      <c r="H3326" s="4">
        <v>-0.1263682747928111</v>
      </c>
      <c r="I3326" s="4">
        <v>-2.5847752647976341E-2</v>
      </c>
    </row>
    <row r="3327" spans="1:9" x14ac:dyDescent="0.25">
      <c r="A3327" t="s">
        <v>3539</v>
      </c>
      <c r="B3327" s="3">
        <v>99.458282470703125</v>
      </c>
      <c r="C3327" s="3">
        <v>30.04000091552734</v>
      </c>
      <c r="D3327" s="4">
        <v>1.8822055899790469E-2</v>
      </c>
      <c r="E3327" s="4">
        <v>-8.4425490454827945E-2</v>
      </c>
      <c r="F3327" s="2">
        <v>5</v>
      </c>
      <c r="G3327" s="4">
        <v>7.4692654558117244E-2</v>
      </c>
      <c r="H3327" s="4">
        <v>-0.1180123181435183</v>
      </c>
      <c r="I3327" s="4">
        <v>-1.6530355266655031E-2</v>
      </c>
    </row>
    <row r="3328" spans="1:9" x14ac:dyDescent="0.25">
      <c r="A3328" t="s">
        <v>3540</v>
      </c>
      <c r="B3328" s="3">
        <v>97.620857238769531</v>
      </c>
      <c r="C3328" s="3">
        <v>32.810001373291023</v>
      </c>
      <c r="D3328" s="4">
        <v>9.4190060150050048E-3</v>
      </c>
      <c r="E3328" s="4">
        <v>-9.2643763502693877E-2</v>
      </c>
      <c r="F3328" s="2">
        <v>5</v>
      </c>
      <c r="G3328" s="4">
        <v>4.2351259775687877E-2</v>
      </c>
      <c r="H3328" s="4">
        <v>-0.13430645052384649</v>
      </c>
      <c r="I3328" s="4">
        <v>-3.4699299020596319E-2</v>
      </c>
    </row>
    <row r="3329" spans="1:9" x14ac:dyDescent="0.25">
      <c r="A3329" t="s">
        <v>3541</v>
      </c>
      <c r="B3329" s="3">
        <v>96.709945678710938</v>
      </c>
      <c r="C3329" s="3">
        <v>36.159999847412109</v>
      </c>
      <c r="D3329" s="4">
        <v>-3.6909720984947048E-2</v>
      </c>
      <c r="E3329" s="4">
        <v>0.31586610079213262</v>
      </c>
      <c r="F3329" s="2">
        <v>5</v>
      </c>
      <c r="G3329" s="4">
        <v>2.8734775378373101E-2</v>
      </c>
      <c r="H3329" s="4">
        <v>-0.14238433760649349</v>
      </c>
      <c r="I3329" s="4">
        <v>-4.3706632005842787E-2</v>
      </c>
    </row>
    <row r="3330" spans="1:9" x14ac:dyDescent="0.25">
      <c r="A3330" t="s">
        <v>3542</v>
      </c>
      <c r="B3330" s="3">
        <v>100.41628265380859</v>
      </c>
      <c r="C3330" s="3">
        <v>27.479999542236332</v>
      </c>
      <c r="D3330" s="4">
        <v>1.2830676471031749E-2</v>
      </c>
      <c r="E3330" s="4">
        <v>-7.939701202498628E-2</v>
      </c>
      <c r="F3330" s="2">
        <v>5</v>
      </c>
      <c r="G3330" s="4">
        <v>7.2464003118529297E-2</v>
      </c>
      <c r="H3330" s="4">
        <v>-0.1095168531131004</v>
      </c>
      <c r="I3330" s="4">
        <v>-7.0573975970839031E-3</v>
      </c>
    </row>
    <row r="3331" spans="1:9" x14ac:dyDescent="0.25">
      <c r="A3331" t="s">
        <v>3543</v>
      </c>
      <c r="B3331" s="3">
        <v>99.144195556640625</v>
      </c>
      <c r="C3331" s="3">
        <v>29.85000038146973</v>
      </c>
      <c r="D3331" s="4">
        <v>6.2160712531076356E-3</v>
      </c>
      <c r="E3331" s="4">
        <v>-1.0278496933380571E-2</v>
      </c>
      <c r="F3331" s="2">
        <v>5</v>
      </c>
      <c r="G3331" s="4">
        <v>5.1270586596397598E-2</v>
      </c>
      <c r="H3331" s="4">
        <v>-0.12079761447433961</v>
      </c>
      <c r="I3331" s="4">
        <v>-1.963612924660918E-2</v>
      </c>
    </row>
    <row r="3332" spans="1:9" x14ac:dyDescent="0.25">
      <c r="A3332" t="s">
        <v>3544</v>
      </c>
      <c r="B3332" s="3">
        <v>98.531715393066406</v>
      </c>
      <c r="C3332" s="3">
        <v>30.159999847412109</v>
      </c>
      <c r="D3332" s="4">
        <v>-6.0990457134061371E-3</v>
      </c>
      <c r="E3332" s="4">
        <v>-1.1147545986488259E-2</v>
      </c>
      <c r="F3332" s="2">
        <v>5</v>
      </c>
      <c r="G3332" s="4">
        <v>4.2818145856717837E-2</v>
      </c>
      <c r="H3332" s="4">
        <v>-0.1262290370390016</v>
      </c>
      <c r="I3332" s="4">
        <v>-2.5692494125562178E-2</v>
      </c>
    </row>
    <row r="3333" spans="1:9" x14ac:dyDescent="0.25">
      <c r="A3333" t="s">
        <v>3545</v>
      </c>
      <c r="B3333" s="3">
        <v>99.1363525390625</v>
      </c>
      <c r="C3333" s="3">
        <v>30.5</v>
      </c>
      <c r="D3333" s="4">
        <v>1.8227398842743939E-2</v>
      </c>
      <c r="E3333" s="4">
        <v>-6.8417885266635503E-2</v>
      </c>
      <c r="F3333" s="2">
        <v>5</v>
      </c>
      <c r="G3333" s="4">
        <v>5.3165315344960717E-2</v>
      </c>
      <c r="H3333" s="4">
        <v>-0.1208671656944155</v>
      </c>
      <c r="I3333" s="4">
        <v>-1.9713683066357349E-2</v>
      </c>
    </row>
    <row r="3334" spans="1:9" x14ac:dyDescent="0.25">
      <c r="A3334" t="s">
        <v>3546</v>
      </c>
      <c r="B3334" s="3">
        <v>97.361701965332031</v>
      </c>
      <c r="C3334" s="3">
        <v>32.740001678466797</v>
      </c>
      <c r="D3334" s="4">
        <v>1.6311451759504211E-2</v>
      </c>
      <c r="E3334" s="4">
        <v>-5.838362820163856E-2</v>
      </c>
      <c r="F3334" s="2">
        <v>5</v>
      </c>
      <c r="G3334" s="4">
        <v>5.4231218888703747E-2</v>
      </c>
      <c r="H3334" s="4">
        <v>-0.13660461768682119</v>
      </c>
      <c r="I3334" s="4">
        <v>-3.7261894496477647E-2</v>
      </c>
    </row>
    <row r="3335" spans="1:9" x14ac:dyDescent="0.25">
      <c r="A3335" t="s">
        <v>3547</v>
      </c>
      <c r="B3335" s="3">
        <v>95.799079895019531</v>
      </c>
      <c r="C3335" s="3">
        <v>34.770000457763672</v>
      </c>
      <c r="D3335" s="4">
        <v>-2.7888395939367649E-2</v>
      </c>
      <c r="E3335" s="4">
        <v>0.16054744727224951</v>
      </c>
      <c r="F3335" s="2">
        <v>5</v>
      </c>
      <c r="G3335" s="4">
        <v>4.1478915043826607E-2</v>
      </c>
      <c r="H3335" s="4">
        <v>-0.1504618187481673</v>
      </c>
      <c r="I3335" s="4">
        <v>-5.2713512342335789E-2</v>
      </c>
    </row>
    <row r="3336" spans="1:9" x14ac:dyDescent="0.25">
      <c r="A3336" t="s">
        <v>3548</v>
      </c>
      <c r="B3336" s="3">
        <v>98.547409057617188</v>
      </c>
      <c r="C3336" s="3">
        <v>29.95999908447266</v>
      </c>
      <c r="D3336" s="4">
        <v>-2.4105787705482329E-2</v>
      </c>
      <c r="E3336" s="4">
        <v>0.22136152653201191</v>
      </c>
      <c r="F3336" s="2">
        <v>5</v>
      </c>
      <c r="G3336" s="4">
        <v>7.9853692131822251E-2</v>
      </c>
      <c r="H3336" s="4">
        <v>-0.12608986694202101</v>
      </c>
      <c r="I3336" s="4">
        <v>-2.5537311044606988E-2</v>
      </c>
    </row>
    <row r="3337" spans="1:9" x14ac:dyDescent="0.25">
      <c r="A3337" t="s">
        <v>3549</v>
      </c>
      <c r="B3337" s="3">
        <v>100.9816513061523</v>
      </c>
      <c r="C3337" s="3">
        <v>24.530000686645511</v>
      </c>
      <c r="D3337" s="4">
        <v>-2.3332655535679431E-4</v>
      </c>
      <c r="E3337" s="4">
        <v>-3.6527825265882607E-2</v>
      </c>
      <c r="F3337" s="2">
        <v>5</v>
      </c>
      <c r="G3337" s="4">
        <v>0.1069007037537324</v>
      </c>
      <c r="H3337" s="4">
        <v>-0.10450321146669581</v>
      </c>
      <c r="I3337" s="4">
        <v>-1.466883726832235E-3</v>
      </c>
    </row>
    <row r="3338" spans="1:9" x14ac:dyDescent="0.25">
      <c r="A3338" t="s">
        <v>3550</v>
      </c>
      <c r="B3338" s="3">
        <v>101.0052185058594</v>
      </c>
      <c r="C3338" s="3">
        <v>25.45999908447266</v>
      </c>
      <c r="D3338" s="4">
        <v>3.4835189891207818E-2</v>
      </c>
      <c r="E3338" s="4">
        <v>-0.14735436824986389</v>
      </c>
      <c r="F3338" s="2">
        <v>5</v>
      </c>
      <c r="G3338" s="4">
        <v>0.1080008573456082</v>
      </c>
      <c r="H3338" s="4">
        <v>-0.1042942195223239</v>
      </c>
      <c r="I3338" s="4">
        <v>-1.233845060293226E-3</v>
      </c>
    </row>
    <row r="3339" spans="1:9" x14ac:dyDescent="0.25">
      <c r="A3339" t="s">
        <v>3551</v>
      </c>
      <c r="B3339" s="3">
        <v>97.605125427246094</v>
      </c>
      <c r="C3339" s="3">
        <v>29.860000610351559</v>
      </c>
      <c r="D3339" s="4">
        <v>1.015835656532715E-2</v>
      </c>
      <c r="E3339" s="4">
        <v>-7.3246446956529931E-2</v>
      </c>
      <c r="F3339" s="2">
        <v>5</v>
      </c>
      <c r="G3339" s="4">
        <v>7.0883497998156741E-2</v>
      </c>
      <c r="H3339" s="4">
        <v>-0.13444595890497149</v>
      </c>
      <c r="I3339" s="4">
        <v>-3.4854859308846131E-2</v>
      </c>
    </row>
    <row r="3340" spans="1:9" x14ac:dyDescent="0.25">
      <c r="A3340" t="s">
        <v>3552</v>
      </c>
      <c r="B3340" s="3">
        <v>96.623588562011719</v>
      </c>
      <c r="C3340" s="3">
        <v>32.220001220703118</v>
      </c>
      <c r="D3340" s="4">
        <v>-1.944350997133348E-2</v>
      </c>
      <c r="E3340" s="4">
        <v>0.10116202900434509</v>
      </c>
      <c r="F3340" s="2">
        <v>5</v>
      </c>
      <c r="G3340" s="4">
        <v>5.7078575721153817E-2</v>
      </c>
      <c r="H3340" s="4">
        <v>-0.14315014525244579</v>
      </c>
      <c r="I3340" s="4">
        <v>-4.4560553879120612E-2</v>
      </c>
    </row>
    <row r="3341" spans="1:9" x14ac:dyDescent="0.25">
      <c r="A3341" t="s">
        <v>3553</v>
      </c>
      <c r="B3341" s="3">
        <v>98.539543151855469</v>
      </c>
      <c r="C3341" s="3">
        <v>29.260000228881839</v>
      </c>
      <c r="D3341" s="4">
        <v>1.2260747737970149E-2</v>
      </c>
      <c r="E3341" s="4">
        <v>-6.5772652810172527E-2</v>
      </c>
      <c r="F3341" s="2">
        <v>5</v>
      </c>
      <c r="G3341" s="4">
        <v>7.8221057867152055E-2</v>
      </c>
      <c r="H3341" s="4">
        <v>-0.12615962113258339</v>
      </c>
      <c r="I3341" s="4">
        <v>-2.5615091188731839E-2</v>
      </c>
    </row>
    <row r="3342" spans="1:9" x14ac:dyDescent="0.25">
      <c r="A3342" t="s">
        <v>3554</v>
      </c>
      <c r="B3342" s="3">
        <v>97.34600830078125</v>
      </c>
      <c r="C3342" s="3">
        <v>31.319999694824219</v>
      </c>
      <c r="D3342" s="4">
        <v>1.8987292742891571E-2</v>
      </c>
      <c r="E3342" s="4">
        <v>-9.9482438352822888E-2</v>
      </c>
      <c r="F3342" s="2">
        <v>5</v>
      </c>
      <c r="G3342" s="4">
        <v>6.8311348920438553E-2</v>
      </c>
      <c r="H3342" s="4">
        <v>-0.13674378778380181</v>
      </c>
      <c r="I3342" s="4">
        <v>-3.7417077577432963E-2</v>
      </c>
    </row>
    <row r="3343" spans="1:9" x14ac:dyDescent="0.25">
      <c r="A3343" t="s">
        <v>3555</v>
      </c>
      <c r="B3343" s="3">
        <v>95.532112121582031</v>
      </c>
      <c r="C3343" s="3">
        <v>34.779998779296882</v>
      </c>
      <c r="D3343" s="4">
        <v>4.3756197344131387E-3</v>
      </c>
      <c r="E3343" s="4">
        <v>9.8722464037559465E-3</v>
      </c>
      <c r="F3343" s="2">
        <v>5</v>
      </c>
      <c r="G3343" s="4">
        <v>5.0357512544814798E-2</v>
      </c>
      <c r="H3343" s="4">
        <v>-0.15282926650390241</v>
      </c>
      <c r="I3343" s="4">
        <v>-5.5353359872129748E-2</v>
      </c>
    </row>
    <row r="3344" spans="1:9" x14ac:dyDescent="0.25">
      <c r="A3344" t="s">
        <v>3556</v>
      </c>
      <c r="B3344" s="3">
        <v>95.115921020507813</v>
      </c>
      <c r="C3344" s="3">
        <v>34.439998626708977</v>
      </c>
      <c r="D3344" s="4">
        <v>-1.182900939358311E-2</v>
      </c>
      <c r="E3344" s="4">
        <v>9.1254727804242153E-2</v>
      </c>
      <c r="F3344" s="2">
        <v>5</v>
      </c>
      <c r="G3344" s="4">
        <v>4.8088263469519887E-2</v>
      </c>
      <c r="H3344" s="4">
        <v>-0.1565200141754588</v>
      </c>
      <c r="I3344" s="4">
        <v>-5.9468766896529253E-2</v>
      </c>
    </row>
    <row r="3345" spans="1:9" x14ac:dyDescent="0.25">
      <c r="A3345" t="s">
        <v>3557</v>
      </c>
      <c r="B3345" s="3">
        <v>96.2545166015625</v>
      </c>
      <c r="C3345" s="3">
        <v>31.559999465942379</v>
      </c>
      <c r="D3345" s="4">
        <v>1.9545912639179489E-2</v>
      </c>
      <c r="E3345" s="4">
        <v>-5.4806827108639933E-2</v>
      </c>
      <c r="F3345" s="2">
        <v>5</v>
      </c>
      <c r="G3345" s="4">
        <v>7.0992559325859794E-2</v>
      </c>
      <c r="H3345" s="4">
        <v>-0.14642304434891601</v>
      </c>
      <c r="I3345" s="4">
        <v>-4.8210034453359918E-2</v>
      </c>
    </row>
    <row r="3346" spans="1:9" x14ac:dyDescent="0.25">
      <c r="A3346" t="s">
        <v>3558</v>
      </c>
      <c r="B3346" s="3">
        <v>94.409202575683594</v>
      </c>
      <c r="C3346" s="3">
        <v>33.389999389648438</v>
      </c>
      <c r="D3346" s="4">
        <v>-1.9091267675837239E-2</v>
      </c>
      <c r="E3346" s="4">
        <v>0.18236542706339959</v>
      </c>
      <c r="F3346" s="2">
        <v>5</v>
      </c>
      <c r="G3346" s="4">
        <v>3.6694732080024162E-2</v>
      </c>
      <c r="H3346" s="4">
        <v>-0.1627871338902934</v>
      </c>
      <c r="I3346" s="4">
        <v>-6.6456984675802744E-2</v>
      </c>
    </row>
    <row r="3347" spans="1:9" x14ac:dyDescent="0.25">
      <c r="A3347" t="s">
        <v>3559</v>
      </c>
      <c r="B3347" s="3">
        <v>96.246673583984375</v>
      </c>
      <c r="C3347" s="3">
        <v>28.239999771118161</v>
      </c>
      <c r="D3347" s="4">
        <v>1.7094106676474929E-2</v>
      </c>
      <c r="E3347" s="4">
        <v>-8.0130323475136933E-2</v>
      </c>
      <c r="F3347" s="2">
        <v>5</v>
      </c>
      <c r="G3347" s="4">
        <v>6.20799172107247E-2</v>
      </c>
      <c r="H3347" s="4">
        <v>-0.14649259556899191</v>
      </c>
      <c r="I3347" s="4">
        <v>-4.8287588273108077E-2</v>
      </c>
    </row>
    <row r="3348" spans="1:9" x14ac:dyDescent="0.25">
      <c r="A3348" t="s">
        <v>3560</v>
      </c>
      <c r="B3348" s="3">
        <v>94.629074096679688</v>
      </c>
      <c r="C3348" s="3">
        <v>30.70000076293945</v>
      </c>
      <c r="D3348" s="4">
        <v>-1.9874601723441909E-3</v>
      </c>
      <c r="E3348" s="4">
        <v>-1.7914250218878269E-2</v>
      </c>
      <c r="F3348" s="2">
        <v>5</v>
      </c>
      <c r="G3348" s="4">
        <v>4.6363103347913943E-2</v>
      </c>
      <c r="H3348" s="4">
        <v>-0.16083733173915801</v>
      </c>
      <c r="I3348" s="4">
        <v>-6.4282837271792403E-2</v>
      </c>
    </row>
    <row r="3349" spans="1:9" x14ac:dyDescent="0.25">
      <c r="A3349" t="s">
        <v>3561</v>
      </c>
      <c r="B3349" s="3">
        <v>94.817520141601563</v>
      </c>
      <c r="C3349" s="3">
        <v>31.260000228881839</v>
      </c>
      <c r="D3349" s="4">
        <v>8.7719390807665665E-3</v>
      </c>
      <c r="E3349" s="4">
        <v>-4.8691428842082662E-2</v>
      </c>
      <c r="F3349" s="2">
        <v>5</v>
      </c>
      <c r="G3349" s="4">
        <v>4.4357401042985911E-2</v>
      </c>
      <c r="H3349" s="4">
        <v>-0.15916620806612841</v>
      </c>
      <c r="I3349" s="4">
        <v>-6.2419433236987072E-2</v>
      </c>
    </row>
    <row r="3350" spans="1:9" x14ac:dyDescent="0.25">
      <c r="A3350" t="s">
        <v>3562</v>
      </c>
      <c r="B3350" s="3">
        <v>93.993019104003906</v>
      </c>
      <c r="C3350" s="3">
        <v>32.860000610351563</v>
      </c>
      <c r="D3350" s="4">
        <v>1.0034529343605489E-3</v>
      </c>
      <c r="E3350" s="4">
        <v>-4.8455434643850381E-3</v>
      </c>
      <c r="F3350" s="2">
        <v>5</v>
      </c>
      <c r="G3350" s="4">
        <v>4.3327220367819663E-2</v>
      </c>
      <c r="H3350" s="4">
        <v>-0.16647781390502089</v>
      </c>
      <c r="I3350" s="4">
        <v>-7.0572316258743384E-2</v>
      </c>
    </row>
    <row r="3351" spans="1:9" x14ac:dyDescent="0.25">
      <c r="A3351" t="s">
        <v>3563</v>
      </c>
      <c r="B3351" s="3">
        <v>93.898796081542969</v>
      </c>
      <c r="C3351" s="3">
        <v>33.020000457763672</v>
      </c>
      <c r="D3351" s="4">
        <v>3.3445591149626967E-2</v>
      </c>
      <c r="E3351" s="4">
        <v>-8.7845310446274305E-2</v>
      </c>
      <c r="F3351" s="2">
        <v>5</v>
      </c>
      <c r="G3351" s="4">
        <v>4.5498255082313747E-2</v>
      </c>
      <c r="H3351" s="4">
        <v>-0.16731337574153571</v>
      </c>
      <c r="I3351" s="4">
        <v>-7.1504018276146053E-2</v>
      </c>
    </row>
    <row r="3352" spans="1:9" x14ac:dyDescent="0.25">
      <c r="A3352" t="s">
        <v>3564</v>
      </c>
      <c r="B3352" s="3">
        <v>90.859931945800781</v>
      </c>
      <c r="C3352" s="3">
        <v>36.200000762939453</v>
      </c>
      <c r="D3352" s="4">
        <v>-6.6957911073982626E-3</v>
      </c>
      <c r="E3352" s="4">
        <v>-1.9299612335470511E-3</v>
      </c>
      <c r="F3352" s="2">
        <v>5</v>
      </c>
      <c r="G3352" s="4">
        <v>1.261742183908887E-2</v>
      </c>
      <c r="H3352" s="4">
        <v>-0.19426176724778921</v>
      </c>
      <c r="I3352" s="4">
        <v>-0.1015531057702079</v>
      </c>
    </row>
    <row r="3353" spans="1:9" x14ac:dyDescent="0.25">
      <c r="A3353" t="s">
        <v>3565</v>
      </c>
      <c r="B3353" s="3">
        <v>91.472412109375</v>
      </c>
      <c r="C3353" s="3">
        <v>36.270000457763672</v>
      </c>
      <c r="D3353" s="4">
        <v>1.8091319934978589E-2</v>
      </c>
      <c r="E3353" s="4">
        <v>-4.0729988352108393E-2</v>
      </c>
      <c r="F3353" s="2">
        <v>5</v>
      </c>
      <c r="G3353" s="4">
        <v>2.5161074518726071E-2</v>
      </c>
      <c r="H3353" s="4">
        <v>-0.1888303446831272</v>
      </c>
      <c r="I3353" s="4">
        <v>-9.5496740891254817E-2</v>
      </c>
    </row>
    <row r="3354" spans="1:9" x14ac:dyDescent="0.25">
      <c r="A3354" t="s">
        <v>3566</v>
      </c>
      <c r="B3354" s="3">
        <v>89.846961975097656</v>
      </c>
      <c r="C3354" s="3">
        <v>37.810001373291023</v>
      </c>
      <c r="D3354" s="4">
        <v>1.8515105459161681E-2</v>
      </c>
      <c r="E3354" s="4">
        <v>-7.3738322979822524E-2</v>
      </c>
      <c r="F3354" s="2">
        <v>5</v>
      </c>
      <c r="G3354" s="4">
        <v>5.729017302259054E-3</v>
      </c>
      <c r="H3354" s="4">
        <v>-0.2032446997301981</v>
      </c>
      <c r="I3354" s="4">
        <v>-0.1115696191511463</v>
      </c>
    </row>
    <row r="3355" spans="1:9" x14ac:dyDescent="0.25">
      <c r="A3355" t="s">
        <v>3567</v>
      </c>
      <c r="B3355" s="3">
        <v>88.213676452636719</v>
      </c>
      <c r="C3355" s="3">
        <v>40.819999694824219</v>
      </c>
      <c r="D3355" s="4">
        <v>2.1923145386483659E-2</v>
      </c>
      <c r="E3355" s="4">
        <v>-0.1018702088095584</v>
      </c>
      <c r="F3355" s="2">
        <v>5</v>
      </c>
      <c r="G3355" s="4">
        <v>-1.263882166439456E-2</v>
      </c>
      <c r="H3355" s="4">
        <v>-0.217728538340516</v>
      </c>
      <c r="I3355" s="4">
        <v>-0.12771997578932701</v>
      </c>
    </row>
    <row r="3356" spans="1:9" x14ac:dyDescent="0.25">
      <c r="A3356" t="s">
        <v>3568</v>
      </c>
      <c r="B3356" s="3">
        <v>86.321243286132813</v>
      </c>
      <c r="C3356" s="3">
        <v>45.450000762939453</v>
      </c>
      <c r="D3356" s="4">
        <v>-2.845794473175578E-2</v>
      </c>
      <c r="E3356" s="4">
        <v>5.7960934160419468E-2</v>
      </c>
      <c r="F3356" s="2">
        <v>5</v>
      </c>
      <c r="G3356" s="4">
        <v>-1.4369064722380641E-2</v>
      </c>
      <c r="H3356" s="4">
        <v>-0.23451047645697959</v>
      </c>
      <c r="I3356" s="4">
        <v>-0.14643285246193019</v>
      </c>
    </row>
    <row r="3357" spans="1:9" x14ac:dyDescent="0.25">
      <c r="A3357" t="s">
        <v>3569</v>
      </c>
      <c r="B3357" s="3">
        <v>88.849723815917969</v>
      </c>
      <c r="C3357" s="3">
        <v>42.959999084472663</v>
      </c>
      <c r="D3357" s="4">
        <v>-2.4989471868749561E-2</v>
      </c>
      <c r="E3357" s="4">
        <v>0.10607618217556181</v>
      </c>
      <c r="F3357" s="2">
        <v>5</v>
      </c>
      <c r="G3357" s="4">
        <v>6.8888782446947516E-3</v>
      </c>
      <c r="H3357" s="4">
        <v>-0.21208812383148201</v>
      </c>
      <c r="I3357" s="4">
        <v>-0.1214305722438349</v>
      </c>
    </row>
    <row r="3358" spans="1:9" x14ac:dyDescent="0.25">
      <c r="A3358" t="s">
        <v>3570</v>
      </c>
      <c r="B3358" s="3">
        <v>91.126937866210938</v>
      </c>
      <c r="C3358" s="3">
        <v>38.840000152587891</v>
      </c>
      <c r="D3358" s="4">
        <v>7.9038692378607944E-3</v>
      </c>
      <c r="E3358" s="4">
        <v>-5.4527789158311468E-2</v>
      </c>
      <c r="F3358" s="2">
        <v>5</v>
      </c>
      <c r="G3358" s="4">
        <v>3.7038638451746042E-2</v>
      </c>
      <c r="H3358" s="4">
        <v>-0.19189398120790979</v>
      </c>
      <c r="I3358" s="4">
        <v>-9.891288103311946E-2</v>
      </c>
    </row>
    <row r="3359" spans="1:9" x14ac:dyDescent="0.25">
      <c r="A3359" t="s">
        <v>3571</v>
      </c>
      <c r="B3359" s="3">
        <v>90.412330627441406</v>
      </c>
      <c r="C3359" s="3">
        <v>41.080001831054688</v>
      </c>
      <c r="D3359" s="4">
        <v>-2.0418533058665918E-2</v>
      </c>
      <c r="E3359" s="4">
        <v>8.936629086182224E-2</v>
      </c>
      <c r="F3359" s="2">
        <v>5</v>
      </c>
      <c r="G3359" s="4">
        <v>2.5849837819027281E-2</v>
      </c>
      <c r="H3359" s="4">
        <v>-0.19823105808379349</v>
      </c>
      <c r="I3359" s="4">
        <v>-0.1059791052808946</v>
      </c>
    </row>
    <row r="3360" spans="1:9" x14ac:dyDescent="0.25">
      <c r="A3360" t="s">
        <v>3572</v>
      </c>
      <c r="B3360" s="3">
        <v>92.296897888183594</v>
      </c>
      <c r="C3360" s="3">
        <v>37.709999084472663</v>
      </c>
      <c r="D3360" s="4">
        <v>1.118387915215124E-2</v>
      </c>
      <c r="E3360" s="4">
        <v>-3.3572561709962027E-2</v>
      </c>
      <c r="F3360" s="2">
        <v>5</v>
      </c>
      <c r="G3360" s="4">
        <v>4.5406758054380443E-2</v>
      </c>
      <c r="H3360" s="4">
        <v>-0.18151887415789239</v>
      </c>
      <c r="I3360" s="4">
        <v>-8.7344008752416324E-2</v>
      </c>
    </row>
    <row r="3361" spans="1:9" x14ac:dyDescent="0.25">
      <c r="A3361" t="s">
        <v>3573</v>
      </c>
      <c r="B3361" s="3">
        <v>91.276077270507813</v>
      </c>
      <c r="C3361" s="3">
        <v>39.020000457763672</v>
      </c>
      <c r="D3361" s="4">
        <v>2.377987052717612E-2</v>
      </c>
      <c r="E3361" s="4">
        <v>-5.4060594963304953E-2</v>
      </c>
      <c r="F3361" s="2">
        <v>5</v>
      </c>
      <c r="G3361" s="4">
        <v>3.7462998814141057E-2</v>
      </c>
      <c r="H3361" s="4">
        <v>-0.19057142551720599</v>
      </c>
      <c r="I3361" s="4">
        <v>-9.7438151394561801E-2</v>
      </c>
    </row>
    <row r="3362" spans="1:9" x14ac:dyDescent="0.25">
      <c r="A3362" t="s">
        <v>3574</v>
      </c>
      <c r="B3362" s="3">
        <v>89.155960083007813</v>
      </c>
      <c r="C3362" s="3">
        <v>41.25</v>
      </c>
      <c r="D3362" s="4">
        <v>6.02520932152939E-3</v>
      </c>
      <c r="E3362" s="4">
        <v>-2.4183428733057788E-3</v>
      </c>
      <c r="F3362" s="2">
        <v>5</v>
      </c>
      <c r="G3362" s="4">
        <v>8.5110936781267466E-3</v>
      </c>
      <c r="H3362" s="4">
        <v>-0.2093724463775655</v>
      </c>
      <c r="I3362" s="4">
        <v>-0.11840242752508789</v>
      </c>
    </row>
    <row r="3363" spans="1:9" x14ac:dyDescent="0.25">
      <c r="A3363" t="s">
        <v>3575</v>
      </c>
      <c r="B3363" s="3">
        <v>88.621994018554688</v>
      </c>
      <c r="C3363" s="3">
        <v>41.349998474121087</v>
      </c>
      <c r="D3363" s="4">
        <v>-3.2324381783223388E-2</v>
      </c>
      <c r="E3363" s="4">
        <v>0.1079849628148786</v>
      </c>
      <c r="F3363" s="2">
        <v>5</v>
      </c>
      <c r="G3363" s="4">
        <v>2.3144425474590499E-2</v>
      </c>
      <c r="H3363" s="4">
        <v>-0.21410761251635091</v>
      </c>
      <c r="I3363" s="4">
        <v>-0.1236824243505112</v>
      </c>
    </row>
    <row r="3364" spans="1:9" x14ac:dyDescent="0.25">
      <c r="A3364" t="s">
        <v>3576</v>
      </c>
      <c r="B3364" s="3">
        <v>91.58233642578125</v>
      </c>
      <c r="C3364" s="3">
        <v>37.319999694824219</v>
      </c>
      <c r="D3364" s="4">
        <v>-2.9458226264623581E-2</v>
      </c>
      <c r="E3364" s="4">
        <v>0.13572729767593689</v>
      </c>
      <c r="F3364" s="2">
        <v>5</v>
      </c>
      <c r="G3364" s="4">
        <v>4.8745393891966859E-2</v>
      </c>
      <c r="H3364" s="4">
        <v>-0.18785554509280289</v>
      </c>
      <c r="I3364" s="4">
        <v>-9.4409780351437989E-2</v>
      </c>
    </row>
    <row r="3365" spans="1:9" x14ac:dyDescent="0.25">
      <c r="A3365" t="s">
        <v>3577</v>
      </c>
      <c r="B3365" s="3">
        <v>94.362075805664063</v>
      </c>
      <c r="C3365" s="3">
        <v>32.860000610351563</v>
      </c>
      <c r="D3365" s="4">
        <v>-1.163968359248813E-3</v>
      </c>
      <c r="E3365" s="4">
        <v>3.9719239209727863E-3</v>
      </c>
      <c r="F3365" s="2">
        <v>5</v>
      </c>
      <c r="G3365" s="4">
        <v>7.5267805733051363E-2</v>
      </c>
      <c r="H3365" s="4">
        <v>-0.16320505012220851</v>
      </c>
      <c r="I3365" s="4">
        <v>-6.6922986567421905E-2</v>
      </c>
    </row>
    <row r="3366" spans="1:9" x14ac:dyDescent="0.25">
      <c r="A3366" t="s">
        <v>3578</v>
      </c>
      <c r="B3366" s="3">
        <v>94.472038269042969</v>
      </c>
      <c r="C3366" s="3">
        <v>32.729999542236328</v>
      </c>
      <c r="D3366" s="4">
        <v>-9.9570854295303324E-3</v>
      </c>
      <c r="E3366" s="4">
        <v>5.6488057645519119E-2</v>
      </c>
      <c r="F3366" s="2">
        <v>5</v>
      </c>
      <c r="G3366" s="4">
        <v>7.4352981271112117E-2</v>
      </c>
      <c r="H3366" s="4">
        <v>-0.16222991224773989</v>
      </c>
      <c r="I3366" s="4">
        <v>-6.5835648820310566E-2</v>
      </c>
    </row>
    <row r="3367" spans="1:9" x14ac:dyDescent="0.25">
      <c r="A3367" t="s">
        <v>3579</v>
      </c>
      <c r="B3367" s="3">
        <v>95.422164916992188</v>
      </c>
      <c r="C3367" s="3">
        <v>30.979999542236332</v>
      </c>
      <c r="D3367" s="4">
        <v>5.9184856243403861E-3</v>
      </c>
      <c r="E3367" s="4">
        <v>-3.0966524628751602E-2</v>
      </c>
      <c r="F3367" s="2">
        <v>5</v>
      </c>
      <c r="G3367" s="4">
        <v>0.1017505848261273</v>
      </c>
      <c r="H3367" s="4">
        <v>-0.15380426906471331</v>
      </c>
      <c r="I3367" s="4">
        <v>-5.644054673632326E-2</v>
      </c>
    </row>
    <row r="3368" spans="1:9" x14ac:dyDescent="0.25">
      <c r="A3368" t="s">
        <v>3580</v>
      </c>
      <c r="B3368" s="3">
        <v>94.860733032226563</v>
      </c>
      <c r="C3368" s="3">
        <v>31.969999313354489</v>
      </c>
      <c r="D3368" s="4">
        <v>1.7257546295390998E-2</v>
      </c>
      <c r="E3368" s="4">
        <v>-7.6011539790491578E-2</v>
      </c>
      <c r="F3368" s="2">
        <v>5</v>
      </c>
      <c r="G3368" s="4">
        <v>9.5677007561868255E-2</v>
      </c>
      <c r="H3368" s="4">
        <v>-0.1587829997874223</v>
      </c>
      <c r="I3368" s="4">
        <v>-6.199213281378313E-2</v>
      </c>
    </row>
    <row r="3369" spans="1:9" x14ac:dyDescent="0.25">
      <c r="A3369" t="s">
        <v>3581</v>
      </c>
      <c r="B3369" s="3">
        <v>93.251441955566406</v>
      </c>
      <c r="C3369" s="3">
        <v>34.599998474121087</v>
      </c>
      <c r="D3369" s="4">
        <v>1.3844096992041701E-2</v>
      </c>
      <c r="E3369" s="4">
        <v>-6.2584702867534148E-2</v>
      </c>
      <c r="F3369" s="2">
        <v>5</v>
      </c>
      <c r="G3369" s="4">
        <v>7.6803472369115111E-2</v>
      </c>
      <c r="H3369" s="4">
        <v>-0.1730540576709515</v>
      </c>
      <c r="I3369" s="4">
        <v>-7.7905226063726407E-2</v>
      </c>
    </row>
    <row r="3370" spans="1:9" x14ac:dyDescent="0.25">
      <c r="A3370" t="s">
        <v>3582</v>
      </c>
      <c r="B3370" s="3">
        <v>91.97808837890625</v>
      </c>
      <c r="C3370" s="3">
        <v>36.909999847412109</v>
      </c>
      <c r="D3370" s="4">
        <v>9.1712077933459035E-3</v>
      </c>
      <c r="E3370" s="4">
        <v>-4.3534602190539728E-2</v>
      </c>
      <c r="F3370" s="2">
        <v>5</v>
      </c>
      <c r="G3370" s="4">
        <v>6.6154213500535075E-2</v>
      </c>
      <c r="H3370" s="4">
        <v>-0.18434605006578281</v>
      </c>
      <c r="I3370" s="4">
        <v>-9.0496480995428952E-2</v>
      </c>
    </row>
    <row r="3371" spans="1:9" x14ac:dyDescent="0.25">
      <c r="A3371" t="s">
        <v>3583</v>
      </c>
      <c r="B3371" s="3">
        <v>91.142204284667969</v>
      </c>
      <c r="C3371" s="3">
        <v>38.590000152587891</v>
      </c>
      <c r="D3371" s="4">
        <v>6.4699158685146418E-3</v>
      </c>
      <c r="E3371" s="4">
        <v>1.817229854422564E-3</v>
      </c>
      <c r="F3371" s="2">
        <v>5</v>
      </c>
      <c r="G3371" s="4">
        <v>5.5809035427898612E-2</v>
      </c>
      <c r="H3371" s="4">
        <v>-0.19175859989334579</v>
      </c>
      <c r="I3371" s="4">
        <v>-9.8761922673862523E-2</v>
      </c>
    </row>
    <row r="3372" spans="1:9" x14ac:dyDescent="0.25">
      <c r="A3372" t="s">
        <v>3584</v>
      </c>
      <c r="B3372" s="3">
        <v>90.556312561035156</v>
      </c>
      <c r="C3372" s="3">
        <v>38.520000457763672</v>
      </c>
      <c r="D3372" s="4">
        <v>-2.620982347412992E-2</v>
      </c>
      <c r="E3372" s="4">
        <v>0.12237764569598331</v>
      </c>
      <c r="F3372" s="2">
        <v>5</v>
      </c>
      <c r="G3372" s="4">
        <v>6.0690295137993733E-2</v>
      </c>
      <c r="H3372" s="4">
        <v>-0.19695423840940421</v>
      </c>
      <c r="I3372" s="4">
        <v>-0.1045553740685526</v>
      </c>
    </row>
    <row r="3373" spans="1:9" x14ac:dyDescent="0.25">
      <c r="A3373" t="s">
        <v>3585</v>
      </c>
      <c r="B3373" s="3">
        <v>92.993659973144531</v>
      </c>
      <c r="C3373" s="3">
        <v>34.319999694824219</v>
      </c>
      <c r="D3373" s="4">
        <v>-1.03915317350467E-2</v>
      </c>
      <c r="E3373" s="4">
        <v>2.816053315249523E-2</v>
      </c>
      <c r="F3373" s="2">
        <v>5</v>
      </c>
      <c r="G3373" s="4">
        <v>9.4737960533311849E-2</v>
      </c>
      <c r="H3373" s="4">
        <v>-0.17534004660472999</v>
      </c>
      <c r="I3373" s="4">
        <v>-8.0454242077005911E-2</v>
      </c>
    </row>
    <row r="3374" spans="1:9" x14ac:dyDescent="0.25">
      <c r="A3374" t="s">
        <v>3586</v>
      </c>
      <c r="B3374" s="3">
        <v>93.97015380859375</v>
      </c>
      <c r="C3374" s="3">
        <v>33.380001068115227</v>
      </c>
      <c r="D3374" s="4">
        <v>2.820780041265691E-2</v>
      </c>
      <c r="E3374" s="4">
        <v>-9.7837808969858497E-2</v>
      </c>
      <c r="F3374" s="2">
        <v>5</v>
      </c>
      <c r="G3374" s="4">
        <v>0.11134334170602631</v>
      </c>
      <c r="H3374" s="4">
        <v>-0.16668058142113709</v>
      </c>
      <c r="I3374" s="4">
        <v>-7.0798414311063707E-2</v>
      </c>
    </row>
    <row r="3375" spans="1:9" x14ac:dyDescent="0.25">
      <c r="A3375" t="s">
        <v>3587</v>
      </c>
      <c r="B3375" s="3">
        <v>91.392181396484375</v>
      </c>
      <c r="C3375" s="3">
        <v>37</v>
      </c>
      <c r="D3375" s="4">
        <v>-7.2978255855900009E-3</v>
      </c>
      <c r="E3375" s="4">
        <v>9.0801945675649032E-2</v>
      </c>
      <c r="F3375" s="2">
        <v>5</v>
      </c>
      <c r="G3375" s="4">
        <v>8.8446037901940056E-2</v>
      </c>
      <c r="H3375" s="4">
        <v>-0.1895418238954989</v>
      </c>
      <c r="I3375" s="4">
        <v>-9.6290083273036786E-2</v>
      </c>
    </row>
    <row r="3376" spans="1:9" x14ac:dyDescent="0.25">
      <c r="A3376" t="s">
        <v>3588</v>
      </c>
      <c r="B3376" s="3">
        <v>92.064048767089844</v>
      </c>
      <c r="C3376" s="3">
        <v>33.919998168945313</v>
      </c>
      <c r="D3376" s="4">
        <v>-2.554974347942229E-2</v>
      </c>
      <c r="E3376" s="4">
        <v>6.5996181466421389E-2</v>
      </c>
      <c r="F3376" s="2">
        <v>5</v>
      </c>
      <c r="G3376" s="4">
        <v>8.4087485821178642E-2</v>
      </c>
      <c r="H3376" s="4">
        <v>-0.1835837605749315</v>
      </c>
      <c r="I3376" s="4">
        <v>-8.4395365759460494E-2</v>
      </c>
    </row>
    <row r="3377" spans="1:9" x14ac:dyDescent="0.25">
      <c r="A3377" t="s">
        <v>3589</v>
      </c>
      <c r="B3377" s="3">
        <v>94.477935791015625</v>
      </c>
      <c r="C3377" s="3">
        <v>31.819999694824219</v>
      </c>
      <c r="D3377" s="4">
        <v>-1.04731495792314E-2</v>
      </c>
      <c r="E3377" s="4">
        <v>6.3250743289882116E-3</v>
      </c>
      <c r="F3377" s="2">
        <v>5</v>
      </c>
      <c r="G3377" s="4">
        <v>0.126942997401192</v>
      </c>
      <c r="H3377" s="4">
        <v>-0.16217761351902521</v>
      </c>
      <c r="I3377" s="4">
        <v>-5.1331064713876613E-2</v>
      </c>
    </row>
    <row r="3378" spans="1:9" x14ac:dyDescent="0.25">
      <c r="A3378" t="s">
        <v>3590</v>
      </c>
      <c r="B3378" s="3">
        <v>95.477890014648438</v>
      </c>
      <c r="C3378" s="3">
        <v>31.620000839233398</v>
      </c>
      <c r="D3378" s="4">
        <v>4.4380919679885E-3</v>
      </c>
      <c r="E3378" s="4">
        <v>-3.8613516995526287E-2</v>
      </c>
      <c r="F3378" s="2">
        <v>5</v>
      </c>
      <c r="G3378" s="4">
        <v>0.14947584378858059</v>
      </c>
      <c r="H3378" s="4">
        <v>-0.15331010358666439</v>
      </c>
      <c r="I3378" s="4">
        <v>-4.1097817542611659E-2</v>
      </c>
    </row>
    <row r="3379" spans="1:9" x14ac:dyDescent="0.25">
      <c r="A3379" t="s">
        <v>3591</v>
      </c>
      <c r="B3379" s="3">
        <v>95.056022644042969</v>
      </c>
      <c r="C3379" s="3">
        <v>32.889999389648438</v>
      </c>
      <c r="D3379" s="4">
        <v>2.63680190355764E-3</v>
      </c>
      <c r="E3379" s="4">
        <v>1.8897169560700089E-2</v>
      </c>
      <c r="F3379" s="2">
        <v>5</v>
      </c>
      <c r="G3379" s="4">
        <v>0.17862795493410649</v>
      </c>
      <c r="H3379" s="4">
        <v>-0.1570511879388983</v>
      </c>
      <c r="I3379" s="4">
        <v>-4.5334709898727572E-2</v>
      </c>
    </row>
    <row r="3380" spans="1:9" x14ac:dyDescent="0.25">
      <c r="A3380" t="s">
        <v>3592</v>
      </c>
      <c r="B3380" s="3">
        <v>94.806037902832031</v>
      </c>
      <c r="C3380" s="3">
        <v>32.279998779296882</v>
      </c>
      <c r="D3380" s="4">
        <v>2.8736260693187351E-2</v>
      </c>
      <c r="E3380" s="4">
        <v>-9.3003690899122748E-2</v>
      </c>
      <c r="F3380" s="2">
        <v>5</v>
      </c>
      <c r="G3380" s="4">
        <v>0.1755283196232382</v>
      </c>
      <c r="H3380" s="4">
        <v>-0.15926803159357411</v>
      </c>
      <c r="I3380" s="4">
        <v>-4.7845353084196351E-2</v>
      </c>
    </row>
    <row r="3381" spans="1:9" x14ac:dyDescent="0.25">
      <c r="A3381" t="s">
        <v>3593</v>
      </c>
      <c r="B3381" s="3">
        <v>92.157768249511719</v>
      </c>
      <c r="C3381" s="3">
        <v>35.590000152587891</v>
      </c>
      <c r="D3381" s="4">
        <v>1.453395348899722E-2</v>
      </c>
      <c r="E3381" s="4">
        <v>-0.10487923402871289</v>
      </c>
      <c r="F3381" s="2">
        <v>5</v>
      </c>
      <c r="G3381" s="4">
        <v>0.12611710410481261</v>
      </c>
      <c r="H3381" s="4">
        <v>-0.18275266408912191</v>
      </c>
      <c r="I3381" s="4">
        <v>-7.4442417073722233E-2</v>
      </c>
    </row>
    <row r="3382" spans="1:9" x14ac:dyDescent="0.25">
      <c r="A3382" t="s">
        <v>3594</v>
      </c>
      <c r="B3382" s="3">
        <v>90.837539672851563</v>
      </c>
      <c r="C3382" s="3">
        <v>39.759998321533203</v>
      </c>
      <c r="D3382" s="4">
        <v>-1.524411425501271E-2</v>
      </c>
      <c r="E3382" s="4">
        <v>0.10752079753734201</v>
      </c>
      <c r="F3382" s="2">
        <v>5</v>
      </c>
      <c r="G3382" s="4">
        <v>0.12717850026971789</v>
      </c>
      <c r="H3382" s="4">
        <v>-0.1944603400405156</v>
      </c>
      <c r="I3382" s="4">
        <v>-8.7701717874230201E-2</v>
      </c>
    </row>
    <row r="3383" spans="1:9" x14ac:dyDescent="0.25">
      <c r="A3383" t="s">
        <v>3595</v>
      </c>
      <c r="B3383" s="3">
        <v>92.24371337890625</v>
      </c>
      <c r="C3383" s="3">
        <v>35.900001525878913</v>
      </c>
      <c r="D3383" s="4">
        <v>1.408428967865016E-2</v>
      </c>
      <c r="E3383" s="4">
        <v>-1.0201238688034461E-2</v>
      </c>
      <c r="F3383" s="2">
        <v>5</v>
      </c>
      <c r="G3383" s="4">
        <v>0.1369556222588337</v>
      </c>
      <c r="H3383" s="4">
        <v>-0.18199050991192839</v>
      </c>
      <c r="I3383" s="4">
        <v>-7.3579254176685538E-2</v>
      </c>
    </row>
    <row r="3384" spans="1:9" x14ac:dyDescent="0.25">
      <c r="A3384" t="s">
        <v>3596</v>
      </c>
      <c r="B3384" s="3">
        <v>90.962570190429688</v>
      </c>
      <c r="C3384" s="3">
        <v>36.270000457763672</v>
      </c>
      <c r="D3384" s="4">
        <v>3.2910745388994737E-2</v>
      </c>
      <c r="E3384" s="4">
        <v>-0.14538167692263579</v>
      </c>
      <c r="F3384" s="2">
        <v>5</v>
      </c>
      <c r="G3384" s="4">
        <v>0.12552129949224011</v>
      </c>
      <c r="H3384" s="4">
        <v>-0.1933515799290334</v>
      </c>
      <c r="I3384" s="4">
        <v>-8.6446013164364399E-2</v>
      </c>
    </row>
    <row r="3385" spans="1:9" x14ac:dyDescent="0.25">
      <c r="A3385" t="s">
        <v>3597</v>
      </c>
      <c r="B3385" s="3">
        <v>88.064308166503906</v>
      </c>
      <c r="C3385" s="3">
        <v>42.439998626708977</v>
      </c>
      <c r="D3385" s="4">
        <v>7.9888665685001747E-4</v>
      </c>
      <c r="E3385" s="4">
        <v>-1.416958469598373E-2</v>
      </c>
      <c r="F3385" s="2">
        <v>5</v>
      </c>
      <c r="G3385" s="4">
        <v>7.3485049070416197E-2</v>
      </c>
      <c r="H3385" s="4">
        <v>-0.2190531237360859</v>
      </c>
      <c r="I3385" s="4">
        <v>-0.1155537969627853</v>
      </c>
    </row>
    <row r="3386" spans="1:9" x14ac:dyDescent="0.25">
      <c r="A3386" t="s">
        <v>3598</v>
      </c>
      <c r="B3386" s="3">
        <v>87.994010925292969</v>
      </c>
      <c r="C3386" s="3">
        <v>43.049999237060547</v>
      </c>
      <c r="D3386" s="4">
        <v>-1.6330034718061489E-2</v>
      </c>
      <c r="E3386" s="4">
        <v>8.9055796677253163E-3</v>
      </c>
      <c r="F3386" s="2">
        <v>5</v>
      </c>
      <c r="G3386" s="4">
        <v>6.8538667847101609E-2</v>
      </c>
      <c r="H3386" s="4">
        <v>-0.2196765137572719</v>
      </c>
      <c r="I3386" s="4">
        <v>-0.1162598052125231</v>
      </c>
    </row>
    <row r="3387" spans="1:9" x14ac:dyDescent="0.25">
      <c r="A3387" t="s">
        <v>3599</v>
      </c>
      <c r="B3387" s="3">
        <v>89.454811096191406</v>
      </c>
      <c r="C3387" s="3">
        <v>42.669998168945313</v>
      </c>
      <c r="D3387" s="4">
        <v>-4.3118980943534391E-2</v>
      </c>
      <c r="E3387" s="4">
        <v>0.35117157289523521</v>
      </c>
      <c r="F3387" s="2">
        <v>5</v>
      </c>
      <c r="G3387" s="4">
        <v>8.2753526399561572E-2</v>
      </c>
      <c r="H3387" s="4">
        <v>-0.20672226073399269</v>
      </c>
      <c r="I3387" s="4">
        <v>-0.1015887177828184</v>
      </c>
    </row>
    <row r="3388" spans="1:9" x14ac:dyDescent="0.25">
      <c r="A3388" t="s">
        <v>3600</v>
      </c>
      <c r="B3388" s="3">
        <v>93.485824584960938</v>
      </c>
      <c r="C3388" s="3">
        <v>31.579999923706051</v>
      </c>
      <c r="D3388" s="4">
        <v>6.6899781481399856E-4</v>
      </c>
      <c r="E3388" s="4">
        <v>-3.8660536054987427E-2</v>
      </c>
      <c r="F3388" s="2">
        <v>5</v>
      </c>
      <c r="G3388" s="4">
        <v>0.1118590627131799</v>
      </c>
      <c r="H3388" s="4">
        <v>-0.17097557223130999</v>
      </c>
      <c r="I3388" s="4">
        <v>-4.8102785292242427E-2</v>
      </c>
    </row>
    <row r="3389" spans="1:9" x14ac:dyDescent="0.25">
      <c r="A3389" t="s">
        <v>3601</v>
      </c>
      <c r="B3389" s="3">
        <v>93.423324584960938</v>
      </c>
      <c r="C3389" s="3">
        <v>32.849998474121087</v>
      </c>
      <c r="D3389" s="4">
        <v>-8.5393893065862647E-3</v>
      </c>
      <c r="E3389" s="4">
        <v>3.074984653534352E-2</v>
      </c>
      <c r="F3389" s="2">
        <v>5</v>
      </c>
      <c r="G3389" s="4">
        <v>0.1131435160194834</v>
      </c>
      <c r="H3389" s="4">
        <v>-0.1715298169733934</v>
      </c>
      <c r="I3389" s="4">
        <v>-4.8739176704345473E-2</v>
      </c>
    </row>
    <row r="3390" spans="1:9" x14ac:dyDescent="0.25">
      <c r="A3390" t="s">
        <v>3602</v>
      </c>
      <c r="B3390" s="3">
        <v>94.227973937988281</v>
      </c>
      <c r="C3390" s="3">
        <v>31.870000839233398</v>
      </c>
      <c r="D3390" s="4">
        <v>2.1165034335386631E-2</v>
      </c>
      <c r="E3390" s="4">
        <v>-0.1234873403670922</v>
      </c>
      <c r="F3390" s="2">
        <v>5</v>
      </c>
      <c r="G3390" s="4">
        <v>0.13652384978097529</v>
      </c>
      <c r="H3390" s="4">
        <v>-0.1643942542032143</v>
      </c>
      <c r="I3390" s="4">
        <v>-3.9568103640942098E-2</v>
      </c>
    </row>
    <row r="3391" spans="1:9" x14ac:dyDescent="0.25">
      <c r="A3391" t="s">
        <v>3603</v>
      </c>
      <c r="B3391" s="3">
        <v>92.274971008300781</v>
      </c>
      <c r="C3391" s="3">
        <v>36.360000610351563</v>
      </c>
      <c r="D3391" s="4">
        <v>6.7331042906997318E-3</v>
      </c>
      <c r="E3391" s="4">
        <v>-6.7692292042267677E-2</v>
      </c>
      <c r="F3391" s="2">
        <v>5</v>
      </c>
      <c r="G3391" s="4">
        <v>0.1124543612040225</v>
      </c>
      <c r="H3391" s="4">
        <v>-0.18171331988405781</v>
      </c>
      <c r="I3391" s="4">
        <v>-5.947436108195403E-2</v>
      </c>
    </row>
    <row r="3392" spans="1:9" x14ac:dyDescent="0.25">
      <c r="A3392" t="s">
        <v>3604</v>
      </c>
      <c r="B3392" s="3">
        <v>91.657829284667969</v>
      </c>
      <c r="C3392" s="3">
        <v>39</v>
      </c>
      <c r="D3392" s="4">
        <v>4.4883973437497733E-2</v>
      </c>
      <c r="E3392" s="4">
        <v>-9.2812317345531636E-2</v>
      </c>
      <c r="F3392" s="2">
        <v>5</v>
      </c>
      <c r="G3392" s="4">
        <v>0.1017586833672959</v>
      </c>
      <c r="H3392" s="4">
        <v>-0.18718608077115789</v>
      </c>
      <c r="I3392" s="4">
        <v>-6.5764665024401481E-2</v>
      </c>
    </row>
    <row r="3393" spans="1:9" x14ac:dyDescent="0.25">
      <c r="A3393" t="s">
        <v>3605</v>
      </c>
      <c r="B3393" s="3">
        <v>87.7205810546875</v>
      </c>
      <c r="C3393" s="3">
        <v>42.990001678466797</v>
      </c>
      <c r="D3393" s="4">
        <v>-4.4177751146134203E-2</v>
      </c>
      <c r="E3393" s="4">
        <v>0.2261836849560683</v>
      </c>
      <c r="F3393" s="2">
        <v>5</v>
      </c>
      <c r="G3393" s="4">
        <v>4.7967832105113573E-2</v>
      </c>
      <c r="H3393" s="4">
        <v>-0.2221012668470578</v>
      </c>
      <c r="I3393" s="4">
        <v>-0.1058956221693049</v>
      </c>
    </row>
    <row r="3394" spans="1:9" x14ac:dyDescent="0.25">
      <c r="A3394" t="s">
        <v>3606</v>
      </c>
      <c r="B3394" s="3">
        <v>91.774993896484375</v>
      </c>
      <c r="C3394" s="3">
        <v>35.060001373291023</v>
      </c>
      <c r="D3394" s="4">
        <v>4.6499511032840779E-2</v>
      </c>
      <c r="E3394" s="4">
        <v>-0.26958330472310388</v>
      </c>
      <c r="F3394" s="2">
        <v>5</v>
      </c>
      <c r="G3394" s="4">
        <v>6.6355879360296299E-2</v>
      </c>
      <c r="H3394" s="4">
        <v>-0.18614707485023821</v>
      </c>
      <c r="I3394" s="4">
        <v>-6.4570448215844567E-2</v>
      </c>
    </row>
    <row r="3395" spans="1:9" x14ac:dyDescent="0.25">
      <c r="A3395" t="s">
        <v>3607</v>
      </c>
      <c r="B3395" s="3">
        <v>87.697120666503906</v>
      </c>
      <c r="C3395" s="3">
        <v>48</v>
      </c>
      <c r="D3395" s="4">
        <v>-6.5123541786596739E-2</v>
      </c>
      <c r="E3395" s="4">
        <v>0.5</v>
      </c>
      <c r="F3395" s="2">
        <v>5</v>
      </c>
      <c r="G3395" s="4">
        <v>1.3472423113191081E-2</v>
      </c>
      <c r="H3395" s="4">
        <v>-0.2223093115958257</v>
      </c>
      <c r="I3395" s="4">
        <v>-0.10613474548025841</v>
      </c>
    </row>
    <row r="3396" spans="1:9" x14ac:dyDescent="0.25">
      <c r="A3396" t="s">
        <v>3608</v>
      </c>
      <c r="B3396" s="3">
        <v>93.806106567382813</v>
      </c>
      <c r="C3396" s="3">
        <v>32</v>
      </c>
      <c r="D3396" s="4">
        <v>-1.496858886454566E-3</v>
      </c>
      <c r="E3396" s="4">
        <v>1.073910784038379E-2</v>
      </c>
      <c r="F3396" s="2">
        <v>5</v>
      </c>
      <c r="G3396" s="4">
        <v>8.9858869334337399E-2</v>
      </c>
      <c r="H3396" s="4">
        <v>-0.16813533855544829</v>
      </c>
      <c r="I3396" s="4">
        <v>-4.3868046235794773E-2</v>
      </c>
    </row>
    <row r="3397" spans="1:9" x14ac:dyDescent="0.25">
      <c r="A3397" t="s">
        <v>3609</v>
      </c>
      <c r="B3397" s="3">
        <v>93.946731567382813</v>
      </c>
      <c r="C3397" s="3">
        <v>31.659999847412109</v>
      </c>
      <c r="D3397" s="4">
        <v>-4.6841428858604088E-2</v>
      </c>
      <c r="E3397" s="4">
        <v>0.35414888724803611</v>
      </c>
      <c r="F3397" s="2">
        <v>5</v>
      </c>
      <c r="G3397" s="4">
        <v>8.7043468458109619E-2</v>
      </c>
      <c r="H3397" s="4">
        <v>-0.1668882878857606</v>
      </c>
      <c r="I3397" s="4">
        <v>-4.2434706116284422E-2</v>
      </c>
    </row>
    <row r="3398" spans="1:9" x14ac:dyDescent="0.25">
      <c r="A3398" t="s">
        <v>3610</v>
      </c>
      <c r="B3398" s="3">
        <v>98.563591003417969</v>
      </c>
      <c r="C3398" s="3">
        <v>23.379999160766602</v>
      </c>
      <c r="D3398" s="4">
        <v>5.4187387639794693E-3</v>
      </c>
      <c r="E3398" s="4">
        <v>-5.6877841980134007E-2</v>
      </c>
      <c r="F3398" s="2">
        <v>4</v>
      </c>
      <c r="G3398" s="4">
        <v>0.1392528667111588</v>
      </c>
      <c r="H3398" s="4">
        <v>-0.12594636680799279</v>
      </c>
      <c r="I3398" s="4">
        <v>4.6232839694686501E-3</v>
      </c>
    </row>
    <row r="3399" spans="1:9" x14ac:dyDescent="0.25">
      <c r="A3399" t="s">
        <v>3611</v>
      </c>
      <c r="B3399" s="3">
        <v>98.032379150390625</v>
      </c>
      <c r="C3399" s="3">
        <v>24.79000091552734</v>
      </c>
      <c r="D3399" s="4">
        <v>-2.55475166640452E-2</v>
      </c>
      <c r="E3399" s="4">
        <v>4.7759977827676707E-2</v>
      </c>
      <c r="F3399" s="2">
        <v>5</v>
      </c>
      <c r="G3399" s="4">
        <v>0.14068572706919241</v>
      </c>
      <c r="H3399" s="4">
        <v>-0.13065710883155709</v>
      </c>
      <c r="I3399" s="4">
        <v>-7.9116766362297142E-4</v>
      </c>
    </row>
    <row r="3400" spans="1:9" x14ac:dyDescent="0.25">
      <c r="A3400" t="s">
        <v>3612</v>
      </c>
      <c r="B3400" s="3">
        <v>100.60252380371089</v>
      </c>
      <c r="C3400" s="3">
        <v>23.659999847412109</v>
      </c>
      <c r="D3400" s="4">
        <v>-4.2527497281289461E-3</v>
      </c>
      <c r="E3400" s="4">
        <v>-6.2970303072787726E-2</v>
      </c>
      <c r="F3400" s="2">
        <v>4</v>
      </c>
      <c r="G3400" s="4">
        <v>0.16498572323799571</v>
      </c>
      <c r="H3400" s="4">
        <v>-0.1078652822636135</v>
      </c>
      <c r="I3400" s="4">
        <v>2.5405393719836411E-2</v>
      </c>
    </row>
    <row r="3401" spans="1:9" x14ac:dyDescent="0.25">
      <c r="A3401" t="s">
        <v>3613</v>
      </c>
      <c r="B3401" s="3">
        <v>101.0321884155273</v>
      </c>
      <c r="C3401" s="3">
        <v>25.25</v>
      </c>
      <c r="D3401" s="4">
        <v>-6.8342301143216044E-3</v>
      </c>
      <c r="E3401" s="4">
        <v>6.3605738982309701E-2</v>
      </c>
      <c r="F3401" s="2">
        <v>5</v>
      </c>
      <c r="G3401" s="4">
        <v>0.1963800050592657</v>
      </c>
      <c r="H3401" s="4">
        <v>-0.10405505263227691</v>
      </c>
      <c r="I3401" s="4">
        <v>2.9784810793971769E-2</v>
      </c>
    </row>
    <row r="3402" spans="1:9" x14ac:dyDescent="0.25">
      <c r="A3402" t="s">
        <v>3614</v>
      </c>
      <c r="B3402" s="3">
        <v>101.7274169921875</v>
      </c>
      <c r="C3402" s="3">
        <v>23.739999771118161</v>
      </c>
      <c r="D3402" s="4">
        <v>-2.9099953411957369E-3</v>
      </c>
      <c r="E3402" s="4">
        <v>3.3072247346436427E-2</v>
      </c>
      <c r="F3402" s="2">
        <v>4</v>
      </c>
      <c r="G3402" s="4">
        <v>0.20439422347440431</v>
      </c>
      <c r="H3402" s="4">
        <v>-9.7889824101716871E-2</v>
      </c>
      <c r="I3402" s="4">
        <v>3.6871025984422053E-2</v>
      </c>
    </row>
    <row r="3403" spans="1:9" x14ac:dyDescent="0.25">
      <c r="A3403" t="s">
        <v>3615</v>
      </c>
      <c r="B3403" s="3">
        <v>102.02430725097661</v>
      </c>
      <c r="C3403" s="3">
        <v>22.979999542236332</v>
      </c>
      <c r="D3403" s="4">
        <v>-2.047529823338012E-2</v>
      </c>
      <c r="E3403" s="4">
        <v>0.13593673070820039</v>
      </c>
      <c r="F3403" s="2">
        <v>4</v>
      </c>
      <c r="G3403" s="4">
        <v>0.2020238719742504</v>
      </c>
      <c r="H3403" s="4">
        <v>-9.5257026263163125E-2</v>
      </c>
      <c r="I3403" s="4">
        <v>5.2013855634521537E-2</v>
      </c>
    </row>
    <row r="3404" spans="1:9" x14ac:dyDescent="0.25">
      <c r="A3404" t="s">
        <v>3616</v>
      </c>
      <c r="B3404" s="3">
        <v>104.1569519042969</v>
      </c>
      <c r="C3404" s="3">
        <v>20.229999542236332</v>
      </c>
      <c r="D3404" s="4">
        <v>-3.7359009765125521E-3</v>
      </c>
      <c r="E3404" s="4">
        <v>4.5477991907913351E-2</v>
      </c>
      <c r="F3404" s="2">
        <v>4</v>
      </c>
      <c r="G3404" s="4">
        <v>0.2192290473167211</v>
      </c>
      <c r="H3404" s="4">
        <v>-7.6344912889803163E-2</v>
      </c>
      <c r="I3404" s="4">
        <v>7.4004416363532277E-2</v>
      </c>
    </row>
    <row r="3405" spans="1:9" x14ac:dyDescent="0.25">
      <c r="A3405" t="s">
        <v>3617</v>
      </c>
      <c r="B3405" s="3">
        <v>104.5475311279297</v>
      </c>
      <c r="C3405" s="3">
        <v>19.35000038146973</v>
      </c>
      <c r="D3405" s="4">
        <v>-5.5729119686004358E-3</v>
      </c>
      <c r="E3405" s="4">
        <v>0.10445204771071361</v>
      </c>
      <c r="F3405" s="2">
        <v>3</v>
      </c>
      <c r="G3405" s="4">
        <v>0.22369176219688569</v>
      </c>
      <c r="H3405" s="4">
        <v>-7.2881289192755272E-2</v>
      </c>
      <c r="I3405" s="4">
        <v>7.8031836554427692E-2</v>
      </c>
    </row>
    <row r="3406" spans="1:9" x14ac:dyDescent="0.25">
      <c r="A3406" t="s">
        <v>3618</v>
      </c>
      <c r="B3406" s="3">
        <v>105.133430480957</v>
      </c>
      <c r="C3406" s="3">
        <v>17.520000457763668</v>
      </c>
      <c r="D3406" s="4">
        <v>6.6902256333611909E-4</v>
      </c>
      <c r="E3406" s="4">
        <v>-2.277847915444942E-3</v>
      </c>
      <c r="F3406" s="2">
        <v>3</v>
      </c>
      <c r="G3406" s="4">
        <v>0.2433664649917793</v>
      </c>
      <c r="H3406" s="4">
        <v>-6.7685583019867934E-2</v>
      </c>
      <c r="I3406" s="4">
        <v>8.7324726717919576E-2</v>
      </c>
    </row>
    <row r="3407" spans="1:9" x14ac:dyDescent="0.25">
      <c r="A3407" t="s">
        <v>3619</v>
      </c>
      <c r="B3407" s="3">
        <v>105.0631408691406</v>
      </c>
      <c r="C3407" s="3">
        <v>17.559999465942379</v>
      </c>
      <c r="D3407" s="4">
        <v>1.3871078914948541E-2</v>
      </c>
      <c r="E3407" s="4">
        <v>-8.0146708979365711E-2</v>
      </c>
      <c r="F3407" s="2">
        <v>3</v>
      </c>
      <c r="G3407" s="4">
        <v>0.25331909168733108</v>
      </c>
      <c r="H3407" s="4">
        <v>-6.8308905384225183E-2</v>
      </c>
      <c r="I3407" s="4">
        <v>9.9792130342932328E-2</v>
      </c>
    </row>
    <row r="3408" spans="1:9" x14ac:dyDescent="0.25">
      <c r="A3408" t="s">
        <v>3620</v>
      </c>
      <c r="B3408" s="3">
        <v>103.6257400512695</v>
      </c>
      <c r="C3408" s="3">
        <v>19.090000152587891</v>
      </c>
      <c r="D3408" s="4">
        <v>-6.0276845251783229E-4</v>
      </c>
      <c r="E3408" s="4">
        <v>-6.2466911818730431E-3</v>
      </c>
      <c r="F3408" s="2">
        <v>3</v>
      </c>
      <c r="G3408" s="4">
        <v>0.26376592846058639</v>
      </c>
      <c r="H3408" s="4">
        <v>-8.1055654913367414E-2</v>
      </c>
      <c r="I3408" s="4">
        <v>9.2061763281811926E-2</v>
      </c>
    </row>
    <row r="3409" spans="1:9" x14ac:dyDescent="0.25">
      <c r="A3409" t="s">
        <v>3621</v>
      </c>
      <c r="B3409" s="3">
        <v>103.6882400512695</v>
      </c>
      <c r="C3409" s="3">
        <v>19.20999908447266</v>
      </c>
      <c r="D3409" s="4">
        <v>1.623166623671346E-2</v>
      </c>
      <c r="E3409" s="4">
        <v>-8.3054969694552949E-2</v>
      </c>
      <c r="F3409" s="2">
        <v>3</v>
      </c>
      <c r="G3409" s="4">
        <v>0.2480919030937481</v>
      </c>
      <c r="H3409" s="4">
        <v>-8.0501410171284093E-2</v>
      </c>
      <c r="I3409" s="4">
        <v>9.8159733764669133E-2</v>
      </c>
    </row>
    <row r="3410" spans="1:9" x14ac:dyDescent="0.25">
      <c r="A3410" t="s">
        <v>3622</v>
      </c>
      <c r="B3410" s="3">
        <v>102.03208923339839</v>
      </c>
      <c r="C3410" s="3">
        <v>20.95000076293945</v>
      </c>
      <c r="D3410" s="4">
        <v>-8.2013399744202964E-3</v>
      </c>
      <c r="E3410" s="4">
        <v>7.2708654703987463E-2</v>
      </c>
      <c r="F3410" s="2">
        <v>4</v>
      </c>
      <c r="G3410" s="4">
        <v>0.24177911131716301</v>
      </c>
      <c r="H3410" s="4">
        <v>-9.5188016297718225E-2</v>
      </c>
      <c r="I3410" s="4">
        <v>8.3258165290637898E-2</v>
      </c>
    </row>
    <row r="3411" spans="1:9" x14ac:dyDescent="0.25">
      <c r="A3411" t="s">
        <v>3623</v>
      </c>
      <c r="B3411" s="3">
        <v>102.8758087158203</v>
      </c>
      <c r="C3411" s="3">
        <v>19.530000686645511</v>
      </c>
      <c r="D3411" s="4">
        <v>5.8048758510540477E-3</v>
      </c>
      <c r="E3411" s="4">
        <v>-6.1057624855687997E-2</v>
      </c>
      <c r="F3411" s="2">
        <v>4</v>
      </c>
      <c r="G3411" s="4">
        <v>0.25944297025245572</v>
      </c>
      <c r="H3411" s="4">
        <v>-8.770598290690812E-2</v>
      </c>
      <c r="I3411" s="4">
        <v>9.9805513244796806E-2</v>
      </c>
    </row>
    <row r="3412" spans="1:9" x14ac:dyDescent="0.25">
      <c r="A3412" t="s">
        <v>3624</v>
      </c>
      <c r="B3412" s="3">
        <v>102.2820739746094</v>
      </c>
      <c r="C3412" s="3">
        <v>20.79999923706055</v>
      </c>
      <c r="D3412" s="4">
        <v>-6.9023327837325343E-3</v>
      </c>
      <c r="E3412" s="4">
        <v>4.4701124885448973E-2</v>
      </c>
      <c r="F3412" s="2">
        <v>4</v>
      </c>
      <c r="G3412" s="4">
        <v>0.21769594033412359</v>
      </c>
      <c r="H3412" s="4">
        <v>-9.2971172643042443E-2</v>
      </c>
      <c r="I3412" s="4">
        <v>0.1019400378247661</v>
      </c>
    </row>
    <row r="3413" spans="1:9" x14ac:dyDescent="0.25">
      <c r="A3413" t="s">
        <v>3625</v>
      </c>
      <c r="B3413" s="3">
        <v>102.9929656982422</v>
      </c>
      <c r="C3413" s="3">
        <v>19.909999847412109</v>
      </c>
      <c r="D3413" s="4">
        <v>3.3485597803728511E-3</v>
      </c>
      <c r="E3413" s="4">
        <v>2.0130350523053231E-3</v>
      </c>
      <c r="F3413" s="2">
        <v>4</v>
      </c>
      <c r="G3413" s="4">
        <v>0.22649495578229109</v>
      </c>
      <c r="H3413" s="4">
        <v>-8.666704464281727E-2</v>
      </c>
      <c r="I3413" s="4">
        <v>0.13578479655522899</v>
      </c>
    </row>
    <row r="3414" spans="1:9" x14ac:dyDescent="0.25">
      <c r="A3414" t="s">
        <v>3626</v>
      </c>
      <c r="B3414" s="3">
        <v>102.6492385864258</v>
      </c>
      <c r="C3414" s="3">
        <v>19.870000839233398</v>
      </c>
      <c r="D3414" s="4">
        <v>-4.3193098221561144E-3</v>
      </c>
      <c r="E3414" s="4">
        <v>8.0478602430951618E-2</v>
      </c>
      <c r="F3414" s="2">
        <v>4</v>
      </c>
      <c r="G3414" s="4">
        <v>0.22228973131311161</v>
      </c>
      <c r="H3414" s="4">
        <v>-8.9715187753789172E-2</v>
      </c>
      <c r="I3414" s="4">
        <v>0.14397898970427159</v>
      </c>
    </row>
    <row r="3415" spans="1:9" x14ac:dyDescent="0.25">
      <c r="A3415" t="s">
        <v>3627</v>
      </c>
      <c r="B3415" s="3">
        <v>103.0945358276367</v>
      </c>
      <c r="C3415" s="3">
        <v>18.389999389648441</v>
      </c>
      <c r="D3415" s="4">
        <v>-1.80805682468459E-2</v>
      </c>
      <c r="E3415" s="4">
        <v>0.15297803194743231</v>
      </c>
      <c r="F3415" s="2">
        <v>3</v>
      </c>
      <c r="G3415" s="4">
        <v>0.24611449348775299</v>
      </c>
      <c r="H3415" s="4">
        <v>-8.5766329280102971E-2</v>
      </c>
      <c r="I3415" s="4">
        <v>0.17701267425489051</v>
      </c>
    </row>
    <row r="3416" spans="1:9" x14ac:dyDescent="0.25">
      <c r="A3416" t="s">
        <v>3628</v>
      </c>
      <c r="B3416" s="3">
        <v>104.9928665161133</v>
      </c>
      <c r="C3416" s="3">
        <v>15.94999980926514</v>
      </c>
      <c r="D3416" s="4">
        <v>-7.0919606384424183E-3</v>
      </c>
      <c r="E3416" s="4">
        <v>0</v>
      </c>
      <c r="F3416" s="2">
        <v>2</v>
      </c>
      <c r="G3416" s="4">
        <v>0.26988294833478582</v>
      </c>
      <c r="H3416" s="4">
        <v>-6.8932092434924597E-2</v>
      </c>
      <c r="I3416" s="4">
        <v>0.20197903091228089</v>
      </c>
    </row>
    <row r="3417" spans="1:9" x14ac:dyDescent="0.25">
      <c r="A3417" t="s">
        <v>3629</v>
      </c>
      <c r="B3417" s="3">
        <v>105.742790222168</v>
      </c>
      <c r="C3417" s="3">
        <v>15.94999980926514</v>
      </c>
      <c r="D3417" s="4">
        <v>1.0375582709821311E-2</v>
      </c>
      <c r="E3417" s="4">
        <v>-2.3867829845826919E-2</v>
      </c>
      <c r="F3417" s="2">
        <v>2</v>
      </c>
      <c r="G3417" s="4">
        <v>0.28850071467583938</v>
      </c>
      <c r="H3417" s="4">
        <v>-6.2281832098212808E-2</v>
      </c>
      <c r="I3417" s="4">
        <v>0.21056430531588449</v>
      </c>
    </row>
    <row r="3418" spans="1:9" x14ac:dyDescent="0.25">
      <c r="A3418" t="s">
        <v>3630</v>
      </c>
      <c r="B3418" s="3">
        <v>104.6569137573242</v>
      </c>
      <c r="C3418" s="3">
        <v>16.340000152587891</v>
      </c>
      <c r="D3418" s="4">
        <v>1.195587834943002E-3</v>
      </c>
      <c r="E3418" s="4">
        <v>1.7434663509129589E-2</v>
      </c>
      <c r="F3418" s="2">
        <v>3</v>
      </c>
      <c r="G3418" s="4">
        <v>0.28788881802587363</v>
      </c>
      <c r="H3418" s="4">
        <v>-7.1911293237280516E-2</v>
      </c>
      <c r="I3418" s="4">
        <v>0.20295303169338191</v>
      </c>
    </row>
    <row r="3419" spans="1:9" x14ac:dyDescent="0.25">
      <c r="A3419" t="s">
        <v>3631</v>
      </c>
      <c r="B3419" s="3">
        <v>104.5319366455078</v>
      </c>
      <c r="C3419" s="3">
        <v>16.059999465942379</v>
      </c>
      <c r="D3419" s="4">
        <v>-8.2158758199468718E-4</v>
      </c>
      <c r="E3419" s="4">
        <v>1.197224837765698E-2</v>
      </c>
      <c r="F3419" s="2">
        <v>2</v>
      </c>
      <c r="G3419" s="4">
        <v>0.3268662226350747</v>
      </c>
      <c r="H3419" s="4">
        <v>-7.3019579750960628E-2</v>
      </c>
      <c r="I3419" s="4">
        <v>0.20151651316675651</v>
      </c>
    </row>
    <row r="3420" spans="1:9" x14ac:dyDescent="0.25">
      <c r="A3420" t="s">
        <v>3632</v>
      </c>
      <c r="B3420" s="3">
        <v>104.6178894042969</v>
      </c>
      <c r="C3420" s="3">
        <v>15.86999988555908</v>
      </c>
      <c r="D3420" s="4">
        <v>1.4776278533394249E-2</v>
      </c>
      <c r="E3420" s="4">
        <v>-3.9346280520175081E-2</v>
      </c>
      <c r="F3420" s="2">
        <v>2</v>
      </c>
      <c r="G3420" s="4">
        <v>0.33666291734296011</v>
      </c>
      <c r="H3420" s="4">
        <v>-7.2257357916938214E-2</v>
      </c>
      <c r="I3420" s="4">
        <v>0.20250447591145829</v>
      </c>
    </row>
    <row r="3421" spans="1:9" x14ac:dyDescent="0.25">
      <c r="A3421" t="s">
        <v>3633</v>
      </c>
      <c r="B3421" s="3">
        <v>103.0945358276367</v>
      </c>
      <c r="C3421" s="3">
        <v>16.520000457763668</v>
      </c>
      <c r="D3421" s="4">
        <v>9.5624026508844828E-3</v>
      </c>
      <c r="E3421" s="4">
        <v>-4.3427908518835052E-2</v>
      </c>
      <c r="F3421" s="2">
        <v>3</v>
      </c>
      <c r="G3421" s="4">
        <v>0.31002106262422502</v>
      </c>
      <c r="H3421" s="4">
        <v>-8.5766329280102971E-2</v>
      </c>
      <c r="I3421" s="4">
        <v>0.1849946646854794</v>
      </c>
    </row>
    <row r="3422" spans="1:9" x14ac:dyDescent="0.25">
      <c r="A3422" t="s">
        <v>3634</v>
      </c>
      <c r="B3422" s="3">
        <v>102.1180419921875</v>
      </c>
      <c r="C3422" s="3">
        <v>17.270000457763668</v>
      </c>
      <c r="D3422" s="4">
        <v>8.5642105561389847E-3</v>
      </c>
      <c r="E3422" s="4">
        <v>-9.9113177410982689E-2</v>
      </c>
      <c r="F3422" s="2">
        <v>3</v>
      </c>
      <c r="G3422" s="4">
        <v>0.29183000152107003</v>
      </c>
      <c r="H3422" s="4">
        <v>-9.4425794463695811E-2</v>
      </c>
      <c r="I3422" s="4">
        <v>0.17377059761135061</v>
      </c>
    </row>
    <row r="3423" spans="1:9" x14ac:dyDescent="0.25">
      <c r="A3423" t="s">
        <v>3635</v>
      </c>
      <c r="B3423" s="3">
        <v>101.2509078979492</v>
      </c>
      <c r="C3423" s="3">
        <v>19.170000076293949</v>
      </c>
      <c r="D3423" s="4">
        <v>1.3052967356207651E-2</v>
      </c>
      <c r="E3423" s="4">
        <v>-6.7606975960819993E-2</v>
      </c>
      <c r="F3423" s="2">
        <v>3</v>
      </c>
      <c r="G3423" s="4">
        <v>0.26869199909564601</v>
      </c>
      <c r="H3423" s="4">
        <v>-0.10211546666230049</v>
      </c>
      <c r="I3423" s="4">
        <v>0.16380353905688749</v>
      </c>
    </row>
    <row r="3424" spans="1:9" x14ac:dyDescent="0.25">
      <c r="A3424" t="s">
        <v>3636</v>
      </c>
      <c r="B3424" s="3">
        <v>99.946311950683594</v>
      </c>
      <c r="C3424" s="3">
        <v>20.559999465942379</v>
      </c>
      <c r="D3424" s="4">
        <v>8.9109604027399758E-3</v>
      </c>
      <c r="E3424" s="4">
        <v>-2.5592459988843411E-2</v>
      </c>
      <c r="F3424" s="2">
        <v>4</v>
      </c>
      <c r="G3424" s="4">
        <v>0.21367918003743089</v>
      </c>
      <c r="H3424" s="4">
        <v>-0.1136845137713446</v>
      </c>
      <c r="I3424" s="4">
        <v>0.1488081833411907</v>
      </c>
    </row>
    <row r="3425" spans="1:9" x14ac:dyDescent="0.25">
      <c r="A3425" t="s">
        <v>3637</v>
      </c>
      <c r="B3425" s="3">
        <v>99.063560485839844</v>
      </c>
      <c r="C3425" s="3">
        <v>21.10000038146973</v>
      </c>
      <c r="D3425" s="4">
        <v>-1.161366178103607E-2</v>
      </c>
      <c r="E3425" s="4">
        <v>9.3830968379345014E-2</v>
      </c>
      <c r="F3425" s="2">
        <v>4</v>
      </c>
      <c r="G3425" s="4">
        <v>0.19916798194292709</v>
      </c>
      <c r="H3425" s="4">
        <v>-0.1215126794986412</v>
      </c>
      <c r="I3425" s="4">
        <v>0.13866161477976829</v>
      </c>
    </row>
    <row r="3426" spans="1:9" x14ac:dyDescent="0.25">
      <c r="A3426" t="s">
        <v>3638</v>
      </c>
      <c r="B3426" s="3">
        <v>100.2275695800781</v>
      </c>
      <c r="C3426" s="3">
        <v>19.29000091552734</v>
      </c>
      <c r="D3426" s="4">
        <v>-2.875238075648157E-3</v>
      </c>
      <c r="E3426" s="4">
        <v>4.157669755568949E-2</v>
      </c>
      <c r="F3426" s="2">
        <v>3</v>
      </c>
      <c r="G3426" s="4">
        <v>0.21834093979449889</v>
      </c>
      <c r="H3426" s="4">
        <v>-0.11119034477514041</v>
      </c>
      <c r="I3426" s="4">
        <v>0.15204102965607039</v>
      </c>
    </row>
    <row r="3427" spans="1:9" x14ac:dyDescent="0.25">
      <c r="A3427" t="s">
        <v>3639</v>
      </c>
      <c r="B3427" s="3">
        <v>100.51657867431641</v>
      </c>
      <c r="C3427" s="3">
        <v>18.520000457763668</v>
      </c>
      <c r="D3427" s="4">
        <v>-6.0253012254528624E-3</v>
      </c>
      <c r="E3427" s="4">
        <v>-1.8027579087207309E-2</v>
      </c>
      <c r="F3427" s="2">
        <v>3</v>
      </c>
      <c r="G3427" s="4">
        <v>0.2016074015514204</v>
      </c>
      <c r="H3427" s="4">
        <v>-0.108627436440807</v>
      </c>
      <c r="I3427" s="4">
        <v>0.15536297326800461</v>
      </c>
    </row>
    <row r="3428" spans="1:9" x14ac:dyDescent="0.25">
      <c r="A3428" t="s">
        <v>3640</v>
      </c>
      <c r="B3428" s="3">
        <v>101.1258926391602</v>
      </c>
      <c r="C3428" s="3">
        <v>18.860000610351559</v>
      </c>
      <c r="D3428" s="4">
        <v>1.370347132275151E-2</v>
      </c>
      <c r="E3428" s="4">
        <v>-5.6528222796642602E-2</v>
      </c>
      <c r="F3428" s="2">
        <v>3</v>
      </c>
      <c r="G3428" s="4">
        <v>0.2051397567821753</v>
      </c>
      <c r="H3428" s="4">
        <v>-0.103224091460125</v>
      </c>
      <c r="I3428" s="4">
        <v>0.16236658205931209</v>
      </c>
    </row>
    <row r="3429" spans="1:9" x14ac:dyDescent="0.25">
      <c r="A3429" t="s">
        <v>3641</v>
      </c>
      <c r="B3429" s="3">
        <v>99.75885009765625</v>
      </c>
      <c r="C3429" s="3">
        <v>19.989999771118161</v>
      </c>
      <c r="D3429" s="4">
        <v>5.1162134624127553E-3</v>
      </c>
      <c r="E3429" s="4">
        <v>-8.5125884571103594E-2</v>
      </c>
      <c r="F3429" s="2">
        <v>4</v>
      </c>
      <c r="G3429" s="4">
        <v>0.16921436554683811</v>
      </c>
      <c r="H3429" s="4">
        <v>-0.1153469097134503</v>
      </c>
      <c r="I3429" s="4">
        <v>0.14665344939834779</v>
      </c>
    </row>
    <row r="3430" spans="1:9" x14ac:dyDescent="0.25">
      <c r="A3430" t="s">
        <v>3642</v>
      </c>
      <c r="B3430" s="3">
        <v>99.251060485839844</v>
      </c>
      <c r="C3430" s="3">
        <v>21.85000038146973</v>
      </c>
      <c r="D3430" s="4">
        <v>2.9841183686152291E-3</v>
      </c>
      <c r="E3430" s="4">
        <v>-3.8715318015357103E-2</v>
      </c>
      <c r="F3430" s="2">
        <v>4</v>
      </c>
      <c r="G3430" s="4">
        <v>0.15993053096749391</v>
      </c>
      <c r="H3430" s="4">
        <v>-0.1198499452723911</v>
      </c>
      <c r="I3430" s="4">
        <v>0.1408167871935615</v>
      </c>
    </row>
    <row r="3431" spans="1:9" x14ac:dyDescent="0.25">
      <c r="A3431" t="s">
        <v>3643</v>
      </c>
      <c r="B3431" s="3">
        <v>98.955764770507813</v>
      </c>
      <c r="C3431" s="3">
        <v>22.729999542236332</v>
      </c>
      <c r="D3431" s="4">
        <v>2.2045621323589781E-3</v>
      </c>
      <c r="E3431" s="4">
        <v>6.6135078217398391E-2</v>
      </c>
      <c r="F3431" s="2">
        <v>4</v>
      </c>
      <c r="G3431" s="4">
        <v>0.1577336739381858</v>
      </c>
      <c r="H3431" s="4">
        <v>-0.1224686028337115</v>
      </c>
      <c r="I3431" s="4">
        <v>0.13742258356905521</v>
      </c>
    </row>
    <row r="3432" spans="1:9" x14ac:dyDescent="0.25">
      <c r="A3432" t="s">
        <v>3644</v>
      </c>
      <c r="B3432" s="3">
        <v>98.738090515136719</v>
      </c>
      <c r="C3432" s="3">
        <v>21.319999694824219</v>
      </c>
      <c r="D3432" s="4">
        <v>-1.7785477889849851E-2</v>
      </c>
      <c r="E3432" s="4">
        <v>0.16757937719531801</v>
      </c>
      <c r="F3432" s="2">
        <v>4</v>
      </c>
      <c r="G3432" s="4">
        <v>0.15704413634951481</v>
      </c>
      <c r="H3432" s="4">
        <v>-0.124398919818133</v>
      </c>
      <c r="I3432" s="4">
        <v>0.13492058063375539</v>
      </c>
    </row>
    <row r="3433" spans="1:9" x14ac:dyDescent="0.25">
      <c r="A3433" t="s">
        <v>3645</v>
      </c>
      <c r="B3433" s="3">
        <v>100.525993347168</v>
      </c>
      <c r="C3433" s="3">
        <v>18.260000228881839</v>
      </c>
      <c r="D3433" s="4">
        <v>1.268610768219669E-2</v>
      </c>
      <c r="E3433" s="4">
        <v>-6.8842444643122502E-2</v>
      </c>
      <c r="F3433" s="2">
        <v>3</v>
      </c>
      <c r="G3433" s="4">
        <v>0.17757443926177879</v>
      </c>
      <c r="H3433" s="4">
        <v>-0.1085439479139844</v>
      </c>
      <c r="I3433" s="4">
        <v>0.15547118789848249</v>
      </c>
    </row>
    <row r="3434" spans="1:9" x14ac:dyDescent="0.25">
      <c r="A3434" t="s">
        <v>3646</v>
      </c>
      <c r="B3434" s="3">
        <v>99.266685485839844</v>
      </c>
      <c r="C3434" s="3">
        <v>19.610000610351559</v>
      </c>
      <c r="D3434" s="4">
        <v>7.8356137915425172E-4</v>
      </c>
      <c r="E3434" s="4">
        <v>3.9766700727907223E-2</v>
      </c>
      <c r="F3434" s="2">
        <v>4</v>
      </c>
      <c r="G3434" s="4">
        <v>0.1892629916167137</v>
      </c>
      <c r="H3434" s="4">
        <v>-0.11971138408687031</v>
      </c>
      <c r="I3434" s="4">
        <v>0.14099638489471089</v>
      </c>
    </row>
    <row r="3435" spans="1:9" x14ac:dyDescent="0.25">
      <c r="A3435" t="s">
        <v>3647</v>
      </c>
      <c r="B3435" s="3">
        <v>99.18896484375</v>
      </c>
      <c r="C3435" s="3">
        <v>18.860000610351559</v>
      </c>
      <c r="D3435" s="4">
        <v>-1.390981552510195E-2</v>
      </c>
      <c r="E3435" s="4">
        <v>6.1339342966177053E-2</v>
      </c>
      <c r="F3435" s="2">
        <v>3</v>
      </c>
      <c r="G3435" s="4">
        <v>0.1864897336924802</v>
      </c>
      <c r="H3435" s="4">
        <v>-0.1204006042025445</v>
      </c>
      <c r="I3435" s="4">
        <v>0.1401030441810345</v>
      </c>
    </row>
    <row r="3436" spans="1:9" x14ac:dyDescent="0.25">
      <c r="A3436" t="s">
        <v>3648</v>
      </c>
      <c r="B3436" s="3">
        <v>100.5881271362305</v>
      </c>
      <c r="C3436" s="3">
        <v>17.770000457763668</v>
      </c>
      <c r="D3436" s="4">
        <v>7.6308953512038702E-3</v>
      </c>
      <c r="E3436" s="4">
        <v>-5.4284215437199967E-2</v>
      </c>
      <c r="F3436" s="2">
        <v>3</v>
      </c>
      <c r="G3436" s="4">
        <v>0.20906890148797341</v>
      </c>
      <c r="H3436" s="4">
        <v>-0.1079929506996866</v>
      </c>
      <c r="I3436" s="4">
        <v>0.15618536938195951</v>
      </c>
    </row>
    <row r="3437" spans="1:9" x14ac:dyDescent="0.25">
      <c r="A3437" t="s">
        <v>3649</v>
      </c>
      <c r="B3437" s="3">
        <v>99.826362609863281</v>
      </c>
      <c r="C3437" s="3">
        <v>18.79000091552734</v>
      </c>
      <c r="D3437" s="4">
        <v>-4.1876137413215941E-3</v>
      </c>
      <c r="E3437" s="4">
        <v>3.9845115266347042E-2</v>
      </c>
      <c r="F3437" s="2">
        <v>3</v>
      </c>
      <c r="G3437" s="4">
        <v>0.2349881182177167</v>
      </c>
      <c r="H3437" s="4">
        <v>-0.114748214434801</v>
      </c>
      <c r="I3437" s="4">
        <v>0.14742945528578491</v>
      </c>
    </row>
    <row r="3438" spans="1:9" x14ac:dyDescent="0.25">
      <c r="A3438" t="s">
        <v>3650</v>
      </c>
      <c r="B3438" s="3">
        <v>100.24615478515619</v>
      </c>
      <c r="C3438" s="3">
        <v>18.069999694824219</v>
      </c>
      <c r="D3438" s="4">
        <v>-6.1965630105731417E-4</v>
      </c>
      <c r="E3438" s="4">
        <v>-2.2714985478258121E-2</v>
      </c>
      <c r="F3438" s="2">
        <v>3</v>
      </c>
      <c r="G3438" s="4">
        <v>0.2335506029388805</v>
      </c>
      <c r="H3438" s="4">
        <v>-0.111025532740019</v>
      </c>
      <c r="I3438" s="4">
        <v>0.15225465270294539</v>
      </c>
    </row>
    <row r="3439" spans="1:9" x14ac:dyDescent="0.25">
      <c r="A3439" t="s">
        <v>3651</v>
      </c>
      <c r="B3439" s="3">
        <v>100.3083114624023</v>
      </c>
      <c r="C3439" s="3">
        <v>18.489999771118161</v>
      </c>
      <c r="D3439" s="4">
        <v>-1.0581402970556099E-2</v>
      </c>
      <c r="E3439" s="4">
        <v>3.0083508926284971E-2</v>
      </c>
      <c r="F3439" s="2">
        <v>3</v>
      </c>
      <c r="G3439" s="4">
        <v>0.2475378948000668</v>
      </c>
      <c r="H3439" s="4">
        <v>-0.1104743325552346</v>
      </c>
      <c r="I3439" s="4">
        <v>0.15296909726899249</v>
      </c>
    </row>
    <row r="3440" spans="1:9" x14ac:dyDescent="0.25">
      <c r="A3440" t="s">
        <v>3652</v>
      </c>
      <c r="B3440" s="3">
        <v>101.3810653686523</v>
      </c>
      <c r="C3440" s="3">
        <v>17.95000076293945</v>
      </c>
      <c r="D3440" s="4">
        <v>-9.9444995418237481E-3</v>
      </c>
      <c r="E3440" s="4">
        <v>-7.7390485609482029E-3</v>
      </c>
      <c r="F3440" s="2">
        <v>3</v>
      </c>
      <c r="G3440" s="4">
        <v>0.24518086028884939</v>
      </c>
      <c r="H3440" s="4">
        <v>-0.1009612411618193</v>
      </c>
      <c r="I3440" s="4">
        <v>0.16529960193853269</v>
      </c>
    </row>
    <row r="3441" spans="1:9" x14ac:dyDescent="0.25">
      <c r="A3441" t="s">
        <v>3653</v>
      </c>
      <c r="B3441" s="3">
        <v>102.3993759155273</v>
      </c>
      <c r="C3441" s="3">
        <v>18.090000152587891</v>
      </c>
      <c r="D3441" s="4">
        <v>-1.061703387537194E-3</v>
      </c>
      <c r="E3441" s="4">
        <v>-1.1475360285664539E-2</v>
      </c>
      <c r="F3441" s="2">
        <v>3</v>
      </c>
      <c r="G3441" s="4">
        <v>0.21349637583703299</v>
      </c>
      <c r="H3441" s="4">
        <v>-9.1930948899203058E-2</v>
      </c>
      <c r="I3441" s="4">
        <v>0.17700432086813039</v>
      </c>
    </row>
    <row r="3442" spans="1:9" x14ac:dyDescent="0.25">
      <c r="A3442" t="s">
        <v>3654</v>
      </c>
      <c r="B3442" s="3">
        <v>102.5082092285156</v>
      </c>
      <c r="C3442" s="3">
        <v>18.29999923706055</v>
      </c>
      <c r="D3442" s="4">
        <v>-2.2460776073812468E-2</v>
      </c>
      <c r="E3442" s="4">
        <v>0.18446598465886771</v>
      </c>
      <c r="F3442" s="2">
        <v>3</v>
      </c>
      <c r="G3442" s="4">
        <v>0.21897027339462549</v>
      </c>
      <c r="H3442" s="4">
        <v>-9.0965824235406778E-2</v>
      </c>
      <c r="I3442" s="4">
        <v>0.1782552784886853</v>
      </c>
    </row>
    <row r="3443" spans="1:9" x14ac:dyDescent="0.25">
      <c r="A3443" t="s">
        <v>3655</v>
      </c>
      <c r="B3443" s="3">
        <v>104.863525390625</v>
      </c>
      <c r="C3443" s="3">
        <v>15.44999980926514</v>
      </c>
      <c r="D3443" s="4">
        <v>1.0410973244164181E-2</v>
      </c>
      <c r="E3443" s="4">
        <v>-3.3166442312489552E-2</v>
      </c>
      <c r="F3443" s="2">
        <v>2</v>
      </c>
      <c r="G3443" s="4">
        <v>0.2794486873446147</v>
      </c>
      <c r="H3443" s="4">
        <v>-7.0079078654717075E-2</v>
      </c>
      <c r="I3443" s="4">
        <v>0.20532787805316091</v>
      </c>
    </row>
    <row r="3444" spans="1:9" x14ac:dyDescent="0.25">
      <c r="A3444" t="s">
        <v>3656</v>
      </c>
      <c r="B3444" s="3">
        <v>103.7830429077148</v>
      </c>
      <c r="C3444" s="3">
        <v>15.97999954223633</v>
      </c>
      <c r="D3444" s="4">
        <v>3.8343776157949701E-3</v>
      </c>
      <c r="E3444" s="4">
        <v>-6.83658230630102E-3</v>
      </c>
      <c r="F3444" s="2">
        <v>2</v>
      </c>
      <c r="G3444" s="4">
        <v>0.2449624421416787</v>
      </c>
      <c r="H3444" s="4">
        <v>-7.9660706415775273E-2</v>
      </c>
      <c r="I3444" s="4">
        <v>0.19290853916913611</v>
      </c>
    </row>
    <row r="3445" spans="1:9" x14ac:dyDescent="0.25">
      <c r="A3445" t="s">
        <v>3657</v>
      </c>
      <c r="B3445" s="3">
        <v>103.38661956787109</v>
      </c>
      <c r="C3445" s="3">
        <v>16.090000152587891</v>
      </c>
      <c r="D3445" s="4">
        <v>4.6078504635205242E-3</v>
      </c>
      <c r="E3445" s="4">
        <v>-5.7410636189611293E-2</v>
      </c>
      <c r="F3445" s="2">
        <v>3</v>
      </c>
      <c r="G3445" s="4">
        <v>0.22464276296204841</v>
      </c>
      <c r="H3445" s="4">
        <v>-8.3176155243735783E-2</v>
      </c>
      <c r="I3445" s="4">
        <v>0.18835194905598951</v>
      </c>
    </row>
    <row r="3446" spans="1:9" x14ac:dyDescent="0.25">
      <c r="A3446" t="s">
        <v>3658</v>
      </c>
      <c r="B3446" s="3">
        <v>102.91241455078119</v>
      </c>
      <c r="C3446" s="3">
        <v>17.069999694824219</v>
      </c>
      <c r="D3446" s="4">
        <v>3.3343974921951069E-3</v>
      </c>
      <c r="E3446" s="4">
        <v>-4.208754280831084E-2</v>
      </c>
      <c r="F3446" s="2">
        <v>3</v>
      </c>
      <c r="G3446" s="4">
        <v>0.2598607524567822</v>
      </c>
      <c r="H3446" s="4">
        <v>-8.7381365442001369E-2</v>
      </c>
      <c r="I3446" s="4">
        <v>0.1829013166756466</v>
      </c>
    </row>
    <row r="3447" spans="1:9" x14ac:dyDescent="0.25">
      <c r="A3447" t="s">
        <v>3659</v>
      </c>
      <c r="B3447" s="3">
        <v>102.5704040527344</v>
      </c>
      <c r="C3447" s="3">
        <v>17.819999694824219</v>
      </c>
      <c r="D3447" s="4">
        <v>-8.3283080573226531E-4</v>
      </c>
      <c r="E3447" s="4">
        <v>-2.4630583013928179E-2</v>
      </c>
      <c r="F3447" s="2">
        <v>3</v>
      </c>
      <c r="G3447" s="4">
        <v>0.24810409275333051</v>
      </c>
      <c r="H3447" s="4">
        <v>-9.0414285766478142E-2</v>
      </c>
      <c r="I3447" s="4">
        <v>0.17897016152568249</v>
      </c>
    </row>
    <row r="3448" spans="1:9" x14ac:dyDescent="0.25">
      <c r="A3448" t="s">
        <v>3660</v>
      </c>
      <c r="B3448" s="3">
        <v>102.65589904785161</v>
      </c>
      <c r="C3448" s="3">
        <v>18.270000457763668</v>
      </c>
      <c r="D3448" s="4">
        <v>-1.1601275081731029E-2</v>
      </c>
      <c r="E3448" s="4">
        <v>4.8192778994872183E-2</v>
      </c>
      <c r="F3448" s="2">
        <v>3</v>
      </c>
      <c r="G3448" s="4">
        <v>0.25042030519951752</v>
      </c>
      <c r="H3448" s="4">
        <v>-8.9656123342187755E-2</v>
      </c>
      <c r="I3448" s="4">
        <v>0.17995286261898349</v>
      </c>
    </row>
    <row r="3449" spans="1:9" x14ac:dyDescent="0.25">
      <c r="A3449" t="s">
        <v>3661</v>
      </c>
      <c r="B3449" s="3">
        <v>103.86081695556641</v>
      </c>
      <c r="C3449" s="3">
        <v>17.430000305175781</v>
      </c>
      <c r="D3449" s="4">
        <v>-7.9446079702742978E-3</v>
      </c>
      <c r="E3449" s="4">
        <v>0.1230669968477132</v>
      </c>
      <c r="F3449" s="2">
        <v>3</v>
      </c>
      <c r="G3449" s="4">
        <v>0.2488647305590499</v>
      </c>
      <c r="H3449" s="4">
        <v>-7.8971012702299004E-2</v>
      </c>
      <c r="I3449" s="4">
        <v>0.19380249374214251</v>
      </c>
    </row>
    <row r="3450" spans="1:9" x14ac:dyDescent="0.25">
      <c r="A3450" t="s">
        <v>3662</v>
      </c>
      <c r="B3450" s="3">
        <v>104.6925582885742</v>
      </c>
      <c r="C3450" s="3">
        <v>15.52000045776367</v>
      </c>
      <c r="D3450" s="4">
        <v>2.3816517270445199E-3</v>
      </c>
      <c r="E3450" s="4">
        <v>-4.3746093930870589E-2</v>
      </c>
      <c r="F3450" s="2">
        <v>2</v>
      </c>
      <c r="G3450" s="4">
        <v>0.27724428425056358</v>
      </c>
      <c r="H3450" s="4">
        <v>-7.1595200532811099E-2</v>
      </c>
      <c r="I3450" s="4">
        <v>0.20336273894912901</v>
      </c>
    </row>
    <row r="3451" spans="1:9" x14ac:dyDescent="0.25">
      <c r="A3451" t="s">
        <v>3663</v>
      </c>
      <c r="B3451" s="3">
        <v>104.4438095092773</v>
      </c>
      <c r="C3451" s="3">
        <v>16.229999542236332</v>
      </c>
      <c r="D3451" s="4">
        <v>8.9362731427298225E-3</v>
      </c>
      <c r="E3451" s="4">
        <v>-7.5213661094455153E-2</v>
      </c>
      <c r="F3451" s="2">
        <v>3</v>
      </c>
      <c r="G3451" s="4">
        <v>0.22609582020778049</v>
      </c>
      <c r="H3451" s="4">
        <v>-7.3801083781210308E-2</v>
      </c>
      <c r="I3451" s="4">
        <v>0.20050355757790039</v>
      </c>
    </row>
    <row r="3452" spans="1:9" x14ac:dyDescent="0.25">
      <c r="A3452" t="s">
        <v>3664</v>
      </c>
      <c r="B3452" s="3">
        <v>103.51873779296881</v>
      </c>
      <c r="C3452" s="3">
        <v>17.54999923706055</v>
      </c>
      <c r="D3452" s="4">
        <v>-1.5032665096981199E-4</v>
      </c>
      <c r="E3452" s="4">
        <v>-3.7828977122586822E-2</v>
      </c>
      <c r="F3452" s="2">
        <v>3</v>
      </c>
      <c r="G3452" s="4">
        <v>0.20831647250592741</v>
      </c>
      <c r="H3452" s="4">
        <v>-8.2004541938235587E-2</v>
      </c>
      <c r="I3452" s="4">
        <v>0.18987054934446829</v>
      </c>
    </row>
    <row r="3453" spans="1:9" x14ac:dyDescent="0.25">
      <c r="A3453" t="s">
        <v>3665</v>
      </c>
      <c r="B3453" s="3">
        <v>103.5343017578125</v>
      </c>
      <c r="C3453" s="3">
        <v>18.239999771118161</v>
      </c>
      <c r="D3453" s="4">
        <v>-6.3414120161940923E-3</v>
      </c>
      <c r="E3453" s="4">
        <v>6.8541306222090981E-2</v>
      </c>
      <c r="F3453" s="2">
        <v>3</v>
      </c>
      <c r="G3453" s="4">
        <v>0.19206000053935199</v>
      </c>
      <c r="H3453" s="4">
        <v>-8.1866522007345677E-2</v>
      </c>
      <c r="I3453" s="4">
        <v>0.19004944549209779</v>
      </c>
    </row>
    <row r="3454" spans="1:9" x14ac:dyDescent="0.25">
      <c r="A3454" t="s">
        <v>3666</v>
      </c>
      <c r="B3454" s="3">
        <v>104.19504547119141</v>
      </c>
      <c r="C3454" s="3">
        <v>17.069999694824219</v>
      </c>
      <c r="D3454" s="4">
        <v>-7.6994723760139827E-3</v>
      </c>
      <c r="E3454" s="4">
        <v>6.487828843607768E-2</v>
      </c>
      <c r="F3454" s="2">
        <v>3</v>
      </c>
      <c r="G3454" s="4">
        <v>0.20029904969589671</v>
      </c>
      <c r="H3454" s="4">
        <v>-7.6007102343267241E-2</v>
      </c>
      <c r="I3454" s="4">
        <v>0.1976442008182919</v>
      </c>
    </row>
    <row r="3455" spans="1:9" x14ac:dyDescent="0.25">
      <c r="A3455" t="s">
        <v>3667</v>
      </c>
      <c r="B3455" s="3">
        <v>105.00351715087891</v>
      </c>
      <c r="C3455" s="3">
        <v>16.030000686645511</v>
      </c>
      <c r="D3455" s="4">
        <v>4.7610547821348437E-3</v>
      </c>
      <c r="E3455" s="4">
        <v>-5.4277288193726347E-2</v>
      </c>
      <c r="F3455" s="2">
        <v>2</v>
      </c>
      <c r="G3455" s="4">
        <v>0.18771248029938969</v>
      </c>
      <c r="H3455" s="4">
        <v>-6.8837643501825418E-2</v>
      </c>
      <c r="I3455" s="4">
        <v>0.2069369787457345</v>
      </c>
    </row>
    <row r="3456" spans="1:9" x14ac:dyDescent="0.25">
      <c r="A3456" t="s">
        <v>3668</v>
      </c>
      <c r="B3456" s="3">
        <v>104.50595855712891</v>
      </c>
      <c r="C3456" s="3">
        <v>16.95000076293945</v>
      </c>
      <c r="D3456" s="4">
        <v>-1.0524862704577861E-2</v>
      </c>
      <c r="E3456" s="4">
        <v>6.5367751445736699E-2</v>
      </c>
      <c r="F3456" s="2">
        <v>3</v>
      </c>
      <c r="G3456" s="4">
        <v>0.16739047952154201</v>
      </c>
      <c r="H3456" s="4">
        <v>-7.3249951253254841E-2</v>
      </c>
      <c r="I3456" s="4">
        <v>0.20121791444975751</v>
      </c>
    </row>
    <row r="3457" spans="1:9" x14ac:dyDescent="0.25">
      <c r="A3457" t="s">
        <v>3669</v>
      </c>
      <c r="B3457" s="3">
        <v>105.61756896972661</v>
      </c>
      <c r="C3457" s="3">
        <v>15.909999847412109</v>
      </c>
      <c r="D3457" s="4">
        <v>8.5356310854245443E-3</v>
      </c>
      <c r="E3457" s="4">
        <v>-7.2843823491555049E-2</v>
      </c>
      <c r="F3457" s="2">
        <v>2</v>
      </c>
      <c r="G3457" s="4">
        <v>0.19630890448017421</v>
      </c>
      <c r="H3457" s="4">
        <v>-6.3392283630416713E-2</v>
      </c>
      <c r="I3457" s="4">
        <v>0.2139950456290409</v>
      </c>
    </row>
    <row r="3458" spans="1:9" x14ac:dyDescent="0.25">
      <c r="A3458" t="s">
        <v>3670</v>
      </c>
      <c r="B3458" s="3">
        <v>104.7236862182617</v>
      </c>
      <c r="C3458" s="3">
        <v>17.159999847412109</v>
      </c>
      <c r="D3458" s="4">
        <v>3.8753476286799149E-3</v>
      </c>
      <c r="E3458" s="4">
        <v>-6.7391293305755551E-2</v>
      </c>
      <c r="F3458" s="2">
        <v>3</v>
      </c>
      <c r="G3458" s="4">
        <v>0.1828136456712868</v>
      </c>
      <c r="H3458" s="4">
        <v>-7.1319160671031279E-2</v>
      </c>
      <c r="I3458" s="4">
        <v>0.20372053124438749</v>
      </c>
    </row>
    <row r="3459" spans="1:9" x14ac:dyDescent="0.25">
      <c r="A3459" t="s">
        <v>3671</v>
      </c>
      <c r="B3459" s="3">
        <v>104.3194122314453</v>
      </c>
      <c r="C3459" s="3">
        <v>18.39999961853027</v>
      </c>
      <c r="D3459" s="4">
        <v>4.4154791895687504E-3</v>
      </c>
      <c r="E3459" s="4">
        <v>1.098894764873171E-2</v>
      </c>
      <c r="F3459" s="2">
        <v>3</v>
      </c>
      <c r="G3459" s="4">
        <v>0.23013942598698289</v>
      </c>
      <c r="H3459" s="4">
        <v>-7.4904228375896498E-2</v>
      </c>
      <c r="I3459" s="4">
        <v>0.19907370380971631</v>
      </c>
    </row>
    <row r="3460" spans="1:9" x14ac:dyDescent="0.25">
      <c r="A3460" t="s">
        <v>3672</v>
      </c>
      <c r="B3460" s="3">
        <v>103.86081695556641</v>
      </c>
      <c r="C3460" s="3">
        <v>18.20000076293945</v>
      </c>
      <c r="D3460" s="4">
        <v>-9.0481960204680245E-3</v>
      </c>
      <c r="E3460" s="4">
        <v>6.5573819920157206E-2</v>
      </c>
      <c r="F3460" s="2">
        <v>3</v>
      </c>
      <c r="G3460" s="4">
        <v>0.20651296111753359</v>
      </c>
      <c r="H3460" s="4">
        <v>-7.8971012702299004E-2</v>
      </c>
      <c r="I3460" s="4">
        <v>0.19380249374214251</v>
      </c>
    </row>
    <row r="3461" spans="1:9" x14ac:dyDescent="0.25">
      <c r="A3461" t="s">
        <v>3673</v>
      </c>
      <c r="B3461" s="3">
        <v>104.8091506958008</v>
      </c>
      <c r="C3461" s="3">
        <v>17.079999923706051</v>
      </c>
      <c r="D3461" s="4">
        <v>-6.6308035348858763E-3</v>
      </c>
      <c r="E3461" s="4">
        <v>2.2754439724930631E-2</v>
      </c>
      <c r="F3461" s="2">
        <v>3</v>
      </c>
      <c r="G3461" s="4">
        <v>0.1770909672627119</v>
      </c>
      <c r="H3461" s="4">
        <v>-7.0561268874056449E-2</v>
      </c>
      <c r="I3461" s="4">
        <v>0.20470288156092839</v>
      </c>
    </row>
    <row r="3462" spans="1:9" x14ac:dyDescent="0.25">
      <c r="A3462" t="s">
        <v>3674</v>
      </c>
      <c r="B3462" s="3">
        <v>105.5087585449219</v>
      </c>
      <c r="C3462" s="3">
        <v>16.70000076293945</v>
      </c>
      <c r="D3462" s="4">
        <v>-3.5969020040541588E-3</v>
      </c>
      <c r="E3462" s="4">
        <v>4.4402814383007312E-2</v>
      </c>
      <c r="F3462" s="2">
        <v>3</v>
      </c>
      <c r="G3462" s="4">
        <v>0.1778900255623774</v>
      </c>
      <c r="H3462" s="4">
        <v>-6.4357205323726463E-2</v>
      </c>
      <c r="I3462" s="4">
        <v>0.21274435109105599</v>
      </c>
    </row>
    <row r="3463" spans="1:9" x14ac:dyDescent="0.25">
      <c r="A3463" t="s">
        <v>3675</v>
      </c>
      <c r="B3463" s="3">
        <v>105.88963317871089</v>
      </c>
      <c r="C3463" s="3">
        <v>15.989999771118161</v>
      </c>
      <c r="D3463" s="4">
        <v>-1.5395774862996261E-3</v>
      </c>
      <c r="E3463" s="4">
        <v>8.406778109275681E-2</v>
      </c>
      <c r="F3463" s="2">
        <v>2</v>
      </c>
      <c r="G3463" s="4">
        <v>0.15434446344625141</v>
      </c>
      <c r="H3463" s="4">
        <v>-6.097964111299814E-2</v>
      </c>
      <c r="I3463" s="4">
        <v>0.21712222044495319</v>
      </c>
    </row>
    <row r="3464" spans="1:9" x14ac:dyDescent="0.25">
      <c r="A3464" t="s">
        <v>3676</v>
      </c>
      <c r="B3464" s="3">
        <v>106.0529098510742</v>
      </c>
      <c r="C3464" s="3">
        <v>14.75</v>
      </c>
      <c r="D3464" s="4">
        <v>2.351247047150506E-3</v>
      </c>
      <c r="E3464" s="4">
        <v>8.8919367618687239E-3</v>
      </c>
      <c r="F3464" s="2">
        <v>2</v>
      </c>
      <c r="G3464" s="4">
        <v>0.17111016040690299</v>
      </c>
      <c r="H3464" s="4">
        <v>-5.9531717318402677E-2</v>
      </c>
      <c r="I3464" s="4">
        <v>0.2229348288541726</v>
      </c>
    </row>
    <row r="3465" spans="1:9" x14ac:dyDescent="0.25">
      <c r="A3465" t="s">
        <v>3677</v>
      </c>
      <c r="B3465" s="3">
        <v>105.80413818359381</v>
      </c>
      <c r="C3465" s="3">
        <v>14.61999988555908</v>
      </c>
      <c r="D3465" s="4">
        <v>3.2428246734785842E-3</v>
      </c>
      <c r="E3465" s="4">
        <v>-4.755703438235015E-2</v>
      </c>
      <c r="F3465" s="2">
        <v>2</v>
      </c>
      <c r="G3465" s="4">
        <v>0.14854541455088999</v>
      </c>
      <c r="H3465" s="4">
        <v>-6.1737803537288423E-2</v>
      </c>
      <c r="I3465" s="4">
        <v>0.22006615191714921</v>
      </c>
    </row>
    <row r="3466" spans="1:9" x14ac:dyDescent="0.25">
      <c r="A3466" t="s">
        <v>3678</v>
      </c>
      <c r="B3466" s="3">
        <v>105.46214294433589</v>
      </c>
      <c r="C3466" s="3">
        <v>15.35000038146973</v>
      </c>
      <c r="D3466" s="4">
        <v>6.5292335182709493E-3</v>
      </c>
      <c r="E3466" s="4">
        <v>-1.728549974824101E-2</v>
      </c>
      <c r="F3466" s="2">
        <v>2</v>
      </c>
      <c r="G3466" s="4">
        <v>0.15902570676154101</v>
      </c>
      <c r="H3466" s="4">
        <v>-6.4770588548107466E-2</v>
      </c>
      <c r="I3466" s="4">
        <v>0.22204101060211759</v>
      </c>
    </row>
    <row r="3467" spans="1:9" x14ac:dyDescent="0.25">
      <c r="A3467" t="s">
        <v>3679</v>
      </c>
      <c r="B3467" s="3">
        <v>104.7780227661133</v>
      </c>
      <c r="C3467" s="3">
        <v>15.61999988555908</v>
      </c>
      <c r="D3467" s="4">
        <v>8.6049086175992162E-3</v>
      </c>
      <c r="E3467" s="4">
        <v>-9.5117671433385675E-3</v>
      </c>
      <c r="F3467" s="2">
        <v>2</v>
      </c>
      <c r="G3467" s="4">
        <v>0.1602544075586583</v>
      </c>
      <c r="H3467" s="4">
        <v>-7.0837308735836158E-2</v>
      </c>
      <c r="I3467" s="4">
        <v>0.23617296042193181</v>
      </c>
    </row>
    <row r="3468" spans="1:9" x14ac:dyDescent="0.25">
      <c r="A3468" t="s">
        <v>3680</v>
      </c>
      <c r="B3468" s="3">
        <v>103.8841094970703</v>
      </c>
      <c r="C3468" s="3">
        <v>15.77000045776367</v>
      </c>
      <c r="D3468" s="4">
        <v>-1.0462520282550349E-3</v>
      </c>
      <c r="E3468" s="4">
        <v>7.3519462779466638E-2</v>
      </c>
      <c r="F3468" s="2">
        <v>2</v>
      </c>
      <c r="G3468" s="4">
        <v>0.123149176698365</v>
      </c>
      <c r="H3468" s="4">
        <v>-7.876445640376617E-2</v>
      </c>
      <c r="I3468" s="4">
        <v>0.22562655590903161</v>
      </c>
    </row>
    <row r="3469" spans="1:9" x14ac:dyDescent="0.25">
      <c r="A3469" t="s">
        <v>3681</v>
      </c>
      <c r="B3469" s="3">
        <v>103.9929122924805</v>
      </c>
      <c r="C3469" s="3">
        <v>14.689999580383301</v>
      </c>
      <c r="D3469" s="4">
        <v>5.1088109180279506E-3</v>
      </c>
      <c r="E3469" s="4">
        <v>-2.5215668356743829E-2</v>
      </c>
      <c r="F3469" s="2">
        <v>2</v>
      </c>
      <c r="G3469" s="4">
        <v>0.1200796990716622</v>
      </c>
      <c r="H3469" s="4">
        <v>-7.7799602367285337E-2</v>
      </c>
      <c r="I3469" s="4">
        <v>0.22691021320808741</v>
      </c>
    </row>
    <row r="3470" spans="1:9" x14ac:dyDescent="0.25">
      <c r="A3470" t="s">
        <v>3682</v>
      </c>
      <c r="B3470" s="3">
        <v>103.46433258056641</v>
      </c>
      <c r="C3470" s="3">
        <v>15.069999694824221</v>
      </c>
      <c r="D3470" s="4">
        <v>1.3631385650124891E-2</v>
      </c>
      <c r="E3470" s="4">
        <v>-4.801012208115718E-2</v>
      </c>
      <c r="F3470" s="2">
        <v>2</v>
      </c>
      <c r="G3470" s="4">
        <v>0.1216610566838749</v>
      </c>
      <c r="H3470" s="4">
        <v>-8.2487002784890406E-2</v>
      </c>
      <c r="I3470" s="4">
        <v>0.23716771467833331</v>
      </c>
    </row>
    <row r="3471" spans="1:9" x14ac:dyDescent="0.25">
      <c r="A3471" t="s">
        <v>3683</v>
      </c>
      <c r="B3471" s="3">
        <v>102.07293701171881</v>
      </c>
      <c r="C3471" s="3">
        <v>15.829999923706049</v>
      </c>
      <c r="D3471" s="4">
        <v>5.7447917246131741E-3</v>
      </c>
      <c r="E3471" s="4">
        <v>-6.6627312604111366E-2</v>
      </c>
      <c r="F3471" s="2">
        <v>2</v>
      </c>
      <c r="G3471" s="4">
        <v>0.10987814397908149</v>
      </c>
      <c r="H3471" s="4">
        <v>-9.4825781635961115E-2</v>
      </c>
      <c r="I3471" s="4">
        <v>0.22053019686721331</v>
      </c>
    </row>
    <row r="3472" spans="1:9" x14ac:dyDescent="0.25">
      <c r="A3472" t="s">
        <v>3684</v>
      </c>
      <c r="B3472" s="3">
        <v>101.4898986816406</v>
      </c>
      <c r="C3472" s="3">
        <v>16.95999908447266</v>
      </c>
      <c r="D3472" s="4">
        <v>-1.120842406093858E-2</v>
      </c>
      <c r="E3472" s="4">
        <v>0.1070495706473482</v>
      </c>
      <c r="F3472" s="2">
        <v>3</v>
      </c>
      <c r="G3472" s="4">
        <v>0.1015303775986915</v>
      </c>
      <c r="H3472" s="4">
        <v>-9.999611649802298E-2</v>
      </c>
      <c r="I3472" s="4">
        <v>0.22646403240653321</v>
      </c>
    </row>
    <row r="3473" spans="1:9" x14ac:dyDescent="0.25">
      <c r="A3473" t="s">
        <v>3685</v>
      </c>
      <c r="B3473" s="3">
        <v>102.6403350830078</v>
      </c>
      <c r="C3473" s="3">
        <v>15.319999694824221</v>
      </c>
      <c r="D3473" s="4">
        <v>3.648362437026043E-3</v>
      </c>
      <c r="E3473" s="4">
        <v>-5.838971949666627E-2</v>
      </c>
      <c r="F3473" s="2">
        <v>2</v>
      </c>
      <c r="G3473" s="4">
        <v>0.1239659105985329</v>
      </c>
      <c r="H3473" s="4">
        <v>-8.9794143273077665E-2</v>
      </c>
      <c r="I3473" s="4">
        <v>0.24036658710583469</v>
      </c>
    </row>
    <row r="3474" spans="1:9" x14ac:dyDescent="0.25">
      <c r="A3474" t="s">
        <v>3686</v>
      </c>
      <c r="B3474" s="3">
        <v>102.26722717285161</v>
      </c>
      <c r="C3474" s="3">
        <v>16.270000457763668</v>
      </c>
      <c r="D3474" s="4">
        <v>7.606287565751213E-4</v>
      </c>
      <c r="E3474" s="4">
        <v>-3.8416052931404383E-2</v>
      </c>
      <c r="F3474" s="2">
        <v>3</v>
      </c>
      <c r="G3474" s="4">
        <v>0.1241018084088277</v>
      </c>
      <c r="H3474" s="4">
        <v>-9.3102832832018811E-2</v>
      </c>
      <c r="I3474" s="4">
        <v>0.23585773018551739</v>
      </c>
    </row>
    <row r="3475" spans="1:9" x14ac:dyDescent="0.25">
      <c r="A3475" t="s">
        <v>3687</v>
      </c>
      <c r="B3475" s="3">
        <v>102.1894989013672</v>
      </c>
      <c r="C3475" s="3">
        <v>16.920000076293949</v>
      </c>
      <c r="D3475" s="4">
        <v>-7.5922724253718599E-5</v>
      </c>
      <c r="E3475" s="4">
        <v>-9.9473419997718748E-3</v>
      </c>
      <c r="F3475" s="2">
        <v>3</v>
      </c>
      <c r="G3475" s="4">
        <v>0.10537412989281721</v>
      </c>
      <c r="H3475" s="4">
        <v>-9.3792120604521911E-2</v>
      </c>
      <c r="I3475" s="4">
        <v>0.23491841572649161</v>
      </c>
    </row>
    <row r="3476" spans="1:9" x14ac:dyDescent="0.25">
      <c r="A3476" t="s">
        <v>3688</v>
      </c>
      <c r="B3476" s="3">
        <v>102.1972579956055</v>
      </c>
      <c r="C3476" s="3">
        <v>17.090000152587891</v>
      </c>
      <c r="D3476" s="4">
        <v>-7.4739546362688758E-3</v>
      </c>
      <c r="E3476" s="4">
        <v>3.0138637456371908E-2</v>
      </c>
      <c r="F3476" s="2">
        <v>3</v>
      </c>
      <c r="G3476" s="4">
        <v>0.1063704682846829</v>
      </c>
      <c r="H3476" s="4">
        <v>-9.3723313609563541E-2</v>
      </c>
      <c r="I3476" s="4">
        <v>0.23501218121577619</v>
      </c>
    </row>
    <row r="3477" spans="1:9" x14ac:dyDescent="0.25">
      <c r="A3477" t="s">
        <v>3689</v>
      </c>
      <c r="B3477" s="3">
        <v>102.9668273925781</v>
      </c>
      <c r="C3477" s="3">
        <v>16.590000152587891</v>
      </c>
      <c r="D3477" s="4">
        <v>-3.0107505275979158E-3</v>
      </c>
      <c r="E3477" s="4">
        <v>-7.1628462592753794E-2</v>
      </c>
      <c r="F3477" s="2">
        <v>3</v>
      </c>
      <c r="G3477" s="4">
        <v>0.1273526141735308</v>
      </c>
      <c r="H3477" s="4">
        <v>-8.6898836938517632E-2</v>
      </c>
      <c r="I3477" s="4">
        <v>0.2443121135054758</v>
      </c>
    </row>
    <row r="3478" spans="1:9" x14ac:dyDescent="0.25">
      <c r="A3478" t="s">
        <v>3690</v>
      </c>
      <c r="B3478" s="3">
        <v>103.27777099609381</v>
      </c>
      <c r="C3478" s="3">
        <v>17.870000839233398</v>
      </c>
      <c r="D3478" s="4">
        <v>-3.4506072574062019E-3</v>
      </c>
      <c r="E3478" s="4">
        <v>4.4418480524310189E-2</v>
      </c>
      <c r="F3478" s="2">
        <v>3</v>
      </c>
      <c r="G3478" s="4">
        <v>0.13160729698494669</v>
      </c>
      <c r="H3478" s="4">
        <v>-8.4141415221189786E-2</v>
      </c>
      <c r="I3478" s="4">
        <v>0.24806974013406349</v>
      </c>
    </row>
    <row r="3479" spans="1:9" x14ac:dyDescent="0.25">
      <c r="A3479" t="s">
        <v>3691</v>
      </c>
      <c r="B3479" s="3">
        <v>103.6353759765625</v>
      </c>
      <c r="C3479" s="3">
        <v>17.110000610351559</v>
      </c>
      <c r="D3479" s="4">
        <v>-2.5438491434234272E-3</v>
      </c>
      <c r="E3479" s="4">
        <v>1.2426094471092769E-2</v>
      </c>
      <c r="F3479" s="2">
        <v>3</v>
      </c>
      <c r="G3479" s="4">
        <v>0.13732978395441611</v>
      </c>
      <c r="H3479" s="4">
        <v>-8.0970204338507656E-2</v>
      </c>
      <c r="I3479" s="4">
        <v>0.25239125047205452</v>
      </c>
    </row>
    <row r="3480" spans="1:9" x14ac:dyDescent="0.25">
      <c r="A3480" t="s">
        <v>3692</v>
      </c>
      <c r="B3480" s="3">
        <v>103.89968109130859</v>
      </c>
      <c r="C3480" s="3">
        <v>16.89999961853027</v>
      </c>
      <c r="D3480" s="4">
        <v>3.152064284992484E-3</v>
      </c>
      <c r="E3480" s="4">
        <v>-2.0289877186650759E-2</v>
      </c>
      <c r="F3480" s="2">
        <v>3</v>
      </c>
      <c r="G3480" s="4">
        <v>0.14771900108625211</v>
      </c>
      <c r="H3480" s="4">
        <v>-7.8626368816047454E-2</v>
      </c>
      <c r="I3480" s="4">
        <v>0.27421731573127062</v>
      </c>
    </row>
    <row r="3481" spans="1:9" x14ac:dyDescent="0.25">
      <c r="A3481" t="s">
        <v>3693</v>
      </c>
      <c r="B3481" s="3">
        <v>103.5732116699219</v>
      </c>
      <c r="C3481" s="3">
        <v>17.25</v>
      </c>
      <c r="D3481" s="4">
        <v>-1.498794004795023E-4</v>
      </c>
      <c r="E3481" s="4">
        <v>-1.428571428571423E-2</v>
      </c>
      <c r="F3481" s="2">
        <v>3</v>
      </c>
      <c r="G3481" s="4">
        <v>0.14807575048986821</v>
      </c>
      <c r="H3481" s="4">
        <v>-8.1521472180120846E-2</v>
      </c>
      <c r="I3481" s="4">
        <v>0.27068100791871408</v>
      </c>
    </row>
    <row r="3482" spans="1:9" x14ac:dyDescent="0.25">
      <c r="A3482" t="s">
        <v>3694</v>
      </c>
      <c r="B3482" s="3">
        <v>103.588737487793</v>
      </c>
      <c r="C3482" s="3">
        <v>17.5</v>
      </c>
      <c r="D3482" s="4">
        <v>8.2645535788450353E-4</v>
      </c>
      <c r="E3482" s="4">
        <v>5.7471484863269584E-3</v>
      </c>
      <c r="F3482" s="2">
        <v>3</v>
      </c>
      <c r="G3482" s="4">
        <v>0.14168878767140039</v>
      </c>
      <c r="H3482" s="4">
        <v>-8.13837905333753E-2</v>
      </c>
      <c r="I3482" s="4">
        <v>0.27087148537502848</v>
      </c>
    </row>
    <row r="3483" spans="1:9" x14ac:dyDescent="0.25">
      <c r="A3483" t="s">
        <v>3695</v>
      </c>
      <c r="B3483" s="3">
        <v>103.50319671630859</v>
      </c>
      <c r="C3483" s="3">
        <v>17.39999961853027</v>
      </c>
      <c r="D3483" s="4">
        <v>4.2234561856022701E-3</v>
      </c>
      <c r="E3483" s="4">
        <v>-1.916573601886018E-2</v>
      </c>
      <c r="F3483" s="2">
        <v>3</v>
      </c>
      <c r="G3483" s="4">
        <v>0.14343534684605561</v>
      </c>
      <c r="H3483" s="4">
        <v>-8.2142358898638856E-2</v>
      </c>
      <c r="I3483" s="4">
        <v>0.2698220341513442</v>
      </c>
    </row>
    <row r="3484" spans="1:9" x14ac:dyDescent="0.25">
      <c r="A3484" t="s">
        <v>3696</v>
      </c>
      <c r="B3484" s="3">
        <v>103.06789398193359</v>
      </c>
      <c r="C3484" s="3">
        <v>17.739999771118161</v>
      </c>
      <c r="D3484" s="4">
        <v>-1.3557412574463079E-3</v>
      </c>
      <c r="E3484" s="4">
        <v>1.693997074895925E-3</v>
      </c>
      <c r="F3484" s="2">
        <v>3</v>
      </c>
      <c r="G3484" s="4">
        <v>0.14790606134479731</v>
      </c>
      <c r="H3484" s="4">
        <v>-8.6002586926508529E-2</v>
      </c>
      <c r="I3484" s="4">
        <v>0.27040425824236541</v>
      </c>
    </row>
    <row r="3485" spans="1:9" x14ac:dyDescent="0.25">
      <c r="A3485" t="s">
        <v>3697</v>
      </c>
      <c r="B3485" s="3">
        <v>103.2078170776367</v>
      </c>
      <c r="C3485" s="3">
        <v>17.70999908447266</v>
      </c>
      <c r="D3485" s="4">
        <v>6.9010356577698939E-3</v>
      </c>
      <c r="E3485" s="4">
        <v>-2.4779777903113809E-2</v>
      </c>
      <c r="F3485" s="2">
        <v>3</v>
      </c>
      <c r="G3485" s="4">
        <v>0.15732372841929321</v>
      </c>
      <c r="H3485" s="4">
        <v>-8.4761760685076792E-2</v>
      </c>
      <c r="I3485" s="4">
        <v>0.31760263838930469</v>
      </c>
    </row>
    <row r="3486" spans="1:9" x14ac:dyDescent="0.25">
      <c r="A3486" t="s">
        <v>3698</v>
      </c>
      <c r="B3486" s="3">
        <v>102.5004577636719</v>
      </c>
      <c r="C3486" s="3">
        <v>18.159999847412109</v>
      </c>
      <c r="D3486" s="4">
        <v>6.7187819869742871E-3</v>
      </c>
      <c r="E3486" s="4">
        <v>-6.5843654911584504E-2</v>
      </c>
      <c r="F3486" s="2">
        <v>3</v>
      </c>
      <c r="G3486" s="4">
        <v>0.1454754328313568</v>
      </c>
      <c r="H3486" s="4">
        <v>-9.1034563573536231E-2</v>
      </c>
      <c r="I3486" s="4">
        <v>0.30857213542199319</v>
      </c>
    </row>
    <row r="3487" spans="1:9" x14ac:dyDescent="0.25">
      <c r="A3487" t="s">
        <v>3699</v>
      </c>
      <c r="B3487" s="3">
        <v>101.8163757324219</v>
      </c>
      <c r="C3487" s="3">
        <v>19.440000534057621</v>
      </c>
      <c r="D3487" s="4">
        <v>-2.4374557291720889E-3</v>
      </c>
      <c r="E3487" s="4">
        <v>8.5427174744872048E-2</v>
      </c>
      <c r="F3487" s="2">
        <v>3</v>
      </c>
      <c r="G3487" s="4">
        <v>0.13860654675412551</v>
      </c>
      <c r="H3487" s="4">
        <v>-9.710094547712067E-2</v>
      </c>
      <c r="I3487" s="4">
        <v>0.30600791339286593</v>
      </c>
    </row>
    <row r="3488" spans="1:9" x14ac:dyDescent="0.25">
      <c r="A3488" t="s">
        <v>3700</v>
      </c>
      <c r="B3488" s="3">
        <v>102.0651550292969</v>
      </c>
      <c r="C3488" s="3">
        <v>17.909999847412109</v>
      </c>
      <c r="D3488" s="4">
        <v>3.056206349750346E-3</v>
      </c>
      <c r="E3488" s="4">
        <v>-5.0000084771050224E-3</v>
      </c>
      <c r="F3488" s="2">
        <v>3</v>
      </c>
      <c r="G3488" s="4">
        <v>0.1486336009924116</v>
      </c>
      <c r="H3488" s="4">
        <v>-9.4894791601406014E-2</v>
      </c>
      <c r="I3488" s="4">
        <v>0.30919902806444832</v>
      </c>
    </row>
    <row r="3489" spans="1:9" x14ac:dyDescent="0.25">
      <c r="A3489" t="s">
        <v>3701</v>
      </c>
      <c r="B3489" s="3">
        <v>101.75417327880859</v>
      </c>
      <c r="C3489" s="3">
        <v>18</v>
      </c>
      <c r="D3489" s="4">
        <v>9.5630941593412011E-3</v>
      </c>
      <c r="E3489" s="4">
        <v>-6.1032867586724437E-2</v>
      </c>
      <c r="F3489" s="2">
        <v>3</v>
      </c>
      <c r="G3489" s="4">
        <v>0.14444717412881619</v>
      </c>
      <c r="H3489" s="4">
        <v>-9.7652551602878224E-2</v>
      </c>
      <c r="I3489" s="4">
        <v>0.30521003686203269</v>
      </c>
    </row>
    <row r="3490" spans="1:9" x14ac:dyDescent="0.25">
      <c r="A3490" t="s">
        <v>3702</v>
      </c>
      <c r="B3490" s="3">
        <v>100.79030609130859</v>
      </c>
      <c r="C3490" s="3">
        <v>19.170000076293949</v>
      </c>
      <c r="D3490" s="4">
        <v>2.8619717505828919E-3</v>
      </c>
      <c r="E3490" s="4">
        <v>-5.1459626684384308E-2</v>
      </c>
      <c r="F3490" s="2">
        <v>3</v>
      </c>
      <c r="G3490" s="4">
        <v>0.13176255305624071</v>
      </c>
      <c r="H3490" s="4">
        <v>-0.1062000447346952</v>
      </c>
      <c r="I3490" s="4">
        <v>0.29284642476840478</v>
      </c>
    </row>
    <row r="3491" spans="1:9" x14ac:dyDescent="0.25">
      <c r="A3491" t="s">
        <v>3703</v>
      </c>
      <c r="B3491" s="3">
        <v>100.50267028808589</v>
      </c>
      <c r="C3491" s="3">
        <v>20.20999908447266</v>
      </c>
      <c r="D3491" s="4">
        <v>-3.4683583411491141E-3</v>
      </c>
      <c r="E3491" s="4">
        <v>-1.9408127803645089E-2</v>
      </c>
      <c r="F3491" s="2">
        <v>4</v>
      </c>
      <c r="G3491" s="4">
        <v>0.12305366981585129</v>
      </c>
      <c r="H3491" s="4">
        <v>-0.1087507748398326</v>
      </c>
      <c r="I3491" s="4">
        <v>0.28915689415526341</v>
      </c>
    </row>
    <row r="3492" spans="1:9" x14ac:dyDescent="0.25">
      <c r="A3492" t="s">
        <v>3704</v>
      </c>
      <c r="B3492" s="3">
        <v>100.8524627685547</v>
      </c>
      <c r="C3492" s="3">
        <v>20.610000610351559</v>
      </c>
      <c r="D3492" s="4">
        <v>1.5497963693250631E-2</v>
      </c>
      <c r="E3492" s="4">
        <v>-0.15671030441954681</v>
      </c>
      <c r="F3492" s="2">
        <v>4</v>
      </c>
      <c r="G3492" s="4">
        <v>0.13488861097233881</v>
      </c>
      <c r="H3492" s="4">
        <v>-0.105648844549911</v>
      </c>
      <c r="I3492" s="4">
        <v>0.29364371412161222</v>
      </c>
    </row>
    <row r="3493" spans="1:9" x14ac:dyDescent="0.25">
      <c r="A3493" t="s">
        <v>3705</v>
      </c>
      <c r="B3493" s="3">
        <v>99.313308715820313</v>
      </c>
      <c r="C3493" s="3">
        <v>24.440000534057621</v>
      </c>
      <c r="D3493" s="4">
        <v>3.6367701681376818E-3</v>
      </c>
      <c r="E3493" s="4">
        <v>-7.318923942938671E-2</v>
      </c>
      <c r="F3493" s="2">
        <v>5</v>
      </c>
      <c r="G3493" s="4">
        <v>0.12354368527711899</v>
      </c>
      <c r="H3493" s="4">
        <v>-0.1192979332056604</v>
      </c>
      <c r="I3493" s="4">
        <v>0.297704302886868</v>
      </c>
    </row>
    <row r="3494" spans="1:9" x14ac:dyDescent="0.25">
      <c r="A3494" t="s">
        <v>3706</v>
      </c>
      <c r="B3494" s="3">
        <v>98.953437805175781</v>
      </c>
      <c r="C3494" s="3">
        <v>26.370000839233398</v>
      </c>
      <c r="D3494" s="4">
        <v>1.32350744589631E-2</v>
      </c>
      <c r="E3494" s="4">
        <v>-0.1030611843065169</v>
      </c>
      <c r="F3494" s="2">
        <v>5</v>
      </c>
      <c r="G3494" s="4">
        <v>0.113805928493282</v>
      </c>
      <c r="H3494" s="4">
        <v>-0.12248923816651611</v>
      </c>
      <c r="I3494" s="4">
        <v>0.29300195196063372</v>
      </c>
    </row>
    <row r="3495" spans="1:9" x14ac:dyDescent="0.25">
      <c r="A3495" t="s">
        <v>3707</v>
      </c>
      <c r="B3495" s="3">
        <v>97.660888671875</v>
      </c>
      <c r="C3495" s="3">
        <v>29.39999961853027</v>
      </c>
      <c r="D3495" s="4">
        <v>-1.8512505205278699E-2</v>
      </c>
      <c r="E3495" s="4">
        <v>0.20888157843140021</v>
      </c>
      <c r="F3495" s="2">
        <v>5</v>
      </c>
      <c r="G3495" s="4">
        <v>9.8694092430803515E-2</v>
      </c>
      <c r="H3495" s="4">
        <v>-0.13395145514277829</v>
      </c>
      <c r="I3495" s="4">
        <v>0.27611250790055569</v>
      </c>
    </row>
    <row r="3496" spans="1:9" x14ac:dyDescent="0.25">
      <c r="A3496" t="s">
        <v>3708</v>
      </c>
      <c r="B3496" s="3">
        <v>99.502937316894531</v>
      </c>
      <c r="C3496" s="3">
        <v>24.319999694824219</v>
      </c>
      <c r="D3496" s="4">
        <v>-1.1457409641581481E-2</v>
      </c>
      <c r="E3496" s="4">
        <v>0.1509702158427291</v>
      </c>
      <c r="F3496" s="2">
        <v>5</v>
      </c>
      <c r="G3496" s="4">
        <v>0.1260519895265988</v>
      </c>
      <c r="H3496" s="4">
        <v>-0.1176163227241562</v>
      </c>
      <c r="I3496" s="4">
        <v>0.31879312579896291</v>
      </c>
    </row>
    <row r="3497" spans="1:9" x14ac:dyDescent="0.25">
      <c r="A3497" t="s">
        <v>3709</v>
      </c>
      <c r="B3497" s="3">
        <v>100.6561965942383</v>
      </c>
      <c r="C3497" s="3">
        <v>21.129999160766602</v>
      </c>
      <c r="D3497" s="4">
        <v>-6.0374377342382601E-3</v>
      </c>
      <c r="E3497" s="4">
        <v>5.2290798857072662E-2</v>
      </c>
      <c r="F3497" s="2">
        <v>4</v>
      </c>
      <c r="G3497" s="4">
        <v>0.14817757003245699</v>
      </c>
      <c r="H3497" s="4">
        <v>-0.1073893164725299</v>
      </c>
      <c r="I3497" s="4">
        <v>0.33407820630247681</v>
      </c>
    </row>
    <row r="3498" spans="1:9" x14ac:dyDescent="0.25">
      <c r="A3498" t="s">
        <v>3710</v>
      </c>
      <c r="B3498" s="3">
        <v>101.26759338378911</v>
      </c>
      <c r="C3498" s="3">
        <v>20.079999923706051</v>
      </c>
      <c r="D3498" s="4">
        <v>6.9258580361823974E-3</v>
      </c>
      <c r="E3498" s="4">
        <v>-8.2266878706657165E-2</v>
      </c>
      <c r="F3498" s="2">
        <v>4</v>
      </c>
      <c r="G3498" s="4">
        <v>0.1554518880390823</v>
      </c>
      <c r="H3498" s="4">
        <v>-0.1019675011775671</v>
      </c>
      <c r="I3498" s="4">
        <v>0.3551129243244342</v>
      </c>
    </row>
    <row r="3499" spans="1:9" x14ac:dyDescent="0.25">
      <c r="A3499" t="s">
        <v>3711</v>
      </c>
      <c r="B3499" s="3">
        <v>100.5710525512695</v>
      </c>
      <c r="C3499" s="3">
        <v>21.879999160766602</v>
      </c>
      <c r="D3499" s="4">
        <v>-1.8505809832819801E-2</v>
      </c>
      <c r="E3499" s="4">
        <v>8.2096928970504246E-2</v>
      </c>
      <c r="F3499" s="2">
        <v>4</v>
      </c>
      <c r="G3499" s="4">
        <v>0.14760383525651879</v>
      </c>
      <c r="H3499" s="4">
        <v>-0.1081443666826923</v>
      </c>
      <c r="I3499" s="4">
        <v>0.39740240163201412</v>
      </c>
    </row>
    <row r="3500" spans="1:9" x14ac:dyDescent="0.25">
      <c r="A3500" t="s">
        <v>3712</v>
      </c>
      <c r="B3500" s="3">
        <v>102.4672927856445</v>
      </c>
      <c r="C3500" s="3">
        <v>20.219999313354489</v>
      </c>
      <c r="D3500" s="4">
        <v>-1.4330995664789681E-3</v>
      </c>
      <c r="E3500" s="4">
        <v>2.0181615776448721E-2</v>
      </c>
      <c r="F3500" s="2">
        <v>4</v>
      </c>
      <c r="G3500" s="4">
        <v>0.17412296537320679</v>
      </c>
      <c r="H3500" s="4">
        <v>-9.1328667808623698E-2</v>
      </c>
      <c r="I3500" s="4">
        <v>0.42652499197548738</v>
      </c>
    </row>
    <row r="3501" spans="1:9" x14ac:dyDescent="0.25">
      <c r="A3501" t="s">
        <v>3713</v>
      </c>
      <c r="B3501" s="3">
        <v>102.6143493652344</v>
      </c>
      <c r="C3501" s="3">
        <v>19.819999694824219</v>
      </c>
      <c r="D3501" s="4">
        <v>8.7501118448600756E-3</v>
      </c>
      <c r="E3501" s="4">
        <v>-4.0658284549460411E-2</v>
      </c>
      <c r="F3501" s="2">
        <v>4</v>
      </c>
      <c r="G3501" s="4">
        <v>0.18104707304685391</v>
      </c>
      <c r="H3501" s="4">
        <v>-9.0024582432200795E-2</v>
      </c>
      <c r="I3501" s="4">
        <v>0.47923230939024802</v>
      </c>
    </row>
    <row r="3502" spans="1:9" x14ac:dyDescent="0.25">
      <c r="A3502" t="s">
        <v>3714</v>
      </c>
      <c r="B3502" s="3">
        <v>101.724250793457</v>
      </c>
      <c r="C3502" s="3">
        <v>20.659999847412109</v>
      </c>
      <c r="D3502" s="4">
        <v>-7.8509041085574882E-3</v>
      </c>
      <c r="E3502" s="4">
        <v>8.3945457833233927E-2</v>
      </c>
      <c r="F3502" s="2">
        <v>4</v>
      </c>
      <c r="G3502" s="4">
        <v>0.1727491612414751</v>
      </c>
      <c r="H3502" s="4">
        <v>-9.7917901685696918E-2</v>
      </c>
      <c r="I3502" s="4">
        <v>0.5019082496921714</v>
      </c>
    </row>
    <row r="3503" spans="1:9" x14ac:dyDescent="0.25">
      <c r="A3503" t="s">
        <v>3715</v>
      </c>
      <c r="B3503" s="3">
        <v>102.52919769287109</v>
      </c>
      <c r="C3503" s="3">
        <v>19.059999465942379</v>
      </c>
      <c r="D3503" s="4">
        <v>-7.4926008987487016E-3</v>
      </c>
      <c r="E3503" s="4">
        <v>2.473113306658492E-2</v>
      </c>
      <c r="F3503" s="2">
        <v>3</v>
      </c>
      <c r="G3503" s="4">
        <v>0.18223629899099089</v>
      </c>
      <c r="H3503" s="4">
        <v>-9.0779700299192023E-2</v>
      </c>
      <c r="I3503" s="4">
        <v>0.52800596161584434</v>
      </c>
    </row>
    <row r="3504" spans="1:9" x14ac:dyDescent="0.25">
      <c r="A3504" t="s">
        <v>3716</v>
      </c>
      <c r="B3504" s="3">
        <v>103.30320739746089</v>
      </c>
      <c r="C3504" s="3">
        <v>18.60000038146973</v>
      </c>
      <c r="D3504" s="4">
        <v>1.7224474555974201E-2</v>
      </c>
      <c r="E3504" s="4">
        <v>-0.1014492900516938</v>
      </c>
      <c r="F3504" s="2">
        <v>3</v>
      </c>
      <c r="G3504" s="4">
        <v>0.20818659108777379</v>
      </c>
      <c r="H3504" s="4">
        <v>-8.3915847353745243E-2</v>
      </c>
      <c r="I3504" s="4">
        <v>0.53954112886161365</v>
      </c>
    </row>
    <row r="3505" spans="1:9" x14ac:dyDescent="0.25">
      <c r="A3505" t="s">
        <v>3717</v>
      </c>
      <c r="B3505" s="3">
        <v>101.5539932250977</v>
      </c>
      <c r="C3505" s="3">
        <v>20.70000076293945</v>
      </c>
      <c r="D3505" s="4">
        <v>2.1384559104582479E-3</v>
      </c>
      <c r="E3505" s="4">
        <v>-1.475485304927482E-2</v>
      </c>
      <c r="F3505" s="2">
        <v>4</v>
      </c>
      <c r="G3505" s="4">
        <v>0.19132435224590871</v>
      </c>
      <c r="H3505" s="4">
        <v>-9.9427731478706316E-2</v>
      </c>
      <c r="I3505" s="4">
        <v>0.51347236265980944</v>
      </c>
    </row>
    <row r="3506" spans="1:9" x14ac:dyDescent="0.25">
      <c r="A3506" t="s">
        <v>3718</v>
      </c>
      <c r="B3506" s="3">
        <v>101.337287902832</v>
      </c>
      <c r="C3506" s="3">
        <v>21.010000228881839</v>
      </c>
      <c r="D3506" s="4">
        <v>-1.667250531697206E-2</v>
      </c>
      <c r="E3506" s="4">
        <v>0.14495911673649009</v>
      </c>
      <c r="F3506" s="2">
        <v>4</v>
      </c>
      <c r="G3506" s="4">
        <v>0.1898424174300137</v>
      </c>
      <c r="H3506" s="4">
        <v>-0.1013494560458615</v>
      </c>
      <c r="I3506" s="4">
        <v>0.51024277507123128</v>
      </c>
    </row>
    <row r="3507" spans="1:9" x14ac:dyDescent="0.25">
      <c r="A3507" t="s">
        <v>3719</v>
      </c>
      <c r="B3507" s="3">
        <v>103.05548095703119</v>
      </c>
      <c r="C3507" s="3">
        <v>18.35000038146973</v>
      </c>
      <c r="D3507" s="4">
        <v>6.1962801461745709E-3</v>
      </c>
      <c r="E3507" s="4">
        <v>-4.5265294639228792E-2</v>
      </c>
      <c r="F3507" s="2">
        <v>3</v>
      </c>
      <c r="G3507" s="4">
        <v>0.21336863454069949</v>
      </c>
      <c r="H3507" s="4">
        <v>-8.6112664587076115E-2</v>
      </c>
      <c r="I3507" s="4">
        <v>0.53584922951641123</v>
      </c>
    </row>
    <row r="3508" spans="1:9" x14ac:dyDescent="0.25">
      <c r="A3508" t="s">
        <v>3720</v>
      </c>
      <c r="B3508" s="3">
        <v>102.4208526611328</v>
      </c>
      <c r="C3508" s="3">
        <v>19.219999313354489</v>
      </c>
      <c r="D3508" s="4">
        <v>1.069265598798896E-2</v>
      </c>
      <c r="E3508" s="4">
        <v>-9.8499081216194218E-2</v>
      </c>
      <c r="F3508" s="2">
        <v>3</v>
      </c>
      <c r="G3508" s="4">
        <v>0.21841896131157351</v>
      </c>
      <c r="H3508" s="4">
        <v>-9.174049492594083E-2</v>
      </c>
      <c r="I3508" s="4">
        <v>0.52639128152341397</v>
      </c>
    </row>
    <row r="3509" spans="1:9" x14ac:dyDescent="0.25">
      <c r="A3509" t="s">
        <v>3721</v>
      </c>
      <c r="B3509" s="3">
        <v>101.337287902832</v>
      </c>
      <c r="C3509" s="3">
        <v>21.319999694824219</v>
      </c>
      <c r="D3509" s="4">
        <v>-6.8704979598788185E-4</v>
      </c>
      <c r="E3509" s="4">
        <v>-3.6601875131491157E-2</v>
      </c>
      <c r="F3509" s="2">
        <v>4</v>
      </c>
      <c r="G3509" s="4">
        <v>0.20629132342676049</v>
      </c>
      <c r="H3509" s="4">
        <v>-0.1013494560458615</v>
      </c>
      <c r="I3509" s="4">
        <v>0.51024277507123128</v>
      </c>
    </row>
    <row r="3510" spans="1:9" x14ac:dyDescent="0.25">
      <c r="A3510" t="s">
        <v>3722</v>
      </c>
      <c r="B3510" s="3">
        <v>101.40695953369141</v>
      </c>
      <c r="C3510" s="3">
        <v>22.129999160766602</v>
      </c>
      <c r="D3510" s="4">
        <v>-6.144036144749454E-3</v>
      </c>
      <c r="E3510" s="4">
        <v>6.3942306369719315E-2</v>
      </c>
      <c r="F3510" s="2">
        <v>4</v>
      </c>
      <c r="G3510" s="4">
        <v>0.205487340064439</v>
      </c>
      <c r="H3510" s="4">
        <v>-0.1007316138846427</v>
      </c>
      <c r="I3510" s="4">
        <v>0.51128110044297115</v>
      </c>
    </row>
    <row r="3511" spans="1:9" x14ac:dyDescent="0.25">
      <c r="A3511" t="s">
        <v>3723</v>
      </c>
      <c r="B3511" s="3">
        <v>102.0338592529297</v>
      </c>
      <c r="C3511" s="3">
        <v>20.79999923706055</v>
      </c>
      <c r="D3511" s="4">
        <v>-2.0069844792037661E-2</v>
      </c>
      <c r="E3511" s="4">
        <v>0.26597680162599452</v>
      </c>
      <c r="F3511" s="2">
        <v>4</v>
      </c>
      <c r="G3511" s="4">
        <v>0.2240955055357039</v>
      </c>
      <c r="H3511" s="4">
        <v>-9.51723199134209E-2</v>
      </c>
      <c r="I3511" s="4">
        <v>0.5206238684533171</v>
      </c>
    </row>
    <row r="3512" spans="1:9" x14ac:dyDescent="0.25">
      <c r="A3512" t="s">
        <v>3724</v>
      </c>
      <c r="B3512" s="3">
        <v>104.1236038208008</v>
      </c>
      <c r="C3512" s="3">
        <v>16.430000305175781</v>
      </c>
      <c r="D3512" s="4">
        <v>2.0854248831088111E-3</v>
      </c>
      <c r="E3512" s="4">
        <v>-9.6443547884567105E-3</v>
      </c>
      <c r="F3512" s="2">
        <v>3</v>
      </c>
      <c r="G3512" s="4">
        <v>0.23399526463418099</v>
      </c>
      <c r="H3512" s="4">
        <v>-7.6640640888783418E-2</v>
      </c>
      <c r="I3512" s="4">
        <v>0.55176760340700803</v>
      </c>
    </row>
    <row r="3513" spans="1:9" x14ac:dyDescent="0.25">
      <c r="A3513" t="s">
        <v>3725</v>
      </c>
      <c r="B3513" s="3">
        <v>103.9069137573242</v>
      </c>
      <c r="C3513" s="3">
        <v>16.590000152587891</v>
      </c>
      <c r="D3513" s="4">
        <v>2.988428648734498E-3</v>
      </c>
      <c r="E3513" s="4">
        <v>-7.7750697431410174E-3</v>
      </c>
      <c r="F3513" s="2">
        <v>3</v>
      </c>
      <c r="G3513" s="4">
        <v>0.23164882822645569</v>
      </c>
      <c r="H3513" s="4">
        <v>-7.856223014228092E-2</v>
      </c>
      <c r="I3513" s="4">
        <v>0.54853824322214684</v>
      </c>
    </row>
    <row r="3514" spans="1:9" x14ac:dyDescent="0.25">
      <c r="A3514" t="s">
        <v>3726</v>
      </c>
      <c r="B3514" s="3">
        <v>103.5973205566406</v>
      </c>
      <c r="C3514" s="3">
        <v>16.719999313354489</v>
      </c>
      <c r="D3514" s="4">
        <v>6.3154899140251963E-3</v>
      </c>
      <c r="E3514" s="4">
        <v>2.138047991312653E-2</v>
      </c>
      <c r="F3514" s="2">
        <v>3</v>
      </c>
      <c r="G3514" s="4">
        <v>0.23052555599809141</v>
      </c>
      <c r="H3514" s="4">
        <v>-8.1307676600899215E-2</v>
      </c>
      <c r="I3514" s="4">
        <v>0.54392433550644115</v>
      </c>
    </row>
    <row r="3515" spans="1:9" x14ac:dyDescent="0.25">
      <c r="A3515" t="s">
        <v>3727</v>
      </c>
      <c r="B3515" s="3">
        <v>102.94715881347661</v>
      </c>
      <c r="C3515" s="3">
        <v>16.370000839233398</v>
      </c>
      <c r="D3515" s="4">
        <v>-3.1476577036940729E-3</v>
      </c>
      <c r="E3515" s="4">
        <v>2.633235329095673E-2</v>
      </c>
      <c r="F3515" s="2">
        <v>3</v>
      </c>
      <c r="G3515" s="4">
        <v>0.23001200523964441</v>
      </c>
      <c r="H3515" s="4">
        <v>-8.7073256243338393E-2</v>
      </c>
      <c r="I3515" s="4">
        <v>0.53423489052955619</v>
      </c>
    </row>
    <row r="3516" spans="1:9" x14ac:dyDescent="0.25">
      <c r="A3516" t="s">
        <v>3728</v>
      </c>
      <c r="B3516" s="3">
        <v>103.2722244262695</v>
      </c>
      <c r="C3516" s="3">
        <v>15.94999980926514</v>
      </c>
      <c r="D3516" s="4">
        <v>2.4040937723943672E-3</v>
      </c>
      <c r="E3516" s="4">
        <v>1.6571079403144621E-2</v>
      </c>
      <c r="F3516" s="2">
        <v>2</v>
      </c>
      <c r="G3516" s="4">
        <v>0.23974268196660839</v>
      </c>
      <c r="H3516" s="4">
        <v>-8.4190601735776527E-2</v>
      </c>
      <c r="I3516" s="4">
        <v>0.5390793856142817</v>
      </c>
    </row>
    <row r="3517" spans="1:9" x14ac:dyDescent="0.25">
      <c r="A3517" t="s">
        <v>3729</v>
      </c>
      <c r="B3517" s="3">
        <v>103.024543762207</v>
      </c>
      <c r="C3517" s="3">
        <v>15.689999580383301</v>
      </c>
      <c r="D3517" s="4">
        <v>5.9702050703349663E-3</v>
      </c>
      <c r="E3517" s="4">
        <v>-2.4860196918037539E-2</v>
      </c>
      <c r="F3517" s="2">
        <v>2</v>
      </c>
      <c r="G3517" s="4">
        <v>0.2562292673279043</v>
      </c>
      <c r="H3517" s="4">
        <v>-8.638701302813423E-2</v>
      </c>
      <c r="I3517" s="4">
        <v>0.53538816848023019</v>
      </c>
    </row>
    <row r="3518" spans="1:9" x14ac:dyDescent="0.25">
      <c r="A3518" t="s">
        <v>3730</v>
      </c>
      <c r="B3518" s="3">
        <v>102.4131164550781</v>
      </c>
      <c r="C3518" s="3">
        <v>16.090000152587891</v>
      </c>
      <c r="D3518" s="4">
        <v>3.7806242300231219E-4</v>
      </c>
      <c r="E3518" s="4">
        <v>1.386265082641858E-2</v>
      </c>
      <c r="F3518" s="2">
        <v>3</v>
      </c>
      <c r="G3518" s="4">
        <v>0.24773460766212779</v>
      </c>
      <c r="H3518" s="4">
        <v>-9.180909895041256E-2</v>
      </c>
      <c r="I3518" s="4">
        <v>0.52627598783890406</v>
      </c>
    </row>
    <row r="3519" spans="1:9" x14ac:dyDescent="0.25">
      <c r="A3519" t="s">
        <v>3731</v>
      </c>
      <c r="B3519" s="3">
        <v>102.37441253662109</v>
      </c>
      <c r="C3519" s="3">
        <v>15.86999988555908</v>
      </c>
      <c r="D3519" s="4">
        <v>-2.263166473044254E-3</v>
      </c>
      <c r="E3519" s="4">
        <v>3.795032533201903E-3</v>
      </c>
      <c r="F3519" s="2">
        <v>2</v>
      </c>
      <c r="G3519" s="4">
        <v>0.26031691406509377</v>
      </c>
      <c r="H3519" s="4">
        <v>-9.215232204325785E-2</v>
      </c>
      <c r="I3519" s="4">
        <v>0.52569917831077917</v>
      </c>
    </row>
    <row r="3520" spans="1:9" x14ac:dyDescent="0.25">
      <c r="A3520" t="s">
        <v>3732</v>
      </c>
      <c r="B3520" s="3">
        <v>102.60662841796881</v>
      </c>
      <c r="C3520" s="3">
        <v>15.810000419616699</v>
      </c>
      <c r="D3520" s="4">
        <v>4.5464635910936746E-3</v>
      </c>
      <c r="E3520" s="4">
        <v>-2.8869794054391499E-2</v>
      </c>
      <c r="F3520" s="2">
        <v>2</v>
      </c>
      <c r="G3520" s="4">
        <v>0.2607020917529852</v>
      </c>
      <c r="H3520" s="4">
        <v>-9.0093051143014802E-2</v>
      </c>
      <c r="I3520" s="4">
        <v>0.52915992177766946</v>
      </c>
    </row>
    <row r="3521" spans="1:9" x14ac:dyDescent="0.25">
      <c r="A3521" t="s">
        <v>3733</v>
      </c>
      <c r="B3521" s="3">
        <v>102.1422424316406</v>
      </c>
      <c r="C3521" s="3">
        <v>16.280000686645511</v>
      </c>
      <c r="D3521" s="4">
        <v>6.2525559386503726E-3</v>
      </c>
      <c r="E3521" s="4">
        <v>2.197114719175541E-2</v>
      </c>
      <c r="F3521" s="2">
        <v>3</v>
      </c>
      <c r="G3521" s="4">
        <v>0.27075953863072599</v>
      </c>
      <c r="H3521" s="4">
        <v>-9.4211187002527841E-2</v>
      </c>
      <c r="I3521" s="4">
        <v>0.52223911705504</v>
      </c>
    </row>
    <row r="3522" spans="1:9" x14ac:dyDescent="0.25">
      <c r="A3522" t="s">
        <v>3734</v>
      </c>
      <c r="B3522" s="3">
        <v>101.5075607299805</v>
      </c>
      <c r="C3522" s="3">
        <v>15.930000305175779</v>
      </c>
      <c r="D3522" s="4">
        <v>2.8292951477102419E-3</v>
      </c>
      <c r="E3522" s="4">
        <v>-4.5536261507660207E-2</v>
      </c>
      <c r="F3522" s="2">
        <v>2</v>
      </c>
      <c r="G3522" s="4">
        <v>0.25374612374100503</v>
      </c>
      <c r="H3522" s="4">
        <v>-9.9839490939194531E-2</v>
      </c>
      <c r="I3522" s="4">
        <v>0.51278037314903324</v>
      </c>
    </row>
    <row r="3523" spans="1:9" x14ac:dyDescent="0.25">
      <c r="A3523" t="s">
        <v>3735</v>
      </c>
      <c r="B3523" s="3">
        <v>101.22117614746089</v>
      </c>
      <c r="C3523" s="3">
        <v>16.690000534057621</v>
      </c>
      <c r="D3523" s="4">
        <v>2.2224166144300121E-3</v>
      </c>
      <c r="E3523" s="4">
        <v>-3.5260042190994663E-2</v>
      </c>
      <c r="F3523" s="2">
        <v>3</v>
      </c>
      <c r="G3523" s="4">
        <v>0.25279299711326009</v>
      </c>
      <c r="H3523" s="4">
        <v>-0.10237912532439759</v>
      </c>
      <c r="I3523" s="4">
        <v>0.50851234648685706</v>
      </c>
    </row>
    <row r="3524" spans="1:9" x14ac:dyDescent="0.25">
      <c r="A3524" t="s">
        <v>3736</v>
      </c>
      <c r="B3524" s="3">
        <v>100.99671936035161</v>
      </c>
      <c r="C3524" s="3">
        <v>17.29999923706055</v>
      </c>
      <c r="D3524" s="4">
        <v>-1.9122076385162941E-3</v>
      </c>
      <c r="E3524" s="4">
        <v>-1.8718090721208221E-2</v>
      </c>
      <c r="F3524" s="2">
        <v>3</v>
      </c>
      <c r="G3524" s="4">
        <v>0.21143255302162589</v>
      </c>
      <c r="H3524" s="4">
        <v>-0.1043695892296823</v>
      </c>
      <c r="I3524" s="4">
        <v>0.50516723781005224</v>
      </c>
    </row>
    <row r="3525" spans="1:9" x14ac:dyDescent="0.25">
      <c r="A3525" t="s">
        <v>3737</v>
      </c>
      <c r="B3525" s="3">
        <v>101.1902160644531</v>
      </c>
      <c r="C3525" s="3">
        <v>17.629999160766602</v>
      </c>
      <c r="D3525" s="4">
        <v>1.6008611465530231E-2</v>
      </c>
      <c r="E3525" s="4">
        <v>-9.7286301028044253E-2</v>
      </c>
      <c r="F3525" s="2">
        <v>3</v>
      </c>
      <c r="G3525" s="4">
        <v>0.20770570495810969</v>
      </c>
      <c r="H3525" s="4">
        <v>-0.10265367673594231</v>
      </c>
      <c r="I3525" s="4">
        <v>0.50805094434510067</v>
      </c>
    </row>
    <row r="3526" spans="1:9" x14ac:dyDescent="0.25">
      <c r="A3526" t="s">
        <v>3738</v>
      </c>
      <c r="B3526" s="3">
        <v>99.5958251953125</v>
      </c>
      <c r="C3526" s="3">
        <v>19.530000686645511</v>
      </c>
      <c r="D3526" s="4">
        <v>7.5164966997338656E-3</v>
      </c>
      <c r="E3526" s="4">
        <v>-2.5449112055013878E-2</v>
      </c>
      <c r="F3526" s="2">
        <v>4</v>
      </c>
      <c r="G3526" s="4">
        <v>0.2030632520801883</v>
      </c>
      <c r="H3526" s="4">
        <v>-0.1167926008326932</v>
      </c>
      <c r="I3526" s="4">
        <v>0.48428952995765401</v>
      </c>
    </row>
    <row r="3527" spans="1:9" x14ac:dyDescent="0.25">
      <c r="A3527" t="s">
        <v>3739</v>
      </c>
      <c r="B3527" s="3">
        <v>98.852798461914063</v>
      </c>
      <c r="C3527" s="3">
        <v>20.04000091552734</v>
      </c>
      <c r="D3527" s="4">
        <v>-1.7462799680718729E-2</v>
      </c>
      <c r="E3527" s="4">
        <v>0.2408669590638095</v>
      </c>
      <c r="F3527" s="2">
        <v>4</v>
      </c>
      <c r="G3527" s="4">
        <v>0.21265724524956939</v>
      </c>
      <c r="H3527" s="4">
        <v>-0.1233816993961087</v>
      </c>
      <c r="I3527" s="4">
        <v>0.47321610595921682</v>
      </c>
    </row>
    <row r="3528" spans="1:9" x14ac:dyDescent="0.25">
      <c r="A3528" t="s">
        <v>3740</v>
      </c>
      <c r="B3528" s="3">
        <v>100.60972595214839</v>
      </c>
      <c r="C3528" s="3">
        <v>16.14999961853027</v>
      </c>
      <c r="D3528" s="4">
        <v>2.467262176709673E-3</v>
      </c>
      <c r="E3528" s="4">
        <v>-2.9447102709810661E-2</v>
      </c>
      <c r="F3528" s="2">
        <v>3</v>
      </c>
      <c r="G3528" s="4">
        <v>0.22079579769316379</v>
      </c>
      <c r="H3528" s="4">
        <v>-0.10780141421716249</v>
      </c>
      <c r="I3528" s="4">
        <v>0.49939982473995542</v>
      </c>
    </row>
    <row r="3529" spans="1:9" x14ac:dyDescent="0.25">
      <c r="A3529" t="s">
        <v>3741</v>
      </c>
      <c r="B3529" s="3">
        <v>100.3621063232422</v>
      </c>
      <c r="C3529" s="3">
        <v>16.639999389648441</v>
      </c>
      <c r="D3529" s="4">
        <v>3.871127260628215E-3</v>
      </c>
      <c r="E3529" s="4">
        <v>-5.4008001972625667E-2</v>
      </c>
      <c r="F3529" s="2">
        <v>3</v>
      </c>
      <c r="G3529" s="4">
        <v>0.20382051476340091</v>
      </c>
      <c r="H3529" s="4">
        <v>-0.1099972842548893</v>
      </c>
      <c r="I3529" s="4">
        <v>0.49570951722077172</v>
      </c>
    </row>
    <row r="3530" spans="1:9" x14ac:dyDescent="0.25">
      <c r="A3530" t="s">
        <v>3742</v>
      </c>
      <c r="B3530" s="3">
        <v>99.975090026855469</v>
      </c>
      <c r="C3530" s="3">
        <v>17.590000152587891</v>
      </c>
      <c r="D3530" s="4">
        <v>5.4242129260129168E-4</v>
      </c>
      <c r="E3530" s="4">
        <v>-3.3994032430114669E-3</v>
      </c>
      <c r="F3530" s="2">
        <v>3</v>
      </c>
      <c r="G3530" s="4">
        <v>0.20488253854121499</v>
      </c>
      <c r="H3530" s="4">
        <v>-0.113429312212856</v>
      </c>
      <c r="I3530" s="4">
        <v>0.48994176304509951</v>
      </c>
    </row>
    <row r="3531" spans="1:9" x14ac:dyDescent="0.25">
      <c r="A3531" t="s">
        <v>3743</v>
      </c>
      <c r="B3531" s="3">
        <v>99.920890808105469</v>
      </c>
      <c r="C3531" s="3">
        <v>17.64999961853027</v>
      </c>
      <c r="D3531" s="4">
        <v>5.6866528063335142E-3</v>
      </c>
      <c r="E3531" s="4">
        <v>-4.4396303481794352E-2</v>
      </c>
      <c r="F3531" s="2">
        <v>3</v>
      </c>
      <c r="G3531" s="4">
        <v>0.1991833874195186</v>
      </c>
      <c r="H3531" s="4">
        <v>-0.11390994632513141</v>
      </c>
      <c r="I3531" s="4">
        <v>0.48913402504237952</v>
      </c>
    </row>
    <row r="3532" spans="1:9" x14ac:dyDescent="0.25">
      <c r="A3532" t="s">
        <v>3744</v>
      </c>
      <c r="B3532" s="3">
        <v>99.355888366699219</v>
      </c>
      <c r="C3532" s="3">
        <v>18.469999313354489</v>
      </c>
      <c r="D3532" s="4">
        <v>2.264157158473834E-3</v>
      </c>
      <c r="E3532" s="4">
        <v>2.6681464610518679E-2</v>
      </c>
      <c r="F3532" s="2">
        <v>3</v>
      </c>
      <c r="G3532" s="4">
        <v>0.198516861526806</v>
      </c>
      <c r="H3532" s="4">
        <v>-0.1189203404437503</v>
      </c>
      <c r="I3532" s="4">
        <v>0.48071372020997089</v>
      </c>
    </row>
    <row r="3533" spans="1:9" x14ac:dyDescent="0.25">
      <c r="A3533" t="s">
        <v>3745</v>
      </c>
      <c r="B3533" s="3">
        <v>99.131439208984375</v>
      </c>
      <c r="C3533" s="3">
        <v>17.989999771118161</v>
      </c>
      <c r="D3533" s="4">
        <v>-1.3255343603624241E-3</v>
      </c>
      <c r="E3533" s="4">
        <v>3.9283669910775483E-2</v>
      </c>
      <c r="F3533" s="2">
        <v>3</v>
      </c>
      <c r="G3533" s="4">
        <v>0.16915267142671131</v>
      </c>
      <c r="H3533" s="4">
        <v>-0.1209107366922062</v>
      </c>
      <c r="I3533" s="4">
        <v>0.47736872523502449</v>
      </c>
    </row>
    <row r="3534" spans="1:9" x14ac:dyDescent="0.25">
      <c r="A3534" t="s">
        <v>3746</v>
      </c>
      <c r="B3534" s="3">
        <v>99.263015747070313</v>
      </c>
      <c r="C3534" s="3">
        <v>17.309999465942379</v>
      </c>
      <c r="D3534" s="4">
        <v>-9.8055914398800237E-3</v>
      </c>
      <c r="E3534" s="4">
        <v>9.0737214289058121E-2</v>
      </c>
      <c r="F3534" s="2">
        <v>3</v>
      </c>
      <c r="G3534" s="4">
        <v>0.14819249240405649</v>
      </c>
      <c r="H3534" s="4">
        <v>-0.1197439270215556</v>
      </c>
      <c r="I3534" s="4">
        <v>0.47932962748656022</v>
      </c>
    </row>
    <row r="3535" spans="1:9" x14ac:dyDescent="0.25">
      <c r="A3535" t="s">
        <v>3747</v>
      </c>
      <c r="B3535" s="3">
        <v>100.24598693847661</v>
      </c>
      <c r="C3535" s="3">
        <v>15.86999988555908</v>
      </c>
      <c r="D3535" s="4">
        <v>1.70174550511093E-3</v>
      </c>
      <c r="E3535" s="4">
        <v>2.6520041811154641E-2</v>
      </c>
      <c r="F3535" s="2">
        <v>2</v>
      </c>
      <c r="G3535" s="4">
        <v>0.14777165606898229</v>
      </c>
      <c r="H3535" s="4">
        <v>-0.11102702119025409</v>
      </c>
      <c r="I3535" s="4">
        <v>0.49397897493453891</v>
      </c>
    </row>
    <row r="3536" spans="1:9" x14ac:dyDescent="0.25">
      <c r="A3536" t="s">
        <v>3748</v>
      </c>
      <c r="B3536" s="3">
        <v>100.07568359375</v>
      </c>
      <c r="C3536" s="3">
        <v>15.460000038146971</v>
      </c>
      <c r="D3536" s="4">
        <v>7.24461568290935E-3</v>
      </c>
      <c r="E3536" s="4">
        <v>-5.6741878348624653E-2</v>
      </c>
      <c r="F3536" s="2">
        <v>2</v>
      </c>
      <c r="G3536" s="4">
        <v>0.1601398452341436</v>
      </c>
      <c r="H3536" s="4">
        <v>-0.1125372569242367</v>
      </c>
      <c r="I3536" s="4">
        <v>0.49144092204930317</v>
      </c>
    </row>
    <row r="3537" spans="1:9" x14ac:dyDescent="0.25">
      <c r="A3537" t="s">
        <v>3749</v>
      </c>
      <c r="B3537" s="3">
        <v>99.355888366699219</v>
      </c>
      <c r="C3537" s="3">
        <v>16.389999389648441</v>
      </c>
      <c r="D3537" s="4">
        <v>-1.633154907537349E-3</v>
      </c>
      <c r="E3537" s="4">
        <v>9.2364298426308444E-3</v>
      </c>
      <c r="F3537" s="2">
        <v>3</v>
      </c>
      <c r="G3537" s="4">
        <v>0.1388672469570871</v>
      </c>
      <c r="H3537" s="4">
        <v>-0.1189203404437503</v>
      </c>
      <c r="I3537" s="4">
        <v>0.48071372020997089</v>
      </c>
    </row>
    <row r="3538" spans="1:9" x14ac:dyDescent="0.25">
      <c r="A3538" t="s">
        <v>3750</v>
      </c>
      <c r="B3538" s="3">
        <v>99.518417358398438</v>
      </c>
      <c r="C3538" s="3">
        <v>16.239999771118161</v>
      </c>
      <c r="D3538" s="4">
        <v>9.02438662142524E-3</v>
      </c>
      <c r="E3538" s="4">
        <v>-3.8484289047911117E-2</v>
      </c>
      <c r="F3538" s="2">
        <v>3</v>
      </c>
      <c r="G3538" s="4">
        <v>0.1438151267681391</v>
      </c>
      <c r="H3538" s="4">
        <v>-0.11747904701838389</v>
      </c>
      <c r="I3538" s="4">
        <v>0.4831359109014044</v>
      </c>
    </row>
    <row r="3539" spans="1:9" x14ac:dyDescent="0.25">
      <c r="A3539" t="s">
        <v>3751</v>
      </c>
      <c r="B3539" s="3">
        <v>98.62835693359375</v>
      </c>
      <c r="C3539" s="3">
        <v>16.889999389648441</v>
      </c>
      <c r="D3539" s="4">
        <v>3.543768765866373E-3</v>
      </c>
      <c r="E3539" s="4">
        <v>-3.7058237853539122E-2</v>
      </c>
      <c r="F3539" s="2">
        <v>3</v>
      </c>
      <c r="G3539" s="4">
        <v>0.14315951978410579</v>
      </c>
      <c r="H3539" s="4">
        <v>-0.1253720279877357</v>
      </c>
      <c r="I3539" s="4">
        <v>0.46987122468612902</v>
      </c>
    </row>
    <row r="3540" spans="1:9" x14ac:dyDescent="0.25">
      <c r="A3540" t="s">
        <v>3752</v>
      </c>
      <c r="B3540" s="3">
        <v>98.280075073242188</v>
      </c>
      <c r="C3540" s="3">
        <v>17.54000091552734</v>
      </c>
      <c r="D3540" s="4">
        <v>-1.258102714119969E-3</v>
      </c>
      <c r="E3540" s="4">
        <v>2.3337312725955069E-2</v>
      </c>
      <c r="F3540" s="2">
        <v>3</v>
      </c>
      <c r="G3540" s="4">
        <v>0.1284994565460684</v>
      </c>
      <c r="H3540" s="4">
        <v>-0.12846056222554161</v>
      </c>
      <c r="I3540" s="4">
        <v>0.46468073484601541</v>
      </c>
    </row>
    <row r="3541" spans="1:9" x14ac:dyDescent="0.25">
      <c r="A3541" t="s">
        <v>3753</v>
      </c>
      <c r="B3541" s="3">
        <v>98.403877258300781</v>
      </c>
      <c r="C3541" s="3">
        <v>17.139999389648441</v>
      </c>
      <c r="D3541" s="4">
        <v>-1.9629568500021399E-3</v>
      </c>
      <c r="E3541" s="4">
        <v>-1.4942542217354251E-2</v>
      </c>
      <c r="F3541" s="2">
        <v>3</v>
      </c>
      <c r="G3541" s="4">
        <v>0.13149966773474039</v>
      </c>
      <c r="H3541" s="4">
        <v>-0.12736269486350699</v>
      </c>
      <c r="I3541" s="4">
        <v>0.46652577490374858</v>
      </c>
    </row>
    <row r="3542" spans="1:9" x14ac:dyDescent="0.25">
      <c r="A3542" t="s">
        <v>3754</v>
      </c>
      <c r="B3542" s="3">
        <v>98.597419738769531</v>
      </c>
      <c r="C3542" s="3">
        <v>17.39999961853027</v>
      </c>
      <c r="D3542" s="4">
        <v>-1.9584175115378022E-3</v>
      </c>
      <c r="E3542" s="4">
        <v>2.2326624591438641E-2</v>
      </c>
      <c r="F3542" s="2">
        <v>3</v>
      </c>
      <c r="G3542" s="4">
        <v>0.1374976454993391</v>
      </c>
      <c r="H3542" s="4">
        <v>-0.12564637642879381</v>
      </c>
      <c r="I3542" s="4">
        <v>0.46941016364994792</v>
      </c>
    </row>
    <row r="3543" spans="1:9" x14ac:dyDescent="0.25">
      <c r="A3543" t="s">
        <v>3755</v>
      </c>
      <c r="B3543" s="3">
        <v>98.7908935546875</v>
      </c>
      <c r="C3543" s="3">
        <v>17.020000457763668</v>
      </c>
      <c r="D3543" s="4">
        <v>5.1975792760092787E-3</v>
      </c>
      <c r="E3543" s="4">
        <v>-2.071339012579387E-2</v>
      </c>
      <c r="F3543" s="2">
        <v>3</v>
      </c>
      <c r="G3543" s="4">
        <v>0.14454039597233989</v>
      </c>
      <c r="H3543" s="4">
        <v>-0.1239306669055403</v>
      </c>
      <c r="I3543" s="4">
        <v>0.47229352907942079</v>
      </c>
    </row>
    <row r="3544" spans="1:9" x14ac:dyDescent="0.25">
      <c r="A3544" t="s">
        <v>3756</v>
      </c>
      <c r="B3544" s="3">
        <v>98.280075073242188</v>
      </c>
      <c r="C3544" s="3">
        <v>17.379999160766602</v>
      </c>
      <c r="D3544" s="4">
        <v>-5.5063041635250443E-4</v>
      </c>
      <c r="E3544" s="4">
        <v>-1.306084279461983E-2</v>
      </c>
      <c r="F3544" s="2">
        <v>3</v>
      </c>
      <c r="G3544" s="4">
        <v>0.13942410008008491</v>
      </c>
      <c r="H3544" s="4">
        <v>-0.12846056222554161</v>
      </c>
      <c r="I3544" s="4">
        <v>0.46468073484601541</v>
      </c>
    </row>
    <row r="3545" spans="1:9" x14ac:dyDescent="0.25">
      <c r="A3545" t="s">
        <v>3757</v>
      </c>
      <c r="B3545" s="3">
        <v>98.334220886230469</v>
      </c>
      <c r="C3545" s="3">
        <v>17.610000610351559</v>
      </c>
      <c r="D3545" s="4">
        <v>1.0337867503625199E-2</v>
      </c>
      <c r="E3545" s="4">
        <v>-7.8872895576584945E-3</v>
      </c>
      <c r="F3545" s="2">
        <v>3</v>
      </c>
      <c r="G3545" s="4">
        <v>0.1430695979720564</v>
      </c>
      <c r="H3545" s="4">
        <v>-0.12798040171106831</v>
      </c>
      <c r="I3545" s="4">
        <v>0.4654876769357259</v>
      </c>
    </row>
    <row r="3546" spans="1:9" x14ac:dyDescent="0.25">
      <c r="A3546" t="s">
        <v>3758</v>
      </c>
      <c r="B3546" s="3">
        <v>97.328056335449219</v>
      </c>
      <c r="C3546" s="3">
        <v>17.75</v>
      </c>
      <c r="D3546" s="4">
        <v>2.3843608509421799E-4</v>
      </c>
      <c r="E3546" s="4">
        <v>1.3127827410210459E-2</v>
      </c>
      <c r="F3546" s="2">
        <v>3</v>
      </c>
      <c r="G3546" s="4">
        <v>0.15056150488630779</v>
      </c>
      <c r="H3546" s="4">
        <v>-0.13690298430212719</v>
      </c>
      <c r="I3546" s="4">
        <v>0.4504926758379344</v>
      </c>
    </row>
    <row r="3547" spans="1:9" x14ac:dyDescent="0.25">
      <c r="A3547" t="s">
        <v>3759</v>
      </c>
      <c r="B3547" s="3">
        <v>97.304855346679688</v>
      </c>
      <c r="C3547" s="3">
        <v>17.520000457763668</v>
      </c>
      <c r="D3547" s="4">
        <v>-1.5881193299415171E-3</v>
      </c>
      <c r="E3547" s="4">
        <v>1.388887509151804E-2</v>
      </c>
      <c r="F3547" s="2">
        <v>3</v>
      </c>
      <c r="G3547" s="4">
        <v>0.13924649676089509</v>
      </c>
      <c r="H3547" s="4">
        <v>-0.1371087287187136</v>
      </c>
      <c r="I3547" s="4">
        <v>0.45014690848626332</v>
      </c>
    </row>
    <row r="3548" spans="1:9" x14ac:dyDescent="0.25">
      <c r="A3548" t="s">
        <v>3760</v>
      </c>
      <c r="B3548" s="3">
        <v>97.459632873535156</v>
      </c>
      <c r="C3548" s="3">
        <v>17.280000686645511</v>
      </c>
      <c r="D3548" s="4">
        <v>7.1507463983255803E-4</v>
      </c>
      <c r="E3548" s="4">
        <v>-1.3698616715036249E-2</v>
      </c>
      <c r="F3548" s="2">
        <v>3</v>
      </c>
      <c r="G3548" s="4">
        <v>0.14065342178730411</v>
      </c>
      <c r="H3548" s="4">
        <v>-0.13573617463147669</v>
      </c>
      <c r="I3548" s="4">
        <v>0.45245357808946979</v>
      </c>
    </row>
    <row r="3549" spans="1:9" x14ac:dyDescent="0.25">
      <c r="A3549" t="s">
        <v>3761</v>
      </c>
      <c r="B3549" s="3">
        <v>97.389991760253906</v>
      </c>
      <c r="C3549" s="3">
        <v>17.520000457763668</v>
      </c>
      <c r="D3549" s="4">
        <v>1.4327474782374059E-3</v>
      </c>
      <c r="E3549" s="4">
        <v>-8.4889427211441992E-3</v>
      </c>
      <c r="F3549" s="2">
        <v>3</v>
      </c>
      <c r="G3549" s="4">
        <v>0.13822031544458671</v>
      </c>
      <c r="H3549" s="4">
        <v>-0.1363537461653801</v>
      </c>
      <c r="I3549" s="4">
        <v>0.45141570752516408</v>
      </c>
    </row>
    <row r="3550" spans="1:9" x14ac:dyDescent="0.25">
      <c r="A3550" t="s">
        <v>3762</v>
      </c>
      <c r="B3550" s="3">
        <v>97.250656127929688</v>
      </c>
      <c r="C3550" s="3">
        <v>17.670000076293949</v>
      </c>
      <c r="D3550" s="4">
        <v>3.9821801753658898E-4</v>
      </c>
      <c r="E3550" s="4">
        <v>7.2859794351445295E-2</v>
      </c>
      <c r="F3550" s="2">
        <v>3</v>
      </c>
      <c r="G3550" s="4">
        <v>0.13901666414978339</v>
      </c>
      <c r="H3550" s="4">
        <v>-0.13758936283098899</v>
      </c>
      <c r="I3550" s="4">
        <v>0.44933917048354322</v>
      </c>
    </row>
    <row r="3551" spans="1:9" x14ac:dyDescent="0.25">
      <c r="A3551" t="s">
        <v>3763</v>
      </c>
      <c r="B3551" s="3">
        <v>97.211944580078125</v>
      </c>
      <c r="C3551" s="3">
        <v>16.469999313354489</v>
      </c>
      <c r="D3551" s="4">
        <v>-1.431188306356135E-3</v>
      </c>
      <c r="E3551" s="4">
        <v>6.6019386192980756E-2</v>
      </c>
      <c r="F3551" s="2">
        <v>3</v>
      </c>
      <c r="G3551" s="4">
        <v>0.14395343156025039</v>
      </c>
      <c r="H3551" s="4">
        <v>-0.1379326535806632</v>
      </c>
      <c r="I3551" s="4">
        <v>0.44876224725356001</v>
      </c>
    </row>
    <row r="3552" spans="1:9" x14ac:dyDescent="0.25">
      <c r="A3552" t="s">
        <v>3764</v>
      </c>
      <c r="B3552" s="3">
        <v>97.351272583007813</v>
      </c>
      <c r="C3552" s="3">
        <v>15.44999980926514</v>
      </c>
      <c r="D3552" s="4">
        <v>3.1104221073765541E-3</v>
      </c>
      <c r="E3552" s="4">
        <v>-6.3068524941677806E-2</v>
      </c>
      <c r="F3552" s="2">
        <v>2</v>
      </c>
      <c r="G3552" s="4">
        <v>0.14784883581288269</v>
      </c>
      <c r="H3552" s="4">
        <v>-0.13669710457188311</v>
      </c>
      <c r="I3552" s="4">
        <v>0.4508386705933225</v>
      </c>
    </row>
    <row r="3553" spans="1:9" x14ac:dyDescent="0.25">
      <c r="A3553" t="s">
        <v>3765</v>
      </c>
      <c r="B3553" s="3">
        <v>97.049407958984375</v>
      </c>
      <c r="C3553" s="3">
        <v>16.489999771118161</v>
      </c>
      <c r="D3553" s="4">
        <v>6.3401885933564994E-3</v>
      </c>
      <c r="E3553" s="4">
        <v>4.8750715691610047E-3</v>
      </c>
      <c r="F3553" s="2">
        <v>3</v>
      </c>
      <c r="G3553" s="4">
        <v>0.14840120256369491</v>
      </c>
      <c r="H3553" s="4">
        <v>-0.13937401466285859</v>
      </c>
      <c r="I3553" s="4">
        <v>0.44633994286026812</v>
      </c>
    </row>
    <row r="3554" spans="1:9" x14ac:dyDescent="0.25">
      <c r="A3554" t="s">
        <v>3766</v>
      </c>
      <c r="B3554" s="3">
        <v>96.437973022460938</v>
      </c>
      <c r="C3554" s="3">
        <v>16.409999847412109</v>
      </c>
      <c r="D3554" s="4">
        <v>2.413265083184291E-3</v>
      </c>
      <c r="E3554" s="4">
        <v>1.8621925865588199E-2</v>
      </c>
      <c r="F3554" s="2">
        <v>3</v>
      </c>
      <c r="G3554" s="4">
        <v>0.15276296834833289</v>
      </c>
      <c r="H3554" s="4">
        <v>-0.1447961682419657</v>
      </c>
      <c r="I3554" s="4">
        <v>0.4372276485170834</v>
      </c>
    </row>
    <row r="3555" spans="1:9" x14ac:dyDescent="0.25">
      <c r="A3555" t="s">
        <v>3767</v>
      </c>
      <c r="B3555" s="3">
        <v>96.205802917480469</v>
      </c>
      <c r="C3555" s="3">
        <v>16.110000610351559</v>
      </c>
      <c r="D3555" s="4">
        <v>1.0712590501105179E-3</v>
      </c>
      <c r="E3555" s="4">
        <v>-7.3605452801729587E-2</v>
      </c>
      <c r="F3555" s="2">
        <v>3</v>
      </c>
      <c r="G3555" s="4">
        <v>0.15649339256662481</v>
      </c>
      <c r="H3555" s="4">
        <v>-0.14685503320123561</v>
      </c>
      <c r="I3555" s="4">
        <v>0.43376758726134401</v>
      </c>
    </row>
    <row r="3556" spans="1:9" x14ac:dyDescent="0.25">
      <c r="A3556" t="s">
        <v>3768</v>
      </c>
      <c r="B3556" s="3">
        <v>96.102851867675781</v>
      </c>
      <c r="C3556" s="3">
        <v>17.389999389648441</v>
      </c>
      <c r="D3556" s="4">
        <v>5.8020254349142597E-3</v>
      </c>
      <c r="E3556" s="4">
        <v>-3.0657810927321231E-2</v>
      </c>
      <c r="F3556" s="2">
        <v>3</v>
      </c>
      <c r="G3556" s="4">
        <v>0.14137473010310919</v>
      </c>
      <c r="H3556" s="4">
        <v>-0.14776799444997499</v>
      </c>
      <c r="I3556" s="4">
        <v>0.43223329438286662</v>
      </c>
    </row>
    <row r="3557" spans="1:9" x14ac:dyDescent="0.25">
      <c r="A3557" t="s">
        <v>3769</v>
      </c>
      <c r="B3557" s="3">
        <v>95.548477172851563</v>
      </c>
      <c r="C3557" s="3">
        <v>17.940000534057621</v>
      </c>
      <c r="D3557" s="4">
        <v>-4.5722783617373466E-3</v>
      </c>
      <c r="E3557" s="4">
        <v>1.8739347658629502E-2</v>
      </c>
      <c r="F3557" s="2">
        <v>3</v>
      </c>
      <c r="G3557" s="4">
        <v>0.13652341752445449</v>
      </c>
      <c r="H3557" s="4">
        <v>-0.1526841426059814</v>
      </c>
      <c r="I3557" s="4">
        <v>0.42397137623933601</v>
      </c>
    </row>
    <row r="3558" spans="1:9" x14ac:dyDescent="0.25">
      <c r="A3558" t="s">
        <v>3770</v>
      </c>
      <c r="B3558" s="3">
        <v>95.987358093261719</v>
      </c>
      <c r="C3558" s="3">
        <v>17.610000610351559</v>
      </c>
      <c r="D3558" s="4">
        <v>8.8344212280677681E-4</v>
      </c>
      <c r="E3558" s="4">
        <v>3.418881817630615E-3</v>
      </c>
      <c r="F3558" s="2">
        <v>3</v>
      </c>
      <c r="G3558" s="4">
        <v>0.13643624754387609</v>
      </c>
      <c r="H3558" s="4">
        <v>-0.14879218352537271</v>
      </c>
      <c r="I3558" s="4">
        <v>0.43051207564903021</v>
      </c>
    </row>
    <row r="3559" spans="1:9" x14ac:dyDescent="0.25">
      <c r="A3559" t="s">
        <v>3771</v>
      </c>
      <c r="B3559" s="3">
        <v>95.902633666992188</v>
      </c>
      <c r="C3559" s="3">
        <v>17.54999923706055</v>
      </c>
      <c r="D3559" s="4">
        <v>6.4232988149015569E-4</v>
      </c>
      <c r="E3559" s="4">
        <v>-3.4072328910508261E-3</v>
      </c>
      <c r="F3559" s="2">
        <v>3</v>
      </c>
      <c r="G3559" s="4">
        <v>0.1431998518678044</v>
      </c>
      <c r="H3559" s="4">
        <v>-0.1495435126099475</v>
      </c>
      <c r="I3559" s="4">
        <v>0.42924941651048759</v>
      </c>
    </row>
    <row r="3560" spans="1:9" x14ac:dyDescent="0.25">
      <c r="A3560" t="s">
        <v>3772</v>
      </c>
      <c r="B3560" s="3">
        <v>95.841072082519531</v>
      </c>
      <c r="C3560" s="3">
        <v>17.610000610351559</v>
      </c>
      <c r="D3560" s="4">
        <v>5.8177236558845102E-3</v>
      </c>
      <c r="E3560" s="4">
        <v>2.086960060009058E-2</v>
      </c>
      <c r="F3560" s="2">
        <v>3</v>
      </c>
      <c r="G3560" s="4">
        <v>0.1473191383416661</v>
      </c>
      <c r="H3560" s="4">
        <v>-0.1500894355620801</v>
      </c>
      <c r="I3560" s="4">
        <v>0.42833195621432402</v>
      </c>
    </row>
    <row r="3561" spans="1:9" x14ac:dyDescent="0.25">
      <c r="A3561" t="s">
        <v>3773</v>
      </c>
      <c r="B3561" s="3">
        <v>95.286720275878906</v>
      </c>
      <c r="C3561" s="3">
        <v>17.25</v>
      </c>
      <c r="D3561" s="4">
        <v>3.8937450179765691E-3</v>
      </c>
      <c r="E3561" s="4">
        <v>-2.762118249380785E-2</v>
      </c>
      <c r="F3561" s="2">
        <v>3</v>
      </c>
      <c r="G3561" s="4">
        <v>0.14711120312102199</v>
      </c>
      <c r="H3561" s="4">
        <v>-0.15500538074759981</v>
      </c>
      <c r="I3561" s="4">
        <v>0.42007037917636869</v>
      </c>
    </row>
    <row r="3562" spans="1:9" x14ac:dyDescent="0.25">
      <c r="A3562" t="s">
        <v>3774</v>
      </c>
      <c r="B3562" s="3">
        <v>94.917137145996094</v>
      </c>
      <c r="C3562" s="3">
        <v>17.739999771118161</v>
      </c>
      <c r="D3562" s="4">
        <v>3.6631629423797829E-3</v>
      </c>
      <c r="E3562" s="4">
        <v>-1.389660940415127E-2</v>
      </c>
      <c r="F3562" s="2">
        <v>3</v>
      </c>
      <c r="G3562" s="4">
        <v>0.14693580661086389</v>
      </c>
      <c r="H3562" s="4">
        <v>-0.15828281285160409</v>
      </c>
      <c r="I3562" s="4">
        <v>0.41456243374734841</v>
      </c>
    </row>
    <row r="3563" spans="1:9" x14ac:dyDescent="0.25">
      <c r="A3563" t="s">
        <v>3775</v>
      </c>
      <c r="B3563" s="3">
        <v>94.570709228515625</v>
      </c>
      <c r="C3563" s="3">
        <v>17.989999771118161</v>
      </c>
      <c r="D3563" s="4">
        <v>5.703674034625017E-4</v>
      </c>
      <c r="E3563" s="4">
        <v>-1.664854932486026E-3</v>
      </c>
      <c r="F3563" s="2">
        <v>3</v>
      </c>
      <c r="G3563" s="4">
        <v>0.1300684810866537</v>
      </c>
      <c r="H3563" s="4">
        <v>-0.1613549064799952</v>
      </c>
      <c r="I3563" s="4">
        <v>0.40939957345884798</v>
      </c>
    </row>
    <row r="3564" spans="1:9" x14ac:dyDescent="0.25">
      <c r="A3564" t="s">
        <v>3776</v>
      </c>
      <c r="B3564" s="3">
        <v>94.516799926757813</v>
      </c>
      <c r="C3564" s="3">
        <v>18.020000457763668</v>
      </c>
      <c r="D3564" s="4">
        <v>-1.057523044769693E-3</v>
      </c>
      <c r="E3564" s="4">
        <v>5.552597864935116E-4</v>
      </c>
      <c r="F3564" s="2">
        <v>3</v>
      </c>
      <c r="G3564" s="4">
        <v>0.12769484665960909</v>
      </c>
      <c r="H3564" s="4">
        <v>-0.1618329696327736</v>
      </c>
      <c r="I3564" s="4">
        <v>0.40859615612675082</v>
      </c>
    </row>
    <row r="3565" spans="1:9" x14ac:dyDescent="0.25">
      <c r="A3565" t="s">
        <v>3777</v>
      </c>
      <c r="B3565" s="3">
        <v>94.616859436035156</v>
      </c>
      <c r="C3565" s="3">
        <v>18.010000228881839</v>
      </c>
      <c r="D3565" s="4">
        <v>2.692362205023668E-3</v>
      </c>
      <c r="E3565" s="4">
        <v>-7.117066550828921E-2</v>
      </c>
      <c r="F3565" s="2">
        <v>3</v>
      </c>
      <c r="G3565" s="4">
        <v>0.1353322211583434</v>
      </c>
      <c r="H3565" s="4">
        <v>-0.160945650322175</v>
      </c>
      <c r="I3565" s="4">
        <v>0.41008735600085999</v>
      </c>
    </row>
    <row r="3566" spans="1:9" x14ac:dyDescent="0.25">
      <c r="A3566" t="s">
        <v>3778</v>
      </c>
      <c r="B3566" s="3">
        <v>94.362800598144531</v>
      </c>
      <c r="C3566" s="3">
        <v>19.389999389648441</v>
      </c>
      <c r="D3566" s="4">
        <v>1.280881657982658E-2</v>
      </c>
      <c r="E3566" s="4">
        <v>-9.2228518933113457E-2</v>
      </c>
      <c r="F3566" s="2">
        <v>3</v>
      </c>
      <c r="G3566" s="4">
        <v>0.1234288141294029</v>
      </c>
      <c r="H3566" s="4">
        <v>-0.16319862272346611</v>
      </c>
      <c r="I3566" s="4">
        <v>0.40630108411311011</v>
      </c>
    </row>
    <row r="3567" spans="1:9" x14ac:dyDescent="0.25">
      <c r="A3567" t="s">
        <v>3779</v>
      </c>
      <c r="B3567" s="3">
        <v>93.169410705566406</v>
      </c>
      <c r="C3567" s="3">
        <v>21.360000610351559</v>
      </c>
      <c r="D3567" s="4">
        <v>2.1267576281244649E-2</v>
      </c>
      <c r="E3567" s="4">
        <v>-9.2608335615561477E-2</v>
      </c>
      <c r="F3567" s="2">
        <v>4</v>
      </c>
      <c r="G3567" s="4">
        <v>0.1087226090092341</v>
      </c>
      <c r="H3567" s="4">
        <v>-0.17378150389493599</v>
      </c>
      <c r="I3567" s="4">
        <v>0.38851583940794998</v>
      </c>
    </row>
    <row r="3568" spans="1:9" x14ac:dyDescent="0.25">
      <c r="A3568" t="s">
        <v>3780</v>
      </c>
      <c r="B3568" s="3">
        <v>91.22918701171875</v>
      </c>
      <c r="C3568" s="3">
        <v>23.54000091552734</v>
      </c>
      <c r="D3568" s="4">
        <v>-5.6226895406199517E-3</v>
      </c>
      <c r="E3568" s="4">
        <v>9.3358112623219025E-2</v>
      </c>
      <c r="F3568" s="2">
        <v>4</v>
      </c>
      <c r="G3568" s="4">
        <v>9.9063484708957539E-2</v>
      </c>
      <c r="H3568" s="4">
        <v>-0.19098724438742631</v>
      </c>
      <c r="I3568" s="4">
        <v>0.35960043347696541</v>
      </c>
    </row>
    <row r="3569" spans="1:9" x14ac:dyDescent="0.25">
      <c r="A3569" t="s">
        <v>3781</v>
      </c>
      <c r="B3569" s="3">
        <v>91.745040893554688</v>
      </c>
      <c r="C3569" s="3">
        <v>21.530000686645511</v>
      </c>
      <c r="D3569" s="4">
        <v>3.030058106350042E-3</v>
      </c>
      <c r="E3569" s="4">
        <v>-3.1053044465860439E-2</v>
      </c>
      <c r="F3569" s="2">
        <v>4</v>
      </c>
      <c r="G3569" s="4">
        <v>0.1090107028535809</v>
      </c>
      <c r="H3569" s="4">
        <v>-0.1864126955603724</v>
      </c>
      <c r="I3569" s="4">
        <v>0.36728827093697491</v>
      </c>
    </row>
    <row r="3570" spans="1:9" x14ac:dyDescent="0.25">
      <c r="A3570" t="s">
        <v>3782</v>
      </c>
      <c r="B3570" s="3">
        <v>91.467887878417969</v>
      </c>
      <c r="C3570" s="3">
        <v>22.219999313354489</v>
      </c>
      <c r="D3570" s="4">
        <v>-1.1647247580040539E-2</v>
      </c>
      <c r="E3570" s="4">
        <v>0.13599181595294341</v>
      </c>
      <c r="F3570" s="2">
        <v>4</v>
      </c>
      <c r="G3570" s="4">
        <v>8.7693040472496708E-2</v>
      </c>
      <c r="H3570" s="4">
        <v>-0.18887046518264569</v>
      </c>
      <c r="I3570" s="4">
        <v>0.36315782352357279</v>
      </c>
    </row>
    <row r="3571" spans="1:9" x14ac:dyDescent="0.25">
      <c r="A3571" t="s">
        <v>3783</v>
      </c>
      <c r="B3571" s="3">
        <v>92.545791625976563</v>
      </c>
      <c r="C3571" s="3">
        <v>19.559999465942379</v>
      </c>
      <c r="D3571" s="4">
        <v>1.4774348319445799E-2</v>
      </c>
      <c r="E3571" s="4">
        <v>-5.1866201568204873E-2</v>
      </c>
      <c r="F3571" s="2">
        <v>4</v>
      </c>
      <c r="G3571" s="4">
        <v>0.1043770804665889</v>
      </c>
      <c r="H3571" s="4">
        <v>-0.1793117054297447</v>
      </c>
      <c r="I3571" s="4">
        <v>0.37922196319675511</v>
      </c>
    </row>
    <row r="3572" spans="1:9" x14ac:dyDescent="0.25">
      <c r="A3572" t="s">
        <v>3784</v>
      </c>
      <c r="B3572" s="3">
        <v>91.198394775390625</v>
      </c>
      <c r="C3572" s="3">
        <v>20.629999160766602</v>
      </c>
      <c r="D3572" s="4">
        <v>-1.447694310623115E-2</v>
      </c>
      <c r="E3572" s="4">
        <v>0.12302657693441429</v>
      </c>
      <c r="F3572" s="2">
        <v>4</v>
      </c>
      <c r="G3572" s="4">
        <v>8.9968308226840099E-2</v>
      </c>
      <c r="H3572" s="4">
        <v>-0.19126030734873589</v>
      </c>
      <c r="I3572" s="4">
        <v>0.35914153277609562</v>
      </c>
    </row>
    <row r="3573" spans="1:9" x14ac:dyDescent="0.25">
      <c r="A3573" t="s">
        <v>3785</v>
      </c>
      <c r="B3573" s="3">
        <v>92.538063049316406</v>
      </c>
      <c r="C3573" s="3">
        <v>18.370000839233398</v>
      </c>
      <c r="D3573" s="4">
        <v>-8.3143576839472821E-4</v>
      </c>
      <c r="E3573" s="4">
        <v>1.8292677769324191E-2</v>
      </c>
      <c r="F3573" s="2">
        <v>3</v>
      </c>
      <c r="G3573" s="4">
        <v>0.12002795741600571</v>
      </c>
      <c r="H3573" s="4">
        <v>-0.17938024179738751</v>
      </c>
      <c r="I3573" s="4">
        <v>0.37910678321410368</v>
      </c>
    </row>
    <row r="3574" spans="1:9" x14ac:dyDescent="0.25">
      <c r="A3574" t="s">
        <v>3786</v>
      </c>
      <c r="B3574" s="3">
        <v>92.615066528320313</v>
      </c>
      <c r="C3574" s="3">
        <v>18.04000091552734</v>
      </c>
      <c r="D3574" s="4">
        <v>2.7509638037990229E-3</v>
      </c>
      <c r="E3574" s="4">
        <v>-3.7866617838541623E-2</v>
      </c>
      <c r="F3574" s="2">
        <v>3</v>
      </c>
      <c r="G3574" s="4">
        <v>0.11697881610334999</v>
      </c>
      <c r="H3574" s="4">
        <v>-0.1786973814236269</v>
      </c>
      <c r="I3574" s="4">
        <v>0.38025437607185331</v>
      </c>
    </row>
    <row r="3575" spans="1:9" x14ac:dyDescent="0.25">
      <c r="A3575" t="s">
        <v>3787</v>
      </c>
      <c r="B3575" s="3">
        <v>92.360984802246094</v>
      </c>
      <c r="C3575" s="3">
        <v>18.75</v>
      </c>
      <c r="D3575" s="4">
        <v>1.471869200710119E-2</v>
      </c>
      <c r="E3575" s="4">
        <v>-0.13832721494582939</v>
      </c>
      <c r="F3575" s="2">
        <v>3</v>
      </c>
      <c r="G3575" s="4">
        <v>9.9398833047554147E-2</v>
      </c>
      <c r="H3575" s="4">
        <v>-0.1809505567954045</v>
      </c>
      <c r="I3575" s="4">
        <v>0.37646776307852781</v>
      </c>
    </row>
    <row r="3576" spans="1:9" x14ac:dyDescent="0.25">
      <c r="A3576" t="s">
        <v>3788</v>
      </c>
      <c r="B3576" s="3">
        <v>91.021270751953125</v>
      </c>
      <c r="C3576" s="3">
        <v>21.760000228881839</v>
      </c>
      <c r="D3576" s="4">
        <v>5.0736773426351967E-4</v>
      </c>
      <c r="E3576" s="4">
        <v>-3.6315309902340893E-2</v>
      </c>
      <c r="F3576" s="2">
        <v>4</v>
      </c>
      <c r="G3576" s="4">
        <v>8.2770204501600109E-2</v>
      </c>
      <c r="H3576" s="4">
        <v>-0.19283102828772611</v>
      </c>
      <c r="I3576" s="4">
        <v>0.356501830429369</v>
      </c>
    </row>
    <row r="3577" spans="1:9" x14ac:dyDescent="0.25">
      <c r="A3577" t="s">
        <v>3789</v>
      </c>
      <c r="B3577" s="3">
        <v>90.975112915039063</v>
      </c>
      <c r="C3577" s="3">
        <v>22.579999923706051</v>
      </c>
      <c r="D3577" s="4">
        <v>-1.557937366976625E-2</v>
      </c>
      <c r="E3577" s="4">
        <v>0.1178217361819678</v>
      </c>
      <c r="F3577" s="2">
        <v>4</v>
      </c>
      <c r="G3577" s="4">
        <v>8.3486294967699326E-2</v>
      </c>
      <c r="H3577" s="4">
        <v>-0.19324035210237511</v>
      </c>
      <c r="I3577" s="4">
        <v>0.35581393418549839</v>
      </c>
    </row>
    <row r="3578" spans="1:9" x14ac:dyDescent="0.25">
      <c r="A3578" t="s">
        <v>3790</v>
      </c>
      <c r="B3578" s="3">
        <v>92.414878845214844</v>
      </c>
      <c r="C3578" s="3">
        <v>20.20000076293945</v>
      </c>
      <c r="D3578" s="4">
        <v>-1.41457302878556E-3</v>
      </c>
      <c r="E3578" s="4">
        <v>-1.9893247708405389E-2</v>
      </c>
      <c r="F3578" s="2">
        <v>4</v>
      </c>
      <c r="G3578" s="4">
        <v>0.1165978406977641</v>
      </c>
      <c r="H3578" s="4">
        <v>-0.1804726289562838</v>
      </c>
      <c r="I3578" s="4">
        <v>0.37727095300690833</v>
      </c>
    </row>
    <row r="3579" spans="1:9" x14ac:dyDescent="0.25">
      <c r="A3579" t="s">
        <v>3791</v>
      </c>
      <c r="B3579" s="3">
        <v>92.545791625976563</v>
      </c>
      <c r="C3579" s="3">
        <v>20.610000610351559</v>
      </c>
      <c r="D3579" s="4">
        <v>-1.183799019166587E-2</v>
      </c>
      <c r="E3579" s="4">
        <v>0.10568676422796169</v>
      </c>
      <c r="F3579" s="2">
        <v>4</v>
      </c>
      <c r="G3579" s="4">
        <v>0.124230646785443</v>
      </c>
      <c r="H3579" s="4">
        <v>-0.1793117054297447</v>
      </c>
      <c r="I3579" s="4">
        <v>0.37922196319675511</v>
      </c>
    </row>
    <row r="3580" spans="1:9" x14ac:dyDescent="0.25">
      <c r="A3580" t="s">
        <v>3792</v>
      </c>
      <c r="B3580" s="3">
        <v>93.654472351074219</v>
      </c>
      <c r="C3580" s="3">
        <v>18.639999389648441</v>
      </c>
      <c r="D3580" s="4">
        <v>-3.7672764563319032E-3</v>
      </c>
      <c r="E3580" s="4">
        <v>9.2041192535956551E-3</v>
      </c>
      <c r="F3580" s="2">
        <v>3</v>
      </c>
      <c r="G3580" s="4">
        <v>0.12613050146033469</v>
      </c>
      <c r="H3580" s="4">
        <v>-0.1694800180291918</v>
      </c>
      <c r="I3580" s="4">
        <v>0.39574477616708981</v>
      </c>
    </row>
    <row r="3581" spans="1:9" x14ac:dyDescent="0.25">
      <c r="A3581" t="s">
        <v>3793</v>
      </c>
      <c r="B3581" s="3">
        <v>94.008628845214844</v>
      </c>
      <c r="C3581" s="3">
        <v>18.469999313354489</v>
      </c>
      <c r="D3581" s="4">
        <v>4.029105186151849E-3</v>
      </c>
      <c r="E3581" s="4">
        <v>-3.1970682012092848E-2</v>
      </c>
      <c r="F3581" s="2">
        <v>3</v>
      </c>
      <c r="G3581" s="4">
        <v>0.1361648800645596</v>
      </c>
      <c r="H3581" s="4">
        <v>-0.16633938803315779</v>
      </c>
      <c r="I3581" s="4">
        <v>0.40102281643824139</v>
      </c>
    </row>
    <row r="3582" spans="1:9" x14ac:dyDescent="0.25">
      <c r="A3582" t="s">
        <v>3794</v>
      </c>
      <c r="B3582" s="3">
        <v>93.631378173828125</v>
      </c>
      <c r="C3582" s="3">
        <v>19.079999923706051</v>
      </c>
      <c r="D3582" s="4">
        <v>-7.1843005635591206E-3</v>
      </c>
      <c r="E3582" s="4">
        <v>4.3192945250650087E-2</v>
      </c>
      <c r="F3582" s="2">
        <v>3</v>
      </c>
      <c r="G3582" s="4">
        <v>0.131812678989186</v>
      </c>
      <c r="H3582" s="4">
        <v>-0.16968481525017401</v>
      </c>
      <c r="I3582" s="4">
        <v>0.39540060064143773</v>
      </c>
    </row>
    <row r="3583" spans="1:9" x14ac:dyDescent="0.25">
      <c r="A3583" t="s">
        <v>3795</v>
      </c>
      <c r="B3583" s="3">
        <v>94.308921813964844</v>
      </c>
      <c r="C3583" s="3">
        <v>18.29000091552734</v>
      </c>
      <c r="D3583" s="4">
        <v>-1.874121530765716E-3</v>
      </c>
      <c r="E3583" s="4">
        <v>1.6429729610876189E-3</v>
      </c>
      <c r="F3583" s="2">
        <v>3</v>
      </c>
      <c r="G3583" s="4">
        <v>0.16596742471668979</v>
      </c>
      <c r="H3583" s="4">
        <v>-0.16367641524892909</v>
      </c>
      <c r="I3583" s="4">
        <v>0.40549812158844678</v>
      </c>
    </row>
    <row r="3584" spans="1:9" x14ac:dyDescent="0.25">
      <c r="A3584" t="s">
        <v>3796</v>
      </c>
      <c r="B3584" s="3">
        <v>94.486000061035156</v>
      </c>
      <c r="C3584" s="3">
        <v>18.260000228881839</v>
      </c>
      <c r="D3584" s="4">
        <v>3.762752021309046E-3</v>
      </c>
      <c r="E3584" s="4">
        <v>-1.4038888901476421E-2</v>
      </c>
      <c r="F3584" s="2">
        <v>3</v>
      </c>
      <c r="G3584" s="4">
        <v>0.17121771482931131</v>
      </c>
      <c r="H3584" s="4">
        <v>-0.1621061002509121</v>
      </c>
      <c r="I3584" s="4">
        <v>0.40813714172402271</v>
      </c>
    </row>
    <row r="3585" spans="1:9" x14ac:dyDescent="0.25">
      <c r="A3585" t="s">
        <v>3797</v>
      </c>
      <c r="B3585" s="3">
        <v>94.131805419921875</v>
      </c>
      <c r="C3585" s="3">
        <v>18.520000457763668</v>
      </c>
      <c r="D3585" s="4">
        <v>1.9257941889452072E-2</v>
      </c>
      <c r="E3585" s="4">
        <v>-5.3169684896441027E-2</v>
      </c>
      <c r="F3585" s="2">
        <v>3</v>
      </c>
      <c r="G3585" s="4">
        <v>0.18829106959780001</v>
      </c>
      <c r="H3585" s="4">
        <v>-0.16524706853109039</v>
      </c>
      <c r="I3585" s="4">
        <v>0.40285853294357848</v>
      </c>
    </row>
    <row r="3586" spans="1:9" x14ac:dyDescent="0.25">
      <c r="A3586" t="s">
        <v>3798</v>
      </c>
      <c r="B3586" s="3">
        <v>92.353271484375</v>
      </c>
      <c r="C3586" s="3">
        <v>19.559999465942379</v>
      </c>
      <c r="D3586" s="4">
        <v>4.0178370366095173E-3</v>
      </c>
      <c r="E3586" s="4">
        <v>-9.3184991067206235E-2</v>
      </c>
      <c r="F3586" s="2">
        <v>4</v>
      </c>
      <c r="G3586" s="4">
        <v>0.16884735322815739</v>
      </c>
      <c r="H3586" s="4">
        <v>-0.18101895784938971</v>
      </c>
      <c r="I3586" s="4">
        <v>0.37635281049959352</v>
      </c>
    </row>
    <row r="3587" spans="1:9" x14ac:dyDescent="0.25">
      <c r="A3587" t="s">
        <v>3799</v>
      </c>
      <c r="B3587" s="3">
        <v>91.983695983886719</v>
      </c>
      <c r="C3587" s="3">
        <v>21.569999694824219</v>
      </c>
      <c r="D3587" s="4">
        <v>7.9304435701299525E-3</v>
      </c>
      <c r="E3587" s="4">
        <v>-1.1910225826409221E-2</v>
      </c>
      <c r="F3587" s="2">
        <v>4</v>
      </c>
      <c r="G3587" s="4">
        <v>0.16785232727991281</v>
      </c>
      <c r="H3587" s="4">
        <v>-0.18429632229656501</v>
      </c>
      <c r="I3587" s="4">
        <v>0.3708449787724315</v>
      </c>
    </row>
    <row r="3588" spans="1:9" x14ac:dyDescent="0.25">
      <c r="A3588" t="s">
        <v>3800</v>
      </c>
      <c r="B3588" s="3">
        <v>91.259963989257813</v>
      </c>
      <c r="C3588" s="3">
        <v>21.829999923706051</v>
      </c>
      <c r="D3588" s="4">
        <v>3.3735889299446598E-4</v>
      </c>
      <c r="E3588" s="4">
        <v>2.97169404761497E-2</v>
      </c>
      <c r="F3588" s="2">
        <v>4</v>
      </c>
      <c r="G3588" s="4">
        <v>0.1671669059879233</v>
      </c>
      <c r="H3588" s="4">
        <v>-0.19071431673977429</v>
      </c>
      <c r="I3588" s="4">
        <v>0.3600591067741179</v>
      </c>
    </row>
    <row r="3589" spans="1:9" x14ac:dyDescent="0.25">
      <c r="A3589" t="s">
        <v>3801</v>
      </c>
      <c r="B3589" s="3">
        <v>91.22918701171875</v>
      </c>
      <c r="C3589" s="3">
        <v>21.20000076293945</v>
      </c>
      <c r="D3589" s="4">
        <v>7.6034604155994501E-4</v>
      </c>
      <c r="E3589" s="4">
        <v>1.5325747846490991E-2</v>
      </c>
      <c r="F3589" s="2">
        <v>4</v>
      </c>
      <c r="G3589" s="4">
        <v>0.13296807020662271</v>
      </c>
      <c r="H3589" s="4">
        <v>-0.19098724438742631</v>
      </c>
      <c r="I3589" s="4">
        <v>0.35960043347696541</v>
      </c>
    </row>
    <row r="3590" spans="1:9" x14ac:dyDescent="0.25">
      <c r="A3590" t="s">
        <v>3802</v>
      </c>
      <c r="B3590" s="3">
        <v>91.159873962402344</v>
      </c>
      <c r="C3590" s="3">
        <v>20.879999160766602</v>
      </c>
      <c r="D3590" s="4">
        <v>1.68836202097955E-4</v>
      </c>
      <c r="E3590" s="4">
        <v>8.2085989284954586E-3</v>
      </c>
      <c r="F3590" s="2">
        <v>4</v>
      </c>
      <c r="G3590" s="4">
        <v>0.15639512697111371</v>
      </c>
      <c r="H3590" s="4">
        <v>-0.19160190667768839</v>
      </c>
      <c r="I3590" s="4">
        <v>0.35856745209257479</v>
      </c>
    </row>
    <row r="3591" spans="1:9" x14ac:dyDescent="0.25">
      <c r="A3591" t="s">
        <v>3803</v>
      </c>
      <c r="B3591" s="3">
        <v>91.144485473632813</v>
      </c>
      <c r="C3591" s="3">
        <v>20.70999908447266</v>
      </c>
      <c r="D3591" s="4">
        <v>-2.8637486645298749E-3</v>
      </c>
      <c r="E3591" s="4">
        <v>2.4233421748661499E-2</v>
      </c>
      <c r="F3591" s="2">
        <v>4</v>
      </c>
      <c r="G3591" s="4">
        <v>0.13436261804635549</v>
      </c>
      <c r="H3591" s="4">
        <v>-0.19173837050151429</v>
      </c>
      <c r="I3591" s="4">
        <v>0.35833811544399841</v>
      </c>
    </row>
    <row r="3592" spans="1:9" x14ac:dyDescent="0.25">
      <c r="A3592" t="s">
        <v>3804</v>
      </c>
      <c r="B3592" s="3">
        <v>91.40625</v>
      </c>
      <c r="C3592" s="3">
        <v>20.219999313354489</v>
      </c>
      <c r="D3592" s="4">
        <v>1.6846454005081671E-4</v>
      </c>
      <c r="E3592" s="4">
        <v>1.8639744321121698E-2</v>
      </c>
      <c r="F3592" s="2">
        <v>4</v>
      </c>
      <c r="G3592" s="4">
        <v>0.13240632184581619</v>
      </c>
      <c r="H3592" s="4">
        <v>-0.1894170647030671</v>
      </c>
      <c r="I3592" s="4">
        <v>0.36223922620882409</v>
      </c>
    </row>
    <row r="3593" spans="1:9" x14ac:dyDescent="0.25">
      <c r="A3593" t="s">
        <v>3805</v>
      </c>
      <c r="B3593" s="3">
        <v>91.390853881835938</v>
      </c>
      <c r="C3593" s="3">
        <v>19.85000038146973</v>
      </c>
      <c r="D3593" s="4">
        <v>2.9572664944217402E-3</v>
      </c>
      <c r="E3593" s="4">
        <v>5.6975487524081769E-2</v>
      </c>
      <c r="F3593" s="2">
        <v>4</v>
      </c>
      <c r="G3593" s="4">
        <v>0.1199591687562076</v>
      </c>
      <c r="H3593" s="4">
        <v>-0.18955359618372181</v>
      </c>
      <c r="I3593" s="4">
        <v>0.36200977585838928</v>
      </c>
    </row>
    <row r="3594" spans="1:9" x14ac:dyDescent="0.25">
      <c r="A3594" t="s">
        <v>3806</v>
      </c>
      <c r="B3594" s="3">
        <v>91.121383666992188</v>
      </c>
      <c r="C3594" s="3">
        <v>18.780000686645511</v>
      </c>
      <c r="D3594" s="4">
        <v>1.862387029558876E-3</v>
      </c>
      <c r="E3594" s="4">
        <v>-2.5428114140015449E-2</v>
      </c>
      <c r="F3594" s="2">
        <v>3</v>
      </c>
      <c r="G3594" s="4">
        <v>0.1038894167968258</v>
      </c>
      <c r="H3594" s="4">
        <v>-0.19194323537932539</v>
      </c>
      <c r="I3594" s="4">
        <v>0.35799382621648768</v>
      </c>
    </row>
    <row r="3595" spans="1:9" x14ac:dyDescent="0.25">
      <c r="A3595" t="s">
        <v>3807</v>
      </c>
      <c r="B3595" s="3">
        <v>90.951995849609375</v>
      </c>
      <c r="C3595" s="3">
        <v>19.270000457763668</v>
      </c>
      <c r="D3595" s="4">
        <v>2.2057124227503611E-3</v>
      </c>
      <c r="E3595" s="4">
        <v>-2.6275918833115201E-2</v>
      </c>
      <c r="F3595" s="2">
        <v>3</v>
      </c>
      <c r="G3595" s="4">
        <v>0.1130364149450427</v>
      </c>
      <c r="H3595" s="4">
        <v>-0.19344535229384391</v>
      </c>
      <c r="I3595" s="4">
        <v>0.35546941755427081</v>
      </c>
    </row>
    <row r="3596" spans="1:9" x14ac:dyDescent="0.25">
      <c r="A3596" t="s">
        <v>3808</v>
      </c>
      <c r="B3596" s="3">
        <v>90.751823425292969</v>
      </c>
      <c r="C3596" s="3">
        <v>19.79000091552734</v>
      </c>
      <c r="D3596" s="4">
        <v>9.7658901147632537E-3</v>
      </c>
      <c r="E3596" s="4">
        <v>-4.0717318439679628E-2</v>
      </c>
      <c r="F3596" s="2">
        <v>4</v>
      </c>
      <c r="G3596" s="4">
        <v>0.1006208896238068</v>
      </c>
      <c r="H3596" s="4">
        <v>-0.19522046451284311</v>
      </c>
      <c r="I3596" s="4">
        <v>0.35248622189304268</v>
      </c>
    </row>
    <row r="3597" spans="1:9" x14ac:dyDescent="0.25">
      <c r="A3597" t="s">
        <v>3809</v>
      </c>
      <c r="B3597" s="3">
        <v>89.874122619628906</v>
      </c>
      <c r="C3597" s="3">
        <v>20.629999160766602</v>
      </c>
      <c r="D3597" s="4">
        <v>-1.310436982674845E-2</v>
      </c>
      <c r="E3597" s="4">
        <v>8.0670455519611162E-2</v>
      </c>
      <c r="F3597" s="2">
        <v>4</v>
      </c>
      <c r="G3597" s="4">
        <v>8.4217713108719616E-2</v>
      </c>
      <c r="H3597" s="4">
        <v>-0.2030038414194294</v>
      </c>
      <c r="I3597" s="4">
        <v>0.33940573268852248</v>
      </c>
    </row>
    <row r="3598" spans="1:9" x14ac:dyDescent="0.25">
      <c r="A3598" t="s">
        <v>3810</v>
      </c>
      <c r="B3598" s="3">
        <v>91.0675048828125</v>
      </c>
      <c r="C3598" s="3">
        <v>19.090000152587891</v>
      </c>
      <c r="D3598" s="4">
        <v>4.9279049849606524E-3</v>
      </c>
      <c r="E3598" s="4">
        <v>3.152888269966736E-3</v>
      </c>
      <c r="F3598" s="2">
        <v>3</v>
      </c>
      <c r="G3598" s="4">
        <v>0.1076952544421397</v>
      </c>
      <c r="H3598" s="4">
        <v>-0.19242102790478841</v>
      </c>
      <c r="I3598" s="4">
        <v>0.3571908636918244</v>
      </c>
    </row>
    <row r="3599" spans="1:9" x14ac:dyDescent="0.25">
      <c r="A3599" t="s">
        <v>3811</v>
      </c>
      <c r="B3599" s="3">
        <v>90.620933532714844</v>
      </c>
      <c r="C3599" s="3">
        <v>19.030000686645511</v>
      </c>
      <c r="D3599" s="4">
        <v>2.0429994136828E-3</v>
      </c>
      <c r="E3599" s="4">
        <v>-4.275646428590274E-2</v>
      </c>
      <c r="F3599" s="2">
        <v>3</v>
      </c>
      <c r="G3599" s="4">
        <v>9.4024530997816269E-2</v>
      </c>
      <c r="H3599" s="4">
        <v>-0.19638118506889571</v>
      </c>
      <c r="I3599" s="4">
        <v>0.35053555280877119</v>
      </c>
    </row>
    <row r="3600" spans="1:9" x14ac:dyDescent="0.25">
      <c r="A3600" t="s">
        <v>3812</v>
      </c>
      <c r="B3600" s="3">
        <v>90.436172485351563</v>
      </c>
      <c r="C3600" s="3">
        <v>19.879999160766602</v>
      </c>
      <c r="D3600" s="4">
        <v>-3.9004825687521949E-3</v>
      </c>
      <c r="E3600" s="4">
        <v>4.2475064441779953E-2</v>
      </c>
      <c r="F3600" s="2">
        <v>4</v>
      </c>
      <c r="G3600" s="4">
        <v>9.5789267973776404E-2</v>
      </c>
      <c r="H3600" s="4">
        <v>-0.19801963049358229</v>
      </c>
      <c r="I3600" s="4">
        <v>0.34778203490169513</v>
      </c>
    </row>
    <row r="3601" spans="1:9" x14ac:dyDescent="0.25">
      <c r="A3601" t="s">
        <v>3813</v>
      </c>
      <c r="B3601" s="3">
        <v>90.790298461914063</v>
      </c>
      <c r="C3601" s="3">
        <v>19.069999694824219</v>
      </c>
      <c r="D3601" s="4">
        <v>7.7768608094266334E-3</v>
      </c>
      <c r="E3601" s="4">
        <v>7.3956358896707366E-3</v>
      </c>
      <c r="F3601" s="2">
        <v>3</v>
      </c>
      <c r="G3601" s="4">
        <v>0.11901873697149699</v>
      </c>
      <c r="H3601" s="4">
        <v>-0.19487927112486381</v>
      </c>
      <c r="I3601" s="4">
        <v>0.35305962036541277</v>
      </c>
    </row>
    <row r="3602" spans="1:9" x14ac:dyDescent="0.25">
      <c r="A3602" t="s">
        <v>3814</v>
      </c>
      <c r="B3602" s="3">
        <v>90.089683532714844</v>
      </c>
      <c r="C3602" s="3">
        <v>18.930000305175781</v>
      </c>
      <c r="D3602" s="4">
        <v>3.086417131233254E-3</v>
      </c>
      <c r="E3602" s="4">
        <v>-1.582214174337349E-3</v>
      </c>
      <c r="F3602" s="2">
        <v>3</v>
      </c>
      <c r="G3602" s="4">
        <v>0.108114458963654</v>
      </c>
      <c r="H3602" s="4">
        <v>-0.2010922653766043</v>
      </c>
      <c r="I3602" s="4">
        <v>0.34261826499832693</v>
      </c>
    </row>
    <row r="3603" spans="1:9" x14ac:dyDescent="0.25">
      <c r="A3603" t="s">
        <v>3815</v>
      </c>
      <c r="B3603" s="3">
        <v>89.812484741210938</v>
      </c>
      <c r="C3603" s="3">
        <v>18.95999908447266</v>
      </c>
      <c r="D3603" s="4">
        <v>9.4381318552927418E-4</v>
      </c>
      <c r="E3603" s="4">
        <v>-8.4500245164765064E-2</v>
      </c>
      <c r="F3603" s="2">
        <v>3</v>
      </c>
      <c r="G3603" s="4">
        <v>0.1090306198441824</v>
      </c>
      <c r="H3603" s="4">
        <v>-0.20355044093985081</v>
      </c>
      <c r="I3603" s="4">
        <v>0.33848713537377367</v>
      </c>
    </row>
    <row r="3604" spans="1:9" x14ac:dyDescent="0.25">
      <c r="A3604" t="s">
        <v>3816</v>
      </c>
      <c r="B3604" s="3">
        <v>89.727798461914063</v>
      </c>
      <c r="C3604" s="3">
        <v>20.70999908447266</v>
      </c>
      <c r="D3604" s="4">
        <v>5.6086219244668722E-3</v>
      </c>
      <c r="E3604" s="4">
        <v>-3.9424879523417673E-2</v>
      </c>
      <c r="F3604" s="2">
        <v>4</v>
      </c>
      <c r="G3604" s="4">
        <v>0.1147405954678458</v>
      </c>
      <c r="H3604" s="4">
        <v>-0.20430143174028109</v>
      </c>
      <c r="I3604" s="4">
        <v>0.33722504474452403</v>
      </c>
    </row>
    <row r="3605" spans="1:9" x14ac:dyDescent="0.25">
      <c r="A3605" t="s">
        <v>3817</v>
      </c>
      <c r="B3605" s="3">
        <v>89.22735595703125</v>
      </c>
      <c r="C3605" s="3">
        <v>21.559999465942379</v>
      </c>
      <c r="D3605" s="4">
        <v>-1.2067291934010349E-3</v>
      </c>
      <c r="E3605" s="4">
        <v>3.2573148240930831E-3</v>
      </c>
      <c r="F3605" s="2">
        <v>4</v>
      </c>
      <c r="G3605" s="4">
        <v>0.11701004603489509</v>
      </c>
      <c r="H3605" s="4">
        <v>-0.20873931377302249</v>
      </c>
      <c r="I3605" s="4">
        <v>0.32976688503866591</v>
      </c>
    </row>
    <row r="3606" spans="1:9" x14ac:dyDescent="0.25">
      <c r="A3606" t="s">
        <v>3818</v>
      </c>
      <c r="B3606" s="3">
        <v>89.335159301757813</v>
      </c>
      <c r="C3606" s="3">
        <v>21.489999771118161</v>
      </c>
      <c r="D3606" s="4">
        <v>-8.6248504314268004E-5</v>
      </c>
      <c r="E3606" s="4">
        <v>-1.240810914171331E-2</v>
      </c>
      <c r="F3606" s="2">
        <v>4</v>
      </c>
      <c r="G3606" s="4">
        <v>0.1214335009800409</v>
      </c>
      <c r="H3606" s="4">
        <v>-0.20778332278112319</v>
      </c>
      <c r="I3606" s="4">
        <v>0.33137349229914359</v>
      </c>
    </row>
    <row r="3607" spans="1:9" x14ac:dyDescent="0.25">
      <c r="A3607" t="s">
        <v>3819</v>
      </c>
      <c r="B3607" s="3">
        <v>89.342864990234375</v>
      </c>
      <c r="C3607" s="3">
        <v>21.760000228881839</v>
      </c>
      <c r="D3607" s="4">
        <v>2.0132336240958001E-2</v>
      </c>
      <c r="E3607" s="4">
        <v>-7.5223136681344838E-2</v>
      </c>
      <c r="F3607" s="2">
        <v>4</v>
      </c>
      <c r="G3607" s="4">
        <v>0.13759518940737039</v>
      </c>
      <c r="H3607" s="4">
        <v>-0.2077149893839669</v>
      </c>
      <c r="I3607" s="4">
        <v>0.33148833117621962</v>
      </c>
    </row>
    <row r="3608" spans="1:9" x14ac:dyDescent="0.25">
      <c r="A3608" t="s">
        <v>3820</v>
      </c>
      <c r="B3608" s="3">
        <v>87.579681396484375</v>
      </c>
      <c r="C3608" s="3">
        <v>23.530000686645511</v>
      </c>
      <c r="D3608" s="4">
        <v>-7.5038686554094181E-3</v>
      </c>
      <c r="E3608" s="4">
        <v>4.5777808295355937E-2</v>
      </c>
      <c r="F3608" s="2">
        <v>4</v>
      </c>
      <c r="G3608" s="4">
        <v>0.1317921738910097</v>
      </c>
      <c r="H3608" s="4">
        <v>-0.22335075316258471</v>
      </c>
      <c r="I3608" s="4">
        <v>0.30521137687151828</v>
      </c>
    </row>
    <row r="3609" spans="1:9" x14ac:dyDescent="0.25">
      <c r="A3609" t="s">
        <v>3821</v>
      </c>
      <c r="B3609" s="3">
        <v>88.241836547851563</v>
      </c>
      <c r="C3609" s="3">
        <v>22.5</v>
      </c>
      <c r="D3609" s="4">
        <v>4.2057394973289419E-3</v>
      </c>
      <c r="E3609" s="4">
        <v>-5.0632941953990929E-2</v>
      </c>
      <c r="F3609" s="2">
        <v>4</v>
      </c>
      <c r="G3609" s="4">
        <v>0.13503289436560759</v>
      </c>
      <c r="H3609" s="4">
        <v>-0.21747881698516569</v>
      </c>
      <c r="I3609" s="4">
        <v>0.31507956116995128</v>
      </c>
    </row>
    <row r="3610" spans="1:9" x14ac:dyDescent="0.25">
      <c r="A3610" t="s">
        <v>3822</v>
      </c>
      <c r="B3610" s="3">
        <v>87.872268676757813</v>
      </c>
      <c r="C3610" s="3">
        <v>23.70000076293945</v>
      </c>
      <c r="D3610" s="4">
        <v>-2.9705910104909079E-3</v>
      </c>
      <c r="E3610" s="4">
        <v>1.9354871524277509E-2</v>
      </c>
      <c r="F3610" s="2">
        <v>4</v>
      </c>
      <c r="G3610" s="4">
        <v>0.10223393505356659</v>
      </c>
      <c r="H3610" s="4">
        <v>-0.22075611377551221</v>
      </c>
      <c r="I3610" s="4">
        <v>0.3095718431446477</v>
      </c>
    </row>
    <row r="3611" spans="1:9" x14ac:dyDescent="0.25">
      <c r="A3611" t="s">
        <v>3823</v>
      </c>
      <c r="B3611" s="3">
        <v>88.134078979492188</v>
      </c>
      <c r="C3611" s="3">
        <v>23.25</v>
      </c>
      <c r="D3611" s="4">
        <v>-1.743678409635296E-3</v>
      </c>
      <c r="E3611" s="4">
        <v>2.876104458224793E-2</v>
      </c>
      <c r="F3611" s="2">
        <v>4</v>
      </c>
      <c r="G3611" s="4">
        <v>0.1012421387410032</v>
      </c>
      <c r="H3611" s="4">
        <v>-0.21843440203609171</v>
      </c>
      <c r="I3611" s="4">
        <v>0.31347363612062451</v>
      </c>
    </row>
    <row r="3612" spans="1:9" x14ac:dyDescent="0.25">
      <c r="A3612" t="s">
        <v>3824</v>
      </c>
      <c r="B3612" s="3">
        <v>88.28802490234375</v>
      </c>
      <c r="C3612" s="3">
        <v>22.60000038146973</v>
      </c>
      <c r="D3612" s="4">
        <v>3.5001701826915528E-3</v>
      </c>
      <c r="E3612" s="4">
        <v>2.6619105370599971E-3</v>
      </c>
      <c r="F3612" s="2">
        <v>4</v>
      </c>
      <c r="G3612" s="4">
        <v>9.9845479158124695E-2</v>
      </c>
      <c r="H3612" s="4">
        <v>-0.2170692225432013</v>
      </c>
      <c r="I3612" s="4">
        <v>0.31576791222125561</v>
      </c>
    </row>
    <row r="3613" spans="1:9" x14ac:dyDescent="0.25">
      <c r="A3613" t="s">
        <v>3825</v>
      </c>
      <c r="B3613" s="3">
        <v>87.980079650878906</v>
      </c>
      <c r="C3613" s="3">
        <v>22.54000091552734</v>
      </c>
      <c r="D3613" s="4">
        <v>-4.7901871284163899E-3</v>
      </c>
      <c r="E3613" s="4">
        <v>3.8231315801773517E-2</v>
      </c>
      <c r="F3613" s="2">
        <v>4</v>
      </c>
      <c r="G3613" s="4">
        <v>0.1156315000241861</v>
      </c>
      <c r="H3613" s="4">
        <v>-0.21980005512678411</v>
      </c>
      <c r="I3613" s="4">
        <v>0.31117856410698402</v>
      </c>
    </row>
    <row r="3614" spans="1:9" x14ac:dyDescent="0.25">
      <c r="A3614" t="s">
        <v>3826</v>
      </c>
      <c r="B3614" s="3">
        <v>88.403549194335938</v>
      </c>
      <c r="C3614" s="3">
        <v>21.70999908447266</v>
      </c>
      <c r="D3614" s="4">
        <v>2.062247134064954E-2</v>
      </c>
      <c r="E3614" s="4">
        <v>-9.0490225338010988E-2</v>
      </c>
      <c r="F3614" s="2">
        <v>4</v>
      </c>
      <c r="G3614" s="4">
        <v>0.1150228032889393</v>
      </c>
      <c r="H3614" s="4">
        <v>-0.21604476284048801</v>
      </c>
      <c r="I3614" s="4">
        <v>0.31748958576252623</v>
      </c>
    </row>
    <row r="3615" spans="1:9" x14ac:dyDescent="0.25">
      <c r="A3615" t="s">
        <v>3827</v>
      </c>
      <c r="B3615" s="3">
        <v>86.617286682128906</v>
      </c>
      <c r="C3615" s="3">
        <v>23.870000839233398</v>
      </c>
      <c r="D3615" s="4">
        <v>-8.1113456532152517E-3</v>
      </c>
      <c r="E3615" s="4">
        <v>6.0417618681611218E-2</v>
      </c>
      <c r="F3615" s="2">
        <v>4</v>
      </c>
      <c r="G3615" s="4">
        <v>8.0454763389839812E-2</v>
      </c>
      <c r="H3615" s="4">
        <v>-0.23188518852643031</v>
      </c>
      <c r="I3615" s="4">
        <v>0.29086868333588978</v>
      </c>
    </row>
    <row r="3616" spans="1:9" x14ac:dyDescent="0.25">
      <c r="A3616" t="s">
        <v>3828</v>
      </c>
      <c r="B3616" s="3">
        <v>87.325614929199219</v>
      </c>
      <c r="C3616" s="3">
        <v>22.510000228881839</v>
      </c>
      <c r="D3616" s="4">
        <v>-4.9135571944125536E-3</v>
      </c>
      <c r="E3616" s="4">
        <v>7.1588297396525391E-3</v>
      </c>
      <c r="F3616" s="2">
        <v>4</v>
      </c>
      <c r="G3616" s="4">
        <v>8.0235897665306588E-2</v>
      </c>
      <c r="H3616" s="4">
        <v>-0.22560379322070459</v>
      </c>
      <c r="I3616" s="4">
        <v>0.30142499128191003</v>
      </c>
    </row>
    <row r="3617" spans="1:9" x14ac:dyDescent="0.25">
      <c r="A3617" t="s">
        <v>3829</v>
      </c>
      <c r="B3617" s="3">
        <v>87.756813049316406</v>
      </c>
      <c r="C3617" s="3">
        <v>22.35000038146973</v>
      </c>
      <c r="D3617" s="4">
        <v>-2.013765619372609E-3</v>
      </c>
      <c r="E3617" s="4">
        <v>3.9534901463708312E-2</v>
      </c>
      <c r="F3617" s="2">
        <v>4</v>
      </c>
      <c r="G3617" s="4">
        <v>9.1892317266775159E-2</v>
      </c>
      <c r="H3617" s="4">
        <v>-0.2217799645667656</v>
      </c>
      <c r="I3617" s="4">
        <v>0.30785119292010349</v>
      </c>
    </row>
    <row r="3618" spans="1:9" x14ac:dyDescent="0.25">
      <c r="A3618" t="s">
        <v>3830</v>
      </c>
      <c r="B3618" s="3">
        <v>87.933891296386719</v>
      </c>
      <c r="C3618" s="3">
        <v>21.5</v>
      </c>
      <c r="D3618" s="4">
        <v>1.529048566554958E-2</v>
      </c>
      <c r="E3618" s="4">
        <v>-2.3171295937226111E-2</v>
      </c>
      <c r="F3618" s="2">
        <v>4</v>
      </c>
      <c r="G3618" s="4">
        <v>9.1327683567673512E-2</v>
      </c>
      <c r="H3618" s="4">
        <v>-0.22020964956874861</v>
      </c>
      <c r="I3618" s="4">
        <v>0.31049021305567948</v>
      </c>
    </row>
    <row r="3619" spans="1:9" x14ac:dyDescent="0.25">
      <c r="A3619" t="s">
        <v>3831</v>
      </c>
      <c r="B3619" s="3">
        <v>86.609588623046875</v>
      </c>
      <c r="C3619" s="3">
        <v>22.010000228881839</v>
      </c>
      <c r="D3619" s="4">
        <v>3.7319821707315631E-4</v>
      </c>
      <c r="E3619" s="4">
        <v>1.335179211304283E-2</v>
      </c>
      <c r="F3619" s="2">
        <v>4</v>
      </c>
      <c r="G3619" s="4">
        <v>7.5577566354932957E-2</v>
      </c>
      <c r="H3619" s="4">
        <v>-0.23195345426675759</v>
      </c>
      <c r="I3619" s="4">
        <v>0.2907539581606724</v>
      </c>
    </row>
    <row r="3620" spans="1:9" x14ac:dyDescent="0.25">
      <c r="A3620" t="s">
        <v>3832</v>
      </c>
      <c r="B3620" s="3">
        <v>86.577278137207031</v>
      </c>
      <c r="C3620" s="3">
        <v>21.719999313354489</v>
      </c>
      <c r="D3620" s="4">
        <v>-2.6517798155856198E-4</v>
      </c>
      <c r="E3620" s="4">
        <v>-1.7194618169955159E-2</v>
      </c>
      <c r="F3620" s="2">
        <v>4</v>
      </c>
      <c r="G3620" s="4">
        <v>7.3573542606496956E-2</v>
      </c>
      <c r="H3620" s="4">
        <v>-0.2322399809370119</v>
      </c>
      <c r="I3620" s="4">
        <v>0.2902724307899629</v>
      </c>
    </row>
    <row r="3621" spans="1:9" x14ac:dyDescent="0.25">
      <c r="A3621" t="s">
        <v>3833</v>
      </c>
      <c r="B3621" s="3">
        <v>86.600242614746094</v>
      </c>
      <c r="C3621" s="3">
        <v>22.10000038146973</v>
      </c>
      <c r="D3621" s="4">
        <v>3.8174871989882231E-3</v>
      </c>
      <c r="E3621" s="4">
        <v>2.5046425273820949E-2</v>
      </c>
      <c r="F3621" s="2">
        <v>4</v>
      </c>
      <c r="G3621" s="4">
        <v>9.0109962085318074E-2</v>
      </c>
      <c r="H3621" s="4">
        <v>-0.23203633388212039</v>
      </c>
      <c r="I3621" s="4">
        <v>0.29061467338402092</v>
      </c>
    </row>
    <row r="3622" spans="1:9" x14ac:dyDescent="0.25">
      <c r="A3622" t="s">
        <v>3834</v>
      </c>
      <c r="B3622" s="3">
        <v>86.270904541015625</v>
      </c>
      <c r="C3622" s="3">
        <v>21.559999465942379</v>
      </c>
      <c r="D3622" s="4">
        <v>-6.2104900984349953E-4</v>
      </c>
      <c r="E3622" s="4">
        <v>1.6501668862680671E-2</v>
      </c>
      <c r="F3622" s="2">
        <v>4</v>
      </c>
      <c r="G3622" s="4">
        <v>9.0503275598840416E-2</v>
      </c>
      <c r="H3622" s="4">
        <v>-0.23495687621384809</v>
      </c>
      <c r="I3622" s="4">
        <v>0.28570650525854041</v>
      </c>
    </row>
    <row r="3623" spans="1:9" x14ac:dyDescent="0.25">
      <c r="A3623" t="s">
        <v>3835</v>
      </c>
      <c r="B3623" s="3">
        <v>86.324516296386719</v>
      </c>
      <c r="C3623" s="3">
        <v>21.20999908447266</v>
      </c>
      <c r="D3623" s="4">
        <v>1.1123068933984291E-2</v>
      </c>
      <c r="E3623" s="4">
        <v>-3.5470700080223128E-2</v>
      </c>
      <c r="F3623" s="2">
        <v>4</v>
      </c>
      <c r="G3623" s="4">
        <v>9.6492824509623709E-2</v>
      </c>
      <c r="H3623" s="4">
        <v>-0.2344814516773954</v>
      </c>
      <c r="I3623" s="4">
        <v>0.28650548821815658</v>
      </c>
    </row>
    <row r="3624" spans="1:9" x14ac:dyDescent="0.25">
      <c r="A3624" t="s">
        <v>3836</v>
      </c>
      <c r="B3624" s="3">
        <v>85.374885559082031</v>
      </c>
      <c r="C3624" s="3">
        <v>21.989999771118161</v>
      </c>
      <c r="D3624" s="4">
        <v>5.048388510629831E-3</v>
      </c>
      <c r="E3624" s="4">
        <v>-3.5949132574446541E-2</v>
      </c>
      <c r="F3624" s="2">
        <v>4</v>
      </c>
      <c r="G3624" s="4">
        <v>8.4223639098047309E-2</v>
      </c>
      <c r="H3624" s="4">
        <v>-0.24290269716654561</v>
      </c>
      <c r="I3624" s="4">
        <v>0.27235301789178351</v>
      </c>
    </row>
    <row r="3625" spans="1:9" x14ac:dyDescent="0.25">
      <c r="A3625" t="s">
        <v>3837</v>
      </c>
      <c r="B3625" s="3">
        <v>84.946044921875</v>
      </c>
      <c r="C3625" s="3">
        <v>22.809999465942379</v>
      </c>
      <c r="D3625" s="4">
        <v>4.6192072908295412E-3</v>
      </c>
      <c r="E3625" s="4">
        <v>-1.8924754153015751E-2</v>
      </c>
      <c r="F3625" s="2">
        <v>4</v>
      </c>
      <c r="G3625" s="4">
        <v>8.9800911047708709E-2</v>
      </c>
      <c r="H3625" s="4">
        <v>-0.24670561986036441</v>
      </c>
      <c r="I3625" s="4">
        <v>0.26596195012786339</v>
      </c>
    </row>
    <row r="3626" spans="1:9" x14ac:dyDescent="0.25">
      <c r="A3626" t="s">
        <v>3838</v>
      </c>
      <c r="B3626" s="3">
        <v>84.555465698242188</v>
      </c>
      <c r="C3626" s="3">
        <v>23.25</v>
      </c>
      <c r="D3626" s="4">
        <v>7.0233603784559673E-3</v>
      </c>
      <c r="E3626" s="4">
        <v>-2.3109212381994811E-2</v>
      </c>
      <c r="F3626" s="2">
        <v>4</v>
      </c>
      <c r="G3626" s="4">
        <v>9.311536360693573E-2</v>
      </c>
      <c r="H3626" s="4">
        <v>-0.25016924355741232</v>
      </c>
      <c r="I3626" s="4">
        <v>0.26014109718427592</v>
      </c>
    </row>
    <row r="3627" spans="1:9" x14ac:dyDescent="0.25">
      <c r="A3627" t="s">
        <v>3839</v>
      </c>
      <c r="B3627" s="3">
        <v>83.965744018554688</v>
      </c>
      <c r="C3627" s="3">
        <v>23.79999923706055</v>
      </c>
      <c r="D3627" s="4">
        <v>-1.1272982807173929E-2</v>
      </c>
      <c r="E3627" s="4">
        <v>0.1168465431028132</v>
      </c>
      <c r="F3627" s="2">
        <v>4</v>
      </c>
      <c r="G3627" s="4">
        <v>9.4850969538124552E-2</v>
      </c>
      <c r="H3627" s="4">
        <v>-0.25539884580156219</v>
      </c>
      <c r="I3627" s="4">
        <v>0.2513523983303565</v>
      </c>
    </row>
    <row r="3628" spans="1:9" x14ac:dyDescent="0.25">
      <c r="A3628" t="s">
        <v>3840</v>
      </c>
      <c r="B3628" s="3">
        <v>84.923080444335938</v>
      </c>
      <c r="C3628" s="3">
        <v>21.309999465942379</v>
      </c>
      <c r="D3628" s="4">
        <v>1.2971653362301881E-2</v>
      </c>
      <c r="E3628" s="4">
        <v>-8.1069470669230981E-2</v>
      </c>
      <c r="F3628" s="2">
        <v>4</v>
      </c>
      <c r="G3628" s="4">
        <v>0.1228461748359642</v>
      </c>
      <c r="H3628" s="4">
        <v>-0.24690926691525589</v>
      </c>
      <c r="I3628" s="4">
        <v>0.26561970753380559</v>
      </c>
    </row>
    <row r="3629" spans="1:9" x14ac:dyDescent="0.25">
      <c r="A3629" t="s">
        <v>3841</v>
      </c>
      <c r="B3629" s="3">
        <v>83.835594177246094</v>
      </c>
      <c r="C3629" s="3">
        <v>23.190000534057621</v>
      </c>
      <c r="D3629" s="4">
        <v>9.3121071446187198E-3</v>
      </c>
      <c r="E3629" s="4">
        <v>-2.9300915591238149E-2</v>
      </c>
      <c r="F3629" s="2">
        <v>4</v>
      </c>
      <c r="G3629" s="4">
        <v>0.1176849024389202</v>
      </c>
      <c r="H3629" s="4">
        <v>-0.25655300364521461</v>
      </c>
      <c r="I3629" s="4">
        <v>0.24941275832635859</v>
      </c>
    </row>
    <row r="3630" spans="1:9" x14ac:dyDescent="0.25">
      <c r="A3630" t="s">
        <v>3842</v>
      </c>
      <c r="B3630" s="3">
        <v>83.062110900878906</v>
      </c>
      <c r="C3630" s="3">
        <v>23.889999389648441</v>
      </c>
      <c r="D3630" s="4">
        <v>2.991186860633999E-2</v>
      </c>
      <c r="E3630" s="4">
        <v>-8.2917462981693446E-2</v>
      </c>
      <c r="F3630" s="2">
        <v>4</v>
      </c>
      <c r="G3630" s="4">
        <v>0.1031735327934491</v>
      </c>
      <c r="H3630" s="4">
        <v>-0.26341218826946949</v>
      </c>
      <c r="I3630" s="4">
        <v>0.2378854365088254</v>
      </c>
    </row>
    <row r="3631" spans="1:9" x14ac:dyDescent="0.25">
      <c r="A3631" t="s">
        <v>3843</v>
      </c>
      <c r="B3631" s="3">
        <v>80.649726867675781</v>
      </c>
      <c r="C3631" s="3">
        <v>26.04999923706055</v>
      </c>
      <c r="D3631" s="4">
        <v>0</v>
      </c>
      <c r="E3631" s="4">
        <v>-4.2631381346648463E-2</v>
      </c>
      <c r="F3631" s="2">
        <v>5</v>
      </c>
      <c r="G3631" s="4">
        <v>4.7507199622018659E-2</v>
      </c>
      <c r="H3631" s="4">
        <v>-0.28480500693008898</v>
      </c>
      <c r="I3631" s="4">
        <v>0.2019333636614091</v>
      </c>
    </row>
    <row r="3632" spans="1:9" x14ac:dyDescent="0.25">
      <c r="A3632" t="s">
        <v>3844</v>
      </c>
      <c r="B3632" s="3">
        <v>80.649726867675781</v>
      </c>
      <c r="C3632" s="3">
        <v>27.20999908447266</v>
      </c>
      <c r="D3632" s="4">
        <v>-1.4504815034381609E-2</v>
      </c>
      <c r="E3632" s="4">
        <v>0.11288336341145321</v>
      </c>
      <c r="F3632" s="2">
        <v>5</v>
      </c>
      <c r="G3632" s="4">
        <v>3.8185190404940388E-2</v>
      </c>
      <c r="H3632" s="4">
        <v>-0.28480500693008898</v>
      </c>
      <c r="I3632" s="4">
        <v>0.2019333636614091</v>
      </c>
    </row>
    <row r="3633" spans="1:9" x14ac:dyDescent="0.25">
      <c r="A3633" t="s">
        <v>3845</v>
      </c>
      <c r="B3633" s="3">
        <v>81.836753845214844</v>
      </c>
      <c r="C3633" s="3">
        <v>24.45000076293945</v>
      </c>
      <c r="D3633" s="4">
        <v>1.549017948314502E-2</v>
      </c>
      <c r="E3633" s="4">
        <v>-0.1066861522381938</v>
      </c>
      <c r="F3633" s="2">
        <v>5</v>
      </c>
      <c r="G3633" s="4">
        <v>5.326131772807563E-2</v>
      </c>
      <c r="H3633" s="4">
        <v>-0.27427855155389469</v>
      </c>
      <c r="I3633" s="4">
        <v>0.21962378101658769</v>
      </c>
    </row>
    <row r="3634" spans="1:9" x14ac:dyDescent="0.25">
      <c r="A3634" t="s">
        <v>3846</v>
      </c>
      <c r="B3634" s="3">
        <v>80.588424682617188</v>
      </c>
      <c r="C3634" s="3">
        <v>27.370000839233398</v>
      </c>
      <c r="D3634" s="4">
        <v>-6.702362951093499E-3</v>
      </c>
      <c r="E3634" s="4">
        <v>2.5093635099214359E-2</v>
      </c>
      <c r="F3634" s="2">
        <v>5</v>
      </c>
      <c r="G3634" s="4">
        <v>3.9507722878795233E-2</v>
      </c>
      <c r="H3634" s="4">
        <v>-0.28534862955004009</v>
      </c>
      <c r="I3634" s="4">
        <v>0.2010197692284339</v>
      </c>
    </row>
    <row r="3635" spans="1:9" x14ac:dyDescent="0.25">
      <c r="A3635" t="s">
        <v>3847</v>
      </c>
      <c r="B3635" s="3">
        <v>81.1322021484375</v>
      </c>
      <c r="C3635" s="3">
        <v>26.70000076293945</v>
      </c>
      <c r="D3635" s="4">
        <v>3.8856795889437019E-3</v>
      </c>
      <c r="E3635" s="4">
        <v>-2.7676560337649311E-2</v>
      </c>
      <c r="F3635" s="2">
        <v>5</v>
      </c>
      <c r="G3635" s="4">
        <v>4.6622935007799793E-2</v>
      </c>
      <c r="H3635" s="4">
        <v>-0.28052645672933091</v>
      </c>
      <c r="I3635" s="4">
        <v>0.20912375549052051</v>
      </c>
    </row>
    <row r="3636" spans="1:9" x14ac:dyDescent="0.25">
      <c r="A3636" t="s">
        <v>3848</v>
      </c>
      <c r="B3636" s="3">
        <v>80.818168640136719</v>
      </c>
      <c r="C3636" s="3">
        <v>27.45999908447266</v>
      </c>
      <c r="D3636" s="4">
        <v>-1.484383929518873E-2</v>
      </c>
      <c r="E3636" s="4">
        <v>7.0148061097595082E-2</v>
      </c>
      <c r="F3636" s="2">
        <v>5</v>
      </c>
      <c r="G3636" s="4">
        <v>4.4597400507339291E-2</v>
      </c>
      <c r="H3636" s="4">
        <v>-0.28331127946235007</v>
      </c>
      <c r="I3636" s="4">
        <v>0.20444367329317309</v>
      </c>
    </row>
    <row r="3637" spans="1:9" x14ac:dyDescent="0.25">
      <c r="A3637" t="s">
        <v>3849</v>
      </c>
      <c r="B3637" s="3">
        <v>82.035896301269531</v>
      </c>
      <c r="C3637" s="3">
        <v>25.659999847412109</v>
      </c>
      <c r="D3637" s="4">
        <v>-3.8125728372159222E-3</v>
      </c>
      <c r="E3637" s="4">
        <v>6.6692851243790319E-3</v>
      </c>
      <c r="F3637" s="2">
        <v>5</v>
      </c>
      <c r="G3637" s="4">
        <v>6.0233782507015173E-2</v>
      </c>
      <c r="H3637" s="4">
        <v>-0.27251257300679271</v>
      </c>
      <c r="I3637" s="4">
        <v>0.22259162692691969</v>
      </c>
    </row>
    <row r="3638" spans="1:9" x14ac:dyDescent="0.25">
      <c r="A3638" t="s">
        <v>3850</v>
      </c>
      <c r="B3638" s="3">
        <v>82.349861145019531</v>
      </c>
      <c r="C3638" s="3">
        <v>25.489999771118161</v>
      </c>
      <c r="D3638" s="4">
        <v>-3.244191557178699E-3</v>
      </c>
      <c r="E3638" s="4">
        <v>-3.5930436601759867E-2</v>
      </c>
      <c r="F3638" s="2">
        <v>5</v>
      </c>
      <c r="G3638" s="4">
        <v>8.5158039063739421E-2</v>
      </c>
      <c r="H3638" s="4">
        <v>-0.26972835918523319</v>
      </c>
      <c r="I3638" s="4">
        <v>0.22727068580754081</v>
      </c>
    </row>
    <row r="3639" spans="1:9" x14ac:dyDescent="0.25">
      <c r="A3639" t="s">
        <v>3851</v>
      </c>
      <c r="B3639" s="3">
        <v>82.617889404296875</v>
      </c>
      <c r="C3639" s="3">
        <v>26.440000534057621</v>
      </c>
      <c r="D3639" s="4">
        <v>-1.73970280069593E-2</v>
      </c>
      <c r="E3639" s="4">
        <v>7.5233849938590946E-2</v>
      </c>
      <c r="F3639" s="2">
        <v>5</v>
      </c>
      <c r="G3639" s="4">
        <v>9.9907630808446779E-2</v>
      </c>
      <c r="H3639" s="4">
        <v>-0.26735150713028549</v>
      </c>
      <c r="I3639" s="4">
        <v>0.2312651457981876</v>
      </c>
    </row>
    <row r="3640" spans="1:9" x14ac:dyDescent="0.25">
      <c r="A3640" t="s">
        <v>3852</v>
      </c>
      <c r="B3640" s="3">
        <v>84.080642700195313</v>
      </c>
      <c r="C3640" s="3">
        <v>24.590000152587891</v>
      </c>
      <c r="D3640" s="4">
        <v>1.825000986314995E-3</v>
      </c>
      <c r="E3640" s="4">
        <v>1.068640483753169E-2</v>
      </c>
      <c r="F3640" s="2">
        <v>5</v>
      </c>
      <c r="G3640" s="4">
        <v>0.12920992628476041</v>
      </c>
      <c r="H3640" s="4">
        <v>-0.2543799339588162</v>
      </c>
      <c r="I3640" s="4">
        <v>0.25306474831923081</v>
      </c>
    </row>
    <row r="3641" spans="1:9" x14ac:dyDescent="0.25">
      <c r="A3641" t="s">
        <v>3853</v>
      </c>
      <c r="B3641" s="3">
        <v>83.927474975585938</v>
      </c>
      <c r="C3641" s="3">
        <v>24.329999923706051</v>
      </c>
      <c r="D3641" s="4">
        <v>1.2285131211915211E-2</v>
      </c>
      <c r="E3641" s="4">
        <v>-6.7816108501681183E-2</v>
      </c>
      <c r="F3641" s="2">
        <v>5</v>
      </c>
      <c r="G3641" s="4">
        <v>0.1360958173181839</v>
      </c>
      <c r="H3641" s="4">
        <v>-0.25573821245516221</v>
      </c>
      <c r="I3641" s="4">
        <v>0.25078206980816548</v>
      </c>
    </row>
    <row r="3642" spans="1:9" x14ac:dyDescent="0.25">
      <c r="A3642" t="s">
        <v>3854</v>
      </c>
      <c r="B3642" s="3">
        <v>82.908927917480469</v>
      </c>
      <c r="C3642" s="3">
        <v>26.10000038146973</v>
      </c>
      <c r="D3642" s="4">
        <v>-4.6136631943083373E-4</v>
      </c>
      <c r="E3642" s="4">
        <v>-5.3353426398475854E-3</v>
      </c>
      <c r="F3642" s="2">
        <v>5</v>
      </c>
      <c r="G3642" s="4">
        <v>9.4692748741767696E-2</v>
      </c>
      <c r="H3642" s="4">
        <v>-0.26477060207947323</v>
      </c>
      <c r="I3642" s="4">
        <v>0.23560253059404321</v>
      </c>
    </row>
    <row r="3643" spans="1:9" x14ac:dyDescent="0.25">
      <c r="A3643" t="s">
        <v>3855</v>
      </c>
      <c r="B3643" s="3">
        <v>82.947196960449219</v>
      </c>
      <c r="C3643" s="3">
        <v>26.239999771118161</v>
      </c>
      <c r="D3643" s="4">
        <v>-2.946117910746171E-3</v>
      </c>
      <c r="E3643" s="4">
        <v>1.9821229613496971E-2</v>
      </c>
      <c r="F3643" s="2">
        <v>5</v>
      </c>
      <c r="G3643" s="4">
        <v>8.6787738793207891E-2</v>
      </c>
      <c r="H3643" s="4">
        <v>-0.26443123542587332</v>
      </c>
      <c r="I3643" s="4">
        <v>0.2361728591162342</v>
      </c>
    </row>
    <row r="3644" spans="1:9" x14ac:dyDescent="0.25">
      <c r="A3644" t="s">
        <v>3856</v>
      </c>
      <c r="B3644" s="3">
        <v>83.192291259765625</v>
      </c>
      <c r="C3644" s="3">
        <v>25.729999542236332</v>
      </c>
      <c r="D3644" s="4">
        <v>-6.130100016078166E-3</v>
      </c>
      <c r="E3644" s="4">
        <v>1.339110518949083E-2</v>
      </c>
      <c r="F3644" s="2">
        <v>5</v>
      </c>
      <c r="G3644" s="4">
        <v>9.8325393671739647E-2</v>
      </c>
      <c r="H3644" s="4">
        <v>-0.26225775979850169</v>
      </c>
      <c r="I3644" s="4">
        <v>0.23982553132025711</v>
      </c>
    </row>
    <row r="3645" spans="1:9" x14ac:dyDescent="0.25">
      <c r="A3645" t="s">
        <v>3857</v>
      </c>
      <c r="B3645" s="3">
        <v>83.705413818359375</v>
      </c>
      <c r="C3645" s="3">
        <v>25.389999389648441</v>
      </c>
      <c r="D3645" s="4">
        <v>-2.7406525788792439E-2</v>
      </c>
      <c r="E3645" s="4">
        <v>0.1350021652711986</v>
      </c>
      <c r="F3645" s="2">
        <v>5</v>
      </c>
      <c r="G3645" s="4">
        <v>0.116956054804517</v>
      </c>
      <c r="H3645" s="4">
        <v>-0.25770743211618252</v>
      </c>
      <c r="I3645" s="4">
        <v>0.24747266351492689</v>
      </c>
    </row>
    <row r="3646" spans="1:9" x14ac:dyDescent="0.25">
      <c r="A3646" t="s">
        <v>3858</v>
      </c>
      <c r="B3646" s="3">
        <v>86.064132690429688</v>
      </c>
      <c r="C3646" s="3">
        <v>22.370000839233398</v>
      </c>
      <c r="D3646" s="4">
        <v>-5.3992145010044457E-3</v>
      </c>
      <c r="E3646" s="4">
        <v>1.038850297766936E-2</v>
      </c>
      <c r="F3646" s="2">
        <v>4</v>
      </c>
      <c r="G3646" s="4">
        <v>0.13410252507409989</v>
      </c>
      <c r="H3646" s="4">
        <v>-0.23679051158981779</v>
      </c>
      <c r="I3646" s="4">
        <v>0.28262495748971772</v>
      </c>
    </row>
    <row r="3647" spans="1:9" x14ac:dyDescent="0.25">
      <c r="A3647" t="s">
        <v>3859</v>
      </c>
      <c r="B3647" s="3">
        <v>86.531333923339844</v>
      </c>
      <c r="C3647" s="3">
        <v>22.139999389648441</v>
      </c>
      <c r="D3647" s="4">
        <v>5.3390467063099134E-3</v>
      </c>
      <c r="E3647" s="4">
        <v>1.839924667624326E-2</v>
      </c>
      <c r="F3647" s="2">
        <v>4</v>
      </c>
      <c r="G3647" s="4">
        <v>0.1378924604749181</v>
      </c>
      <c r="H3647" s="4">
        <v>-0.23264741036045261</v>
      </c>
      <c r="I3647" s="4">
        <v>0.28958771819813028</v>
      </c>
    </row>
    <row r="3648" spans="1:9" x14ac:dyDescent="0.25">
      <c r="A3648" t="s">
        <v>3860</v>
      </c>
      <c r="B3648" s="3">
        <v>86.071792602539063</v>
      </c>
      <c r="C3648" s="3">
        <v>21.739999771118161</v>
      </c>
      <c r="D3648" s="4">
        <v>-4.0762631538385774E-3</v>
      </c>
      <c r="E3648" s="4">
        <v>-1.6289620096722409E-2</v>
      </c>
      <c r="F3648" s="2">
        <v>4</v>
      </c>
      <c r="G3648" s="4">
        <v>0.1466932862307182</v>
      </c>
      <c r="H3648" s="4">
        <v>-0.2367225841336347</v>
      </c>
      <c r="I3648" s="4">
        <v>0.28273911415564262</v>
      </c>
    </row>
    <row r="3649" spans="1:9" x14ac:dyDescent="0.25">
      <c r="A3649" t="s">
        <v>3861</v>
      </c>
      <c r="B3649" s="3">
        <v>86.424079895019531</v>
      </c>
      <c r="C3649" s="3">
        <v>22.10000038146973</v>
      </c>
      <c r="D3649" s="4">
        <v>-1.062362167172926E-3</v>
      </c>
      <c r="E3649" s="4">
        <v>-4.9526658053683503E-3</v>
      </c>
      <c r="F3649" s="2">
        <v>4</v>
      </c>
      <c r="G3649" s="4">
        <v>0.14542421420663401</v>
      </c>
      <c r="H3649" s="4">
        <v>-0.2335985300606733</v>
      </c>
      <c r="I3649" s="4">
        <v>0.28798929747146401</v>
      </c>
    </row>
    <row r="3650" spans="1:9" x14ac:dyDescent="0.25">
      <c r="A3650" t="s">
        <v>3862</v>
      </c>
      <c r="B3650" s="3">
        <v>86.5159912109375</v>
      </c>
      <c r="C3650" s="3">
        <v>22.20999908447266</v>
      </c>
      <c r="D3650" s="4">
        <v>6.6832733515971299E-3</v>
      </c>
      <c r="E3650" s="4">
        <v>-1.855943843878238E-2</v>
      </c>
      <c r="F3650" s="2">
        <v>4</v>
      </c>
      <c r="G3650" s="4">
        <v>0.14334006677653249</v>
      </c>
      <c r="H3650" s="4">
        <v>-0.23278346824330531</v>
      </c>
      <c r="I3650" s="4">
        <v>0.28935906376070492</v>
      </c>
    </row>
    <row r="3651" spans="1:9" x14ac:dyDescent="0.25">
      <c r="A3651" t="s">
        <v>3863</v>
      </c>
      <c r="B3651" s="3">
        <v>85.941619873046875</v>
      </c>
      <c r="C3651" s="3">
        <v>22.629999160766602</v>
      </c>
      <c r="D3651" s="4">
        <v>-4.7887826413233192E-3</v>
      </c>
      <c r="E3651" s="4">
        <v>2.8168965262944209E-2</v>
      </c>
      <c r="F3651" s="2">
        <v>4</v>
      </c>
      <c r="G3651" s="4">
        <v>0.1386895609391596</v>
      </c>
      <c r="H3651" s="4">
        <v>-0.2378769449477737</v>
      </c>
      <c r="I3651" s="4">
        <v>0.28079913304606929</v>
      </c>
    </row>
    <row r="3652" spans="1:9" x14ac:dyDescent="0.25">
      <c r="A3652" t="s">
        <v>3864</v>
      </c>
      <c r="B3652" s="3">
        <v>86.355155944824219</v>
      </c>
      <c r="C3652" s="3">
        <v>22.010000228881839</v>
      </c>
      <c r="D3652" s="4">
        <v>2.2580857906909561E-2</v>
      </c>
      <c r="E3652" s="4">
        <v>-6.340424557949631E-2</v>
      </c>
      <c r="F3652" s="2">
        <v>4</v>
      </c>
      <c r="G3652" s="4">
        <v>0.16304280030978191</v>
      </c>
      <c r="H3652" s="4">
        <v>-0.23420974185266319</v>
      </c>
      <c r="I3652" s="4">
        <v>0.28696211488185641</v>
      </c>
    </row>
    <row r="3653" spans="1:9" x14ac:dyDescent="0.25">
      <c r="A3653" t="s">
        <v>3865</v>
      </c>
      <c r="B3653" s="3">
        <v>84.4482421875</v>
      </c>
      <c r="C3653" s="3">
        <v>23.5</v>
      </c>
      <c r="D3653" s="4">
        <v>-1.812875971913819E-4</v>
      </c>
      <c r="E3653" s="4">
        <v>-2.6108544661324621E-2</v>
      </c>
      <c r="F3653" s="2">
        <v>4</v>
      </c>
      <c r="G3653" s="4">
        <v>0.1389744784433686</v>
      </c>
      <c r="H3653" s="4">
        <v>-0.25112009263031748</v>
      </c>
      <c r="I3653" s="4">
        <v>0.25854313126504352</v>
      </c>
    </row>
    <row r="3654" spans="1:9" x14ac:dyDescent="0.25">
      <c r="A3654" t="s">
        <v>3866</v>
      </c>
      <c r="B3654" s="3">
        <v>84.463554382324219</v>
      </c>
      <c r="C3654" s="3">
        <v>24.129999160766602</v>
      </c>
      <c r="D3654" s="4">
        <v>-4.8723542949886678E-3</v>
      </c>
      <c r="E3654" s="4">
        <v>-4.9484882158102872E-3</v>
      </c>
      <c r="F3654" s="2">
        <v>4</v>
      </c>
      <c r="G3654" s="4">
        <v>0.15107992435242429</v>
      </c>
      <c r="H3654" s="4">
        <v>-0.25098430537478023</v>
      </c>
      <c r="I3654" s="4">
        <v>0.25877133089503479</v>
      </c>
    </row>
    <row r="3655" spans="1:9" x14ac:dyDescent="0.25">
      <c r="A3655" t="s">
        <v>3867</v>
      </c>
      <c r="B3655" s="3">
        <v>84.877105712890625</v>
      </c>
      <c r="C3655" s="3">
        <v>24.25</v>
      </c>
      <c r="D3655" s="4">
        <v>-6.4548659947957221E-3</v>
      </c>
      <c r="E3655" s="4">
        <v>4.5709333399351681E-2</v>
      </c>
      <c r="F3655" s="2">
        <v>4</v>
      </c>
      <c r="G3655" s="4">
        <v>0.15388014989120349</v>
      </c>
      <c r="H3655" s="4">
        <v>-0.24731696696601199</v>
      </c>
      <c r="I3655" s="4">
        <v>0.26493454013453888</v>
      </c>
    </row>
    <row r="3656" spans="1:9" x14ac:dyDescent="0.25">
      <c r="A3656" t="s">
        <v>3868</v>
      </c>
      <c r="B3656" s="3">
        <v>85.428535461425781</v>
      </c>
      <c r="C3656" s="3">
        <v>23.190000534057621</v>
      </c>
      <c r="D3656" s="4">
        <v>-8.9299356357042114E-5</v>
      </c>
      <c r="E3656" s="4">
        <v>2.0237615533890582E-2</v>
      </c>
      <c r="F3656" s="2">
        <v>4</v>
      </c>
      <c r="G3656" s="4">
        <v>0.15594476508457619</v>
      </c>
      <c r="H3656" s="4">
        <v>-0.2424269343459485</v>
      </c>
      <c r="I3656" s="4">
        <v>0.27315256936069199</v>
      </c>
    </row>
    <row r="3657" spans="1:9" x14ac:dyDescent="0.25">
      <c r="A3657" t="s">
        <v>3869</v>
      </c>
      <c r="B3657" s="3">
        <v>85.436164855957031</v>
      </c>
      <c r="C3657" s="3">
        <v>22.729999542236332</v>
      </c>
      <c r="D3657" s="4">
        <v>1.0415638426708449E-2</v>
      </c>
      <c r="E3657" s="4">
        <v>-3.152960344132183E-2</v>
      </c>
      <c r="F3657" s="2">
        <v>4</v>
      </c>
      <c r="G3657" s="4">
        <v>0.15946617889859141</v>
      </c>
      <c r="H3657" s="4">
        <v>-0.242359277517081</v>
      </c>
      <c r="I3657" s="4">
        <v>0.2732662712191829</v>
      </c>
    </row>
    <row r="3658" spans="1:9" x14ac:dyDescent="0.25">
      <c r="A3658" t="s">
        <v>3870</v>
      </c>
      <c r="B3658" s="3">
        <v>84.555465698242188</v>
      </c>
      <c r="C3658" s="3">
        <v>23.469999313354489</v>
      </c>
      <c r="D3658" s="4">
        <v>8.678958095449163E-3</v>
      </c>
      <c r="E3658" s="4">
        <v>-4.709703154435696E-2</v>
      </c>
      <c r="F3658" s="2">
        <v>4</v>
      </c>
      <c r="G3658" s="4">
        <v>0.15221425999070151</v>
      </c>
      <c r="H3658" s="4">
        <v>-0.25016924355741232</v>
      </c>
      <c r="I3658" s="4">
        <v>0.26014109718427592</v>
      </c>
    </row>
    <row r="3659" spans="1:9" x14ac:dyDescent="0.25">
      <c r="A3659" t="s">
        <v>3871</v>
      </c>
      <c r="B3659" s="3">
        <v>83.827926635742188</v>
      </c>
      <c r="C3659" s="3">
        <v>24.629999160766602</v>
      </c>
      <c r="D3659" s="4">
        <v>2.232203585065529E-2</v>
      </c>
      <c r="E3659" s="4">
        <v>-3.9391585527478568E-2</v>
      </c>
      <c r="F3659" s="2">
        <v>5</v>
      </c>
      <c r="G3659" s="4">
        <v>0.16752577483906461</v>
      </c>
      <c r="H3659" s="4">
        <v>-0.25662099875822653</v>
      </c>
      <c r="I3659" s="4">
        <v>0.24929848795857509</v>
      </c>
    </row>
    <row r="3660" spans="1:9" x14ac:dyDescent="0.25">
      <c r="A3660" t="s">
        <v>3872</v>
      </c>
      <c r="B3660" s="3">
        <v>81.997573852539063</v>
      </c>
      <c r="C3660" s="3">
        <v>25.639999389648441</v>
      </c>
      <c r="D3660" s="4">
        <v>-1.299792581991455E-2</v>
      </c>
      <c r="E3660" s="4">
        <v>7.1458381222953893E-2</v>
      </c>
      <c r="F3660" s="2">
        <v>5</v>
      </c>
      <c r="G3660" s="4">
        <v>0.14179401149104631</v>
      </c>
      <c r="H3660" s="4">
        <v>-0.27285241325819448</v>
      </c>
      <c r="I3660" s="4">
        <v>0.22202050249171951</v>
      </c>
    </row>
    <row r="3661" spans="1:9" x14ac:dyDescent="0.25">
      <c r="A3661" t="s">
        <v>3873</v>
      </c>
      <c r="B3661" s="3">
        <v>83.077407836914063</v>
      </c>
      <c r="C3661" s="3">
        <v>23.930000305175781</v>
      </c>
      <c r="D3661" s="4">
        <v>1.109161293629368E-2</v>
      </c>
      <c r="E3661" s="4">
        <v>-7.8552139473091476E-2</v>
      </c>
      <c r="F3661" s="2">
        <v>4</v>
      </c>
      <c r="G3661" s="4">
        <v>0.16218072139993781</v>
      </c>
      <c r="H3661" s="4">
        <v>-0.26327653632759013</v>
      </c>
      <c r="I3661" s="4">
        <v>0.23811340873509981</v>
      </c>
    </row>
    <row r="3662" spans="1:9" x14ac:dyDescent="0.25">
      <c r="A3662" t="s">
        <v>3874</v>
      </c>
      <c r="B3662" s="3">
        <v>82.166053771972656</v>
      </c>
      <c r="C3662" s="3">
        <v>25.969999313354489</v>
      </c>
      <c r="D3662" s="4">
        <v>5.9066374132179522E-3</v>
      </c>
      <c r="E3662" s="4">
        <v>-1.066669282459076E-2</v>
      </c>
      <c r="F3662" s="2">
        <v>5</v>
      </c>
      <c r="G3662" s="4">
        <v>0.16164313377157849</v>
      </c>
      <c r="H3662" s="4">
        <v>-0.27135834750631138</v>
      </c>
      <c r="I3662" s="4">
        <v>0.22453138063277581</v>
      </c>
    </row>
    <row r="3663" spans="1:9" x14ac:dyDescent="0.25">
      <c r="A3663" t="s">
        <v>3875</v>
      </c>
      <c r="B3663" s="3">
        <v>81.683578491210938</v>
      </c>
      <c r="C3663" s="3">
        <v>26.25</v>
      </c>
      <c r="D3663" s="4">
        <v>-2.7534757015165719E-2</v>
      </c>
      <c r="E3663" s="4">
        <v>4.4152769980122297E-2</v>
      </c>
      <c r="F3663" s="2">
        <v>5</v>
      </c>
      <c r="G3663" s="4">
        <v>0.1674729750565993</v>
      </c>
      <c r="H3663" s="4">
        <v>-0.27563689770706951</v>
      </c>
      <c r="I3663" s="4">
        <v>0.2173409888036644</v>
      </c>
    </row>
    <row r="3664" spans="1:9" x14ac:dyDescent="0.25">
      <c r="A3664" t="s">
        <v>3876</v>
      </c>
      <c r="B3664" s="3">
        <v>83.99639892578125</v>
      </c>
      <c r="C3664" s="3">
        <v>25.139999389648441</v>
      </c>
      <c r="D3664" s="4">
        <v>2.7374576423166991E-4</v>
      </c>
      <c r="E3664" s="4">
        <v>1.004419470190809E-2</v>
      </c>
      <c r="F3664" s="2">
        <v>5</v>
      </c>
      <c r="G3664" s="4">
        <v>0.19859868510511219</v>
      </c>
      <c r="H3664" s="4">
        <v>-0.25512700066317229</v>
      </c>
      <c r="I3664" s="4">
        <v>0.2518092523977733</v>
      </c>
    </row>
    <row r="3665" spans="1:9" x14ac:dyDescent="0.25">
      <c r="A3665" t="s">
        <v>3877</v>
      </c>
      <c r="B3665" s="3">
        <v>83.973411560058594</v>
      </c>
      <c r="C3665" s="3">
        <v>24.889999389648441</v>
      </c>
      <c r="D3665" s="4">
        <v>-9.1573336206463019E-5</v>
      </c>
      <c r="E3665" s="4">
        <v>1.343647927043601E-2</v>
      </c>
      <c r="F3665" s="2">
        <v>5</v>
      </c>
      <c r="G3665" s="4">
        <v>0.23331526670058869</v>
      </c>
      <c r="H3665" s="4">
        <v>-0.25533085068855033</v>
      </c>
      <c r="I3665" s="4">
        <v>0.25146666869813988</v>
      </c>
    </row>
    <row r="3666" spans="1:9" x14ac:dyDescent="0.25">
      <c r="A3666" t="s">
        <v>3878</v>
      </c>
      <c r="B3666" s="3">
        <v>83.981101989746094</v>
      </c>
      <c r="C3666" s="3">
        <v>24.559999465942379</v>
      </c>
      <c r="D3666" s="4">
        <v>1.5088409180674219E-2</v>
      </c>
      <c r="E3666" s="4">
        <v>5.3212918191842817E-3</v>
      </c>
      <c r="F3666" s="2">
        <v>5</v>
      </c>
      <c r="G3666" s="4">
        <v>0.24040988760601029</v>
      </c>
      <c r="H3666" s="4">
        <v>-0.25526265260505182</v>
      </c>
      <c r="I3666" s="4">
        <v>0.25158128017149872</v>
      </c>
    </row>
    <row r="3667" spans="1:9" x14ac:dyDescent="0.25">
      <c r="A3667" t="s">
        <v>3879</v>
      </c>
      <c r="B3667" s="3">
        <v>82.732795715332031</v>
      </c>
      <c r="C3667" s="3">
        <v>24.430000305175781</v>
      </c>
      <c r="D3667" s="4">
        <v>6.4861578802255515E-4</v>
      </c>
      <c r="E3667" s="4">
        <v>-2.2017583952738121E-2</v>
      </c>
      <c r="F3667" s="2">
        <v>5</v>
      </c>
      <c r="G3667" s="4">
        <v>0.25170176310183301</v>
      </c>
      <c r="H3667" s="4">
        <v>-0.26633252763071058</v>
      </c>
      <c r="I3667" s="4">
        <v>0.23297760948892041</v>
      </c>
    </row>
    <row r="3668" spans="1:9" x14ac:dyDescent="0.25">
      <c r="A3668" t="s">
        <v>3880</v>
      </c>
      <c r="B3668" s="3">
        <v>82.679168701171875</v>
      </c>
      <c r="C3668" s="3">
        <v>24.979999542236332</v>
      </c>
      <c r="D3668" s="4">
        <v>7.4650738498367453E-3</v>
      </c>
      <c r="E3668" s="4">
        <v>-2.8393604365283931E-2</v>
      </c>
      <c r="F3668" s="2">
        <v>5</v>
      </c>
      <c r="G3668" s="4">
        <v>0.2479114293344038</v>
      </c>
      <c r="H3668" s="4">
        <v>-0.26680808748082102</v>
      </c>
      <c r="I3668" s="4">
        <v>0.23217839912558719</v>
      </c>
    </row>
    <row r="3669" spans="1:9" x14ac:dyDescent="0.25">
      <c r="A3669" t="s">
        <v>3881</v>
      </c>
      <c r="B3669" s="3">
        <v>82.066535949707031</v>
      </c>
      <c r="C3669" s="3">
        <v>25.70999908447266</v>
      </c>
      <c r="D3669" s="4">
        <v>9.8957650215378834E-3</v>
      </c>
      <c r="E3669" s="4">
        <v>-4.2101380837968438E-2</v>
      </c>
      <c r="F3669" s="2">
        <v>5</v>
      </c>
      <c r="G3669" s="4">
        <v>0.2410576297938056</v>
      </c>
      <c r="H3669" s="4">
        <v>-0.27224086318206031</v>
      </c>
      <c r="I3669" s="4">
        <v>0.22304825359061931</v>
      </c>
    </row>
    <row r="3670" spans="1:9" x14ac:dyDescent="0.25">
      <c r="A3670" t="s">
        <v>3882</v>
      </c>
      <c r="B3670" s="3">
        <v>81.262382507324219</v>
      </c>
      <c r="C3670" s="3">
        <v>26.840000152587891</v>
      </c>
      <c r="D3670" s="4">
        <v>3.1496344370594231E-2</v>
      </c>
      <c r="E3670" s="4">
        <v>-9.4772327220747243E-2</v>
      </c>
      <c r="F3670" s="2">
        <v>5</v>
      </c>
      <c r="G3670" s="4">
        <v>0.22805923431400749</v>
      </c>
      <c r="H3670" s="4">
        <v>-0.27937202825836299</v>
      </c>
      <c r="I3670" s="4">
        <v>0.2110638503019524</v>
      </c>
    </row>
    <row r="3671" spans="1:9" x14ac:dyDescent="0.25">
      <c r="A3671" t="s">
        <v>3883</v>
      </c>
      <c r="B3671" s="3">
        <v>78.78106689453125</v>
      </c>
      <c r="C3671" s="3">
        <v>29.64999961853027</v>
      </c>
      <c r="D3671" s="4">
        <v>6.5556790166900747E-3</v>
      </c>
      <c r="E3671" s="4">
        <v>-1.560428976120465E-2</v>
      </c>
      <c r="F3671" s="2">
        <v>5</v>
      </c>
      <c r="G3671" s="4">
        <v>0.16749244453389009</v>
      </c>
      <c r="H3671" s="4">
        <v>-0.3013761263678012</v>
      </c>
      <c r="I3671" s="4">
        <v>0.17408448116306999</v>
      </c>
    </row>
    <row r="3672" spans="1:9" x14ac:dyDescent="0.25">
      <c r="A3672" t="s">
        <v>3884</v>
      </c>
      <c r="B3672" s="3">
        <v>78.267967224121094</v>
      </c>
      <c r="C3672" s="3">
        <v>30.120000839233398</v>
      </c>
      <c r="D3672" s="4">
        <v>-5.4498546479218044E-3</v>
      </c>
      <c r="E3672" s="4">
        <v>-8.3384045046396293E-2</v>
      </c>
      <c r="F3672" s="2">
        <v>5</v>
      </c>
      <c r="G3672" s="4">
        <v>0.15975890328942841</v>
      </c>
      <c r="H3672" s="4">
        <v>-0.30592625107963389</v>
      </c>
      <c r="I3672" s="4">
        <v>0.16643769007397549</v>
      </c>
    </row>
    <row r="3673" spans="1:9" x14ac:dyDescent="0.25">
      <c r="A3673" t="s">
        <v>3885</v>
      </c>
      <c r="B3673" s="3">
        <v>78.696853637695313</v>
      </c>
      <c r="C3673" s="3">
        <v>32.860000610351563</v>
      </c>
      <c r="D3673" s="4">
        <v>-4.4564645857092522E-3</v>
      </c>
      <c r="E3673" s="4">
        <v>-4.8639266376525818E-2</v>
      </c>
      <c r="F3673" s="2">
        <v>5</v>
      </c>
      <c r="G3673" s="4">
        <v>0.1342868569821194</v>
      </c>
      <c r="H3673" s="4">
        <v>-0.30212292244484168</v>
      </c>
      <c r="I3673" s="4">
        <v>0.17282944004904641</v>
      </c>
    </row>
    <row r="3674" spans="1:9" x14ac:dyDescent="0.25">
      <c r="A3674" t="s">
        <v>3886</v>
      </c>
      <c r="B3674" s="3">
        <v>79.04913330078125</v>
      </c>
      <c r="C3674" s="3">
        <v>34.540000915527337</v>
      </c>
      <c r="D3674" s="4">
        <v>-9.5002105538881665E-3</v>
      </c>
      <c r="E3674" s="4">
        <v>1.201288703723891E-2</v>
      </c>
      <c r="F3674" s="2">
        <v>5</v>
      </c>
      <c r="G3674" s="4">
        <v>0.14407327455321409</v>
      </c>
      <c r="H3674" s="4">
        <v>-0.29899893602870919</v>
      </c>
      <c r="I3674" s="4">
        <v>0.1780795096630092</v>
      </c>
    </row>
    <row r="3675" spans="1:9" x14ac:dyDescent="0.25">
      <c r="A3675" t="s">
        <v>3887</v>
      </c>
      <c r="B3675" s="3">
        <v>79.807319641113281</v>
      </c>
      <c r="C3675" s="3">
        <v>34.130001068115227</v>
      </c>
      <c r="D3675" s="4">
        <v>-3.087487299376002E-2</v>
      </c>
      <c r="E3675" s="4">
        <v>0.1768965885556977</v>
      </c>
      <c r="F3675" s="2">
        <v>5</v>
      </c>
      <c r="G3675" s="4">
        <v>0.1457016848559021</v>
      </c>
      <c r="H3675" s="4">
        <v>-0.29227540334633378</v>
      </c>
      <c r="I3675" s="4">
        <v>0.1893788592542682</v>
      </c>
    </row>
    <row r="3676" spans="1:9" x14ac:dyDescent="0.25">
      <c r="A3676" t="s">
        <v>3888</v>
      </c>
      <c r="B3676" s="3">
        <v>82.349861145019531</v>
      </c>
      <c r="C3676" s="3">
        <v>29</v>
      </c>
      <c r="D3676" s="4">
        <v>-3.1519529659056471E-3</v>
      </c>
      <c r="E3676" s="4">
        <v>1.6473862672372611E-2</v>
      </c>
      <c r="F3676" s="2">
        <v>5</v>
      </c>
      <c r="G3676" s="4">
        <v>0.19327200349875009</v>
      </c>
      <c r="H3676" s="4">
        <v>-0.26972835918523319</v>
      </c>
      <c r="I3676" s="4">
        <v>0.22727068580754081</v>
      </c>
    </row>
    <row r="3677" spans="1:9" x14ac:dyDescent="0.25">
      <c r="A3677" t="s">
        <v>3889</v>
      </c>
      <c r="B3677" s="3">
        <v>82.610244750976563</v>
      </c>
      <c r="C3677" s="3">
        <v>28.530000686645511</v>
      </c>
      <c r="D3677" s="4">
        <v>4.1892031128698548E-3</v>
      </c>
      <c r="E3677" s="4">
        <v>-4.0685914384160138E-2</v>
      </c>
      <c r="F3677" s="2">
        <v>5</v>
      </c>
      <c r="G3677" s="4">
        <v>0.19392463930219761</v>
      </c>
      <c r="H3677" s="4">
        <v>-0.26741929927281077</v>
      </c>
      <c r="I3677" s="4">
        <v>0.2311512165359797</v>
      </c>
    </row>
    <row r="3678" spans="1:9" x14ac:dyDescent="0.25">
      <c r="A3678" t="s">
        <v>3890</v>
      </c>
      <c r="B3678" s="3">
        <v>82.265617370605469</v>
      </c>
      <c r="C3678" s="3">
        <v>29.739999771118161</v>
      </c>
      <c r="D3678" s="4">
        <v>-1.6570440126066122E-2</v>
      </c>
      <c r="E3678" s="4">
        <v>0.1051653637960988</v>
      </c>
      <c r="F3678" s="2">
        <v>5</v>
      </c>
      <c r="G3678" s="4">
        <v>0.21480231768195759</v>
      </c>
      <c r="H3678" s="4">
        <v>-0.27047542588958923</v>
      </c>
      <c r="I3678" s="4">
        <v>0.22601518988608321</v>
      </c>
    </row>
    <row r="3679" spans="1:9" x14ac:dyDescent="0.25">
      <c r="A3679" t="s">
        <v>3891</v>
      </c>
      <c r="B3679" s="3">
        <v>83.651763916015625</v>
      </c>
      <c r="C3679" s="3">
        <v>26.909999847412109</v>
      </c>
      <c r="D3679" s="4">
        <v>-3.103322114870521E-3</v>
      </c>
      <c r="E3679" s="4">
        <v>-5.1755783215190476E-3</v>
      </c>
      <c r="F3679" s="2">
        <v>5</v>
      </c>
      <c r="G3679" s="4">
        <v>0.24591677300810089</v>
      </c>
      <c r="H3679" s="4">
        <v>-0.25818319493677938</v>
      </c>
      <c r="I3679" s="4">
        <v>0.24667311204601841</v>
      </c>
    </row>
    <row r="3680" spans="1:9" x14ac:dyDescent="0.25">
      <c r="A3680" t="s">
        <v>3892</v>
      </c>
      <c r="B3680" s="3">
        <v>83.91217041015625</v>
      </c>
      <c r="C3680" s="3">
        <v>27.04999923706055</v>
      </c>
      <c r="D3680" s="4">
        <v>-1.6515176430707101E-2</v>
      </c>
      <c r="E3680" s="4">
        <v>8.7218655526155597E-2</v>
      </c>
      <c r="F3680" s="2">
        <v>5</v>
      </c>
      <c r="G3680" s="4">
        <v>0.25077470219354803</v>
      </c>
      <c r="H3680" s="4">
        <v>-0.25587393205387049</v>
      </c>
      <c r="I3680" s="4">
        <v>0.2505539838800328</v>
      </c>
    </row>
    <row r="3681" spans="1:9" x14ac:dyDescent="0.25">
      <c r="A3681" t="s">
        <v>3893</v>
      </c>
      <c r="B3681" s="3">
        <v>85.321266174316406</v>
      </c>
      <c r="C3681" s="3">
        <v>24.879999160766602</v>
      </c>
      <c r="D3681" s="4">
        <v>-2.8646435418863141E-3</v>
      </c>
      <c r="E3681" s="4">
        <v>3.8830829570003278E-2</v>
      </c>
      <c r="F3681" s="2">
        <v>5</v>
      </c>
      <c r="G3681" s="4">
        <v>0.23364189376644681</v>
      </c>
      <c r="H3681" s="4">
        <v>-0.243378189359827</v>
      </c>
      <c r="I3681" s="4">
        <v>0.27155392123030858</v>
      </c>
    </row>
    <row r="3682" spans="1:9" x14ac:dyDescent="0.25">
      <c r="A3682" t="s">
        <v>3894</v>
      </c>
      <c r="B3682" s="3">
        <v>85.566383361816406</v>
      </c>
      <c r="C3682" s="3">
        <v>23.95000076293945</v>
      </c>
      <c r="D3682" s="4">
        <v>1.08451089049777E-3</v>
      </c>
      <c r="E3682" s="4">
        <v>-4.3912116072789553E-2</v>
      </c>
      <c r="F3682" s="2">
        <v>4</v>
      </c>
      <c r="G3682" s="4">
        <v>0.2417458911864423</v>
      </c>
      <c r="H3682" s="4">
        <v>-0.2412045107619688</v>
      </c>
      <c r="I3682" s="4">
        <v>0.27520693453990708</v>
      </c>
    </row>
    <row r="3683" spans="1:9" x14ac:dyDescent="0.25">
      <c r="A3683" t="s">
        <v>3895</v>
      </c>
      <c r="B3683" s="3">
        <v>85.473686218261719</v>
      </c>
      <c r="C3683" s="3">
        <v>25.04999923706055</v>
      </c>
      <c r="D3683" s="4">
        <v>1.6076565290372711E-3</v>
      </c>
      <c r="E3683" s="4">
        <v>-3.3564847093850443E-2</v>
      </c>
      <c r="F3683" s="2">
        <v>5</v>
      </c>
      <c r="G3683" s="4">
        <v>0.24947854779883699</v>
      </c>
      <c r="H3683" s="4">
        <v>-0.2420265412327102</v>
      </c>
      <c r="I3683" s="4">
        <v>0.27382545695924149</v>
      </c>
    </row>
    <row r="3684" spans="1:9" x14ac:dyDescent="0.25">
      <c r="A3684" t="s">
        <v>3896</v>
      </c>
      <c r="B3684" s="3">
        <v>85.336494445800781</v>
      </c>
      <c r="C3684" s="3">
        <v>25.920000076293949</v>
      </c>
      <c r="D3684" s="4">
        <v>-3.5730809905210048E-4</v>
      </c>
      <c r="E3684" s="4">
        <v>1.932711072228477E-3</v>
      </c>
      <c r="F3684" s="2">
        <v>5</v>
      </c>
      <c r="G3684" s="4">
        <v>0.24624837759775181</v>
      </c>
      <c r="H3684" s="4">
        <v>-0.24324314632940719</v>
      </c>
      <c r="I3684" s="4">
        <v>0.27178087013985669</v>
      </c>
    </row>
    <row r="3685" spans="1:9" x14ac:dyDescent="0.25">
      <c r="A3685" t="s">
        <v>3897</v>
      </c>
      <c r="B3685" s="3">
        <v>85.366996765136719</v>
      </c>
      <c r="C3685" s="3">
        <v>25.870000839233398</v>
      </c>
      <c r="D3685" s="4">
        <v>2.2737985673178859E-2</v>
      </c>
      <c r="E3685" s="4">
        <v>-9.4821521753217786E-2</v>
      </c>
      <c r="F3685" s="2">
        <v>5</v>
      </c>
      <c r="G3685" s="4">
        <v>0.22978481887330909</v>
      </c>
      <c r="H3685" s="4">
        <v>-0.2429726543275946</v>
      </c>
      <c r="I3685" s="4">
        <v>0.27223545017010359</v>
      </c>
    </row>
    <row r="3686" spans="1:9" x14ac:dyDescent="0.25">
      <c r="A3686" t="s">
        <v>3898</v>
      </c>
      <c r="B3686" s="3">
        <v>83.469078063964844</v>
      </c>
      <c r="C3686" s="3">
        <v>28.579999923706051</v>
      </c>
      <c r="D3686" s="4">
        <v>-1.5501788966314489E-3</v>
      </c>
      <c r="E3686" s="4">
        <v>-7.294233593026056E-3</v>
      </c>
      <c r="F3686" s="2">
        <v>5</v>
      </c>
      <c r="G3686" s="4">
        <v>0.1748734325655239</v>
      </c>
      <c r="H3686" s="4">
        <v>-0.25980323770401409</v>
      </c>
      <c r="I3686" s="4">
        <v>0.2439505210444517</v>
      </c>
    </row>
    <row r="3687" spans="1:9" x14ac:dyDescent="0.25">
      <c r="A3687" t="s">
        <v>3899</v>
      </c>
      <c r="B3687" s="3">
        <v>83.598670959472656</v>
      </c>
      <c r="C3687" s="3">
        <v>28.79000091552734</v>
      </c>
      <c r="D3687" s="4">
        <v>4.8557035556708872E-3</v>
      </c>
      <c r="E3687" s="4">
        <v>-5.8226980604067391E-2</v>
      </c>
      <c r="F3687" s="2">
        <v>5</v>
      </c>
      <c r="G3687" s="4">
        <v>0.17992418511598521</v>
      </c>
      <c r="H3687" s="4">
        <v>-0.25865401880886912</v>
      </c>
      <c r="I3687" s="4">
        <v>0.24588186081277949</v>
      </c>
    </row>
    <row r="3688" spans="1:9" x14ac:dyDescent="0.25">
      <c r="A3688" t="s">
        <v>3900</v>
      </c>
      <c r="B3688" s="3">
        <v>83.1947021484375</v>
      </c>
      <c r="C3688" s="3">
        <v>30.569999694824219</v>
      </c>
      <c r="D3688" s="4">
        <v>2.923181778668393E-2</v>
      </c>
      <c r="E3688" s="4">
        <v>-9.3685143501267887E-2</v>
      </c>
      <c r="F3688" s="2">
        <v>5</v>
      </c>
      <c r="G3688" s="4">
        <v>0.17944714307501111</v>
      </c>
      <c r="H3688" s="4">
        <v>-0.2622363802405796</v>
      </c>
      <c r="I3688" s="4">
        <v>0.23986146110754031</v>
      </c>
    </row>
    <row r="3689" spans="1:9" x14ac:dyDescent="0.25">
      <c r="A3689" t="s">
        <v>3901</v>
      </c>
      <c r="B3689" s="3">
        <v>80.831840515136719</v>
      </c>
      <c r="C3689" s="3">
        <v>33.729999542236328</v>
      </c>
      <c r="D3689" s="4">
        <v>-5.3467305773337026E-3</v>
      </c>
      <c r="E3689" s="4">
        <v>8.9017147233616534E-4</v>
      </c>
      <c r="F3689" s="2">
        <v>5</v>
      </c>
      <c r="G3689" s="4">
        <v>0.14304210771844289</v>
      </c>
      <c r="H3689" s="4">
        <v>-0.28319003842501939</v>
      </c>
      <c r="I3689" s="4">
        <v>0.20464742702358901</v>
      </c>
    </row>
    <row r="3690" spans="1:9" x14ac:dyDescent="0.25">
      <c r="A3690" t="s">
        <v>3902</v>
      </c>
      <c r="B3690" s="3">
        <v>81.266349792480469</v>
      </c>
      <c r="C3690" s="3">
        <v>33.700000762939453</v>
      </c>
      <c r="D3690" s="4">
        <v>1.0712367301660249E-2</v>
      </c>
      <c r="E3690" s="4">
        <v>-7.8479599557966573E-2</v>
      </c>
      <c r="F3690" s="2">
        <v>5</v>
      </c>
      <c r="G3690" s="4">
        <v>0.15504500197301449</v>
      </c>
      <c r="H3690" s="4">
        <v>-0.27933684670735193</v>
      </c>
      <c r="I3690" s="4">
        <v>0.21112297526836771</v>
      </c>
    </row>
    <row r="3691" spans="1:9" x14ac:dyDescent="0.25">
      <c r="A3691" t="s">
        <v>3903</v>
      </c>
      <c r="B3691" s="3">
        <v>80.405021667480469</v>
      </c>
      <c r="C3691" s="3">
        <v>36.569999694824219</v>
      </c>
      <c r="D3691" s="4">
        <v>-1.245076003695E-2</v>
      </c>
      <c r="E3691" s="4">
        <v>3.0721537955216819E-2</v>
      </c>
      <c r="F3691" s="2">
        <v>5</v>
      </c>
      <c r="G3691" s="4">
        <v>0.13808967918342319</v>
      </c>
      <c r="H3691" s="4">
        <v>-0.2869750320591884</v>
      </c>
      <c r="I3691" s="4">
        <v>0.19828649025216899</v>
      </c>
    </row>
    <row r="3692" spans="1:9" x14ac:dyDescent="0.25">
      <c r="A3692" t="s">
        <v>3904</v>
      </c>
      <c r="B3692" s="3">
        <v>81.418746948242188</v>
      </c>
      <c r="C3692" s="3">
        <v>35.479999542236328</v>
      </c>
      <c r="D3692" s="4">
        <v>-3.5137143527232961E-2</v>
      </c>
      <c r="E3692" s="4">
        <v>0.20434489629487479</v>
      </c>
      <c r="F3692" s="2">
        <v>5</v>
      </c>
      <c r="G3692" s="4">
        <v>0.15268226594892861</v>
      </c>
      <c r="H3692" s="4">
        <v>-0.2779854015507216</v>
      </c>
      <c r="I3692" s="4">
        <v>0.21339416989172519</v>
      </c>
    </row>
    <row r="3693" spans="1:9" x14ac:dyDescent="0.25">
      <c r="A3693" t="s">
        <v>3905</v>
      </c>
      <c r="B3693" s="3">
        <v>84.383750915527344</v>
      </c>
      <c r="C3693" s="3">
        <v>29.45999908447266</v>
      </c>
      <c r="D3693" s="4">
        <v>3.4443553126719539E-3</v>
      </c>
      <c r="E3693" s="4">
        <v>-2.3533344051237529E-2</v>
      </c>
      <c r="F3693" s="2">
        <v>5</v>
      </c>
      <c r="G3693" s="4">
        <v>0.20588472910475031</v>
      </c>
      <c r="H3693" s="4">
        <v>-0.25169199580473528</v>
      </c>
      <c r="I3693" s="4">
        <v>0.25758200945521931</v>
      </c>
    </row>
    <row r="3694" spans="1:9" x14ac:dyDescent="0.25">
      <c r="A3694" t="s">
        <v>3906</v>
      </c>
      <c r="B3694" s="3">
        <v>84.094100952148438</v>
      </c>
      <c r="C3694" s="3">
        <v>30.170000076293949</v>
      </c>
      <c r="D3694" s="4">
        <v>2.6039194046311831E-2</v>
      </c>
      <c r="E3694" s="4">
        <v>-0.15109737481428309</v>
      </c>
      <c r="F3694" s="2">
        <v>5</v>
      </c>
      <c r="G3694" s="4">
        <v>0.18654137114948541</v>
      </c>
      <c r="H3694" s="4">
        <v>-0.25426058731269369</v>
      </c>
      <c r="I3694" s="4">
        <v>0.2532653183976088</v>
      </c>
    </row>
    <row r="3695" spans="1:9" x14ac:dyDescent="0.25">
      <c r="A3695" t="s">
        <v>3907</v>
      </c>
      <c r="B3695" s="3">
        <v>81.959930419921875</v>
      </c>
      <c r="C3695" s="3">
        <v>35.540000915527337</v>
      </c>
      <c r="D3695" s="4">
        <v>-1.6823632507281579E-2</v>
      </c>
      <c r="E3695" s="4">
        <v>0.10820084981987541</v>
      </c>
      <c r="F3695" s="2">
        <v>5</v>
      </c>
      <c r="G3695" s="4">
        <v>0.1574052037408358</v>
      </c>
      <c r="H3695" s="4">
        <v>-0.27318623205182729</v>
      </c>
      <c r="I3695" s="4">
        <v>0.22145949752192479</v>
      </c>
    </row>
    <row r="3696" spans="1:9" x14ac:dyDescent="0.25">
      <c r="A3696" t="s">
        <v>3908</v>
      </c>
      <c r="B3696" s="3">
        <v>83.362388610839844</v>
      </c>
      <c r="C3696" s="3">
        <v>32.069999694824219</v>
      </c>
      <c r="D3696" s="4">
        <v>-1.2549725078538019E-2</v>
      </c>
      <c r="E3696" s="4">
        <v>8.0525585076616446E-2</v>
      </c>
      <c r="F3696" s="2">
        <v>5</v>
      </c>
      <c r="G3696" s="4">
        <v>0.20570873744411439</v>
      </c>
      <c r="H3696" s="4">
        <v>-0.2607493507988986</v>
      </c>
      <c r="I3696" s="4">
        <v>0.2423605142553136</v>
      </c>
    </row>
    <row r="3697" spans="1:9" x14ac:dyDescent="0.25">
      <c r="A3697" t="s">
        <v>3909</v>
      </c>
      <c r="B3697" s="3">
        <v>84.421859741210938</v>
      </c>
      <c r="C3697" s="3">
        <v>29.680000305175781</v>
      </c>
      <c r="D3697" s="4">
        <v>3.3498127525524168E-2</v>
      </c>
      <c r="E3697" s="4">
        <v>-0.15248429705271621</v>
      </c>
      <c r="F3697" s="2">
        <v>5</v>
      </c>
      <c r="G3697" s="4">
        <v>0.24265430392060189</v>
      </c>
      <c r="H3697" s="4">
        <v>-0.25135404994454169</v>
      </c>
      <c r="I3697" s="4">
        <v>0.25814995023838172</v>
      </c>
    </row>
    <row r="3698" spans="1:9" x14ac:dyDescent="0.25">
      <c r="A3698" t="s">
        <v>3910</v>
      </c>
      <c r="B3698" s="3">
        <v>81.685546875</v>
      </c>
      <c r="C3698" s="3">
        <v>35.020000457763672</v>
      </c>
      <c r="D3698" s="4">
        <v>-6.0284317387981901E-3</v>
      </c>
      <c r="E3698" s="4">
        <v>1.1846282582540059E-2</v>
      </c>
      <c r="F3698" s="2">
        <v>5</v>
      </c>
      <c r="G3698" s="4">
        <v>0.21913756740636889</v>
      </c>
      <c r="H3698" s="4">
        <v>-0.27561944224522161</v>
      </c>
      <c r="I3698" s="4">
        <v>0.217370323883155</v>
      </c>
    </row>
    <row r="3699" spans="1:9" x14ac:dyDescent="0.25">
      <c r="A3699" t="s">
        <v>3911</v>
      </c>
      <c r="B3699" s="3">
        <v>82.18096923828125</v>
      </c>
      <c r="C3699" s="3">
        <v>34.610000610351563</v>
      </c>
      <c r="D3699" s="4">
        <v>1.0214083130610781E-3</v>
      </c>
      <c r="E3699" s="4">
        <v>-9.6816260804244103E-2</v>
      </c>
      <c r="F3699" s="2">
        <v>5</v>
      </c>
      <c r="G3699" s="4">
        <v>0.20463413384878379</v>
      </c>
      <c r="H3699" s="4">
        <v>-0.2712260784058752</v>
      </c>
      <c r="I3699" s="4">
        <v>0.22475366776612571</v>
      </c>
    </row>
    <row r="3700" spans="1:9" x14ac:dyDescent="0.25">
      <c r="A3700" t="s">
        <v>3912</v>
      </c>
      <c r="B3700" s="3">
        <v>82.097114562988281</v>
      </c>
      <c r="C3700" s="3">
        <v>38.319999694824219</v>
      </c>
      <c r="D3700" s="4">
        <v>-1.2830884025827769E-2</v>
      </c>
      <c r="E3700" s="4">
        <v>-4.4388998679030227E-2</v>
      </c>
      <c r="F3700" s="2">
        <v>5</v>
      </c>
      <c r="G3700" s="4">
        <v>0.23422716633409871</v>
      </c>
      <c r="H3700" s="4">
        <v>-0.27196969461195902</v>
      </c>
      <c r="I3700" s="4">
        <v>0.22350397063945129</v>
      </c>
    </row>
    <row r="3701" spans="1:9" x14ac:dyDescent="0.25">
      <c r="A3701" t="s">
        <v>3913</v>
      </c>
      <c r="B3701" s="3">
        <v>83.1641845703125</v>
      </c>
      <c r="C3701" s="3">
        <v>40.099998474121087</v>
      </c>
      <c r="D3701" s="4">
        <v>1.459913802090318E-2</v>
      </c>
      <c r="E3701" s="4">
        <v>-0.12426299033937729</v>
      </c>
      <c r="F3701" s="2">
        <v>5</v>
      </c>
      <c r="G3701" s="4">
        <v>0.24760645003786719</v>
      </c>
      <c r="H3701" s="4">
        <v>-0.26250700755604989</v>
      </c>
      <c r="I3701" s="4">
        <v>0.23940665367357639</v>
      </c>
    </row>
    <row r="3702" spans="1:9" x14ac:dyDescent="0.25">
      <c r="A3702" t="s">
        <v>3914</v>
      </c>
      <c r="B3702" s="3">
        <v>81.967529296875</v>
      </c>
      <c r="C3702" s="3">
        <v>45.790000915527337</v>
      </c>
      <c r="D3702" s="4">
        <v>-3.7759676367126398E-2</v>
      </c>
      <c r="E3702" s="4">
        <v>0.29643265320405421</v>
      </c>
      <c r="F3702" s="2">
        <v>5</v>
      </c>
      <c r="G3702" s="4">
        <v>0.21199344256673069</v>
      </c>
      <c r="H3702" s="4">
        <v>-0.27311884585027513</v>
      </c>
      <c r="I3702" s="4">
        <v>0.22157274457298179</v>
      </c>
    </row>
    <row r="3703" spans="1:9" x14ac:dyDescent="0.25">
      <c r="A3703" t="s">
        <v>3915</v>
      </c>
      <c r="B3703" s="3">
        <v>85.184051513671875</v>
      </c>
      <c r="C3703" s="3">
        <v>35.319999694824219</v>
      </c>
      <c r="D3703" s="4">
        <v>-5.6940913961335271E-3</v>
      </c>
      <c r="E3703" s="4">
        <v>5.2757093830525743E-2</v>
      </c>
      <c r="F3703" s="2">
        <v>5</v>
      </c>
      <c r="G3703" s="4">
        <v>0.25112099784495889</v>
      </c>
      <c r="H3703" s="4">
        <v>-0.24459499742701091</v>
      </c>
      <c r="I3703" s="4">
        <v>0.26950899330534828</v>
      </c>
    </row>
    <row r="3704" spans="1:9" x14ac:dyDescent="0.25">
      <c r="A3704" t="s">
        <v>3916</v>
      </c>
      <c r="B3704" s="3">
        <v>85.671875</v>
      </c>
      <c r="C3704" s="3">
        <v>33.549999237060547</v>
      </c>
      <c r="D3704" s="4">
        <v>-1.360212388739979E-2</v>
      </c>
      <c r="E3704" s="4">
        <v>8.7872862226469506E-2</v>
      </c>
      <c r="F3704" s="2">
        <v>5</v>
      </c>
      <c r="G3704" s="4">
        <v>0.25676866109716162</v>
      </c>
      <c r="H3704" s="4">
        <v>-0.24026901978921661</v>
      </c>
      <c r="I3704" s="4">
        <v>0.27677909013726198</v>
      </c>
    </row>
    <row r="3705" spans="1:9" x14ac:dyDescent="0.25">
      <c r="A3705" t="s">
        <v>3917</v>
      </c>
      <c r="B3705" s="3">
        <v>86.853263854980469</v>
      </c>
      <c r="C3705" s="3">
        <v>30.840000152587891</v>
      </c>
      <c r="D3705" s="4">
        <v>5.2636472953793145E-4</v>
      </c>
      <c r="E3705" s="4">
        <v>-1.2804085194010771E-2</v>
      </c>
      <c r="F3705" s="2">
        <v>5</v>
      </c>
      <c r="G3705" s="4">
        <v>0.31029266384282339</v>
      </c>
      <c r="H3705" s="4">
        <v>-0.2297925628095554</v>
      </c>
      <c r="I3705" s="4">
        <v>0.29438548181901592</v>
      </c>
    </row>
    <row r="3706" spans="1:9" x14ac:dyDescent="0.25">
      <c r="A3706" t="s">
        <v>3918</v>
      </c>
      <c r="B3706" s="3">
        <v>86.807571411132813</v>
      </c>
      <c r="C3706" s="3">
        <v>31.239999771118161</v>
      </c>
      <c r="D3706" s="4">
        <v>-1.8104928796473629E-2</v>
      </c>
      <c r="E3706" s="4">
        <v>0.17091452075649971</v>
      </c>
      <c r="F3706" s="2">
        <v>5</v>
      </c>
      <c r="G3706" s="4">
        <v>0.29891439788439161</v>
      </c>
      <c r="H3706" s="4">
        <v>-0.23019775955764341</v>
      </c>
      <c r="I3706" s="4">
        <v>0.29370452138851338</v>
      </c>
    </row>
    <row r="3707" spans="1:9" x14ac:dyDescent="0.25">
      <c r="A3707" t="s">
        <v>3919</v>
      </c>
      <c r="B3707" s="3">
        <v>88.408195495605469</v>
      </c>
      <c r="C3707" s="3">
        <v>26.680000305175781</v>
      </c>
      <c r="D3707" s="4">
        <v>-1.2430610099324221E-2</v>
      </c>
      <c r="E3707" s="4">
        <v>4.5454538660057768E-2</v>
      </c>
      <c r="F3707" s="2">
        <v>5</v>
      </c>
      <c r="G3707" s="4">
        <v>0.33420212729211229</v>
      </c>
      <c r="H3707" s="4">
        <v>-0.21600355983170769</v>
      </c>
      <c r="I3707" s="4">
        <v>0.31755883019434727</v>
      </c>
    </row>
    <row r="3708" spans="1:9" x14ac:dyDescent="0.25">
      <c r="A3708" t="s">
        <v>3920</v>
      </c>
      <c r="B3708" s="3">
        <v>89.52099609375</v>
      </c>
      <c r="C3708" s="3">
        <v>25.520000457763668</v>
      </c>
      <c r="D3708" s="4">
        <v>1.3986269609981949E-2</v>
      </c>
      <c r="E3708" s="4">
        <v>-9.8870030622644323E-2</v>
      </c>
      <c r="F3708" s="2">
        <v>5</v>
      </c>
      <c r="G3708" s="4">
        <v>0.31698747976457042</v>
      </c>
      <c r="H3708" s="4">
        <v>-0.20613533774356629</v>
      </c>
      <c r="I3708" s="4">
        <v>0.33414304216826718</v>
      </c>
    </row>
    <row r="3709" spans="1:9" x14ac:dyDescent="0.25">
      <c r="A3709" t="s">
        <v>3921</v>
      </c>
      <c r="B3709" s="3">
        <v>88.286201477050781</v>
      </c>
      <c r="C3709" s="3">
        <v>28.319999694824219</v>
      </c>
      <c r="D3709" s="4">
        <v>-2.8414048193583512E-3</v>
      </c>
      <c r="E3709" s="4">
        <v>-1.8030528953274279E-2</v>
      </c>
      <c r="F3709" s="2">
        <v>5</v>
      </c>
      <c r="G3709" s="4">
        <v>0.29497778858059093</v>
      </c>
      <c r="H3709" s="4">
        <v>-0.2170853925253006</v>
      </c>
      <c r="I3709" s="4">
        <v>0.31574073747707621</v>
      </c>
    </row>
    <row r="3710" spans="1:9" x14ac:dyDescent="0.25">
      <c r="A3710" t="s">
        <v>3922</v>
      </c>
      <c r="B3710" s="3">
        <v>88.537773132324219</v>
      </c>
      <c r="C3710" s="3">
        <v>28.840000152587891</v>
      </c>
      <c r="D3710" s="4">
        <v>4.4041593884027057E-2</v>
      </c>
      <c r="E3710" s="4">
        <v>-0.29572650512161519</v>
      </c>
      <c r="F3710" s="2">
        <v>5</v>
      </c>
      <c r="G3710" s="4">
        <v>0.27436447994978458</v>
      </c>
      <c r="H3710" s="4">
        <v>-0.21485447625022039</v>
      </c>
      <c r="I3710" s="4">
        <v>0.31948994255895807</v>
      </c>
    </row>
    <row r="3711" spans="1:9" x14ac:dyDescent="0.25">
      <c r="A3711" t="s">
        <v>3923</v>
      </c>
      <c r="B3711" s="3">
        <v>84.80291748046875</v>
      </c>
      <c r="C3711" s="3">
        <v>40.950000762939453</v>
      </c>
      <c r="D3711" s="4">
        <v>-1.487565686548731E-2</v>
      </c>
      <c r="E3711" s="4">
        <v>0.2484756620564266</v>
      </c>
      <c r="F3711" s="2">
        <v>5</v>
      </c>
      <c r="G3711" s="4">
        <v>0.24908728528391921</v>
      </c>
      <c r="H3711" s="4">
        <v>-0.24797486196992061</v>
      </c>
      <c r="I3711" s="4">
        <v>0.26382890326257252</v>
      </c>
    </row>
    <row r="3712" spans="1:9" x14ac:dyDescent="0.25">
      <c r="A3712" t="s">
        <v>3924</v>
      </c>
      <c r="B3712" s="3">
        <v>86.083465576171875</v>
      </c>
      <c r="C3712" s="3">
        <v>32.799999237060547</v>
      </c>
      <c r="D3712" s="4">
        <v>-3.3213521074336283E-2</v>
      </c>
      <c r="E3712" s="4">
        <v>0.31674024239177689</v>
      </c>
      <c r="F3712" s="2">
        <v>5</v>
      </c>
      <c r="G3712" s="4">
        <v>0.25033474293083757</v>
      </c>
      <c r="H3712" s="4">
        <v>-0.2366190691854673</v>
      </c>
      <c r="I3712" s="4">
        <v>0.28291307799913379</v>
      </c>
    </row>
    <row r="3713" spans="1:9" x14ac:dyDescent="0.25">
      <c r="A3713" t="s">
        <v>3925</v>
      </c>
      <c r="B3713" s="3">
        <v>89.040824890136719</v>
      </c>
      <c r="C3713" s="3">
        <v>24.909999847412109</v>
      </c>
      <c r="D3713" s="4">
        <v>-5.9564632135823414E-3</v>
      </c>
      <c r="E3713" s="4">
        <v>4.488253724730229E-2</v>
      </c>
      <c r="F3713" s="2">
        <v>5</v>
      </c>
      <c r="G3713" s="4">
        <v>0.31570831009104072</v>
      </c>
      <c r="H3713" s="4">
        <v>-0.21039345558200639</v>
      </c>
      <c r="I3713" s="4">
        <v>0.32698698830041989</v>
      </c>
    </row>
    <row r="3714" spans="1:9" x14ac:dyDescent="0.25">
      <c r="A3714" t="s">
        <v>3926</v>
      </c>
      <c r="B3714" s="3">
        <v>89.574371337890625</v>
      </c>
      <c r="C3714" s="3">
        <v>23.840000152587891</v>
      </c>
      <c r="D3714" s="4">
        <v>-2.35146112361726E-2</v>
      </c>
      <c r="E3714" s="4">
        <v>0.18078254195056859</v>
      </c>
      <c r="F3714" s="2">
        <v>4</v>
      </c>
      <c r="G3714" s="4">
        <v>0.31907720371216342</v>
      </c>
      <c r="H3714" s="4">
        <v>-0.20566201056880851</v>
      </c>
      <c r="I3714" s="4">
        <v>0.33493850037027012</v>
      </c>
    </row>
    <row r="3715" spans="1:9" x14ac:dyDescent="0.25">
      <c r="A3715" t="s">
        <v>3927</v>
      </c>
      <c r="B3715" s="3">
        <v>91.731399536132813</v>
      </c>
      <c r="C3715" s="3">
        <v>20.190000534057621</v>
      </c>
      <c r="D3715" s="4">
        <v>1.296205993750066E-2</v>
      </c>
      <c r="E3715" s="4">
        <v>-8.4353685594543482E-2</v>
      </c>
      <c r="F3715" s="2">
        <v>4</v>
      </c>
      <c r="G3715" s="4">
        <v>0.39679687726900448</v>
      </c>
      <c r="H3715" s="4">
        <v>-0.1865336659703877</v>
      </c>
      <c r="I3715" s="4">
        <v>0.36708497201399298</v>
      </c>
    </row>
    <row r="3716" spans="1:9" x14ac:dyDescent="0.25">
      <c r="A3716" t="s">
        <v>3928</v>
      </c>
      <c r="B3716" s="3">
        <v>90.557586669921875</v>
      </c>
      <c r="C3716" s="3">
        <v>22.04999923706055</v>
      </c>
      <c r="D3716" s="4">
        <v>-1.6961881565975109E-2</v>
      </c>
      <c r="E3716" s="4">
        <v>0.19576998906998239</v>
      </c>
      <c r="F3716" s="2">
        <v>4</v>
      </c>
      <c r="G3716" s="4">
        <v>0.38633671185994478</v>
      </c>
      <c r="H3716" s="4">
        <v>-0.19694293971898341</v>
      </c>
      <c r="I3716" s="4">
        <v>0.34959148627772069</v>
      </c>
    </row>
    <row r="3717" spans="1:9" x14ac:dyDescent="0.25">
      <c r="A3717" t="s">
        <v>3929</v>
      </c>
      <c r="B3717" s="3">
        <v>92.1201171875</v>
      </c>
      <c r="C3717" s="3">
        <v>18.440000534057621</v>
      </c>
      <c r="D3717" s="4">
        <v>1.239725411754922E-2</v>
      </c>
      <c r="E3717" s="4">
        <v>-0.1252371631500605</v>
      </c>
      <c r="F3717" s="2">
        <v>3</v>
      </c>
      <c r="G3717" s="4">
        <v>0.41074159235787849</v>
      </c>
      <c r="H3717" s="4">
        <v>-0.18308655053958359</v>
      </c>
      <c r="I3717" s="4">
        <v>0.37287808170410891</v>
      </c>
    </row>
    <row r="3718" spans="1:9" x14ac:dyDescent="0.25">
      <c r="A3718" t="s">
        <v>3930</v>
      </c>
      <c r="B3718" s="3">
        <v>90.9920654296875</v>
      </c>
      <c r="C3718" s="3">
        <v>21.079999923706051</v>
      </c>
      <c r="D3718" s="4">
        <v>7.596270482447709E-3</v>
      </c>
      <c r="E3718" s="4">
        <v>-7.5843909808914756E-2</v>
      </c>
      <c r="F3718" s="2">
        <v>4</v>
      </c>
      <c r="G3718" s="4">
        <v>0.42310463808862081</v>
      </c>
      <c r="H3718" s="4">
        <v>-0.19309001862863129</v>
      </c>
      <c r="I3718" s="4">
        <v>0.3560665797150655</v>
      </c>
    </row>
    <row r="3719" spans="1:9" x14ac:dyDescent="0.25">
      <c r="A3719" t="s">
        <v>3931</v>
      </c>
      <c r="B3719" s="3">
        <v>90.306076049804688</v>
      </c>
      <c r="C3719" s="3">
        <v>22.809999465942379</v>
      </c>
      <c r="D3719" s="4">
        <v>-2.365053272119089E-2</v>
      </c>
      <c r="E3719" s="4">
        <v>0.30566687821824151</v>
      </c>
      <c r="F3719" s="2">
        <v>4</v>
      </c>
      <c r="G3719" s="4">
        <v>0.4079327937561168</v>
      </c>
      <c r="H3719" s="4">
        <v>-0.19917331473943259</v>
      </c>
      <c r="I3719" s="4">
        <v>0.34584319081070669</v>
      </c>
    </row>
    <row r="3720" spans="1:9" x14ac:dyDescent="0.25">
      <c r="A3720" t="s">
        <v>3932</v>
      </c>
      <c r="B3720" s="3">
        <v>92.493598937988281</v>
      </c>
      <c r="C3720" s="3">
        <v>17.469999313354489</v>
      </c>
      <c r="D3720" s="4">
        <v>-3.7763133977731789E-3</v>
      </c>
      <c r="E3720" s="4">
        <v>5.1143106570402663E-2</v>
      </c>
      <c r="F3720" s="2">
        <v>3</v>
      </c>
      <c r="G3720" s="4">
        <v>0.42839346691358998</v>
      </c>
      <c r="H3720" s="4">
        <v>-0.17977454579602789</v>
      </c>
      <c r="I3720" s="4">
        <v>0.37844412878281819</v>
      </c>
    </row>
    <row r="3721" spans="1:9" x14ac:dyDescent="0.25">
      <c r="A3721" t="s">
        <v>3933</v>
      </c>
      <c r="B3721" s="3">
        <v>92.844207763671875</v>
      </c>
      <c r="C3721" s="3">
        <v>16.620000839233398</v>
      </c>
      <c r="D3721" s="4">
        <v>6.5278496440799314E-3</v>
      </c>
      <c r="E3721" s="4">
        <v>9.107561149518606E-3</v>
      </c>
      <c r="F3721" s="2">
        <v>3</v>
      </c>
      <c r="G3721" s="4">
        <v>0.45547352498208199</v>
      </c>
      <c r="H3721" s="4">
        <v>-0.17666537622541739</v>
      </c>
      <c r="I3721" s="4">
        <v>0.38366929768977148</v>
      </c>
    </row>
    <row r="3722" spans="1:9" x14ac:dyDescent="0.25">
      <c r="A3722" t="s">
        <v>3934</v>
      </c>
      <c r="B3722" s="3">
        <v>92.2420654296875</v>
      </c>
      <c r="C3722" s="3">
        <v>16.469999313354489</v>
      </c>
      <c r="D3722" s="4">
        <v>2.9833114740771549E-3</v>
      </c>
      <c r="E3722" s="4">
        <v>9.1911532680877261E-3</v>
      </c>
      <c r="F3722" s="2">
        <v>3</v>
      </c>
      <c r="G3722" s="4">
        <v>0.46023108782539102</v>
      </c>
      <c r="H3722" s="4">
        <v>-0.18200512378696379</v>
      </c>
      <c r="I3722" s="4">
        <v>0.3746954922102288</v>
      </c>
    </row>
    <row r="3723" spans="1:9" x14ac:dyDescent="0.25">
      <c r="A3723" t="s">
        <v>3935</v>
      </c>
      <c r="B3723" s="3">
        <v>91.967697143554688</v>
      </c>
      <c r="C3723" s="3">
        <v>16.319999694824219</v>
      </c>
      <c r="D3723" s="4">
        <v>-1.8197527302501459E-3</v>
      </c>
      <c r="E3723" s="4">
        <v>3.7507957390824583E-2</v>
      </c>
      <c r="F3723" s="2">
        <v>3</v>
      </c>
      <c r="G3723" s="4">
        <v>0.44698743397973312</v>
      </c>
      <c r="H3723" s="4">
        <v>-0.18443819866670039</v>
      </c>
      <c r="I3723" s="4">
        <v>0.37060654597517589</v>
      </c>
    </row>
    <row r="3724" spans="1:9" x14ac:dyDescent="0.25">
      <c r="A3724" t="s">
        <v>3936</v>
      </c>
      <c r="B3724" s="3">
        <v>92.135360717773438</v>
      </c>
      <c r="C3724" s="3">
        <v>15.72999954223633</v>
      </c>
      <c r="D3724" s="4">
        <v>8.9308898273507964E-3</v>
      </c>
      <c r="E3724" s="4">
        <v>-9.284893864959276E-2</v>
      </c>
      <c r="F3724" s="2">
        <v>2</v>
      </c>
      <c r="G3724" s="4">
        <v>0.4779470571742328</v>
      </c>
      <c r="H3724" s="4">
        <v>-0.18295137219550611</v>
      </c>
      <c r="I3724" s="4">
        <v>0.37310525801737388</v>
      </c>
    </row>
    <row r="3725" spans="1:9" x14ac:dyDescent="0.25">
      <c r="A3725" t="s">
        <v>3937</v>
      </c>
      <c r="B3725" s="3">
        <v>91.319793701171875</v>
      </c>
      <c r="C3725" s="3">
        <v>17.340000152587891</v>
      </c>
      <c r="D3725" s="4">
        <v>3.7697127497668959E-3</v>
      </c>
      <c r="E3725" s="4">
        <v>-5.5555578641352847E-2</v>
      </c>
      <c r="F3725" s="2">
        <v>3</v>
      </c>
      <c r="G3725" s="4">
        <v>0.40346367247775689</v>
      </c>
      <c r="H3725" s="4">
        <v>-0.19018375188779471</v>
      </c>
      <c r="I3725" s="4">
        <v>0.36095075674840432</v>
      </c>
    </row>
    <row r="3726" spans="1:9" x14ac:dyDescent="0.25">
      <c r="A3726" t="s">
        <v>3938</v>
      </c>
      <c r="B3726" s="3">
        <v>90.976837158203125</v>
      </c>
      <c r="C3726" s="3">
        <v>18.360000610351559</v>
      </c>
      <c r="D3726" s="4">
        <v>-1.5912170083027369E-2</v>
      </c>
      <c r="E3726" s="4">
        <v>0.15544368871374781</v>
      </c>
      <c r="F3726" s="2">
        <v>3</v>
      </c>
      <c r="G3726" s="4">
        <v>0.40756862367370372</v>
      </c>
      <c r="H3726" s="4">
        <v>-0.19322506165905101</v>
      </c>
      <c r="I3726" s="4">
        <v>0.35583963080551739</v>
      </c>
    </row>
    <row r="3727" spans="1:9" x14ac:dyDescent="0.25">
      <c r="A3727" t="s">
        <v>3939</v>
      </c>
      <c r="B3727" s="3">
        <v>92.447883605957031</v>
      </c>
      <c r="C3727" s="3">
        <v>15.89000034332275</v>
      </c>
      <c r="D3727" s="4">
        <v>8.2536736405103284E-4</v>
      </c>
      <c r="E3727" s="4">
        <v>1.924311660029487E-2</v>
      </c>
      <c r="F3727" s="2">
        <v>2</v>
      </c>
      <c r="G3727" s="4">
        <v>0.45130087739218011</v>
      </c>
      <c r="H3727" s="4">
        <v>-0.18017994551460259</v>
      </c>
      <c r="I3727" s="4">
        <v>0.37776282724674021</v>
      </c>
    </row>
    <row r="3728" spans="1:9" x14ac:dyDescent="0.25">
      <c r="A3728" t="s">
        <v>3940</v>
      </c>
      <c r="B3728" s="3">
        <v>92.37164306640625</v>
      </c>
      <c r="C3728" s="3">
        <v>15.590000152587891</v>
      </c>
      <c r="D3728" s="4">
        <v>1.1349149269053839E-2</v>
      </c>
      <c r="E3728" s="4">
        <v>-3.7654356890343688E-2</v>
      </c>
      <c r="F3728" s="2">
        <v>2</v>
      </c>
      <c r="G3728" s="4">
        <v>0.46557593011768161</v>
      </c>
      <c r="H3728" s="4">
        <v>-0.18085604020547649</v>
      </c>
      <c r="I3728" s="4">
        <v>0.37662660457483971</v>
      </c>
    </row>
    <row r="3729" spans="1:9" x14ac:dyDescent="0.25">
      <c r="A3729" t="s">
        <v>3941</v>
      </c>
      <c r="B3729" s="3">
        <v>91.335067749023438</v>
      </c>
      <c r="C3729" s="3">
        <v>16.20000076293945</v>
      </c>
      <c r="D3729" s="4">
        <v>7.5193469578826999E-4</v>
      </c>
      <c r="E3729" s="4">
        <v>3.9794662533343413E-2</v>
      </c>
      <c r="F3729" s="2">
        <v>3</v>
      </c>
      <c r="G3729" s="4">
        <v>0.42414131076526962</v>
      </c>
      <c r="H3729" s="4">
        <v>-0.19004830291640171</v>
      </c>
      <c r="I3729" s="4">
        <v>0.36117838786910328</v>
      </c>
    </row>
    <row r="3730" spans="1:9" x14ac:dyDescent="0.25">
      <c r="A3730" t="s">
        <v>3942</v>
      </c>
      <c r="B3730" s="3">
        <v>91.266441345214844</v>
      </c>
      <c r="C3730" s="3">
        <v>15.579999923706049</v>
      </c>
      <c r="D3730" s="4">
        <v>1.5888979928659901E-3</v>
      </c>
      <c r="E3730" s="4">
        <v>-3.4696374666627561E-2</v>
      </c>
      <c r="F3730" s="2">
        <v>2</v>
      </c>
      <c r="G3730" s="4">
        <v>0.42340314061991152</v>
      </c>
      <c r="H3730" s="4">
        <v>-0.1906568760920658</v>
      </c>
      <c r="I3730" s="4">
        <v>0.36015563965197672</v>
      </c>
    </row>
    <row r="3731" spans="1:9" x14ac:dyDescent="0.25">
      <c r="A3731" t="s">
        <v>3943</v>
      </c>
      <c r="B3731" s="3">
        <v>91.121658325195313</v>
      </c>
      <c r="C3731" s="3">
        <v>16.139999389648441</v>
      </c>
      <c r="D3731" s="4">
        <v>6.5676580701692364E-3</v>
      </c>
      <c r="E3731" s="4">
        <v>-2.0631077793206831E-2</v>
      </c>
      <c r="F3731" s="2">
        <v>3</v>
      </c>
      <c r="G3731" s="4">
        <v>0.47762590566228907</v>
      </c>
      <c r="H3731" s="4">
        <v>-0.19194079973348621</v>
      </c>
      <c r="I3731" s="4">
        <v>0.35799791948339332</v>
      </c>
    </row>
    <row r="3732" spans="1:9" x14ac:dyDescent="0.25">
      <c r="A3732" t="s">
        <v>3944</v>
      </c>
      <c r="B3732" s="3">
        <v>90.527107238769531</v>
      </c>
      <c r="C3732" s="3">
        <v>16.479999542236332</v>
      </c>
      <c r="D3732" s="4">
        <v>3.4638774555777459E-3</v>
      </c>
      <c r="E3732" s="4">
        <v>-8.4236636538899123E-3</v>
      </c>
      <c r="F3732" s="2">
        <v>3</v>
      </c>
      <c r="G3732" s="4">
        <v>0.48380643313352828</v>
      </c>
      <c r="H3732" s="4">
        <v>-0.19721322875030931</v>
      </c>
      <c r="I3732" s="4">
        <v>0.34913724735304918</v>
      </c>
    </row>
    <row r="3733" spans="1:9" x14ac:dyDescent="0.25">
      <c r="A3733" t="s">
        <v>3945</v>
      </c>
      <c r="B3733" s="3">
        <v>90.214614868164063</v>
      </c>
      <c r="C3733" s="3">
        <v>16.620000839233398</v>
      </c>
      <c r="D3733" s="4">
        <v>-5.7122349694257446E-3</v>
      </c>
      <c r="E3733" s="4">
        <v>2.4029655452678659E-2</v>
      </c>
      <c r="F3733" s="2">
        <v>3</v>
      </c>
      <c r="G3733" s="4">
        <v>0.44419374965306152</v>
      </c>
      <c r="H3733" s="4">
        <v>-0.19998438480389741</v>
      </c>
      <c r="I3733" s="4">
        <v>0.3444801329311169</v>
      </c>
    </row>
    <row r="3734" spans="1:9" x14ac:dyDescent="0.25">
      <c r="A3734" t="s">
        <v>3946</v>
      </c>
      <c r="B3734" s="3">
        <v>90.732902526855469</v>
      </c>
      <c r="C3734" s="3">
        <v>16.229999542236332</v>
      </c>
      <c r="D3734" s="4">
        <v>2.3575228840955198E-3</v>
      </c>
      <c r="E3734" s="4">
        <v>-4.6416033741467078E-2</v>
      </c>
      <c r="F3734" s="2">
        <v>3</v>
      </c>
      <c r="G3734" s="4">
        <v>0.44111283439483118</v>
      </c>
      <c r="H3734" s="4">
        <v>-0.19538825344843469</v>
      </c>
      <c r="I3734" s="4">
        <v>0.35220424128398498</v>
      </c>
    </row>
    <row r="3735" spans="1:9" x14ac:dyDescent="0.25">
      <c r="A3735" t="s">
        <v>3947</v>
      </c>
      <c r="B3735" s="3">
        <v>90.519500732421875</v>
      </c>
      <c r="C3735" s="3">
        <v>17.020000457763668</v>
      </c>
      <c r="D3735" s="4">
        <v>8.149866522600302E-3</v>
      </c>
      <c r="E3735" s="4">
        <v>-2.5758378550526321E-2</v>
      </c>
      <c r="F3735" s="2">
        <v>3</v>
      </c>
      <c r="G3735" s="4">
        <v>0.45202698162939092</v>
      </c>
      <c r="H3735" s="4">
        <v>-0.19728068260869039</v>
      </c>
      <c r="I3735" s="4">
        <v>0.34902388660013361</v>
      </c>
    </row>
    <row r="3736" spans="1:9" x14ac:dyDescent="0.25">
      <c r="A3736" t="s">
        <v>3948</v>
      </c>
      <c r="B3736" s="3">
        <v>89.787742614746094</v>
      </c>
      <c r="C3736" s="3">
        <v>17.469999313354489</v>
      </c>
      <c r="D3736" s="4">
        <v>6.8373500340797033E-3</v>
      </c>
      <c r="E3736" s="4">
        <v>-6.8221056391374324E-3</v>
      </c>
      <c r="F3736" s="2">
        <v>3</v>
      </c>
      <c r="G3736" s="4">
        <v>0.48239919576033402</v>
      </c>
      <c r="H3736" s="4">
        <v>-0.20376985203586839</v>
      </c>
      <c r="I3736" s="4">
        <v>0.33811840024668749</v>
      </c>
    </row>
    <row r="3737" spans="1:9" x14ac:dyDescent="0.25">
      <c r="A3737" t="s">
        <v>3949</v>
      </c>
      <c r="B3737" s="3">
        <v>89.178001403808594</v>
      </c>
      <c r="C3737" s="3">
        <v>17.590000152587891</v>
      </c>
      <c r="D3737" s="4">
        <v>-3.4072824085734639E-3</v>
      </c>
      <c r="E3737" s="4">
        <v>2.6853532653687621E-2</v>
      </c>
      <c r="F3737" s="2">
        <v>3</v>
      </c>
      <c r="G3737" s="4">
        <v>0.50084641975486188</v>
      </c>
      <c r="H3737" s="4">
        <v>-0.2091769857989669</v>
      </c>
      <c r="I3737" s="4">
        <v>0.32903134771608777</v>
      </c>
    </row>
    <row r="3738" spans="1:9" x14ac:dyDescent="0.25">
      <c r="A3738" t="s">
        <v>3950</v>
      </c>
      <c r="B3738" s="3">
        <v>89.482894897460938</v>
      </c>
      <c r="C3738" s="3">
        <v>17.129999160766602</v>
      </c>
      <c r="D3738" s="4">
        <v>6.8195533222437099E-4</v>
      </c>
      <c r="E3738" s="4">
        <v>-2.615127844405463E-2</v>
      </c>
      <c r="F3738" s="2">
        <v>3</v>
      </c>
      <c r="G3738" s="4">
        <v>0.5199301350878871</v>
      </c>
      <c r="H3738" s="4">
        <v>-0.20647321594693099</v>
      </c>
      <c r="I3738" s="4">
        <v>0.33357521508696308</v>
      </c>
    </row>
    <row r="3739" spans="1:9" x14ac:dyDescent="0.25">
      <c r="A3739" t="s">
        <v>3951</v>
      </c>
      <c r="B3739" s="3">
        <v>89.421913146972656</v>
      </c>
      <c r="C3739" s="3">
        <v>17.590000152587891</v>
      </c>
      <c r="D3739" s="4">
        <v>6.3475049457870636E-3</v>
      </c>
      <c r="E3739" s="4">
        <v>-1.012944853904829E-2</v>
      </c>
      <c r="F3739" s="2">
        <v>3</v>
      </c>
      <c r="G3739" s="4">
        <v>0.46641004375067491</v>
      </c>
      <c r="H3739" s="4">
        <v>-0.20701399698006981</v>
      </c>
      <c r="I3739" s="4">
        <v>0.33266639613204457</v>
      </c>
    </row>
    <row r="3740" spans="1:9" x14ac:dyDescent="0.25">
      <c r="A3740" t="s">
        <v>3952</v>
      </c>
      <c r="B3740" s="3">
        <v>88.857887268066406</v>
      </c>
      <c r="C3740" s="3">
        <v>17.770000457763668</v>
      </c>
      <c r="D3740" s="4">
        <v>-5.9963433289267343E-4</v>
      </c>
      <c r="E3740" s="4">
        <v>-3.4239085534118252E-2</v>
      </c>
      <c r="F3740" s="2">
        <v>3</v>
      </c>
      <c r="G3740" s="4">
        <v>0.43086085952532399</v>
      </c>
      <c r="H3740" s="4">
        <v>-0.2120157310245937</v>
      </c>
      <c r="I3740" s="4">
        <v>0.32426064513752301</v>
      </c>
    </row>
    <row r="3741" spans="1:9" x14ac:dyDescent="0.25">
      <c r="A3741" t="s">
        <v>3953</v>
      </c>
      <c r="B3741" s="3">
        <v>88.911201477050781</v>
      </c>
      <c r="C3741" s="3">
        <v>18.39999961853027</v>
      </c>
      <c r="D3741" s="4">
        <v>-1.626522616126169E-3</v>
      </c>
      <c r="E3741" s="4">
        <v>4.843307227471394E-2</v>
      </c>
      <c r="F3741" s="2">
        <v>3</v>
      </c>
      <c r="G3741" s="4">
        <v>0.46089838130905553</v>
      </c>
      <c r="H3741" s="4">
        <v>-0.21154294510446689</v>
      </c>
      <c r="I3741" s="4">
        <v>0.32505519372465802</v>
      </c>
    </row>
    <row r="3742" spans="1:9" x14ac:dyDescent="0.25">
      <c r="A3742" t="s">
        <v>3954</v>
      </c>
      <c r="B3742" s="3">
        <v>89.056053161621094</v>
      </c>
      <c r="C3742" s="3">
        <v>17.54999923706055</v>
      </c>
      <c r="D3742" s="4">
        <v>-4.8550248885244063E-3</v>
      </c>
      <c r="E3742" s="4">
        <v>7.3394423705998246E-2</v>
      </c>
      <c r="F3742" s="2">
        <v>3</v>
      </c>
      <c r="G3742" s="4">
        <v>0.47871029888930972</v>
      </c>
      <c r="H3742" s="4">
        <v>-0.21025841255158659</v>
      </c>
      <c r="I3742" s="4">
        <v>0.32721393720996778</v>
      </c>
    </row>
    <row r="3743" spans="1:9" x14ac:dyDescent="0.25">
      <c r="A3743" t="s">
        <v>3955</v>
      </c>
      <c r="B3743" s="3">
        <v>89.490531921386719</v>
      </c>
      <c r="C3743" s="3">
        <v>16.35000038146973</v>
      </c>
      <c r="D3743" s="4">
        <v>7.0332709723852638E-3</v>
      </c>
      <c r="E3743" s="4">
        <v>-3.08239734377691E-2</v>
      </c>
      <c r="F3743" s="2">
        <v>3</v>
      </c>
      <c r="G3743" s="4">
        <v>0.45664734500671811</v>
      </c>
      <c r="H3743" s="4">
        <v>-0.20640549146123449</v>
      </c>
      <c r="I3743" s="4">
        <v>0.33368903064731259</v>
      </c>
    </row>
    <row r="3744" spans="1:9" x14ac:dyDescent="0.25">
      <c r="A3744" t="s">
        <v>3956</v>
      </c>
      <c r="B3744" s="3">
        <v>88.865516662597656</v>
      </c>
      <c r="C3744" s="3">
        <v>16.870000839233398</v>
      </c>
      <c r="D3744" s="4">
        <v>5.3465278339406286E-3</v>
      </c>
      <c r="E3744" s="4">
        <v>-5.8926622373166593E-3</v>
      </c>
      <c r="F3744" s="2">
        <v>3</v>
      </c>
      <c r="G3744" s="4">
        <v>0.55037268609380874</v>
      </c>
      <c r="H3744" s="4">
        <v>-0.21194807419572601</v>
      </c>
      <c r="I3744" s="4">
        <v>0.32437434699601392</v>
      </c>
    </row>
    <row r="3745" spans="1:9" x14ac:dyDescent="0.25">
      <c r="A3745" t="s">
        <v>3957</v>
      </c>
      <c r="B3745" s="3">
        <v>88.392921447753906</v>
      </c>
      <c r="C3745" s="3">
        <v>16.969999313354489</v>
      </c>
      <c r="D3745" s="4">
        <v>-5.0617529914691586E-3</v>
      </c>
      <c r="E3745" s="4">
        <v>2.105887222910852E-2</v>
      </c>
      <c r="F3745" s="2">
        <v>3</v>
      </c>
      <c r="G3745" s="4">
        <v>0.50928914360184163</v>
      </c>
      <c r="H3745" s="4">
        <v>-0.21613900880310069</v>
      </c>
      <c r="I3745" s="4">
        <v>0.31733119907364832</v>
      </c>
    </row>
    <row r="3746" spans="1:9" x14ac:dyDescent="0.25">
      <c r="A3746" t="s">
        <v>3958</v>
      </c>
      <c r="B3746" s="3">
        <v>88.842620849609375</v>
      </c>
      <c r="C3746" s="3">
        <v>16.620000839233398</v>
      </c>
      <c r="D3746" s="4">
        <v>-5.1224178911091212E-4</v>
      </c>
      <c r="E3746" s="4">
        <v>-1.7149557113869011E-2</v>
      </c>
      <c r="F3746" s="2">
        <v>3</v>
      </c>
      <c r="G3746" s="4">
        <v>0.49817873603560398</v>
      </c>
      <c r="H3746" s="4">
        <v>-0.2121511123391577</v>
      </c>
      <c r="I3746" s="4">
        <v>0.32403312771868248</v>
      </c>
    </row>
    <row r="3747" spans="1:9" x14ac:dyDescent="0.25">
      <c r="A3747" t="s">
        <v>3959</v>
      </c>
      <c r="B3747" s="3">
        <v>88.888153076171875</v>
      </c>
      <c r="C3747" s="3">
        <v>16.909999847412109</v>
      </c>
      <c r="D3747" s="4">
        <v>5.9269034239208818E-3</v>
      </c>
      <c r="E3747" s="4">
        <v>-4.4092745228798247E-2</v>
      </c>
      <c r="F3747" s="2">
        <v>3</v>
      </c>
      <c r="G3747" s="4">
        <v>0.53249983409945734</v>
      </c>
      <c r="H3747" s="4">
        <v>-0.21174733638447579</v>
      </c>
      <c r="I3747" s="4">
        <v>0.32471170041015668</v>
      </c>
    </row>
    <row r="3748" spans="1:9" x14ac:dyDescent="0.25">
      <c r="A3748" t="s">
        <v>3960</v>
      </c>
      <c r="B3748" s="3">
        <v>88.364425659179688</v>
      </c>
      <c r="C3748" s="3">
        <v>17.690000534057621</v>
      </c>
      <c r="D3748" s="4">
        <v>7.9662749394828758E-3</v>
      </c>
      <c r="E3748" s="4">
        <v>-1.7222192552354579E-2</v>
      </c>
      <c r="F3748" s="2">
        <v>3</v>
      </c>
      <c r="G3748" s="4">
        <v>0.57006162051245357</v>
      </c>
      <c r="H3748" s="4">
        <v>-0.21639170705892111</v>
      </c>
      <c r="I3748" s="4">
        <v>0.31690652263218427</v>
      </c>
    </row>
    <row r="3749" spans="1:9" x14ac:dyDescent="0.25">
      <c r="A3749" t="s">
        <v>3961</v>
      </c>
      <c r="B3749" s="3">
        <v>87.666053771972656</v>
      </c>
      <c r="C3749" s="3">
        <v>18</v>
      </c>
      <c r="D3749" s="4">
        <v>2.59845850910212E-4</v>
      </c>
      <c r="E3749" s="4">
        <v>2.3890789426431521E-2</v>
      </c>
      <c r="F3749" s="2">
        <v>3</v>
      </c>
      <c r="G3749" s="4">
        <v>0.5529444216492243</v>
      </c>
      <c r="H3749" s="4">
        <v>-0.22258481020297449</v>
      </c>
      <c r="I3749" s="4">
        <v>0.30649859561149501</v>
      </c>
    </row>
    <row r="3750" spans="1:9" x14ac:dyDescent="0.25">
      <c r="A3750" t="s">
        <v>3962</v>
      </c>
      <c r="B3750" s="3">
        <v>87.643280029296875</v>
      </c>
      <c r="C3750" s="3">
        <v>17.579999923706051</v>
      </c>
      <c r="D3750" s="4">
        <v>8.6622786493961712E-5</v>
      </c>
      <c r="E3750" s="4">
        <v>-2.6578048528822621E-2</v>
      </c>
      <c r="F3750" s="2">
        <v>3</v>
      </c>
      <c r="G3750" s="4">
        <v>0.56467433309753856</v>
      </c>
      <c r="H3750" s="4">
        <v>-0.2227867658371443</v>
      </c>
      <c r="I3750" s="4">
        <v>0.30615919556389909</v>
      </c>
    </row>
    <row r="3751" spans="1:9" x14ac:dyDescent="0.25">
      <c r="A3751" t="s">
        <v>3963</v>
      </c>
      <c r="B3751" s="3">
        <v>87.635688781738281</v>
      </c>
      <c r="C3751" s="3">
        <v>18.059999465942379</v>
      </c>
      <c r="D3751" s="4">
        <v>4.1748150816123264E-3</v>
      </c>
      <c r="E3751" s="4">
        <v>-2.7463663826768011E-2</v>
      </c>
      <c r="F3751" s="2">
        <v>3</v>
      </c>
      <c r="G3751" s="4">
        <v>0.62613798025148504</v>
      </c>
      <c r="H3751" s="4">
        <v>-0.2228540843818676</v>
      </c>
      <c r="I3751" s="4">
        <v>0.30604606221470082</v>
      </c>
    </row>
    <row r="3752" spans="1:9" x14ac:dyDescent="0.25">
      <c r="A3752" t="s">
        <v>3964</v>
      </c>
      <c r="B3752" s="3">
        <v>87.271347045898438</v>
      </c>
      <c r="C3752" s="3">
        <v>18.569999694824219</v>
      </c>
      <c r="D3752" s="4">
        <v>4.4557084560639124E-3</v>
      </c>
      <c r="E3752" s="4">
        <v>3.6272299986769951E-2</v>
      </c>
      <c r="F3752" s="2">
        <v>3</v>
      </c>
      <c r="G3752" s="4">
        <v>0.62992326536660825</v>
      </c>
      <c r="H3752" s="4">
        <v>-0.22608503624443979</v>
      </c>
      <c r="I3752" s="4">
        <v>0.30061622996246351</v>
      </c>
    </row>
    <row r="3753" spans="1:9" x14ac:dyDescent="0.25">
      <c r="A3753" t="s">
        <v>3965</v>
      </c>
      <c r="B3753" s="3">
        <v>86.88421630859375</v>
      </c>
      <c r="C3753" s="3">
        <v>17.920000076293949</v>
      </c>
      <c r="D3753" s="4">
        <v>1.662740263505214E-3</v>
      </c>
      <c r="E3753" s="4">
        <v>7.3074285596654853E-3</v>
      </c>
      <c r="F3753" s="2">
        <v>3</v>
      </c>
      <c r="G3753" s="4">
        <v>0.71942033878267697</v>
      </c>
      <c r="H3753" s="4">
        <v>-0.22951807905483959</v>
      </c>
      <c r="I3753" s="4">
        <v>0.29484677025891393</v>
      </c>
    </row>
    <row r="3754" spans="1:9" x14ac:dyDescent="0.25">
      <c r="A3754" t="s">
        <v>3966</v>
      </c>
      <c r="B3754" s="3">
        <v>86.739990234375</v>
      </c>
      <c r="C3754" s="3">
        <v>17.79000091552734</v>
      </c>
      <c r="D3754" s="4">
        <v>1.7524116773959261E-4</v>
      </c>
      <c r="E3754" s="4">
        <v>2.1240002159179872E-2</v>
      </c>
      <c r="F3754" s="2">
        <v>3</v>
      </c>
      <c r="G3754" s="4">
        <v>0.69639181256882288</v>
      </c>
      <c r="H3754" s="4">
        <v>-0.23079706374775269</v>
      </c>
      <c r="I3754" s="4">
        <v>0.29269735032600019</v>
      </c>
    </row>
    <row r="3755" spans="1:9" x14ac:dyDescent="0.25">
      <c r="A3755" t="s">
        <v>3967</v>
      </c>
      <c r="B3755" s="3">
        <v>86.72479248046875</v>
      </c>
      <c r="C3755" s="3">
        <v>17.420000076293949</v>
      </c>
      <c r="D3755" s="4">
        <v>1.429310889283664E-2</v>
      </c>
      <c r="E3755" s="4">
        <v>-6.9444406236337408E-2</v>
      </c>
      <c r="F3755" s="2">
        <v>3</v>
      </c>
      <c r="G3755" s="4">
        <v>0.69905272721606471</v>
      </c>
      <c r="H3755" s="4">
        <v>-0.23093183615085691</v>
      </c>
      <c r="I3755" s="4">
        <v>0.29247085622388619</v>
      </c>
    </row>
    <row r="3756" spans="1:9" x14ac:dyDescent="0.25">
      <c r="A3756" t="s">
        <v>3968</v>
      </c>
      <c r="B3756" s="3">
        <v>85.502693176269531</v>
      </c>
      <c r="C3756" s="3">
        <v>18.719999313354489</v>
      </c>
      <c r="D3756" s="4">
        <v>3.0274273678323471E-3</v>
      </c>
      <c r="E3756" s="4">
        <v>-5.8417743386752763E-3</v>
      </c>
      <c r="F3756" s="2">
        <v>3</v>
      </c>
      <c r="G3756" s="4">
        <v>0.60668643088666174</v>
      </c>
      <c r="H3756" s="4">
        <v>-0.2417693099693555</v>
      </c>
      <c r="I3756" s="4">
        <v>0.27425775142522452</v>
      </c>
    </row>
    <row r="3757" spans="1:9" x14ac:dyDescent="0.25">
      <c r="A3757" t="s">
        <v>3969</v>
      </c>
      <c r="B3757" s="3">
        <v>85.244621276855469</v>
      </c>
      <c r="C3757" s="3">
        <v>18.829999923706051</v>
      </c>
      <c r="D3757" s="4">
        <v>8.9185680807180034E-4</v>
      </c>
      <c r="E3757" s="4">
        <v>-1.206713266951065E-2</v>
      </c>
      <c r="F3757" s="2">
        <v>3</v>
      </c>
      <c r="G3757" s="4">
        <v>0.63978541808046252</v>
      </c>
      <c r="H3757" s="4">
        <v>-0.24405786986263089</v>
      </c>
      <c r="I3757" s="4">
        <v>0.27041167235990821</v>
      </c>
    </row>
    <row r="3758" spans="1:9" x14ac:dyDescent="0.25">
      <c r="A3758" t="s">
        <v>3970</v>
      </c>
      <c r="B3758" s="3">
        <v>85.168663024902344</v>
      </c>
      <c r="C3758" s="3">
        <v>19.059999465942379</v>
      </c>
      <c r="D3758" s="4">
        <v>2.7703854321976529E-3</v>
      </c>
      <c r="E3758" s="4">
        <v>-1.0384255480928689E-2</v>
      </c>
      <c r="F3758" s="2">
        <v>3</v>
      </c>
      <c r="G3758" s="4">
        <v>0.62602552194933225</v>
      </c>
      <c r="H3758" s="4">
        <v>-0.24473146125083681</v>
      </c>
      <c r="I3758" s="4">
        <v>0.26927965665677189</v>
      </c>
    </row>
    <row r="3759" spans="1:9" x14ac:dyDescent="0.25">
      <c r="A3759" t="s">
        <v>3971</v>
      </c>
      <c r="B3759" s="3">
        <v>84.933364868164063</v>
      </c>
      <c r="C3759" s="3">
        <v>19.260000228881839</v>
      </c>
      <c r="D3759" s="4">
        <v>1.038430665824897E-2</v>
      </c>
      <c r="E3759" s="4">
        <v>-1.230768057016229E-2</v>
      </c>
      <c r="F3759" s="2">
        <v>3</v>
      </c>
      <c r="G3759" s="4">
        <v>0.5484949921166089</v>
      </c>
      <c r="H3759" s="4">
        <v>-0.24681806550994231</v>
      </c>
      <c r="I3759" s="4">
        <v>0.26577297763905139</v>
      </c>
    </row>
    <row r="3760" spans="1:9" x14ac:dyDescent="0.25">
      <c r="A3760" t="s">
        <v>3972</v>
      </c>
      <c r="B3760" s="3">
        <v>84.060455322265625</v>
      </c>
      <c r="C3760" s="3">
        <v>19.5</v>
      </c>
      <c r="D3760" s="4">
        <v>6.326397424540886E-4</v>
      </c>
      <c r="E3760" s="4">
        <v>-2.9850764680724558E-2</v>
      </c>
      <c r="F3760" s="2">
        <v>3</v>
      </c>
      <c r="G3760" s="4">
        <v>0.49832889259505708</v>
      </c>
      <c r="H3760" s="4">
        <v>-0.25455895392799988</v>
      </c>
      <c r="I3760" s="4">
        <v>0.25276389320166359</v>
      </c>
    </row>
    <row r="3761" spans="1:9" x14ac:dyDescent="0.25">
      <c r="A3761" t="s">
        <v>3973</v>
      </c>
      <c r="B3761" s="3">
        <v>84.007308959960938</v>
      </c>
      <c r="C3761" s="3">
        <v>20.10000038146973</v>
      </c>
      <c r="D3761" s="4">
        <v>-1.353083754877749E-3</v>
      </c>
      <c r="E3761" s="4">
        <v>-8.3867820648634295E-3</v>
      </c>
      <c r="F3761" s="2">
        <v>4</v>
      </c>
      <c r="G3761" s="4">
        <v>0.473032457264557</v>
      </c>
      <c r="H3761" s="4">
        <v>-0.25503025139789159</v>
      </c>
      <c r="I3761" s="4">
        <v>0.25197184605541523</v>
      </c>
    </row>
    <row r="3762" spans="1:9" x14ac:dyDescent="0.25">
      <c r="A3762" t="s">
        <v>3974</v>
      </c>
      <c r="B3762" s="3">
        <v>84.121131896972656</v>
      </c>
      <c r="C3762" s="3">
        <v>20.270000457763668</v>
      </c>
      <c r="D3762" s="4">
        <v>9.1973412512447172E-3</v>
      </c>
      <c r="E3762" s="4">
        <v>-5.1474044841880673E-2</v>
      </c>
      <c r="F3762" s="2">
        <v>4</v>
      </c>
      <c r="G3762" s="4">
        <v>0.4634154272588924</v>
      </c>
      <c r="H3762" s="4">
        <v>-0.25402087916801591</v>
      </c>
      <c r="I3762" s="4">
        <v>0.25366816408224252</v>
      </c>
    </row>
    <row r="3763" spans="1:9" x14ac:dyDescent="0.25">
      <c r="A3763" t="s">
        <v>3975</v>
      </c>
      <c r="B3763" s="3">
        <v>83.3544921875</v>
      </c>
      <c r="C3763" s="3">
        <v>21.370000839233398</v>
      </c>
      <c r="D3763" s="4">
        <v>-1.214475036433893E-2</v>
      </c>
      <c r="E3763" s="4">
        <v>7.1715158820248481E-2</v>
      </c>
      <c r="F3763" s="2">
        <v>4</v>
      </c>
      <c r="G3763" s="4">
        <v>0.5050516384117516</v>
      </c>
      <c r="H3763" s="4">
        <v>-0.26081937561677659</v>
      </c>
      <c r="I3763" s="4">
        <v>0.24224283283177539</v>
      </c>
    </row>
    <row r="3764" spans="1:9" x14ac:dyDescent="0.25">
      <c r="A3764" t="s">
        <v>3976</v>
      </c>
      <c r="B3764" s="3">
        <v>84.379257202148438</v>
      </c>
      <c r="C3764" s="3">
        <v>19.940000534057621</v>
      </c>
      <c r="D3764" s="4">
        <v>1.7996398549868789E-4</v>
      </c>
      <c r="E3764" s="4">
        <v>-3.9960000937477869E-3</v>
      </c>
      <c r="F3764" s="2">
        <v>4</v>
      </c>
      <c r="G3764" s="4">
        <v>0.46904361175860992</v>
      </c>
      <c r="H3764" s="4">
        <v>-0.2517318456769384</v>
      </c>
      <c r="I3764" s="4">
        <v>0.25751503906056811</v>
      </c>
    </row>
    <row r="3765" spans="1:9" x14ac:dyDescent="0.25">
      <c r="A3765" t="s">
        <v>3977</v>
      </c>
      <c r="B3765" s="3">
        <v>84.36407470703125</v>
      </c>
      <c r="C3765" s="3">
        <v>20.020000457763668</v>
      </c>
      <c r="D3765" s="4">
        <v>2.0736962822902601E-3</v>
      </c>
      <c r="E3765" s="4">
        <v>-2.956852776625429E-2</v>
      </c>
      <c r="F3765" s="2">
        <v>4</v>
      </c>
      <c r="G3765" s="4">
        <v>0.45450125824627641</v>
      </c>
      <c r="H3765" s="4">
        <v>-0.2518664827663849</v>
      </c>
      <c r="I3765" s="4">
        <v>0.25728877236217079</v>
      </c>
    </row>
    <row r="3766" spans="1:9" x14ac:dyDescent="0.25">
      <c r="A3766" t="s">
        <v>3978</v>
      </c>
      <c r="B3766" s="3">
        <v>84.189491271972656</v>
      </c>
      <c r="C3766" s="3">
        <v>20.629999160766602</v>
      </c>
      <c r="D3766" s="4">
        <v>5.8955115717931328E-3</v>
      </c>
      <c r="E3766" s="4">
        <v>-5.0184170674338217E-2</v>
      </c>
      <c r="F3766" s="2">
        <v>4</v>
      </c>
      <c r="G3766" s="4">
        <v>0.43587981606233411</v>
      </c>
      <c r="H3766" s="4">
        <v>-0.25341467398136219</v>
      </c>
      <c r="I3766" s="4">
        <v>0.25468693273432153</v>
      </c>
    </row>
    <row r="3767" spans="1:9" x14ac:dyDescent="0.25">
      <c r="A3767" t="s">
        <v>3979</v>
      </c>
      <c r="B3767" s="3">
        <v>83.696060180664063</v>
      </c>
      <c r="C3767" s="3">
        <v>21.719999313354489</v>
      </c>
      <c r="D3767" s="4">
        <v>4.7384831193886257E-3</v>
      </c>
      <c r="E3767" s="4">
        <v>-2.382025557957335E-2</v>
      </c>
      <c r="F3767" s="2">
        <v>4</v>
      </c>
      <c r="G3767" s="4">
        <v>0.424040048899327</v>
      </c>
      <c r="H3767" s="4">
        <v>-0.25779037938837412</v>
      </c>
      <c r="I3767" s="4">
        <v>0.24733326503641709</v>
      </c>
    </row>
    <row r="3768" spans="1:9" x14ac:dyDescent="0.25">
      <c r="A3768" t="s">
        <v>3980</v>
      </c>
      <c r="B3768" s="3">
        <v>83.301338195800781</v>
      </c>
      <c r="C3768" s="3">
        <v>22.25</v>
      </c>
      <c r="D3768" s="4">
        <v>1.5734457321930021E-2</v>
      </c>
      <c r="E3768" s="4">
        <v>-2.1117446190194841E-2</v>
      </c>
      <c r="F3768" s="2">
        <v>4</v>
      </c>
      <c r="G3768" s="4">
        <v>0.35669987546313031</v>
      </c>
      <c r="H3768" s="4">
        <v>-0.26129074074349712</v>
      </c>
      <c r="I3768" s="4">
        <v>0.2414506719836689</v>
      </c>
    </row>
    <row r="3769" spans="1:9" x14ac:dyDescent="0.25">
      <c r="A3769" t="s">
        <v>3981</v>
      </c>
      <c r="B3769" s="3">
        <v>82.010940551757813</v>
      </c>
      <c r="C3769" s="3">
        <v>22.729999542236332</v>
      </c>
      <c r="D3769" s="4">
        <v>-8.3219537378198538E-4</v>
      </c>
      <c r="E3769" s="4">
        <v>-5.1335542121678679E-2</v>
      </c>
      <c r="F3769" s="2">
        <v>4</v>
      </c>
      <c r="G3769" s="4">
        <v>0.32131449018734498</v>
      </c>
      <c r="H3769" s="4">
        <v>-0.27273387849401848</v>
      </c>
      <c r="I3769" s="4">
        <v>0.22221970814779571</v>
      </c>
    </row>
    <row r="3770" spans="1:9" x14ac:dyDescent="0.25">
      <c r="A3770" t="s">
        <v>3982</v>
      </c>
      <c r="B3770" s="3">
        <v>82.079246520996094</v>
      </c>
      <c r="C3770" s="3">
        <v>23.95999908447266</v>
      </c>
      <c r="D3770" s="4">
        <v>1.046599556432648E-2</v>
      </c>
      <c r="E3770" s="4">
        <v>-5.6692935263159661E-2</v>
      </c>
      <c r="F3770" s="2">
        <v>4</v>
      </c>
      <c r="G3770" s="4">
        <v>0.32336400659203929</v>
      </c>
      <c r="H3770" s="4">
        <v>-0.27212814690516701</v>
      </c>
      <c r="I3770" s="4">
        <v>0.22323768088686549</v>
      </c>
    </row>
    <row r="3771" spans="1:9" x14ac:dyDescent="0.25">
      <c r="A3771" t="s">
        <v>3983</v>
      </c>
      <c r="B3771" s="3">
        <v>81.229103088378906</v>
      </c>
      <c r="C3771" s="3">
        <v>25.39999961853027</v>
      </c>
      <c r="D3771" s="4">
        <v>-1.958238432824277E-3</v>
      </c>
      <c r="E3771" s="4">
        <v>-2.307693774883568E-2</v>
      </c>
      <c r="F3771" s="2">
        <v>5</v>
      </c>
      <c r="G3771" s="4">
        <v>0.31737837414801429</v>
      </c>
      <c r="H3771" s="4">
        <v>-0.27966714734588349</v>
      </c>
      <c r="I3771" s="4">
        <v>0.21056788279521471</v>
      </c>
    </row>
    <row r="3772" spans="1:9" x14ac:dyDescent="0.25">
      <c r="A3772" t="s">
        <v>3984</v>
      </c>
      <c r="B3772" s="3">
        <v>81.388481140136719</v>
      </c>
      <c r="C3772" s="3">
        <v>26</v>
      </c>
      <c r="D3772" s="4">
        <v>1.256038913296487E-2</v>
      </c>
      <c r="E3772" s="4">
        <v>-1.9238031855096201E-2</v>
      </c>
      <c r="F3772" s="2">
        <v>5</v>
      </c>
      <c r="G3772" s="4">
        <v>0.25949644468487892</v>
      </c>
      <c r="H3772" s="4">
        <v>-0.27825379619083929</v>
      </c>
      <c r="I3772" s="4">
        <v>0.21294311461909141</v>
      </c>
    </row>
    <row r="3773" spans="1:9" x14ac:dyDescent="0.25">
      <c r="A3773" t="s">
        <v>3985</v>
      </c>
      <c r="B3773" s="3">
        <v>80.378890991210938</v>
      </c>
      <c r="C3773" s="3">
        <v>26.510000228881839</v>
      </c>
      <c r="D3773" s="4">
        <v>-7.2195382676801811E-3</v>
      </c>
      <c r="E3773" s="4">
        <v>1.5319785874370769E-2</v>
      </c>
      <c r="F3773" s="2">
        <v>5</v>
      </c>
      <c r="G3773" s="4">
        <v>0.2455888295670017</v>
      </c>
      <c r="H3773" s="4">
        <v>-0.28720675669805978</v>
      </c>
      <c r="I3773" s="4">
        <v>0.19789706138683741</v>
      </c>
    </row>
    <row r="3774" spans="1:9" x14ac:dyDescent="0.25">
      <c r="A3774" t="s">
        <v>3986</v>
      </c>
      <c r="B3774" s="3">
        <v>80.963409423828125</v>
      </c>
      <c r="C3774" s="3">
        <v>26.110000610351559</v>
      </c>
      <c r="D3774" s="4">
        <v>2.0669212618105171E-3</v>
      </c>
      <c r="E3774" s="4">
        <v>1.1503330802635769E-3</v>
      </c>
      <c r="F3774" s="2">
        <v>5</v>
      </c>
      <c r="G3774" s="4">
        <v>0.29040132901644561</v>
      </c>
      <c r="H3774" s="4">
        <v>-0.28202329641119761</v>
      </c>
      <c r="I3774" s="4">
        <v>0.206608215573266</v>
      </c>
    </row>
    <row r="3775" spans="1:9" x14ac:dyDescent="0.25">
      <c r="A3775" t="s">
        <v>3987</v>
      </c>
      <c r="B3775" s="3">
        <v>80.796409606933594</v>
      </c>
      <c r="C3775" s="3">
        <v>26.079999923706051</v>
      </c>
      <c r="D3775" s="4">
        <v>-3.08655431085888E-2</v>
      </c>
      <c r="E3775" s="4">
        <v>0.20740738255169869</v>
      </c>
      <c r="F3775" s="2">
        <v>5</v>
      </c>
      <c r="G3775" s="4">
        <v>0.30690110098410522</v>
      </c>
      <c r="H3775" s="4">
        <v>-0.28350423673828051</v>
      </c>
      <c r="I3775" s="4">
        <v>0.20411939559275671</v>
      </c>
    </row>
    <row r="3776" spans="1:9" x14ac:dyDescent="0.25">
      <c r="A3776" t="s">
        <v>3988</v>
      </c>
      <c r="B3776" s="3">
        <v>83.369659423828125</v>
      </c>
      <c r="C3776" s="3">
        <v>21.60000038146973</v>
      </c>
      <c r="D3776" s="4">
        <v>-4.9827224161682624E-3</v>
      </c>
      <c r="E3776" s="4">
        <v>5.5866313682846336E-3</v>
      </c>
      <c r="F3776" s="2">
        <v>4</v>
      </c>
      <c r="G3776" s="4">
        <v>0.34192226550145333</v>
      </c>
      <c r="H3776" s="4">
        <v>-0.26068487384098782</v>
      </c>
      <c r="I3776" s="4">
        <v>0.2424688721264556</v>
      </c>
    </row>
    <row r="3777" spans="1:9" x14ac:dyDescent="0.25">
      <c r="A3777" t="s">
        <v>3989</v>
      </c>
      <c r="B3777" s="3">
        <v>83.787147521972656</v>
      </c>
      <c r="C3777" s="3">
        <v>21.479999542236332</v>
      </c>
      <c r="D3777" s="4">
        <v>1.2103047317802099E-2</v>
      </c>
      <c r="E3777" s="4">
        <v>-4.9136812875337783E-2</v>
      </c>
      <c r="F3777" s="2">
        <v>4</v>
      </c>
      <c r="G3777" s="4">
        <v>0.36758641271148229</v>
      </c>
      <c r="H3777" s="4">
        <v>-0.25698262450852383</v>
      </c>
      <c r="I3777" s="4">
        <v>0.2486907515249408</v>
      </c>
    </row>
    <row r="3778" spans="1:9" x14ac:dyDescent="0.25">
      <c r="A3778" t="s">
        <v>3990</v>
      </c>
      <c r="B3778" s="3">
        <v>82.785194396972656</v>
      </c>
      <c r="C3778" s="3">
        <v>22.590000152587891</v>
      </c>
      <c r="D3778" s="4">
        <v>1.55510754059347E-2</v>
      </c>
      <c r="E3778" s="4">
        <v>-8.2453315087243406E-2</v>
      </c>
      <c r="F3778" s="2">
        <v>4</v>
      </c>
      <c r="G3778" s="4">
        <v>0.34715367035905759</v>
      </c>
      <c r="H3778" s="4">
        <v>-0.26586786053004802</v>
      </c>
      <c r="I3778" s="4">
        <v>0.2337585138530365</v>
      </c>
    </row>
    <row r="3779" spans="1:9" x14ac:dyDescent="0.25">
      <c r="A3779" t="s">
        <v>3991</v>
      </c>
      <c r="B3779" s="3">
        <v>81.517509460449219</v>
      </c>
      <c r="C3779" s="3">
        <v>24.620000839233398</v>
      </c>
      <c r="D3779" s="4">
        <v>-1.0868660599864801E-2</v>
      </c>
      <c r="E3779" s="4">
        <v>3.7505322973689248E-2</v>
      </c>
      <c r="F3779" s="2">
        <v>5</v>
      </c>
      <c r="G3779" s="4">
        <v>0.29953870698084112</v>
      </c>
      <c r="H3779" s="4">
        <v>-0.27710958390103052</v>
      </c>
      <c r="I3779" s="4">
        <v>0.21486604044989099</v>
      </c>
    </row>
    <row r="3780" spans="1:9" x14ac:dyDescent="0.25">
      <c r="A3780" t="s">
        <v>3992</v>
      </c>
      <c r="B3780" s="3">
        <v>82.413230895996094</v>
      </c>
      <c r="C3780" s="3">
        <v>23.729999542236332</v>
      </c>
      <c r="D3780" s="4">
        <v>-1.147214147739062E-2</v>
      </c>
      <c r="E3780" s="4">
        <v>2.5496982201815621E-2</v>
      </c>
      <c r="F3780" s="2">
        <v>4</v>
      </c>
      <c r="G3780" s="4">
        <v>0.27112227444985942</v>
      </c>
      <c r="H3780" s="4">
        <v>-0.26916640156465887</v>
      </c>
      <c r="I3780" s="4">
        <v>0.22821509344416691</v>
      </c>
    </row>
    <row r="3781" spans="1:9" x14ac:dyDescent="0.25">
      <c r="A3781" t="s">
        <v>3993</v>
      </c>
      <c r="B3781" s="3">
        <v>83.369659423828125</v>
      </c>
      <c r="C3781" s="3">
        <v>23.139999389648441</v>
      </c>
      <c r="D3781" s="4">
        <v>4.7567534764445529E-3</v>
      </c>
      <c r="E3781" s="4">
        <v>-5.7433804123447008E-2</v>
      </c>
      <c r="F3781" s="2">
        <v>4</v>
      </c>
      <c r="G3781" s="4">
        <v>0.32938082987973871</v>
      </c>
      <c r="H3781" s="4">
        <v>-0.26068487384098782</v>
      </c>
      <c r="I3781" s="4">
        <v>0.2424688721264556</v>
      </c>
    </row>
    <row r="3782" spans="1:9" x14ac:dyDescent="0.25">
      <c r="A3782" t="s">
        <v>3994</v>
      </c>
      <c r="B3782" s="3">
        <v>82.974967956542969</v>
      </c>
      <c r="C3782" s="3">
        <v>24.54999923706055</v>
      </c>
      <c r="D3782" s="4">
        <v>-4.1901914561224274E-3</v>
      </c>
      <c r="E3782" s="4">
        <v>-3.3844967159224471E-2</v>
      </c>
      <c r="F3782" s="2">
        <v>5</v>
      </c>
      <c r="G3782" s="4">
        <v>0.33652633135783822</v>
      </c>
      <c r="H3782" s="4">
        <v>-0.26418496456879531</v>
      </c>
      <c r="I3782" s="4">
        <v>0.2365867338811414</v>
      </c>
    </row>
    <row r="3783" spans="1:9" x14ac:dyDescent="0.25">
      <c r="A3783" t="s">
        <v>3995</v>
      </c>
      <c r="B3783" s="3">
        <v>83.324111938476563</v>
      </c>
      <c r="C3783" s="3">
        <v>25.409999847412109</v>
      </c>
      <c r="D3783" s="4">
        <v>5.1276755881006766E-3</v>
      </c>
      <c r="E3783" s="4">
        <v>-6.9571572892182409E-2</v>
      </c>
      <c r="F3783" s="2">
        <v>5</v>
      </c>
      <c r="G3783" s="4">
        <v>0.35135535096831122</v>
      </c>
      <c r="H3783" s="4">
        <v>-0.26108878510932731</v>
      </c>
      <c r="I3783" s="4">
        <v>0.24179007203126451</v>
      </c>
    </row>
    <row r="3784" spans="1:9" x14ac:dyDescent="0.25">
      <c r="A3784" t="s">
        <v>3996</v>
      </c>
      <c r="B3784" s="3">
        <v>82.899032592773438</v>
      </c>
      <c r="C3784" s="3">
        <v>27.309999465942379</v>
      </c>
      <c r="D3784" s="4">
        <v>-2.2291755391492529E-2</v>
      </c>
      <c r="E3784" s="4">
        <v>0.22631337694569689</v>
      </c>
      <c r="F3784" s="2">
        <v>5</v>
      </c>
      <c r="G3784" s="4">
        <v>0.35031058440098239</v>
      </c>
      <c r="H3784" s="4">
        <v>-0.2648583529865145</v>
      </c>
      <c r="I3784" s="4">
        <v>0.23545505928358049</v>
      </c>
    </row>
    <row r="3785" spans="1:9" x14ac:dyDescent="0.25">
      <c r="A3785" t="s">
        <v>3997</v>
      </c>
      <c r="B3785" s="3">
        <v>84.789131164550781</v>
      </c>
      <c r="C3785" s="3">
        <v>22.270000457763668</v>
      </c>
      <c r="D3785" s="4">
        <v>-1.922943698722579E-2</v>
      </c>
      <c r="E3785" s="4">
        <v>0.1921841592043865</v>
      </c>
      <c r="F3785" s="2">
        <v>4</v>
      </c>
      <c r="G3785" s="4">
        <v>0.35973621304833903</v>
      </c>
      <c r="H3785" s="4">
        <v>-0.24809711785968441</v>
      </c>
      <c r="I3785" s="4">
        <v>0.26362344400427928</v>
      </c>
    </row>
    <row r="3786" spans="1:9" x14ac:dyDescent="0.25">
      <c r="A3786" t="s">
        <v>3998</v>
      </c>
      <c r="B3786" s="3">
        <v>86.451545715332031</v>
      </c>
      <c r="C3786" s="3">
        <v>18.680000305175781</v>
      </c>
      <c r="D3786" s="4">
        <v>-1.016851820404718E-2</v>
      </c>
      <c r="E3786" s="4">
        <v>6.2571125497356439E-2</v>
      </c>
      <c r="F3786" s="2">
        <v>3</v>
      </c>
      <c r="G3786" s="4">
        <v>0.44627726501233339</v>
      </c>
      <c r="H3786" s="4">
        <v>-0.23335496547674989</v>
      </c>
      <c r="I3786" s="4">
        <v>0.28839862416203149</v>
      </c>
    </row>
    <row r="3787" spans="1:9" x14ac:dyDescent="0.25">
      <c r="A3787" t="s">
        <v>3999</v>
      </c>
      <c r="B3787" s="3">
        <v>87.33966064453125</v>
      </c>
      <c r="C3787" s="3">
        <v>17.579999923706051</v>
      </c>
      <c r="D3787" s="4">
        <v>1.24959105378244E-2</v>
      </c>
      <c r="E3787" s="4">
        <v>-1.842545653364358E-2</v>
      </c>
      <c r="F3787" s="2">
        <v>3</v>
      </c>
      <c r="G3787" s="4">
        <v>0.38400714987134998</v>
      </c>
      <c r="H3787" s="4">
        <v>-0.2254792369987593</v>
      </c>
      <c r="I3787" s="4">
        <v>0.30163431640339189</v>
      </c>
    </row>
    <row r="3788" spans="1:9" x14ac:dyDescent="0.25">
      <c r="A3788" t="s">
        <v>4000</v>
      </c>
      <c r="B3788" s="3">
        <v>86.261741638183594</v>
      </c>
      <c r="C3788" s="3">
        <v>17.909999847412109</v>
      </c>
      <c r="D3788" s="4">
        <v>-1.122445954467788E-2</v>
      </c>
      <c r="E3788" s="4">
        <v>1.58820589888975E-2</v>
      </c>
      <c r="F3788" s="2">
        <v>3</v>
      </c>
      <c r="G3788" s="4">
        <v>0.3776157674361651</v>
      </c>
      <c r="H3788" s="4">
        <v>-0.23503813206531809</v>
      </c>
      <c r="I3788" s="4">
        <v>0.28556994932649271</v>
      </c>
    </row>
    <row r="3789" spans="1:9" x14ac:dyDescent="0.25">
      <c r="A3789" t="s">
        <v>4001</v>
      </c>
      <c r="B3789" s="3">
        <v>87.240974426269531</v>
      </c>
      <c r="C3789" s="3">
        <v>17.629999160766602</v>
      </c>
      <c r="D3789" s="4">
        <v>2.704312141458276E-3</v>
      </c>
      <c r="E3789" s="4">
        <v>-1.2324998095322731E-2</v>
      </c>
      <c r="F3789" s="2">
        <v>3</v>
      </c>
      <c r="G3789" s="4">
        <v>0.39374888969401423</v>
      </c>
      <c r="H3789" s="4">
        <v>-0.22635437808016171</v>
      </c>
      <c r="I3789" s="4">
        <v>0.30016358286381101</v>
      </c>
    </row>
    <row r="3790" spans="1:9" x14ac:dyDescent="0.25">
      <c r="A3790" t="s">
        <v>4002</v>
      </c>
      <c r="B3790" s="3">
        <v>87.005683898925781</v>
      </c>
      <c r="C3790" s="3">
        <v>17.85000038146973</v>
      </c>
      <c r="D3790" s="4">
        <v>8.4460384081102013E-3</v>
      </c>
      <c r="E3790" s="4">
        <v>-2.1917787316727329E-2</v>
      </c>
      <c r="F3790" s="2">
        <v>3</v>
      </c>
      <c r="G3790" s="4">
        <v>0.34626898796752381</v>
      </c>
      <c r="H3790" s="4">
        <v>-0.22844091468243841</v>
      </c>
      <c r="I3790" s="4">
        <v>0.29665701754794882</v>
      </c>
    </row>
    <row r="3791" spans="1:9" x14ac:dyDescent="0.25">
      <c r="A3791" t="s">
        <v>4003</v>
      </c>
      <c r="B3791" s="3">
        <v>86.276985168457031</v>
      </c>
      <c r="C3791" s="3">
        <v>18.25</v>
      </c>
      <c r="D3791" s="4">
        <v>-9.3258394188463489E-3</v>
      </c>
      <c r="E3791" s="4">
        <v>3.9886085092314623E-2</v>
      </c>
      <c r="F3791" s="2">
        <v>3</v>
      </c>
      <c r="G3791" s="4">
        <v>0.33744938512319722</v>
      </c>
      <c r="H3791" s="4">
        <v>-0.23490295372124059</v>
      </c>
      <c r="I3791" s="4">
        <v>0.28579712563975779</v>
      </c>
    </row>
    <row r="3792" spans="1:9" x14ac:dyDescent="0.25">
      <c r="A3792" t="s">
        <v>4004</v>
      </c>
      <c r="B3792" s="3">
        <v>87.089164733886719</v>
      </c>
      <c r="C3792" s="3">
        <v>17.54999923706055</v>
      </c>
      <c r="D3792" s="4">
        <v>1.397137035842988E-3</v>
      </c>
      <c r="E3792" s="4">
        <v>-3.1991172121021212E-2</v>
      </c>
      <c r="F3792" s="2">
        <v>3</v>
      </c>
      <c r="G3792" s="4">
        <v>0.31761138596575678</v>
      </c>
      <c r="H3792" s="4">
        <v>-0.22770061366096919</v>
      </c>
      <c r="I3792" s="4">
        <v>0.29790114328355721</v>
      </c>
    </row>
    <row r="3793" spans="1:9" x14ac:dyDescent="0.25">
      <c r="A3793" t="s">
        <v>4005</v>
      </c>
      <c r="B3793" s="3">
        <v>86.967658996582031</v>
      </c>
      <c r="C3793" s="3">
        <v>18.129999160766602</v>
      </c>
      <c r="D3793" s="4">
        <v>3.3275475697152061E-3</v>
      </c>
      <c r="E3793" s="4">
        <v>-4.879330174366292E-2</v>
      </c>
      <c r="F3793" s="2">
        <v>3</v>
      </c>
      <c r="G3793" s="4">
        <v>0.28759040730871721</v>
      </c>
      <c r="H3793" s="4">
        <v>-0.22877811631751449</v>
      </c>
      <c r="I3793" s="4">
        <v>0.29609032748522979</v>
      </c>
    </row>
    <row r="3794" spans="1:9" x14ac:dyDescent="0.25">
      <c r="A3794" t="s">
        <v>4006</v>
      </c>
      <c r="B3794" s="3">
        <v>86.679229736328125</v>
      </c>
      <c r="C3794" s="3">
        <v>19.059999465942379</v>
      </c>
      <c r="D3794" s="4">
        <v>4.2208988632750346E-3</v>
      </c>
      <c r="E3794" s="4">
        <v>-5.2192266318432656E-3</v>
      </c>
      <c r="F3794" s="2">
        <v>3</v>
      </c>
      <c r="G3794" s="4">
        <v>0.28855758973057299</v>
      </c>
      <c r="H3794" s="4">
        <v>-0.23133588273285419</v>
      </c>
      <c r="I3794" s="4">
        <v>0.29179182872497811</v>
      </c>
    </row>
    <row r="3795" spans="1:9" x14ac:dyDescent="0.25">
      <c r="A3795" t="s">
        <v>4007</v>
      </c>
      <c r="B3795" s="3">
        <v>86.314903259277344</v>
      </c>
      <c r="C3795" s="3">
        <v>19.159999847412109</v>
      </c>
      <c r="D3795" s="4">
        <v>7.0417016275081679E-4</v>
      </c>
      <c r="E3795" s="4">
        <v>-9.8191488533286853E-3</v>
      </c>
      <c r="F3795" s="2">
        <v>3</v>
      </c>
      <c r="G3795" s="4">
        <v>0.24470305161349229</v>
      </c>
      <c r="H3795" s="4">
        <v>-0.23456669928176871</v>
      </c>
      <c r="I3795" s="4">
        <v>0.28636222387645782</v>
      </c>
    </row>
    <row r="3796" spans="1:9" x14ac:dyDescent="0.25">
      <c r="A3796" t="s">
        <v>4008</v>
      </c>
      <c r="B3796" s="3">
        <v>86.254165649414063</v>
      </c>
      <c r="C3796" s="3">
        <v>19.35000038146973</v>
      </c>
      <c r="D3796" s="4">
        <v>2.647029322188521E-3</v>
      </c>
      <c r="E3796" s="4">
        <v>-3.4431162801144999E-2</v>
      </c>
      <c r="F3796" s="2">
        <v>3</v>
      </c>
      <c r="G3796" s="4">
        <v>0.25213268357514668</v>
      </c>
      <c r="H3796" s="4">
        <v>-0.23510531529638359</v>
      </c>
      <c r="I3796" s="4">
        <v>0.28545704338101108</v>
      </c>
    </row>
    <row r="3797" spans="1:9" x14ac:dyDescent="0.25">
      <c r="A3797" t="s">
        <v>4009</v>
      </c>
      <c r="B3797" s="3">
        <v>86.026451110839844</v>
      </c>
      <c r="C3797" s="3">
        <v>20.04000091552734</v>
      </c>
      <c r="D3797" s="4">
        <v>1.6959824092016129E-2</v>
      </c>
      <c r="E3797" s="4">
        <v>-7.5645727239999738E-2</v>
      </c>
      <c r="F3797" s="2">
        <v>4</v>
      </c>
      <c r="G3797" s="4">
        <v>0.2473492197802647</v>
      </c>
      <c r="H3797" s="4">
        <v>-0.23712466866759491</v>
      </c>
      <c r="I3797" s="4">
        <v>0.28206338401063058</v>
      </c>
    </row>
    <row r="3798" spans="1:9" x14ac:dyDescent="0.25">
      <c r="A3798" t="s">
        <v>4010</v>
      </c>
      <c r="B3798" s="3">
        <v>84.591789245605469</v>
      </c>
      <c r="C3798" s="3">
        <v>21.680000305175781</v>
      </c>
      <c r="D3798" s="4">
        <v>-9.5982445126728821E-3</v>
      </c>
      <c r="E3798" s="4">
        <v>8.6172409799414984E-2</v>
      </c>
      <c r="F3798" s="2">
        <v>4</v>
      </c>
      <c r="G3798" s="4">
        <v>0.26351807874766958</v>
      </c>
      <c r="H3798" s="4">
        <v>-0.24984712939517359</v>
      </c>
      <c r="I3798" s="4">
        <v>0.26068243173255129</v>
      </c>
    </row>
    <row r="3799" spans="1:9" x14ac:dyDescent="0.25">
      <c r="A3799" t="s">
        <v>4011</v>
      </c>
      <c r="B3799" s="3">
        <v>85.411590576171875</v>
      </c>
      <c r="C3799" s="3">
        <v>19.95999908447266</v>
      </c>
      <c r="D3799" s="4">
        <v>-3.5511956599876271E-4</v>
      </c>
      <c r="E3799" s="4">
        <v>-2.498807787968405E-3</v>
      </c>
      <c r="F3799" s="2">
        <v>4</v>
      </c>
      <c r="G3799" s="4">
        <v>0.29397245976371122</v>
      </c>
      <c r="H3799" s="4">
        <v>-0.24257720016286349</v>
      </c>
      <c r="I3799" s="4">
        <v>0.27290003753298347</v>
      </c>
    </row>
    <row r="3800" spans="1:9" x14ac:dyDescent="0.25">
      <c r="A3800" t="s">
        <v>4012</v>
      </c>
      <c r="B3800" s="3">
        <v>85.441932678222656</v>
      </c>
      <c r="C3800" s="3">
        <v>20.010000228881839</v>
      </c>
      <c r="D3800" s="4">
        <v>-1.419531848739664E-3</v>
      </c>
      <c r="E3800" s="4">
        <v>4.0140452825421216E-3</v>
      </c>
      <c r="F3800" s="2">
        <v>4</v>
      </c>
      <c r="G3800" s="4">
        <v>0.32511436002167698</v>
      </c>
      <c r="H3800" s="4">
        <v>-0.24230812895445711</v>
      </c>
      <c r="I3800" s="4">
        <v>0.27335222982420221</v>
      </c>
    </row>
    <row r="3801" spans="1:9" x14ac:dyDescent="0.25">
      <c r="A3801" t="s">
        <v>4013</v>
      </c>
      <c r="B3801" s="3">
        <v>85.563392639160156</v>
      </c>
      <c r="C3801" s="3">
        <v>19.930000305175781</v>
      </c>
      <c r="D3801" s="4">
        <v>2.1333936193883569E-3</v>
      </c>
      <c r="E3801" s="4">
        <v>2.3626143196922241E-2</v>
      </c>
      <c r="F3801" s="2">
        <v>4</v>
      </c>
      <c r="G3801" s="4">
        <v>0.32319181999438151</v>
      </c>
      <c r="H3801" s="4">
        <v>-0.2412310322388849</v>
      </c>
      <c r="I3801" s="4">
        <v>0.27516236341137867</v>
      </c>
    </row>
    <row r="3802" spans="1:9" x14ac:dyDescent="0.25">
      <c r="A3802" t="s">
        <v>4014</v>
      </c>
      <c r="B3802" s="3">
        <v>85.381240844726563</v>
      </c>
      <c r="C3802" s="3">
        <v>19.469999313354489</v>
      </c>
      <c r="D3802" s="4">
        <v>4.7341803222540344E-3</v>
      </c>
      <c r="E3802" s="4">
        <v>-1.2176549074892301E-2</v>
      </c>
      <c r="F3802" s="2">
        <v>3</v>
      </c>
      <c r="G3802" s="4">
        <v>0.32799379143272311</v>
      </c>
      <c r="H3802" s="4">
        <v>-0.2428463390280988</v>
      </c>
      <c r="I3802" s="4">
        <v>0.27244773153990631</v>
      </c>
    </row>
    <row r="3803" spans="1:9" x14ac:dyDescent="0.25">
      <c r="A3803" t="s">
        <v>4015</v>
      </c>
      <c r="B3803" s="3">
        <v>84.978935241699219</v>
      </c>
      <c r="C3803" s="3">
        <v>19.70999908447266</v>
      </c>
      <c r="D3803" s="4">
        <v>1.9691504559586899E-3</v>
      </c>
      <c r="E3803" s="4">
        <v>8.7000082384962596E-3</v>
      </c>
      <c r="F3803" s="2">
        <v>4</v>
      </c>
      <c r="G3803" s="4">
        <v>0.32940655034475669</v>
      </c>
      <c r="H3803" s="4">
        <v>-0.2464139512711162</v>
      </c>
      <c r="I3803" s="4">
        <v>0.26645211883981812</v>
      </c>
    </row>
    <row r="3804" spans="1:9" x14ac:dyDescent="0.25">
      <c r="A3804" t="s">
        <v>4016</v>
      </c>
      <c r="B3804" s="3">
        <v>84.811927795410156</v>
      </c>
      <c r="C3804" s="3">
        <v>19.54000091552734</v>
      </c>
      <c r="D3804" s="4">
        <v>3.5931379731577451E-3</v>
      </c>
      <c r="E3804" s="4">
        <v>-4.6364024704866003E-2</v>
      </c>
      <c r="F3804" s="2">
        <v>4</v>
      </c>
      <c r="G3804" s="4">
        <v>0.31307806484366463</v>
      </c>
      <c r="H3804" s="4">
        <v>-0.24789495925502791</v>
      </c>
      <c r="I3804" s="4">
        <v>0.26396318515745038</v>
      </c>
    </row>
    <row r="3805" spans="1:9" x14ac:dyDescent="0.25">
      <c r="A3805" t="s">
        <v>4017</v>
      </c>
      <c r="B3805" s="3">
        <v>84.508277893066406</v>
      </c>
      <c r="C3805" s="3">
        <v>20.489999771118161</v>
      </c>
      <c r="D3805" s="4">
        <v>1.016238957374016E-2</v>
      </c>
      <c r="E3805" s="4">
        <v>-5.4889322754000269E-2</v>
      </c>
      <c r="F3805" s="2">
        <v>4</v>
      </c>
      <c r="G3805" s="4">
        <v>0.29161149236250822</v>
      </c>
      <c r="H3805" s="4">
        <v>-0.25058770104395839</v>
      </c>
      <c r="I3805" s="4">
        <v>0.25943785118950902</v>
      </c>
    </row>
    <row r="3806" spans="1:9" x14ac:dyDescent="0.25">
      <c r="A3806" t="s">
        <v>4018</v>
      </c>
      <c r="B3806" s="3">
        <v>83.658111572265625</v>
      </c>
      <c r="C3806" s="3">
        <v>21.680000305175781</v>
      </c>
      <c r="D3806" s="4">
        <v>5.6571468034318784E-3</v>
      </c>
      <c r="E3806" s="4">
        <v>-3.6872497346361999E-2</v>
      </c>
      <c r="F3806" s="2">
        <v>4</v>
      </c>
      <c r="G3806" s="4">
        <v>0.27311776521264619</v>
      </c>
      <c r="H3806" s="4">
        <v>-0.25812690445516162</v>
      </c>
      <c r="I3806" s="4">
        <v>0.2467677119922829</v>
      </c>
    </row>
    <row r="3807" spans="1:9" x14ac:dyDescent="0.25">
      <c r="A3807" t="s">
        <v>4019</v>
      </c>
      <c r="B3807" s="3">
        <v>83.187507629394531</v>
      </c>
      <c r="C3807" s="3">
        <v>22.510000228881839</v>
      </c>
      <c r="D3807" s="4">
        <v>-1.2015593468705951E-2</v>
      </c>
      <c r="E3807" s="4">
        <v>9.5910380990550825E-2</v>
      </c>
      <c r="F3807" s="2">
        <v>4</v>
      </c>
      <c r="G3807" s="4">
        <v>0.24230412655797129</v>
      </c>
      <c r="H3807" s="4">
        <v>-0.26230018063020172</v>
      </c>
      <c r="I3807" s="4">
        <v>0.23975424025498329</v>
      </c>
    </row>
    <row r="3808" spans="1:9" x14ac:dyDescent="0.25">
      <c r="A3808" t="s">
        <v>4020</v>
      </c>
      <c r="B3808" s="3">
        <v>84.199211120605469</v>
      </c>
      <c r="C3808" s="3">
        <v>20.54000091552734</v>
      </c>
      <c r="D3808" s="4">
        <v>1.526952674903326E-3</v>
      </c>
      <c r="E3808" s="4">
        <v>-4.4206554942247463E-2</v>
      </c>
      <c r="F3808" s="2">
        <v>4</v>
      </c>
      <c r="G3808" s="4">
        <v>0.2452323104469718</v>
      </c>
      <c r="H3808" s="4">
        <v>-0.25332847918138479</v>
      </c>
      <c r="I3808" s="4">
        <v>0.25483178890203911</v>
      </c>
    </row>
    <row r="3809" spans="1:9" x14ac:dyDescent="0.25">
      <c r="A3809" t="s">
        <v>4021</v>
      </c>
      <c r="B3809" s="3">
        <v>84.070838928222656</v>
      </c>
      <c r="C3809" s="3">
        <v>21.489999771118161</v>
      </c>
      <c r="D3809" s="4">
        <v>-4.6486264719695081E-3</v>
      </c>
      <c r="E3809" s="4">
        <v>1.6075657622707681E-2</v>
      </c>
      <c r="F3809" s="2">
        <v>4</v>
      </c>
      <c r="G3809" s="4">
        <v>0.30185223909691827</v>
      </c>
      <c r="H3809" s="4">
        <v>-0.25446687298391102</v>
      </c>
      <c r="I3809" s="4">
        <v>0.25291864143106979</v>
      </c>
    </row>
    <row r="3810" spans="1:9" x14ac:dyDescent="0.25">
      <c r="A3810" t="s">
        <v>4022</v>
      </c>
      <c r="B3810" s="3">
        <v>84.463478088378906</v>
      </c>
      <c r="C3810" s="3">
        <v>21.14999961853027</v>
      </c>
      <c r="D3810" s="4">
        <v>6.8402915206686732E-3</v>
      </c>
      <c r="E3810" s="4">
        <v>-2.0379830057799971E-2</v>
      </c>
      <c r="F3810" s="2">
        <v>4</v>
      </c>
      <c r="G3810" s="4">
        <v>0.28970788180788892</v>
      </c>
      <c r="H3810" s="4">
        <v>-0.25098498194306901</v>
      </c>
      <c r="I3810" s="4">
        <v>0.25877019387644989</v>
      </c>
    </row>
    <row r="3811" spans="1:9" x14ac:dyDescent="0.25">
      <c r="A3811" t="s">
        <v>4023</v>
      </c>
      <c r="B3811" s="3">
        <v>83.8896484375</v>
      </c>
      <c r="C3811" s="3">
        <v>21.590000152587891</v>
      </c>
      <c r="D3811" s="4">
        <v>4.2479395287620134E-3</v>
      </c>
      <c r="E3811" s="4">
        <v>-3.2706073128020978E-2</v>
      </c>
      <c r="F3811" s="2">
        <v>4</v>
      </c>
      <c r="G3811" s="4">
        <v>0.29623939603993082</v>
      </c>
      <c r="H3811" s="4">
        <v>-0.25607365501268758</v>
      </c>
      <c r="I3811" s="4">
        <v>0.2502183359937673</v>
      </c>
    </row>
    <row r="3812" spans="1:9" x14ac:dyDescent="0.25">
      <c r="A3812" t="s">
        <v>4024</v>
      </c>
      <c r="B3812" s="3">
        <v>83.534797668457031</v>
      </c>
      <c r="C3812" s="3">
        <v>22.319999694824219</v>
      </c>
      <c r="D3812" s="4">
        <v>5.6354335473114414E-3</v>
      </c>
      <c r="E3812" s="4">
        <v>-1.500441989750145E-2</v>
      </c>
      <c r="F3812" s="2">
        <v>4</v>
      </c>
      <c r="G3812" s="4">
        <v>0.25967347189534079</v>
      </c>
      <c r="H3812" s="4">
        <v>-0.25922044178014858</v>
      </c>
      <c r="I3812" s="4">
        <v>0.24492994885349309</v>
      </c>
    </row>
    <row r="3813" spans="1:9" x14ac:dyDescent="0.25">
      <c r="A3813" t="s">
        <v>4025</v>
      </c>
      <c r="B3813" s="3">
        <v>83.066680908203125</v>
      </c>
      <c r="C3813" s="3">
        <v>22.659999847412109</v>
      </c>
      <c r="D3813" s="4">
        <v>3.7402468575833399E-3</v>
      </c>
      <c r="E3813" s="4">
        <v>-4.3478288874022608E-2</v>
      </c>
      <c r="F3813" s="2">
        <v>4</v>
      </c>
      <c r="G3813" s="4">
        <v>0.26115087188826253</v>
      </c>
      <c r="H3813" s="4">
        <v>-0.26337166182897792</v>
      </c>
      <c r="I3813" s="4">
        <v>0.2379535439220615</v>
      </c>
    </row>
    <row r="3814" spans="1:9" x14ac:dyDescent="0.25">
      <c r="A3814" t="s">
        <v>4026</v>
      </c>
      <c r="B3814" s="3">
        <v>82.757148742675781</v>
      </c>
      <c r="C3814" s="3">
        <v>23.690000534057621</v>
      </c>
      <c r="D3814" s="4">
        <v>-1.109713418011782E-2</v>
      </c>
      <c r="E3814" s="4">
        <v>7.1945707020035332E-2</v>
      </c>
      <c r="F3814" s="2">
        <v>4</v>
      </c>
      <c r="G3814" s="4">
        <v>0.23574137339419579</v>
      </c>
      <c r="H3814" s="4">
        <v>-0.26611656703296532</v>
      </c>
      <c r="I3814" s="4">
        <v>0.23334054582122371</v>
      </c>
    </row>
    <row r="3815" spans="1:9" x14ac:dyDescent="0.25">
      <c r="A3815" t="s">
        <v>4027</v>
      </c>
      <c r="B3815" s="3">
        <v>83.685821533203125</v>
      </c>
      <c r="C3815" s="3">
        <v>22.10000038146973</v>
      </c>
      <c r="D3815" s="4">
        <v>-1.531264763524165E-3</v>
      </c>
      <c r="E3815" s="4">
        <v>4.0000017951516531E-2</v>
      </c>
      <c r="F3815" s="2">
        <v>4</v>
      </c>
      <c r="G3815" s="4">
        <v>0.29323719238823659</v>
      </c>
      <c r="H3815" s="4">
        <v>-0.25788117485271439</v>
      </c>
      <c r="I3815" s="4">
        <v>0.2471806771423222</v>
      </c>
    </row>
    <row r="3816" spans="1:9" x14ac:dyDescent="0.25">
      <c r="A3816" t="s">
        <v>4028</v>
      </c>
      <c r="B3816" s="3">
        <v>83.814163208007813</v>
      </c>
      <c r="C3816" s="3">
        <v>21.25</v>
      </c>
      <c r="D3816" s="4">
        <v>5.7078690484897443E-3</v>
      </c>
      <c r="E3816" s="4">
        <v>-5.3873514416532993E-2</v>
      </c>
      <c r="F3816" s="2">
        <v>4</v>
      </c>
      <c r="G3816" s="4">
        <v>0.335155155702614</v>
      </c>
      <c r="H3816" s="4">
        <v>-0.25674305167750372</v>
      </c>
      <c r="I3816" s="4">
        <v>0.2490933698058575</v>
      </c>
    </row>
    <row r="3817" spans="1:9" x14ac:dyDescent="0.25">
      <c r="A3817" t="s">
        <v>4029</v>
      </c>
      <c r="B3817" s="3">
        <v>83.338478088378906</v>
      </c>
      <c r="C3817" s="3">
        <v>22.45999908447266</v>
      </c>
      <c r="D3817" s="4">
        <v>-7.8203803118397364E-3</v>
      </c>
      <c r="E3817" s="4">
        <v>6.3446884090554656E-2</v>
      </c>
      <c r="F3817" s="2">
        <v>4</v>
      </c>
      <c r="G3817" s="4">
        <v>0.29686578588289958</v>
      </c>
      <c r="H3817" s="4">
        <v>-0.26096138730056961</v>
      </c>
      <c r="I3817" s="4">
        <v>0.2420041726308029</v>
      </c>
    </row>
    <row r="3818" spans="1:9" x14ac:dyDescent="0.25">
      <c r="A3818" t="s">
        <v>4030</v>
      </c>
      <c r="B3818" s="3">
        <v>83.995353698730469</v>
      </c>
      <c r="C3818" s="3">
        <v>21.120000839233398</v>
      </c>
      <c r="D3818" s="4">
        <v>-4.4932137854591941E-4</v>
      </c>
      <c r="E3818" s="4">
        <v>-3.6496315432303812E-2</v>
      </c>
      <c r="F3818" s="2">
        <v>4</v>
      </c>
      <c r="G3818" s="4">
        <v>0.33851246120122108</v>
      </c>
      <c r="H3818" s="4">
        <v>-0.25513626964872699</v>
      </c>
      <c r="I3818" s="4">
        <v>0.25179367524315999</v>
      </c>
    </row>
    <row r="3819" spans="1:9" x14ac:dyDescent="0.25">
      <c r="A3819" t="s">
        <v>4031</v>
      </c>
      <c r="B3819" s="3">
        <v>84.033111572265625</v>
      </c>
      <c r="C3819" s="3">
        <v>21.920000076293949</v>
      </c>
      <c r="D3819" s="4">
        <v>1.237035493571992E-2</v>
      </c>
      <c r="E3819" s="4">
        <v>-0.1056711598695097</v>
      </c>
      <c r="F3819" s="2">
        <v>4</v>
      </c>
      <c r="G3819" s="4">
        <v>0.39065015781252649</v>
      </c>
      <c r="H3819" s="4">
        <v>-0.25480143600266142</v>
      </c>
      <c r="I3819" s="4">
        <v>0.25235638574083169</v>
      </c>
    </row>
    <row r="3820" spans="1:9" x14ac:dyDescent="0.25">
      <c r="A3820" t="s">
        <v>4032</v>
      </c>
      <c r="B3820" s="3">
        <v>83.006294250488281</v>
      </c>
      <c r="C3820" s="3">
        <v>24.510000228881839</v>
      </c>
      <c r="D3820" s="4">
        <v>3.377052660644031E-3</v>
      </c>
      <c r="E3820" s="4">
        <v>-9.2966671125370715E-3</v>
      </c>
      <c r="F3820" s="2">
        <v>5</v>
      </c>
      <c r="G3820" s="4">
        <v>0.25198125630101581</v>
      </c>
      <c r="H3820" s="4">
        <v>-0.26390716562946492</v>
      </c>
      <c r="I3820" s="4">
        <v>0.23705359371210519</v>
      </c>
    </row>
    <row r="3821" spans="1:9" x14ac:dyDescent="0.25">
      <c r="A3821" t="s">
        <v>4033</v>
      </c>
      <c r="B3821" s="3">
        <v>82.726921081542969</v>
      </c>
      <c r="C3821" s="3">
        <v>24.739999771118161</v>
      </c>
      <c r="D3821" s="4">
        <v>-1.6250419603893951E-2</v>
      </c>
      <c r="E3821" s="4">
        <v>0.20800782832520831</v>
      </c>
      <c r="F3821" s="2">
        <v>5</v>
      </c>
      <c r="G3821" s="4">
        <v>0.2634748666195994</v>
      </c>
      <c r="H3821" s="4">
        <v>-0.26638462338893859</v>
      </c>
      <c r="I3821" s="4">
        <v>0.2328900590578824</v>
      </c>
    </row>
    <row r="3822" spans="1:9" x14ac:dyDescent="0.25">
      <c r="A3822" t="s">
        <v>4034</v>
      </c>
      <c r="B3822" s="3">
        <v>84.093475341796875</v>
      </c>
      <c r="C3822" s="3">
        <v>20.479999542236332</v>
      </c>
      <c r="D3822" s="4">
        <v>3.513019366673253E-3</v>
      </c>
      <c r="E3822" s="4">
        <v>4.8853098276913087E-4</v>
      </c>
      <c r="F3822" s="2">
        <v>4</v>
      </c>
      <c r="G3822" s="4">
        <v>0.33397525060370348</v>
      </c>
      <c r="H3822" s="4">
        <v>-0.25426613517266089</v>
      </c>
      <c r="I3822" s="4">
        <v>0.25325599484521238</v>
      </c>
    </row>
    <row r="3823" spans="1:9" x14ac:dyDescent="0.25">
      <c r="A3823" t="s">
        <v>4035</v>
      </c>
      <c r="B3823" s="3">
        <v>83.799087524414063</v>
      </c>
      <c r="C3823" s="3">
        <v>20.469999313354489</v>
      </c>
      <c r="D3823" s="4">
        <v>1.534620043396107E-3</v>
      </c>
      <c r="E3823" s="4">
        <v>-3.2608721126338058E-2</v>
      </c>
      <c r="F3823" s="2">
        <v>4</v>
      </c>
      <c r="G3823" s="4">
        <v>0.33915355220521382</v>
      </c>
      <c r="H3823" s="4">
        <v>-0.2568767415713461</v>
      </c>
      <c r="I3823" s="4">
        <v>0.2488686949334793</v>
      </c>
    </row>
    <row r="3824" spans="1:9" x14ac:dyDescent="0.25">
      <c r="A3824" t="s">
        <v>4036</v>
      </c>
      <c r="B3824" s="3">
        <v>83.670684814453125</v>
      </c>
      <c r="C3824" s="3">
        <v>21.159999847412109</v>
      </c>
      <c r="D3824" s="4">
        <v>1.2702266724423429E-2</v>
      </c>
      <c r="E3824" s="4">
        <v>-4.6417334919151683E-2</v>
      </c>
      <c r="F3824" s="2">
        <v>4</v>
      </c>
      <c r="G3824" s="4">
        <v>0.42975123864413239</v>
      </c>
      <c r="H3824" s="4">
        <v>-0.25801540600118777</v>
      </c>
      <c r="I3824" s="4">
        <v>0.2469550926550759</v>
      </c>
    </row>
    <row r="3825" spans="1:9" x14ac:dyDescent="0.25">
      <c r="A3825" t="s">
        <v>4037</v>
      </c>
      <c r="B3825" s="3">
        <v>82.621208190917969</v>
      </c>
      <c r="C3825" s="3">
        <v>22.190000534057621</v>
      </c>
      <c r="D3825" s="4">
        <v>-3.5515519291861031E-3</v>
      </c>
      <c r="E3825" s="4">
        <v>-1.944315700514054E-2</v>
      </c>
      <c r="F3825" s="2">
        <v>4</v>
      </c>
      <c r="G3825" s="4">
        <v>0.48797506092248782</v>
      </c>
      <c r="H3825" s="4">
        <v>-0.26732207640972822</v>
      </c>
      <c r="I3825" s="4">
        <v>0.2313146061066311</v>
      </c>
    </row>
    <row r="3826" spans="1:9" x14ac:dyDescent="0.25">
      <c r="A3826" t="s">
        <v>4038</v>
      </c>
      <c r="B3826" s="3">
        <v>82.915687561035156</v>
      </c>
      <c r="C3826" s="3">
        <v>22.629999160766602</v>
      </c>
      <c r="D3826" s="4">
        <v>-1.3031202069633711E-2</v>
      </c>
      <c r="E3826" s="4">
        <v>4.6232086860818811E-2</v>
      </c>
      <c r="F3826" s="2">
        <v>4</v>
      </c>
      <c r="G3826" s="4">
        <v>0.38242788219058582</v>
      </c>
      <c r="H3826" s="4">
        <v>-0.26471065812909661</v>
      </c>
      <c r="I3826" s="4">
        <v>0.2357032704406663</v>
      </c>
    </row>
    <row r="3827" spans="1:9" x14ac:dyDescent="0.25">
      <c r="A3827" t="s">
        <v>4039</v>
      </c>
      <c r="B3827" s="3">
        <v>84.010444641113281</v>
      </c>
      <c r="C3827" s="3">
        <v>21.629999160766602</v>
      </c>
      <c r="D3827" s="4">
        <v>-6.291323681978378E-4</v>
      </c>
      <c r="E3827" s="4">
        <v>-3.4805921104706372E-2</v>
      </c>
      <c r="F3827" s="2">
        <v>4</v>
      </c>
      <c r="G3827" s="4">
        <v>0.3109263616105391</v>
      </c>
      <c r="H3827" s="4">
        <v>-0.25500244444122699</v>
      </c>
      <c r="I3827" s="4">
        <v>0.25201857751925522</v>
      </c>
    </row>
    <row r="3828" spans="1:9" x14ac:dyDescent="0.25">
      <c r="A3828" t="s">
        <v>4040</v>
      </c>
      <c r="B3828" s="3">
        <v>84.063331604003906</v>
      </c>
      <c r="C3828" s="3">
        <v>22.409999847412109</v>
      </c>
      <c r="D3828" s="4">
        <v>1.169053643533813E-3</v>
      </c>
      <c r="E3828" s="4">
        <v>-2.096983639297945E-2</v>
      </c>
      <c r="F3828" s="2">
        <v>4</v>
      </c>
      <c r="G3828" s="4">
        <v>0.33646155053497401</v>
      </c>
      <c r="H3828" s="4">
        <v>-0.25453344730351679</v>
      </c>
      <c r="I3828" s="4">
        <v>0.25280675880231462</v>
      </c>
    </row>
    <row r="3829" spans="1:9" x14ac:dyDescent="0.25">
      <c r="A3829" t="s">
        <v>4041</v>
      </c>
      <c r="B3829" s="3">
        <v>83.965171813964844</v>
      </c>
      <c r="C3829" s="3">
        <v>22.889999389648441</v>
      </c>
      <c r="D3829" s="4">
        <v>1.450470652372093E-2</v>
      </c>
      <c r="E3829" s="4">
        <v>-2.011991474413111E-2</v>
      </c>
      <c r="F3829" s="2">
        <v>4</v>
      </c>
      <c r="G3829" s="4">
        <v>0.31717821225529969</v>
      </c>
      <c r="H3829" s="4">
        <v>-0.25540392006372742</v>
      </c>
      <c r="I3829" s="4">
        <v>0.25134387069096958</v>
      </c>
    </row>
    <row r="3830" spans="1:9" x14ac:dyDescent="0.25">
      <c r="A3830" t="s">
        <v>4042</v>
      </c>
      <c r="B3830" s="3">
        <v>82.764694213867188</v>
      </c>
      <c r="C3830" s="3">
        <v>23.360000610351559</v>
      </c>
      <c r="D3830" s="4">
        <v>5.4115273345198833E-3</v>
      </c>
      <c r="E3830" s="4">
        <v>-3.6303596083986589E-2</v>
      </c>
      <c r="F3830" s="2">
        <v>4</v>
      </c>
      <c r="G3830" s="4">
        <v>0.2335493534179858</v>
      </c>
      <c r="H3830" s="4">
        <v>-0.26604965442921519</v>
      </c>
      <c r="I3830" s="4">
        <v>0.2334529969592711</v>
      </c>
    </row>
    <row r="3831" spans="1:9" x14ac:dyDescent="0.25">
      <c r="A3831" t="s">
        <v>4043</v>
      </c>
      <c r="B3831" s="3">
        <v>82.319221496582031</v>
      </c>
      <c r="C3831" s="3">
        <v>24.239999771118161</v>
      </c>
      <c r="D3831" s="4">
        <v>-1.016808000085867E-2</v>
      </c>
      <c r="E3831" s="4">
        <v>5.2083281593192421E-2</v>
      </c>
      <c r="F3831" s="2">
        <v>4</v>
      </c>
      <c r="G3831" s="4">
        <v>0.30339547982878368</v>
      </c>
      <c r="H3831" s="4">
        <v>-0.27000006900996543</v>
      </c>
      <c r="I3831" s="4">
        <v>0.22681405914384101</v>
      </c>
    </row>
    <row r="3832" spans="1:9" x14ac:dyDescent="0.25">
      <c r="A3832" t="s">
        <v>4044</v>
      </c>
      <c r="B3832" s="3">
        <v>83.164848327636719</v>
      </c>
      <c r="C3832" s="3">
        <v>23.04000091552734</v>
      </c>
      <c r="D3832" s="4">
        <v>5.1096488316271227E-3</v>
      </c>
      <c r="E3832" s="4">
        <v>8.7566007707224891E-3</v>
      </c>
      <c r="F3832" s="2">
        <v>4</v>
      </c>
      <c r="G3832" s="4">
        <v>0.25884441030220118</v>
      </c>
      <c r="H3832" s="4">
        <v>-0.26250112141193849</v>
      </c>
      <c r="I3832" s="4">
        <v>0.23941654573526511</v>
      </c>
    </row>
    <row r="3833" spans="1:9" x14ac:dyDescent="0.25">
      <c r="A3833" t="s">
        <v>4045</v>
      </c>
      <c r="B3833" s="3">
        <v>82.7420654296875</v>
      </c>
      <c r="C3833" s="3">
        <v>22.840000152587891</v>
      </c>
      <c r="D3833" s="4">
        <v>1.8306432714454421E-4</v>
      </c>
      <c r="E3833" s="4">
        <v>-1.3390905876916159E-2</v>
      </c>
      <c r="F3833" s="2">
        <v>4</v>
      </c>
      <c r="G3833" s="4">
        <v>0.21377470250669409</v>
      </c>
      <c r="H3833" s="4">
        <v>-0.26625032458363651</v>
      </c>
      <c r="I3833" s="4">
        <v>0.23311575724698691</v>
      </c>
    </row>
    <row r="3834" spans="1:9" x14ac:dyDescent="0.25">
      <c r="A3834" t="s">
        <v>4046</v>
      </c>
      <c r="B3834" s="3">
        <v>82.726921081542969</v>
      </c>
      <c r="C3834" s="3">
        <v>23.14999961853027</v>
      </c>
      <c r="D3834" s="4">
        <v>2.2775929073388879E-2</v>
      </c>
      <c r="E3834" s="4">
        <v>-4.2993009200768872E-2</v>
      </c>
      <c r="F3834" s="2">
        <v>4</v>
      </c>
      <c r="G3834" s="4">
        <v>0.19764947447016251</v>
      </c>
      <c r="H3834" s="4">
        <v>-0.26638462338893859</v>
      </c>
      <c r="I3834" s="4">
        <v>0.2328900590578824</v>
      </c>
    </row>
    <row r="3835" spans="1:9" x14ac:dyDescent="0.25">
      <c r="A3835" t="s">
        <v>4047</v>
      </c>
      <c r="B3835" s="3">
        <v>80.884696960449219</v>
      </c>
      <c r="C3835" s="3">
        <v>24.190000534057621</v>
      </c>
      <c r="D3835" s="4">
        <v>2.6203869089980181E-3</v>
      </c>
      <c r="E3835" s="4">
        <v>-4.8761295959001028E-2</v>
      </c>
      <c r="F3835" s="2">
        <v>4</v>
      </c>
      <c r="G3835" s="4">
        <v>0.20964232112347969</v>
      </c>
      <c r="H3835" s="4">
        <v>-0.28272131191462468</v>
      </c>
      <c r="I3835" s="4">
        <v>0.20543515349921451</v>
      </c>
    </row>
    <row r="3836" spans="1:9" x14ac:dyDescent="0.25">
      <c r="A3836" t="s">
        <v>4048</v>
      </c>
      <c r="B3836" s="3">
        <v>80.673301696777344</v>
      </c>
      <c r="C3836" s="3">
        <v>25.430000305175781</v>
      </c>
      <c r="D3836" s="4">
        <v>1.8395042287813409E-2</v>
      </c>
      <c r="E3836" s="4">
        <v>-8.2611798878201026E-2</v>
      </c>
      <c r="F3836" s="2">
        <v>5</v>
      </c>
      <c r="G3836" s="4">
        <v>0.13962836341712689</v>
      </c>
      <c r="H3836" s="4">
        <v>-0.28459594732888821</v>
      </c>
      <c r="I3836" s="4">
        <v>0.20228470240414631</v>
      </c>
    </row>
    <row r="3837" spans="1:9" x14ac:dyDescent="0.25">
      <c r="A3837" t="s">
        <v>4049</v>
      </c>
      <c r="B3837" s="3">
        <v>79.216117858886719</v>
      </c>
      <c r="C3837" s="3">
        <v>27.719999313354489</v>
      </c>
      <c r="D3837" s="4">
        <v>2.5800732791021459E-3</v>
      </c>
      <c r="E3837" s="4">
        <v>-3.7834091384709279E-2</v>
      </c>
      <c r="F3837" s="2">
        <v>5</v>
      </c>
      <c r="G3837" s="4">
        <v>7.2012542415055059E-2</v>
      </c>
      <c r="H3837" s="4">
        <v>-0.29751813101528413</v>
      </c>
      <c r="I3837" s="4">
        <v>0.1805681022398016</v>
      </c>
    </row>
    <row r="3838" spans="1:9" x14ac:dyDescent="0.25">
      <c r="A3838" t="s">
        <v>4050</v>
      </c>
      <c r="B3838" s="3">
        <v>79.012260437011719</v>
      </c>
      <c r="C3838" s="3">
        <v>28.809999465942379</v>
      </c>
      <c r="D3838" s="4">
        <v>3.1631285089368522E-3</v>
      </c>
      <c r="E3838" s="4">
        <v>-3.2572236344444061E-2</v>
      </c>
      <c r="F3838" s="2">
        <v>5</v>
      </c>
      <c r="G3838" s="4">
        <v>0.1055896662550893</v>
      </c>
      <c r="H3838" s="4">
        <v>-0.29932592148262638</v>
      </c>
      <c r="I3838" s="4">
        <v>0.17752998858092231</v>
      </c>
    </row>
    <row r="3839" spans="1:9" x14ac:dyDescent="0.25">
      <c r="A3839" t="s">
        <v>4051</v>
      </c>
      <c r="B3839" s="3">
        <v>78.76312255859375</v>
      </c>
      <c r="C3839" s="3">
        <v>29.780000686645511</v>
      </c>
      <c r="D3839" s="4">
        <v>7.3388816314072791E-3</v>
      </c>
      <c r="E3839" s="4">
        <v>-2.9651346744104971E-2</v>
      </c>
      <c r="F3839" s="2">
        <v>5</v>
      </c>
      <c r="G3839" s="4">
        <v>0.1052902788985297</v>
      </c>
      <c r="H3839" s="4">
        <v>-0.30153525522929781</v>
      </c>
      <c r="I3839" s="4">
        <v>0.1738170543918991</v>
      </c>
    </row>
    <row r="3840" spans="1:9" x14ac:dyDescent="0.25">
      <c r="A3840" t="s">
        <v>4052</v>
      </c>
      <c r="B3840" s="3">
        <v>78.189300537109375</v>
      </c>
      <c r="C3840" s="3">
        <v>30.690000534057621</v>
      </c>
      <c r="D3840" s="4">
        <v>-2.8973250315655789E-2</v>
      </c>
      <c r="E3840" s="4">
        <v>0.2394992023569775</v>
      </c>
      <c r="F3840" s="2">
        <v>5</v>
      </c>
      <c r="G3840" s="4">
        <v>0.10327684730061031</v>
      </c>
      <c r="H3840" s="4">
        <v>-0.30662386064208769</v>
      </c>
      <c r="I3840" s="4">
        <v>0.16526531021107499</v>
      </c>
    </row>
    <row r="3841" spans="1:9" x14ac:dyDescent="0.25">
      <c r="A3841" t="s">
        <v>4053</v>
      </c>
      <c r="B3841" s="3">
        <v>80.522293090820313</v>
      </c>
      <c r="C3841" s="3">
        <v>24.760000228881839</v>
      </c>
      <c r="D3841" s="4">
        <v>2.1453664812751461E-2</v>
      </c>
      <c r="E3841" s="4">
        <v>-0.1128627601487554</v>
      </c>
      <c r="F3841" s="2">
        <v>5</v>
      </c>
      <c r="G3841" s="4">
        <v>0.17550151300648739</v>
      </c>
      <c r="H3841" s="4">
        <v>-0.28593507894266451</v>
      </c>
      <c r="I3841" s="4">
        <v>0.2000342015190342</v>
      </c>
    </row>
    <row r="3842" spans="1:9" x14ac:dyDescent="0.25">
      <c r="A3842" t="s">
        <v>4054</v>
      </c>
      <c r="B3842" s="3">
        <v>78.831077575683594</v>
      </c>
      <c r="C3842" s="3">
        <v>27.909999847412109</v>
      </c>
      <c r="D3842" s="4">
        <v>-1.888713203568437E-2</v>
      </c>
      <c r="E3842" s="4">
        <v>0.1240434930797352</v>
      </c>
      <c r="F3842" s="2">
        <v>5</v>
      </c>
      <c r="G3842" s="4">
        <v>0.14246586853824181</v>
      </c>
      <c r="H3842" s="4">
        <v>-0.30093263585457408</v>
      </c>
      <c r="I3842" s="4">
        <v>0.17482979684547839</v>
      </c>
    </row>
    <row r="3843" spans="1:9" x14ac:dyDescent="0.25">
      <c r="A3843" t="s">
        <v>4055</v>
      </c>
      <c r="B3843" s="3">
        <v>80.3486328125</v>
      </c>
      <c r="C3843" s="3">
        <v>24.829999923706051</v>
      </c>
      <c r="D3843" s="4">
        <v>-4.5833873663650992E-3</v>
      </c>
      <c r="E3843" s="4">
        <v>2.139039363173079E-2</v>
      </c>
      <c r="F3843" s="2">
        <v>5</v>
      </c>
      <c r="G3843" s="4">
        <v>0.30053258275933498</v>
      </c>
      <c r="H3843" s="4">
        <v>-0.28747508368134878</v>
      </c>
      <c r="I3843" s="4">
        <v>0.19744611981606219</v>
      </c>
    </row>
    <row r="3844" spans="1:9" x14ac:dyDescent="0.25">
      <c r="A3844" t="s">
        <v>4056</v>
      </c>
      <c r="B3844" s="3">
        <v>80.718597412109375</v>
      </c>
      <c r="C3844" s="3">
        <v>24.309999465942379</v>
      </c>
      <c r="D3844" s="4">
        <v>-1.0825160056848859E-2</v>
      </c>
      <c r="E3844" s="4">
        <v>9.1603007015993887E-2</v>
      </c>
      <c r="F3844" s="2">
        <v>5</v>
      </c>
      <c r="G3844" s="4">
        <v>0.26013793694872422</v>
      </c>
      <c r="H3844" s="4">
        <v>-0.28419426873590109</v>
      </c>
      <c r="I3844" s="4">
        <v>0.2029597503380072</v>
      </c>
    </row>
    <row r="3845" spans="1:9" x14ac:dyDescent="0.25">
      <c r="A3845" t="s">
        <v>4057</v>
      </c>
      <c r="B3845" s="3">
        <v>81.601951599121094</v>
      </c>
      <c r="C3845" s="3">
        <v>22.270000457763668</v>
      </c>
      <c r="D3845" s="4">
        <v>-1.1433681808027511E-2</v>
      </c>
      <c r="E3845" s="4">
        <v>7.6365388251451893E-2</v>
      </c>
      <c r="F3845" s="2">
        <v>4</v>
      </c>
      <c r="G3845" s="4">
        <v>0.2093217124272351</v>
      </c>
      <c r="H3845" s="4">
        <v>-0.27636075811912397</v>
      </c>
      <c r="I3845" s="4">
        <v>0.21612449261966929</v>
      </c>
    </row>
    <row r="3846" spans="1:9" x14ac:dyDescent="0.25">
      <c r="A3846" t="s">
        <v>4058</v>
      </c>
      <c r="B3846" s="3">
        <v>82.545753479003906</v>
      </c>
      <c r="C3846" s="3">
        <v>20.690000534057621</v>
      </c>
      <c r="D3846" s="4">
        <v>1.016397345614029E-2</v>
      </c>
      <c r="E3846" s="4">
        <v>-6.8856832879257923E-2</v>
      </c>
      <c r="F3846" s="2">
        <v>4</v>
      </c>
      <c r="G3846" s="4">
        <v>0.23748038171279401</v>
      </c>
      <c r="H3846" s="4">
        <v>-0.26799120244722868</v>
      </c>
      <c r="I3846" s="4">
        <v>0.23019009472615529</v>
      </c>
    </row>
    <row r="3847" spans="1:9" x14ac:dyDescent="0.25">
      <c r="A3847" t="s">
        <v>4059</v>
      </c>
      <c r="B3847" s="3">
        <v>81.715202331542969</v>
      </c>
      <c r="C3847" s="3">
        <v>22.219999313354489</v>
      </c>
      <c r="D3847" s="4">
        <v>-8.9735358323810299E-3</v>
      </c>
      <c r="E3847" s="4">
        <v>6.3157881287896567E-2</v>
      </c>
      <c r="F3847" s="2">
        <v>4</v>
      </c>
      <c r="G3847" s="4">
        <v>0.15832062691738541</v>
      </c>
      <c r="H3847" s="4">
        <v>-0.27535646015141318</v>
      </c>
      <c r="I3847" s="4">
        <v>0.21781228300710939</v>
      </c>
    </row>
    <row r="3848" spans="1:9" x14ac:dyDescent="0.25">
      <c r="A3848" t="s">
        <v>4060</v>
      </c>
      <c r="B3848" s="3">
        <v>82.455116271972656</v>
      </c>
      <c r="C3848" s="3">
        <v>20.89999961853027</v>
      </c>
      <c r="D3848" s="4">
        <v>-5.2832228819271743E-3</v>
      </c>
      <c r="E3848" s="4">
        <v>-2.7454637453315889E-2</v>
      </c>
      <c r="F3848" s="2">
        <v>4</v>
      </c>
      <c r="G3848" s="4">
        <v>0.133914162914514</v>
      </c>
      <c r="H3848" s="4">
        <v>-0.26879496557417581</v>
      </c>
      <c r="I3848" s="4">
        <v>0.22883931664728241</v>
      </c>
    </row>
    <row r="3849" spans="1:9" x14ac:dyDescent="0.25">
      <c r="A3849" t="s">
        <v>4061</v>
      </c>
      <c r="B3849" s="3">
        <v>82.893058776855469</v>
      </c>
      <c r="C3849" s="3">
        <v>21.489999771118161</v>
      </c>
      <c r="D3849" s="4">
        <v>8.26576890925379E-3</v>
      </c>
      <c r="E3849" s="4">
        <v>2.7997883848789322E-3</v>
      </c>
      <c r="F3849" s="2">
        <v>4</v>
      </c>
      <c r="G3849" s="4">
        <v>0.20842340468600901</v>
      </c>
      <c r="H3849" s="4">
        <v>-0.26491132828351782</v>
      </c>
      <c r="I3849" s="4">
        <v>0.235366030728382</v>
      </c>
    </row>
    <row r="3850" spans="1:9" x14ac:dyDescent="0.25">
      <c r="A3850" t="s">
        <v>4062</v>
      </c>
      <c r="B3850" s="3">
        <v>82.2135009765625</v>
      </c>
      <c r="C3850" s="3">
        <v>21.430000305175781</v>
      </c>
      <c r="D3850" s="4">
        <v>-7.4745057100743528E-3</v>
      </c>
      <c r="E3850" s="4">
        <v>-1.335170429772559E-2</v>
      </c>
      <c r="F3850" s="2">
        <v>4</v>
      </c>
      <c r="G3850" s="4">
        <v>0.19135906338923059</v>
      </c>
      <c r="H3850" s="4">
        <v>-0.27093758968758369</v>
      </c>
      <c r="I3850" s="4">
        <v>0.22523849249073141</v>
      </c>
    </row>
    <row r="3851" spans="1:9" x14ac:dyDescent="0.25">
      <c r="A3851" t="s">
        <v>4063</v>
      </c>
      <c r="B3851" s="3">
        <v>82.832633972167969</v>
      </c>
      <c r="C3851" s="3">
        <v>21.719999313354489</v>
      </c>
      <c r="D3851" s="4">
        <v>3.6593638392177219E-3</v>
      </c>
      <c r="E3851" s="4">
        <v>-4.9868821809254449E-2</v>
      </c>
      <c r="F3851" s="2">
        <v>4</v>
      </c>
      <c r="G3851" s="4">
        <v>0.25033371479295979</v>
      </c>
      <c r="H3851" s="4">
        <v>-0.26544717036814919</v>
      </c>
      <c r="I3851" s="4">
        <v>0.23446551200913349</v>
      </c>
    </row>
    <row r="3852" spans="1:9" x14ac:dyDescent="0.25">
      <c r="A3852" t="s">
        <v>4064</v>
      </c>
      <c r="B3852" s="3">
        <v>82.530624389648438</v>
      </c>
      <c r="C3852" s="3">
        <v>22.860000610351559</v>
      </c>
      <c r="D3852" s="4">
        <v>1.7215678663233369E-2</v>
      </c>
      <c r="E3852" s="4">
        <v>-5.6545960009063423E-3</v>
      </c>
      <c r="F3852" s="2">
        <v>4</v>
      </c>
      <c r="G3852" s="4">
        <v>0.1231314460284116</v>
      </c>
      <c r="H3852" s="4">
        <v>-0.26812536593887321</v>
      </c>
      <c r="I3852" s="4">
        <v>0.2299646239407678</v>
      </c>
    </row>
    <row r="3853" spans="1:9" x14ac:dyDescent="0.25">
      <c r="A3853" t="s">
        <v>4065</v>
      </c>
      <c r="B3853" s="3">
        <v>81.13385009765625</v>
      </c>
      <c r="C3853" s="3">
        <v>22.989999771118161</v>
      </c>
      <c r="D3853" s="4">
        <v>-2.0434207435686691E-3</v>
      </c>
      <c r="E3853" s="4">
        <v>-8.6920719533789548E-4</v>
      </c>
      <c r="F3853" s="2">
        <v>4</v>
      </c>
      <c r="G3853" s="4">
        <v>8.778171977589655E-2</v>
      </c>
      <c r="H3853" s="4">
        <v>-0.28051184285429542</v>
      </c>
      <c r="I3853" s="4">
        <v>0.20914831509195461</v>
      </c>
    </row>
    <row r="3854" spans="1:9" x14ac:dyDescent="0.25">
      <c r="A3854" t="s">
        <v>4066</v>
      </c>
      <c r="B3854" s="3">
        <v>81.299980163574219</v>
      </c>
      <c r="C3854" s="3">
        <v>23.010000228881839</v>
      </c>
      <c r="D3854" s="4">
        <v>3.9157434952485906E-3</v>
      </c>
      <c r="E3854" s="4">
        <v>-4.7578116937131432E-3</v>
      </c>
      <c r="F3854" s="2">
        <v>4</v>
      </c>
      <c r="G3854" s="4">
        <v>0.24827623530563889</v>
      </c>
      <c r="H3854" s="4">
        <v>-0.27903861540570352</v>
      </c>
      <c r="I3854" s="4">
        <v>0.21162417306059589</v>
      </c>
    </row>
    <row r="3855" spans="1:9" x14ac:dyDescent="0.25">
      <c r="A3855" t="s">
        <v>4067</v>
      </c>
      <c r="B3855" s="3">
        <v>80.982872009277344</v>
      </c>
      <c r="C3855" s="3">
        <v>23.120000839233398</v>
      </c>
      <c r="D3855" s="4">
        <v>6.0972910712429051E-3</v>
      </c>
      <c r="E3855" s="4">
        <v>-4.3837859907532202E-2</v>
      </c>
      <c r="F3855" s="2">
        <v>4</v>
      </c>
      <c r="G3855" s="4">
        <v>0.2132472090513706</v>
      </c>
      <c r="H3855" s="4">
        <v>-0.28185070384075639</v>
      </c>
      <c r="I3855" s="4">
        <v>0.20689826901427641</v>
      </c>
    </row>
    <row r="3856" spans="1:9" x14ac:dyDescent="0.25">
      <c r="A3856" t="s">
        <v>4068</v>
      </c>
      <c r="B3856" s="3">
        <v>80.492088317871094</v>
      </c>
      <c r="C3856" s="3">
        <v>24.180000305175781</v>
      </c>
      <c r="D3856" s="4">
        <v>7.6558955830512421E-3</v>
      </c>
      <c r="E3856" s="4">
        <v>-2.025931903635925E-2</v>
      </c>
      <c r="F3856" s="2">
        <v>4</v>
      </c>
      <c r="G3856" s="4">
        <v>0.1216760000931341</v>
      </c>
      <c r="H3856" s="4">
        <v>-0.2862029323281513</v>
      </c>
      <c r="I3856" s="4">
        <v>0.19958405586126829</v>
      </c>
    </row>
    <row r="3857" spans="1:9" x14ac:dyDescent="0.25">
      <c r="A3857" t="s">
        <v>4069</v>
      </c>
      <c r="B3857" s="3">
        <v>79.880531311035156</v>
      </c>
      <c r="C3857" s="3">
        <v>24.680000305175781</v>
      </c>
      <c r="D3857" s="4">
        <v>2.7485772504496349E-3</v>
      </c>
      <c r="E3857" s="4">
        <v>-3.9688732586909407E-2</v>
      </c>
      <c r="F3857" s="2">
        <v>5</v>
      </c>
      <c r="G3857" s="4">
        <v>8.5110499871487777E-2</v>
      </c>
      <c r="H3857" s="4">
        <v>-0.29162616841652028</v>
      </c>
      <c r="I3857" s="4">
        <v>0.19046994228834779</v>
      </c>
    </row>
    <row r="3858" spans="1:9" x14ac:dyDescent="0.25">
      <c r="A3858" t="s">
        <v>4070</v>
      </c>
      <c r="B3858" s="3">
        <v>79.661575317382813</v>
      </c>
      <c r="C3858" s="3">
        <v>25.70000076293945</v>
      </c>
      <c r="D3858" s="4">
        <v>1.432414185031017E-2</v>
      </c>
      <c r="E3858" s="4">
        <v>-4.2473896541260658E-2</v>
      </c>
      <c r="F3858" s="2">
        <v>5</v>
      </c>
      <c r="G3858" s="4">
        <v>3.3672303945177617E-2</v>
      </c>
      <c r="H3858" s="4">
        <v>-0.29356785174819161</v>
      </c>
      <c r="I3858" s="4">
        <v>0.1872068126515147</v>
      </c>
    </row>
    <row r="3859" spans="1:9" x14ac:dyDescent="0.25">
      <c r="A3859" t="s">
        <v>4071</v>
      </c>
      <c r="B3859" s="3">
        <v>78.536605834960938</v>
      </c>
      <c r="C3859" s="3">
        <v>26.840000152587891</v>
      </c>
      <c r="D3859" s="4">
        <v>1.4928513447868051E-2</v>
      </c>
      <c r="E3859" s="4">
        <v>-6.4156211053311374E-2</v>
      </c>
      <c r="F3859" s="2">
        <v>5</v>
      </c>
      <c r="G3859" s="4">
        <v>-3.2830463489172623E-2</v>
      </c>
      <c r="H3859" s="4">
        <v>-0.30354398647837683</v>
      </c>
      <c r="I3859" s="4">
        <v>0.17044124621330181</v>
      </c>
    </row>
    <row r="3860" spans="1:9" x14ac:dyDescent="0.25">
      <c r="A3860" t="s">
        <v>4072</v>
      </c>
      <c r="B3860" s="3">
        <v>77.381416320800781</v>
      </c>
      <c r="C3860" s="3">
        <v>28.680000305175781</v>
      </c>
      <c r="D3860" s="4">
        <v>-4.662001916969305E-3</v>
      </c>
      <c r="E3860" s="4">
        <v>1.4503001088544741E-2</v>
      </c>
      <c r="F3860" s="2">
        <v>5</v>
      </c>
      <c r="G3860" s="4">
        <v>-5.9921414629358287E-2</v>
      </c>
      <c r="H3860" s="4">
        <v>-0.31378810990770661</v>
      </c>
      <c r="I3860" s="4">
        <v>0.15322530671360579</v>
      </c>
    </row>
    <row r="3861" spans="1:9" x14ac:dyDescent="0.25">
      <c r="A3861" t="s">
        <v>4073</v>
      </c>
      <c r="B3861" s="3">
        <v>77.743858337402344</v>
      </c>
      <c r="C3861" s="3">
        <v>28.270000457763668</v>
      </c>
      <c r="D3861" s="4">
        <v>-2.481271746034364E-2</v>
      </c>
      <c r="E3861" s="4">
        <v>0.10386566903621761</v>
      </c>
      <c r="F3861" s="2">
        <v>5</v>
      </c>
      <c r="G3861" s="4">
        <v>-8.9778623304463068E-2</v>
      </c>
      <c r="H3861" s="4">
        <v>-0.31057400459552242</v>
      </c>
      <c r="I3861" s="4">
        <v>0.15862682720307861</v>
      </c>
    </row>
    <row r="3862" spans="1:9" x14ac:dyDescent="0.25">
      <c r="A3862" t="s">
        <v>4074</v>
      </c>
      <c r="B3862" s="3">
        <v>79.721977233886719</v>
      </c>
      <c r="C3862" s="3">
        <v>25.610000610351559</v>
      </c>
      <c r="D3862" s="4">
        <v>-3.8677236970336981E-3</v>
      </c>
      <c r="E3862" s="4">
        <v>1.6673285724075001E-2</v>
      </c>
      <c r="F3862" s="2">
        <v>5</v>
      </c>
      <c r="G3862" s="4">
        <v>-6.6055872089401335E-2</v>
      </c>
      <c r="H3862" s="4">
        <v>-0.29303221263404677</v>
      </c>
      <c r="I3862" s="4">
        <v>0.18810699026518801</v>
      </c>
    </row>
    <row r="3863" spans="1:9" x14ac:dyDescent="0.25">
      <c r="A3863" t="s">
        <v>4075</v>
      </c>
      <c r="B3863" s="3">
        <v>80.031517028808594</v>
      </c>
      <c r="C3863" s="3">
        <v>25.190000534057621</v>
      </c>
      <c r="D3863" s="4">
        <v>-3.009725365768046E-3</v>
      </c>
      <c r="E3863" s="4">
        <v>1.245986269082588E-2</v>
      </c>
      <c r="F3863" s="2">
        <v>5</v>
      </c>
      <c r="G3863" s="4">
        <v>-2.3623439014551221E-2</v>
      </c>
      <c r="H3863" s="4">
        <v>-0.29028723977323062</v>
      </c>
      <c r="I3863" s="4">
        <v>0.1927201020678844</v>
      </c>
    </row>
    <row r="3864" spans="1:9" x14ac:dyDescent="0.25">
      <c r="A3864" t="s">
        <v>4076</v>
      </c>
      <c r="B3864" s="3">
        <v>80.273117065429688</v>
      </c>
      <c r="C3864" s="3">
        <v>24.879999160766602</v>
      </c>
      <c r="D3864" s="4">
        <v>1.790335219851991E-2</v>
      </c>
      <c r="E3864" s="4">
        <v>-2.850454635639077E-2</v>
      </c>
      <c r="F3864" s="2">
        <v>5</v>
      </c>
      <c r="G3864" s="4">
        <v>-9.7417391821290389E-2</v>
      </c>
      <c r="H3864" s="4">
        <v>-0.28814475097348019</v>
      </c>
      <c r="I3864" s="4">
        <v>0.19632069882071851</v>
      </c>
    </row>
    <row r="3865" spans="1:9" x14ac:dyDescent="0.25">
      <c r="A3865" t="s">
        <v>4077</v>
      </c>
      <c r="B3865" s="3">
        <v>78.861236572265625</v>
      </c>
      <c r="C3865" s="3">
        <v>25.610000610351559</v>
      </c>
      <c r="D3865" s="4">
        <v>-5.3331809072469927E-3</v>
      </c>
      <c r="E3865" s="4">
        <v>2.6452898886979881E-2</v>
      </c>
      <c r="F3865" s="2">
        <v>5</v>
      </c>
      <c r="G3865" s="4">
        <v>-0.11285202047276451</v>
      </c>
      <c r="H3865" s="4">
        <v>-0.30066518841006051</v>
      </c>
      <c r="I3865" s="4">
        <v>0.1752792602920932</v>
      </c>
    </row>
    <row r="3866" spans="1:9" x14ac:dyDescent="0.25">
      <c r="A3866" t="s">
        <v>4078</v>
      </c>
      <c r="B3866" s="3">
        <v>79.284072875976563</v>
      </c>
      <c r="C3866" s="3">
        <v>24.95000076293945</v>
      </c>
      <c r="D3866" s="4">
        <v>-1.1018960751281059E-2</v>
      </c>
      <c r="E3866" s="4">
        <v>6.2154150959865762E-2</v>
      </c>
      <c r="F3866" s="2">
        <v>5</v>
      </c>
      <c r="G3866" s="4">
        <v>-9.4146610751824733E-2</v>
      </c>
      <c r="H3866" s="4">
        <v>-0.2969155116405604</v>
      </c>
      <c r="I3866" s="4">
        <v>0.1815808446933809</v>
      </c>
    </row>
    <row r="3867" spans="1:9" x14ac:dyDescent="0.25">
      <c r="A3867" t="s">
        <v>4079</v>
      </c>
      <c r="B3867" s="3">
        <v>80.167434692382813</v>
      </c>
      <c r="C3867" s="3">
        <v>23.489999771118161</v>
      </c>
      <c r="D3867" s="4">
        <v>-8.3122707047267319E-3</v>
      </c>
      <c r="E3867" s="4">
        <v>1.776429154104919E-2</v>
      </c>
      <c r="F3867" s="2">
        <v>4</v>
      </c>
      <c r="G3867" s="4">
        <v>-8.1117762146082018E-2</v>
      </c>
      <c r="H3867" s="4">
        <v>-0.28908193336695431</v>
      </c>
      <c r="I3867" s="4">
        <v>0.19474570067690131</v>
      </c>
    </row>
    <row r="3868" spans="1:9" x14ac:dyDescent="0.25">
      <c r="A3868" t="s">
        <v>4080</v>
      </c>
      <c r="B3868" s="3">
        <v>80.839393615722656</v>
      </c>
      <c r="C3868" s="3">
        <v>23.079999923706051</v>
      </c>
      <c r="D3868" s="4">
        <v>5.824046640216185E-3</v>
      </c>
      <c r="E3868" s="4">
        <v>-4.0731486450095167E-2</v>
      </c>
      <c r="F3868" s="2">
        <v>4</v>
      </c>
      <c r="G3868" s="4">
        <v>-9.4497032955143889E-2</v>
      </c>
      <c r="H3868" s="4">
        <v>-0.2831230581644405</v>
      </c>
      <c r="I3868" s="4">
        <v>0.204759991863495</v>
      </c>
    </row>
    <row r="3869" spans="1:9" x14ac:dyDescent="0.25">
      <c r="A3869" t="s">
        <v>4081</v>
      </c>
      <c r="B3869" s="3">
        <v>80.371307373046875</v>
      </c>
      <c r="C3869" s="3">
        <v>24.059999465942379</v>
      </c>
      <c r="D3869" s="4">
        <v>-2.529839091325869E-3</v>
      </c>
      <c r="E3869" s="4">
        <v>5.8528172743270712E-3</v>
      </c>
      <c r="F3869" s="2">
        <v>4</v>
      </c>
      <c r="G3869" s="4">
        <v>-0.1201213571797987</v>
      </c>
      <c r="H3869" s="4">
        <v>-0.28727400758595423</v>
      </c>
      <c r="I3869" s="4">
        <v>0.1977840417394974</v>
      </c>
    </row>
    <row r="3870" spans="1:9" x14ac:dyDescent="0.25">
      <c r="A3870" t="s">
        <v>4082</v>
      </c>
      <c r="B3870" s="3">
        <v>80.575149536132813</v>
      </c>
      <c r="C3870" s="3">
        <v>23.920000076293949</v>
      </c>
      <c r="D3870" s="4">
        <v>6.3774259397608724E-4</v>
      </c>
      <c r="E3870" s="4">
        <v>1.1416510026161619E-2</v>
      </c>
      <c r="F3870" s="2">
        <v>4</v>
      </c>
      <c r="G3870" s="4">
        <v>-8.2857921450094407E-2</v>
      </c>
      <c r="H3870" s="4">
        <v>-0.28546635243226981</v>
      </c>
      <c r="I3870" s="4">
        <v>0.2008219279946597</v>
      </c>
    </row>
    <row r="3871" spans="1:9" x14ac:dyDescent="0.25">
      <c r="A3871" t="s">
        <v>4083</v>
      </c>
      <c r="B3871" s="3">
        <v>80.523796081542969</v>
      </c>
      <c r="C3871" s="3">
        <v>23.64999961853027</v>
      </c>
      <c r="D3871" s="4">
        <v>-1.490704219382577E-3</v>
      </c>
      <c r="E3871" s="4">
        <v>-1.6885147583612929E-3</v>
      </c>
      <c r="F3871" s="2">
        <v>4</v>
      </c>
      <c r="G3871" s="4">
        <v>-5.6247122981347819E-2</v>
      </c>
      <c r="H3871" s="4">
        <v>-0.28592175054737762</v>
      </c>
      <c r="I3871" s="4">
        <v>0.20005660078515669</v>
      </c>
    </row>
    <row r="3872" spans="1:9" x14ac:dyDescent="0.25">
      <c r="A3872" t="s">
        <v>4084</v>
      </c>
      <c r="B3872" s="3">
        <v>80.644012451171875</v>
      </c>
      <c r="C3872" s="3">
        <v>23.690000534057621</v>
      </c>
      <c r="D3872" s="4">
        <v>1.5133892252925831E-2</v>
      </c>
      <c r="E3872" s="4">
        <v>1.1528627535615231E-2</v>
      </c>
      <c r="F3872" s="2">
        <v>4</v>
      </c>
      <c r="G3872" s="4">
        <v>-9.7335226649714723E-2</v>
      </c>
      <c r="H3872" s="4">
        <v>-0.28485568189491078</v>
      </c>
      <c r="I3872" s="4">
        <v>0.2018482009693994</v>
      </c>
    </row>
    <row r="3873" spans="1:9" x14ac:dyDescent="0.25">
      <c r="A3873" t="s">
        <v>4085</v>
      </c>
      <c r="B3873" s="3">
        <v>79.441749572753906</v>
      </c>
      <c r="C3873" s="3">
        <v>23.420000076293949</v>
      </c>
      <c r="D3873" s="4">
        <v>4.1796662419815167E-3</v>
      </c>
      <c r="E3873" s="4">
        <v>-1.8440927192043929E-2</v>
      </c>
      <c r="F3873" s="2">
        <v>4</v>
      </c>
      <c r="G3873" s="4">
        <v>-9.5909525910729321E-2</v>
      </c>
      <c r="H3873" s="4">
        <v>-0.29551724795835371</v>
      </c>
      <c r="I3873" s="4">
        <v>0.18393072100281399</v>
      </c>
    </row>
    <row r="3874" spans="1:9" x14ac:dyDescent="0.25">
      <c r="A3874" t="s">
        <v>4086</v>
      </c>
      <c r="B3874" s="3">
        <v>79.111091613769531</v>
      </c>
      <c r="C3874" s="3">
        <v>23.860000610351559</v>
      </c>
      <c r="D3874" s="4">
        <v>4.8680029181076279E-3</v>
      </c>
      <c r="E3874" s="4">
        <v>-1.200824069397477E-2</v>
      </c>
      <c r="F3874" s="2">
        <v>4</v>
      </c>
      <c r="G3874" s="4">
        <v>-0.14251449003247679</v>
      </c>
      <c r="H3874" s="4">
        <v>-0.29844949492147538</v>
      </c>
      <c r="I3874" s="4">
        <v>0.1790028824558145</v>
      </c>
    </row>
    <row r="3875" spans="1:9" x14ac:dyDescent="0.25">
      <c r="A3875" t="s">
        <v>4087</v>
      </c>
      <c r="B3875" s="3">
        <v>78.72784423828125</v>
      </c>
      <c r="C3875" s="3">
        <v>24.14999961853027</v>
      </c>
      <c r="D3875" s="4">
        <v>-1.9087323633615319E-4</v>
      </c>
      <c r="E3875" s="4">
        <v>2.547772403005033E-2</v>
      </c>
      <c r="F3875" s="2">
        <v>4</v>
      </c>
      <c r="G3875" s="4">
        <v>-0.14272533499000289</v>
      </c>
      <c r="H3875" s="4">
        <v>-0.30184810040598148</v>
      </c>
      <c r="I3875" s="4">
        <v>0.17329129699823681</v>
      </c>
    </row>
    <row r="3876" spans="1:9" x14ac:dyDescent="0.25">
      <c r="A3876" t="s">
        <v>4088</v>
      </c>
      <c r="B3876" s="3">
        <v>78.742874145507813</v>
      </c>
      <c r="C3876" s="3">
        <v>23.54999923706055</v>
      </c>
      <c r="D3876" s="4">
        <v>1.021838110547457E-2</v>
      </c>
      <c r="E3876" s="4">
        <v>-3.1661203430341511E-2</v>
      </c>
      <c r="F3876" s="2">
        <v>4</v>
      </c>
      <c r="G3876" s="4">
        <v>-0.130156009145974</v>
      </c>
      <c r="H3876" s="4">
        <v>-0.30171481645311238</v>
      </c>
      <c r="I3876" s="4">
        <v>0.17351528965946411</v>
      </c>
    </row>
    <row r="3877" spans="1:9" x14ac:dyDescent="0.25">
      <c r="A3877" t="s">
        <v>4089</v>
      </c>
      <c r="B3877" s="3">
        <v>77.946388244628906</v>
      </c>
      <c r="C3877" s="3">
        <v>24.319999694824219</v>
      </c>
      <c r="D3877" s="4">
        <v>7.6745935259654452E-3</v>
      </c>
      <c r="E3877" s="4">
        <v>-5.0741651125101088E-2</v>
      </c>
      <c r="F3877" s="2">
        <v>5</v>
      </c>
      <c r="G3877" s="4">
        <v>-0.1354608098021042</v>
      </c>
      <c r="H3877" s="4">
        <v>-0.30877798641640319</v>
      </c>
      <c r="I3877" s="4">
        <v>0.1616451567385804</v>
      </c>
    </row>
    <row r="3878" spans="1:9" x14ac:dyDescent="0.25">
      <c r="A3878" t="s">
        <v>4090</v>
      </c>
      <c r="B3878" s="3">
        <v>77.352737426757813</v>
      </c>
      <c r="C3878" s="3">
        <v>25.620000839233398</v>
      </c>
      <c r="D3878" s="4">
        <v>8.6222727854243786E-3</v>
      </c>
      <c r="E3878" s="4">
        <v>1.4251805506317661E-2</v>
      </c>
      <c r="F3878" s="2">
        <v>5</v>
      </c>
      <c r="G3878" s="4">
        <v>-0.1675156321062726</v>
      </c>
      <c r="H3878" s="4">
        <v>-0.31404243192741987</v>
      </c>
      <c r="I3878" s="4">
        <v>0.15279790142753821</v>
      </c>
    </row>
    <row r="3879" spans="1:9" x14ac:dyDescent="0.25">
      <c r="A3879" t="s">
        <v>4091</v>
      </c>
      <c r="B3879" s="3">
        <v>76.691482543945313</v>
      </c>
      <c r="C3879" s="3">
        <v>25.260000228881839</v>
      </c>
      <c r="D3879" s="4">
        <v>1.4008646017167999E-2</v>
      </c>
      <c r="E3879" s="4">
        <v>-6.7896683641600064E-2</v>
      </c>
      <c r="F3879" s="2">
        <v>5</v>
      </c>
      <c r="G3879" s="4">
        <v>-0.15758344985717529</v>
      </c>
      <c r="H3879" s="4">
        <v>-0.31990638459903248</v>
      </c>
      <c r="I3879" s="4">
        <v>0.1429431339484073</v>
      </c>
    </row>
    <row r="3880" spans="1:9" x14ac:dyDescent="0.25">
      <c r="A3880" t="s">
        <v>4092</v>
      </c>
      <c r="B3880" s="3">
        <v>75.631980895996094</v>
      </c>
      <c r="C3880" s="3">
        <v>27.10000038146973</v>
      </c>
      <c r="D3880" s="4">
        <v>8.3154299626444494E-3</v>
      </c>
      <c r="E3880" s="4">
        <v>-6.2283711447055252E-2</v>
      </c>
      <c r="F3880" s="2">
        <v>5</v>
      </c>
      <c r="G3880" s="4">
        <v>-0.1666090096736805</v>
      </c>
      <c r="H3880" s="4">
        <v>-0.32930195608070489</v>
      </c>
      <c r="I3880" s="4">
        <v>0.12715324315790541</v>
      </c>
    </row>
    <row r="3881" spans="1:9" x14ac:dyDescent="0.25">
      <c r="A3881" t="s">
        <v>4093</v>
      </c>
      <c r="B3881" s="3">
        <v>75.008255004882813</v>
      </c>
      <c r="C3881" s="3">
        <v>28.89999961853027</v>
      </c>
      <c r="D3881" s="4">
        <v>-3.7922132613064101E-3</v>
      </c>
      <c r="E3881" s="4">
        <v>-8.5763294432799064E-3</v>
      </c>
      <c r="F3881" s="2">
        <v>5</v>
      </c>
      <c r="G3881" s="4">
        <v>-0.19836536847252431</v>
      </c>
      <c r="H3881" s="4">
        <v>-0.33483310481111772</v>
      </c>
      <c r="I3881" s="4">
        <v>0.1178577751206917</v>
      </c>
    </row>
    <row r="3882" spans="1:9" x14ac:dyDescent="0.25">
      <c r="A3882" t="s">
        <v>4094</v>
      </c>
      <c r="B3882" s="3">
        <v>75.293785095214844</v>
      </c>
      <c r="C3882" s="3">
        <v>29.14999961853027</v>
      </c>
      <c r="D3882" s="4">
        <v>-2.205766792693498E-2</v>
      </c>
      <c r="E3882" s="4">
        <v>0.12072277439512449</v>
      </c>
      <c r="F3882" s="2">
        <v>5</v>
      </c>
      <c r="G3882" s="4">
        <v>-0.1960053742443284</v>
      </c>
      <c r="H3882" s="4">
        <v>-0.33230104799074778</v>
      </c>
      <c r="I3882" s="4">
        <v>0.1221130671747168</v>
      </c>
    </row>
    <row r="3883" spans="1:9" x14ac:dyDescent="0.25">
      <c r="A3883" t="s">
        <v>4095</v>
      </c>
      <c r="B3883" s="3">
        <v>76.992050170898438</v>
      </c>
      <c r="C3883" s="3">
        <v>26.010000228881839</v>
      </c>
      <c r="D3883" s="4">
        <v>-8.8992316429347129E-3</v>
      </c>
      <c r="E3883" s="4">
        <v>5.0484652198908631E-2</v>
      </c>
      <c r="F3883" s="2">
        <v>5</v>
      </c>
      <c r="G3883" s="4">
        <v>-0.1829781301468664</v>
      </c>
      <c r="H3883" s="4">
        <v>-0.31724097616896452</v>
      </c>
      <c r="I3883" s="4">
        <v>0.14742253236551831</v>
      </c>
    </row>
    <row r="3884" spans="1:9" x14ac:dyDescent="0.25">
      <c r="A3884" t="s">
        <v>4096</v>
      </c>
      <c r="B3884" s="3">
        <v>77.683372497558594</v>
      </c>
      <c r="C3884" s="3">
        <v>24.760000228881839</v>
      </c>
      <c r="D3884" s="4">
        <v>-1.938317703232828E-4</v>
      </c>
      <c r="E3884" s="4">
        <v>3.241487954490641E-3</v>
      </c>
      <c r="F3884" s="2">
        <v>5</v>
      </c>
      <c r="G3884" s="4">
        <v>-0.18450661765966139</v>
      </c>
      <c r="H3884" s="4">
        <v>-0.31111038793478468</v>
      </c>
      <c r="I3884" s="4">
        <v>0.1577253988689622</v>
      </c>
    </row>
    <row r="3885" spans="1:9" x14ac:dyDescent="0.25">
      <c r="A3885" t="s">
        <v>4097</v>
      </c>
      <c r="B3885" s="3">
        <v>77.698432922363281</v>
      </c>
      <c r="C3885" s="3">
        <v>24.680000305175781</v>
      </c>
      <c r="D3885" s="4">
        <v>2.2298040502366501E-3</v>
      </c>
      <c r="E3885" s="4">
        <v>-1.082166130290174E-2</v>
      </c>
      <c r="F3885" s="2">
        <v>5</v>
      </c>
      <c r="G3885" s="4">
        <v>-0.17445654359064811</v>
      </c>
      <c r="H3885" s="4">
        <v>-0.31097683335460008</v>
      </c>
      <c r="I3885" s="4">
        <v>0.15794984633762341</v>
      </c>
    </row>
    <row r="3886" spans="1:9" x14ac:dyDescent="0.25">
      <c r="A3886" t="s">
        <v>4098</v>
      </c>
      <c r="B3886" s="3">
        <v>77.525566101074219</v>
      </c>
      <c r="C3886" s="3">
        <v>24.95000076293945</v>
      </c>
      <c r="D3886" s="4">
        <v>9.6550841744313942E-5</v>
      </c>
      <c r="E3886" s="4">
        <v>1.2038798777551649E-3</v>
      </c>
      <c r="F3886" s="2">
        <v>5</v>
      </c>
      <c r="G3886" s="4">
        <v>-0.16827523266188121</v>
      </c>
      <c r="H3886" s="4">
        <v>-0.31250980178308219</v>
      </c>
      <c r="I3886" s="4">
        <v>0.15537358962793449</v>
      </c>
    </row>
    <row r="3887" spans="1:9" x14ac:dyDescent="0.25">
      <c r="A3887" t="s">
        <v>4099</v>
      </c>
      <c r="B3887" s="3">
        <v>77.518081665039063</v>
      </c>
      <c r="C3887" s="3">
        <v>24.920000076293949</v>
      </c>
      <c r="D3887" s="4">
        <v>1.942854708548047E-3</v>
      </c>
      <c r="E3887" s="4">
        <v>-8.7509673307739622E-3</v>
      </c>
      <c r="F3887" s="2">
        <v>5</v>
      </c>
      <c r="G3887" s="4">
        <v>-0.1659328541654678</v>
      </c>
      <c r="H3887" s="4">
        <v>-0.31257617313220132</v>
      </c>
      <c r="I3887" s="4">
        <v>0.15526204810475491</v>
      </c>
    </row>
    <row r="3888" spans="1:9" x14ac:dyDescent="0.25">
      <c r="A3888" t="s">
        <v>4100</v>
      </c>
      <c r="B3888" s="3">
        <v>77.367767333984375</v>
      </c>
      <c r="C3888" s="3">
        <v>25.139999389648441</v>
      </c>
      <c r="D3888" s="4">
        <v>-9.7222033234145577E-5</v>
      </c>
      <c r="E3888" s="4">
        <v>5.1978872281848174E-3</v>
      </c>
      <c r="F3888" s="2">
        <v>5</v>
      </c>
      <c r="G3888" s="4">
        <v>-0.18443698857153981</v>
      </c>
      <c r="H3888" s="4">
        <v>-0.31390914797455072</v>
      </c>
      <c r="I3888" s="4">
        <v>0.15302189408876549</v>
      </c>
    </row>
    <row r="3889" spans="1:9" x14ac:dyDescent="0.25">
      <c r="A3889" t="s">
        <v>4101</v>
      </c>
      <c r="B3889" s="3">
        <v>77.375289916992188</v>
      </c>
      <c r="C3889" s="3">
        <v>25.010000228881839</v>
      </c>
      <c r="D3889" s="4">
        <v>1.960606503572326E-2</v>
      </c>
      <c r="E3889" s="4">
        <v>-3.188518263034124E-3</v>
      </c>
      <c r="F3889" s="2">
        <v>5</v>
      </c>
      <c r="G3889" s="4">
        <v>-0.17255064242007301</v>
      </c>
      <c r="H3889" s="4">
        <v>-0.31384243834128728</v>
      </c>
      <c r="I3889" s="4">
        <v>0.15313400412123751</v>
      </c>
    </row>
    <row r="3890" spans="1:9" x14ac:dyDescent="0.25">
      <c r="A3890" t="s">
        <v>4102</v>
      </c>
      <c r="B3890" s="3">
        <v>75.887435913085938</v>
      </c>
      <c r="C3890" s="3">
        <v>25.090000152587891</v>
      </c>
      <c r="D3890" s="4">
        <v>1.0303826993540269E-2</v>
      </c>
      <c r="E3890" s="4">
        <v>-4.4554457962537652E-2</v>
      </c>
      <c r="F3890" s="2">
        <v>5</v>
      </c>
      <c r="G3890" s="4">
        <v>-0.1870623603860366</v>
      </c>
      <c r="H3890" s="4">
        <v>-0.32703660247973099</v>
      </c>
      <c r="I3890" s="4">
        <v>0.1309603224857592</v>
      </c>
    </row>
    <row r="3891" spans="1:9" x14ac:dyDescent="0.25">
      <c r="A3891" t="s">
        <v>4103</v>
      </c>
      <c r="B3891" s="3">
        <v>75.113479614257813</v>
      </c>
      <c r="C3891" s="3">
        <v>26.260000228881839</v>
      </c>
      <c r="D3891" s="4">
        <v>8.7801907110169886E-3</v>
      </c>
      <c r="E3891" s="4">
        <v>3.0557648118223479E-3</v>
      </c>
      <c r="F3891" s="2">
        <v>5</v>
      </c>
      <c r="G3891" s="4">
        <v>-0.19161493597842369</v>
      </c>
      <c r="H3891" s="4">
        <v>-0.33389998182737579</v>
      </c>
      <c r="I3891" s="4">
        <v>0.11942595115299939</v>
      </c>
    </row>
    <row r="3892" spans="1:9" x14ac:dyDescent="0.25">
      <c r="A3892" t="s">
        <v>4104</v>
      </c>
      <c r="B3892" s="3">
        <v>74.459709167480469</v>
      </c>
      <c r="C3892" s="3">
        <v>26.180000305175781</v>
      </c>
      <c r="D3892" s="4">
        <v>7.9341022532937178E-3</v>
      </c>
      <c r="E3892" s="4">
        <v>-6.1312266830214963E-2</v>
      </c>
      <c r="F3892" s="2">
        <v>5</v>
      </c>
      <c r="G3892" s="4">
        <v>-0.20738889671697991</v>
      </c>
      <c r="H3892" s="4">
        <v>-0.33969756314986921</v>
      </c>
      <c r="I3892" s="4">
        <v>0.10968272519704821</v>
      </c>
    </row>
    <row r="3893" spans="1:9" x14ac:dyDescent="0.25">
      <c r="A3893" t="s">
        <v>4105</v>
      </c>
      <c r="B3893" s="3">
        <v>73.873588562011719</v>
      </c>
      <c r="C3893" s="3">
        <v>27.889999389648441</v>
      </c>
      <c r="D3893" s="4">
        <v>-2.4605868708662101E-2</v>
      </c>
      <c r="E3893" s="4">
        <v>0.14915528898256669</v>
      </c>
      <c r="F3893" s="2">
        <v>5</v>
      </c>
      <c r="G3893" s="4">
        <v>-0.22438127587529419</v>
      </c>
      <c r="H3893" s="4">
        <v>-0.3448952313707937</v>
      </c>
      <c r="I3893" s="4">
        <v>0.10094769362033661</v>
      </c>
    </row>
    <row r="3894" spans="1:9" x14ac:dyDescent="0.25">
      <c r="A3894" t="s">
        <v>4106</v>
      </c>
      <c r="B3894" s="3">
        <v>75.737167358398438</v>
      </c>
      <c r="C3894" s="3">
        <v>24.270000457763668</v>
      </c>
      <c r="D3894" s="4">
        <v>-7.6792480970314658E-3</v>
      </c>
      <c r="E3894" s="4">
        <v>-1.7806501133602711E-2</v>
      </c>
      <c r="F3894" s="2">
        <v>4</v>
      </c>
      <c r="G3894" s="4">
        <v>-0.20094772042810821</v>
      </c>
      <c r="H3894" s="4">
        <v>-0.32836917138110722</v>
      </c>
      <c r="I3894" s="4">
        <v>0.12872085068092051</v>
      </c>
    </row>
    <row r="3895" spans="1:9" x14ac:dyDescent="0.25">
      <c r="A3895" t="s">
        <v>4107</v>
      </c>
      <c r="B3895" s="3">
        <v>76.323272705078125</v>
      </c>
      <c r="C3895" s="3">
        <v>24.70999908447266</v>
      </c>
      <c r="D3895" s="4">
        <v>7.6388962334326127E-3</v>
      </c>
      <c r="E3895" s="4">
        <v>-2.9076685905031319E-2</v>
      </c>
      <c r="F3895" s="2">
        <v>5</v>
      </c>
      <c r="G3895" s="4">
        <v>-0.1886890920369696</v>
      </c>
      <c r="H3895" s="4">
        <v>-0.32317163847384062</v>
      </c>
      <c r="I3895" s="4">
        <v>0.1374556548539152</v>
      </c>
    </row>
    <row r="3896" spans="1:9" x14ac:dyDescent="0.25">
      <c r="A3896" t="s">
        <v>4108</v>
      </c>
      <c r="B3896" s="3">
        <v>75.744667053222656</v>
      </c>
      <c r="C3896" s="3">
        <v>25.45000076293945</v>
      </c>
      <c r="D3896" s="4">
        <v>1.072870469093745E-2</v>
      </c>
      <c r="E3896" s="4">
        <v>-2.077718402978956E-2</v>
      </c>
      <c r="F3896" s="2">
        <v>5</v>
      </c>
      <c r="G3896" s="4">
        <v>-0.19969501688676519</v>
      </c>
      <c r="H3896" s="4">
        <v>-0.32830266471833042</v>
      </c>
      <c r="I3896" s="4">
        <v>0.12883261960781731</v>
      </c>
    </row>
    <row r="3897" spans="1:9" x14ac:dyDescent="0.25">
      <c r="A3897" t="s">
        <v>4109</v>
      </c>
      <c r="B3897" s="3">
        <v>74.940650939941406</v>
      </c>
      <c r="C3897" s="3">
        <v>25.989999771118161</v>
      </c>
      <c r="D3897" s="4">
        <v>-1.2476175558611359E-2</v>
      </c>
      <c r="E3897" s="4">
        <v>4.0016006769065138E-2</v>
      </c>
      <c r="F3897" s="2">
        <v>5</v>
      </c>
      <c r="G3897" s="4">
        <v>-0.21642876362238461</v>
      </c>
      <c r="H3897" s="4">
        <v>-0.33543261197171348</v>
      </c>
      <c r="I3897" s="4">
        <v>0.1168502629526031</v>
      </c>
    </row>
    <row r="3898" spans="1:9" x14ac:dyDescent="0.25">
      <c r="A3898" t="s">
        <v>4110</v>
      </c>
      <c r="B3898" s="3">
        <v>75.887435913085938</v>
      </c>
      <c r="C3898" s="3">
        <v>24.989999771118161</v>
      </c>
      <c r="D3898" s="4">
        <v>-2.075464978096075E-3</v>
      </c>
      <c r="E3898" s="4">
        <v>9.2891575165674478E-3</v>
      </c>
      <c r="F3898" s="2">
        <v>5</v>
      </c>
      <c r="G3898" s="4">
        <v>-0.19831030260513419</v>
      </c>
      <c r="H3898" s="4">
        <v>-0.32703660247973099</v>
      </c>
      <c r="I3898" s="4">
        <v>0.1309603224857592</v>
      </c>
    </row>
    <row r="3899" spans="1:9" x14ac:dyDescent="0.25">
      <c r="A3899" t="s">
        <v>4111</v>
      </c>
      <c r="B3899" s="3">
        <v>76.045265197753906</v>
      </c>
      <c r="C3899" s="3">
        <v>24.760000228881839</v>
      </c>
      <c r="D3899" s="4">
        <v>1.311466178672949E-2</v>
      </c>
      <c r="E3899" s="4">
        <v>-3.5449935516458697E-2</v>
      </c>
      <c r="F3899" s="2">
        <v>5</v>
      </c>
      <c r="G3899" s="4">
        <v>-0.18171555430915531</v>
      </c>
      <c r="H3899" s="4">
        <v>-0.32563698566094701</v>
      </c>
      <c r="I3899" s="4">
        <v>0.13331247283236219</v>
      </c>
    </row>
    <row r="3900" spans="1:9" x14ac:dyDescent="0.25">
      <c r="A3900" t="s">
        <v>4112</v>
      </c>
      <c r="B3900" s="3">
        <v>75.060867309570313</v>
      </c>
      <c r="C3900" s="3">
        <v>25.670000076293949</v>
      </c>
      <c r="D3900" s="4">
        <v>-5.1784750249024292E-3</v>
      </c>
      <c r="E3900" s="4">
        <v>3.0923713636953121E-2</v>
      </c>
      <c r="F3900" s="2">
        <v>5</v>
      </c>
      <c r="G3900" s="4">
        <v>-0.2043362091400934</v>
      </c>
      <c r="H3900" s="4">
        <v>-0.33436654331924681</v>
      </c>
      <c r="I3900" s="4">
        <v>0.11864186313684549</v>
      </c>
    </row>
    <row r="3901" spans="1:9" x14ac:dyDescent="0.25">
      <c r="A3901" t="s">
        <v>4113</v>
      </c>
      <c r="B3901" s="3">
        <v>75.451591491699219</v>
      </c>
      <c r="C3901" s="3">
        <v>24.89999961853027</v>
      </c>
      <c r="D3901" s="4">
        <v>-2.8799711236615622E-3</v>
      </c>
      <c r="E3901" s="4">
        <v>4.01776983811164E-4</v>
      </c>
      <c r="F3901" s="2">
        <v>5</v>
      </c>
      <c r="G3901" s="4">
        <v>-0.19664277020076151</v>
      </c>
      <c r="H3901" s="4">
        <v>-0.33090163414245027</v>
      </c>
      <c r="I3901" s="4">
        <v>0.12446487641574459</v>
      </c>
    </row>
    <row r="3902" spans="1:9" x14ac:dyDescent="0.25">
      <c r="A3902" t="s">
        <v>4114</v>
      </c>
      <c r="B3902" s="3">
        <v>75.669517517089844</v>
      </c>
      <c r="C3902" s="3">
        <v>24.889999389648441</v>
      </c>
      <c r="D3902" s="4">
        <v>2.5886154495904372E-3</v>
      </c>
      <c r="E3902" s="4">
        <v>-2.6212836083455041E-2</v>
      </c>
      <c r="F3902" s="2">
        <v>5</v>
      </c>
      <c r="G3902" s="4">
        <v>-0.17259962748377869</v>
      </c>
      <c r="H3902" s="4">
        <v>-0.32896908448267631</v>
      </c>
      <c r="I3902" s="4">
        <v>0.12771265630168099</v>
      </c>
    </row>
    <row r="3903" spans="1:9" x14ac:dyDescent="0.25">
      <c r="A3903" t="s">
        <v>4115</v>
      </c>
      <c r="B3903" s="3">
        <v>75.474143981933594</v>
      </c>
      <c r="C3903" s="3">
        <v>25.559999465942379</v>
      </c>
      <c r="D3903" s="4">
        <v>1.649587459279989E-2</v>
      </c>
      <c r="E3903" s="4">
        <v>-1.38889123955217E-2</v>
      </c>
      <c r="F3903" s="2">
        <v>5</v>
      </c>
      <c r="G3903" s="4">
        <v>-0.18238960287175979</v>
      </c>
      <c r="H3903" s="4">
        <v>-0.33070164055631779</v>
      </c>
      <c r="I3903" s="4">
        <v>0.12480097910944379</v>
      </c>
    </row>
    <row r="3904" spans="1:9" x14ac:dyDescent="0.25">
      <c r="A3904" t="s">
        <v>4116</v>
      </c>
      <c r="B3904" s="3">
        <v>74.249336242675781</v>
      </c>
      <c r="C3904" s="3">
        <v>25.920000076293949</v>
      </c>
      <c r="D3904" s="4">
        <v>1.4192934176395779E-3</v>
      </c>
      <c r="E3904" s="4">
        <v>2.0472459274539109E-2</v>
      </c>
      <c r="F3904" s="2">
        <v>5</v>
      </c>
      <c r="G3904" s="4">
        <v>-0.19990691897363241</v>
      </c>
      <c r="H3904" s="4">
        <v>-0.34156313254906429</v>
      </c>
      <c r="I3904" s="4">
        <v>0.1065475101510176</v>
      </c>
    </row>
    <row r="3905" spans="1:9" x14ac:dyDescent="0.25">
      <c r="A3905" t="s">
        <v>4117</v>
      </c>
      <c r="B3905" s="3">
        <v>74.14410400390625</v>
      </c>
      <c r="C3905" s="3">
        <v>25.39999961853027</v>
      </c>
      <c r="D3905" s="4">
        <v>1.044515888683817E-2</v>
      </c>
      <c r="E3905" s="4">
        <v>-8.1999604379707769E-3</v>
      </c>
      <c r="F3905" s="2">
        <v>5</v>
      </c>
      <c r="G3905" s="4">
        <v>-0.2116081028141428</v>
      </c>
      <c r="H3905" s="4">
        <v>-0.34249632318963519</v>
      </c>
      <c r="I3905" s="4">
        <v>0.1049792204168514</v>
      </c>
    </row>
    <row r="3906" spans="1:9" x14ac:dyDescent="0.25">
      <c r="A3906" t="s">
        <v>4118</v>
      </c>
      <c r="B3906" s="3">
        <v>73.377662658691406</v>
      </c>
      <c r="C3906" s="3">
        <v>25.610000610351559</v>
      </c>
      <c r="D3906" s="4">
        <v>-2.4515129712064931E-3</v>
      </c>
      <c r="E3906" s="4">
        <v>2.3990418871601579E-2</v>
      </c>
      <c r="F3906" s="2">
        <v>5</v>
      </c>
      <c r="G3906" s="4">
        <v>-0.20585582591470711</v>
      </c>
      <c r="H3906" s="4">
        <v>-0.3492930605608453</v>
      </c>
      <c r="I3906" s="4">
        <v>9.3556845414705325E-2</v>
      </c>
    </row>
    <row r="3907" spans="1:9" x14ac:dyDescent="0.25">
      <c r="A3907" t="s">
        <v>4119</v>
      </c>
      <c r="B3907" s="3">
        <v>73.557991027832031</v>
      </c>
      <c r="C3907" s="3">
        <v>25.010000228881839</v>
      </c>
      <c r="D3907" s="4">
        <v>-4.6771351107327552E-3</v>
      </c>
      <c r="E3907" s="4">
        <v>3.0065878154519329E-2</v>
      </c>
      <c r="F3907" s="2">
        <v>5</v>
      </c>
      <c r="G3907" s="4">
        <v>-0.18690558968025289</v>
      </c>
      <c r="H3907" s="4">
        <v>-0.34769392375373082</v>
      </c>
      <c r="I3907" s="4">
        <v>9.6244302541998339E-2</v>
      </c>
    </row>
    <row r="3908" spans="1:9" x14ac:dyDescent="0.25">
      <c r="A3908" t="s">
        <v>4120</v>
      </c>
      <c r="B3908" s="3">
        <v>73.903648376464844</v>
      </c>
      <c r="C3908" s="3">
        <v>24.280000686645511</v>
      </c>
      <c r="D3908" s="4">
        <v>2.956779885820771E-3</v>
      </c>
      <c r="E3908" s="4">
        <v>5.1537484893617203E-2</v>
      </c>
      <c r="F3908" s="2">
        <v>4</v>
      </c>
      <c r="G3908" s="4">
        <v>-0.19506411974281471</v>
      </c>
      <c r="H3908" s="4">
        <v>-0.34462866346505527</v>
      </c>
      <c r="I3908" s="4">
        <v>0.101395678942791</v>
      </c>
    </row>
    <row r="3909" spans="1:9" x14ac:dyDescent="0.25">
      <c r="A3909" t="s">
        <v>4121</v>
      </c>
      <c r="B3909" s="3">
        <v>73.685775756835938</v>
      </c>
      <c r="C3909" s="3">
        <v>23.090000152587891</v>
      </c>
      <c r="D3909" s="4">
        <v>4.0959609695403456E-3</v>
      </c>
      <c r="E3909" s="4">
        <v>-1.451131660944893E-2</v>
      </c>
      <c r="F3909" s="2">
        <v>4</v>
      </c>
      <c r="G3909" s="4">
        <v>-0.19762887782430191</v>
      </c>
      <c r="H3909" s="4">
        <v>-0.34656073952702737</v>
      </c>
      <c r="I3909" s="4">
        <v>9.8148694969863781E-2</v>
      </c>
    </row>
    <row r="3910" spans="1:9" x14ac:dyDescent="0.25">
      <c r="A3910" t="s">
        <v>4122</v>
      </c>
      <c r="B3910" s="3">
        <v>73.38519287109375</v>
      </c>
      <c r="C3910" s="3">
        <v>23.430000305175781</v>
      </c>
      <c r="D3910" s="4">
        <v>2.2083064762411061E-2</v>
      </c>
      <c r="E3910" s="4">
        <v>-1.704261156750486E-3</v>
      </c>
      <c r="F3910" s="2">
        <v>4</v>
      </c>
      <c r="G3910" s="4">
        <v>-0.21748589317873429</v>
      </c>
      <c r="H3910" s="4">
        <v>-0.349226283270753</v>
      </c>
      <c r="I3910" s="4">
        <v>9.3669069149036055E-2</v>
      </c>
    </row>
    <row r="3911" spans="1:9" x14ac:dyDescent="0.25">
      <c r="A3911" t="s">
        <v>4123</v>
      </c>
      <c r="B3911" s="3">
        <v>71.799636840820313</v>
      </c>
      <c r="C3911" s="3">
        <v>23.469999313354489</v>
      </c>
      <c r="D3911" s="4">
        <v>-2.0949986263518741E-4</v>
      </c>
      <c r="E3911" s="4">
        <v>-1.6757499447652039E-2</v>
      </c>
      <c r="F3911" s="2">
        <v>4</v>
      </c>
      <c r="G3911" s="4">
        <v>-0.2302493019961255</v>
      </c>
      <c r="H3911" s="4">
        <v>-0.3632868607596752</v>
      </c>
      <c r="I3911" s="4">
        <v>7.0039321513721831E-2</v>
      </c>
    </row>
    <row r="3912" spans="1:9" x14ac:dyDescent="0.25">
      <c r="A3912" t="s">
        <v>4124</v>
      </c>
      <c r="B3912" s="3">
        <v>71.814682006835938</v>
      </c>
      <c r="C3912" s="3">
        <v>23.870000839233398</v>
      </c>
      <c r="D3912" s="4">
        <v>4.62497705335152E-3</v>
      </c>
      <c r="E3912" s="4">
        <v>-2.172126178618361E-2</v>
      </c>
      <c r="F3912" s="2">
        <v>4</v>
      </c>
      <c r="G3912" s="4">
        <v>-0.22135343747003941</v>
      </c>
      <c r="H3912" s="4">
        <v>-0.36315344149314832</v>
      </c>
      <c r="I3912" s="4">
        <v>7.02635415786661E-2</v>
      </c>
    </row>
    <row r="3913" spans="1:9" x14ac:dyDescent="0.25">
      <c r="A3913" t="s">
        <v>4125</v>
      </c>
      <c r="B3913" s="3">
        <v>71.48406982421875</v>
      </c>
      <c r="C3913" s="3">
        <v>24.39999961853027</v>
      </c>
      <c r="D3913" s="4">
        <v>1.062391429679321E-2</v>
      </c>
      <c r="E3913" s="4">
        <v>2.465056103789776E-3</v>
      </c>
      <c r="F3913" s="2">
        <v>5</v>
      </c>
      <c r="G3913" s="4">
        <v>-0.22450750810477371</v>
      </c>
      <c r="H3913" s="4">
        <v>-0.36608528251529682</v>
      </c>
      <c r="I3913" s="4">
        <v>6.5336385242817707E-2</v>
      </c>
    </row>
    <row r="3914" spans="1:9" x14ac:dyDescent="0.25">
      <c r="A3914" t="s">
        <v>4126</v>
      </c>
      <c r="B3914" s="3">
        <v>70.732612609863281</v>
      </c>
      <c r="C3914" s="3">
        <v>24.340000152587891</v>
      </c>
      <c r="D3914" s="4">
        <v>1.0954896963143669E-2</v>
      </c>
      <c r="E3914" s="4">
        <v>-4.2486228185075192E-2</v>
      </c>
      <c r="F3914" s="2">
        <v>5</v>
      </c>
      <c r="G3914" s="4">
        <v>-0.2278791552319295</v>
      </c>
      <c r="H3914" s="4">
        <v>-0.37274914187461111</v>
      </c>
      <c r="I3914" s="4">
        <v>5.4137320690747837E-2</v>
      </c>
    </row>
    <row r="3915" spans="1:9" x14ac:dyDescent="0.25">
      <c r="A3915" t="s">
        <v>4127</v>
      </c>
      <c r="B3915" s="3">
        <v>69.966140747070313</v>
      </c>
      <c r="C3915" s="3">
        <v>25.420000076293949</v>
      </c>
      <c r="D3915" s="4">
        <v>-1.6081001827579211E-3</v>
      </c>
      <c r="E3915" s="4">
        <v>-1.8153701214161159E-2</v>
      </c>
      <c r="F3915" s="2">
        <v>5</v>
      </c>
      <c r="G3915" s="4">
        <v>-0.22860585844223269</v>
      </c>
      <c r="H3915" s="4">
        <v>-0.37954614987313667</v>
      </c>
      <c r="I3915" s="4">
        <v>4.2714490881167848E-2</v>
      </c>
    </row>
    <row r="3916" spans="1:9" x14ac:dyDescent="0.25">
      <c r="A3916" t="s">
        <v>4128</v>
      </c>
      <c r="B3916" s="3">
        <v>70.078834533691406</v>
      </c>
      <c r="C3916" s="3">
        <v>25.889999389648441</v>
      </c>
      <c r="D3916" s="4">
        <v>2.9245982714075861E-2</v>
      </c>
      <c r="E3916" s="4">
        <v>3.477213892755171E-2</v>
      </c>
      <c r="F3916" s="2">
        <v>5</v>
      </c>
      <c r="G3916" s="4">
        <v>-0.208397028140623</v>
      </c>
      <c r="H3916" s="4">
        <v>-0.37854679085393339</v>
      </c>
      <c r="I3916" s="4">
        <v>4.4393981032938117E-2</v>
      </c>
    </row>
    <row r="3917" spans="1:9" x14ac:dyDescent="0.25">
      <c r="A3917" t="s">
        <v>4129</v>
      </c>
      <c r="B3917" s="3">
        <v>68.087547302246094</v>
      </c>
      <c r="C3917" s="3">
        <v>25.020000457763668</v>
      </c>
      <c r="D3917" s="4">
        <v>5.6603794846599156E-3</v>
      </c>
      <c r="E3917" s="4">
        <v>-4.9030750070845897E-2</v>
      </c>
      <c r="F3917" s="2">
        <v>5</v>
      </c>
      <c r="G3917" s="4">
        <v>-0.2417326894276747</v>
      </c>
      <c r="H3917" s="4">
        <v>-0.39620535850203448</v>
      </c>
      <c r="I3917" s="4">
        <v>1.471756856307338E-2</v>
      </c>
    </row>
    <row r="3918" spans="1:9" x14ac:dyDescent="0.25">
      <c r="A3918" t="s">
        <v>4130</v>
      </c>
      <c r="B3918" s="3">
        <v>67.704315185546875</v>
      </c>
      <c r="C3918" s="3">
        <v>26.309999465942379</v>
      </c>
      <c r="D3918" s="4">
        <v>2.4329106185954519E-2</v>
      </c>
      <c r="E3918" s="4">
        <v>-9.3383905895021657E-2</v>
      </c>
      <c r="F3918" s="2">
        <v>5</v>
      </c>
      <c r="G3918" s="4">
        <v>-0.25281958487769102</v>
      </c>
      <c r="H3918" s="4">
        <v>-0.39960382867288291</v>
      </c>
      <c r="I3918" s="4">
        <v>9.0062105092125755E-3</v>
      </c>
    </row>
    <row r="3919" spans="1:9" x14ac:dyDescent="0.25">
      <c r="A3919" t="s">
        <v>4131</v>
      </c>
      <c r="B3919" s="3">
        <v>66.09625244140625</v>
      </c>
      <c r="C3919" s="3">
        <v>29.020000457763668</v>
      </c>
      <c r="D3919" s="4">
        <v>-2.381492780614169E-3</v>
      </c>
      <c r="E3919" s="4">
        <v>-2.552049064332795E-2</v>
      </c>
      <c r="F3919" s="2">
        <v>5</v>
      </c>
      <c r="G3919" s="4">
        <v>-0.27906575950811779</v>
      </c>
      <c r="H3919" s="4">
        <v>-0.41386399380696448</v>
      </c>
      <c r="I3919" s="4">
        <v>-1.4958957608649849E-2</v>
      </c>
    </row>
    <row r="3920" spans="1:9" x14ac:dyDescent="0.25">
      <c r="A3920" t="s">
        <v>4132</v>
      </c>
      <c r="B3920" s="3">
        <v>66.254035949707031</v>
      </c>
      <c r="C3920" s="3">
        <v>29.780000686645511</v>
      </c>
      <c r="D3920" s="4">
        <v>1.931857711249263E-3</v>
      </c>
      <c r="E3920" s="4">
        <v>-4.8562255190578218E-2</v>
      </c>
      <c r="F3920" s="2">
        <v>5</v>
      </c>
      <c r="G3920" s="4">
        <v>-0.2743912093876737</v>
      </c>
      <c r="H3920" s="4">
        <v>-0.41246478292915367</v>
      </c>
      <c r="I3920" s="4">
        <v>-1.260748947319767E-2</v>
      </c>
    </row>
    <row r="3921" spans="1:9" x14ac:dyDescent="0.25">
      <c r="A3921" t="s">
        <v>4133</v>
      </c>
      <c r="B3921" s="3">
        <v>66.126289367675781</v>
      </c>
      <c r="C3921" s="3">
        <v>31.29999923706055</v>
      </c>
      <c r="D3921" s="4">
        <v>-6.815234395176617E-4</v>
      </c>
      <c r="E3921" s="4">
        <v>1.458667261025748E-2</v>
      </c>
      <c r="F3921" s="2">
        <v>5</v>
      </c>
      <c r="G3921" s="4">
        <v>-0.28973469611187891</v>
      </c>
      <c r="H3921" s="4">
        <v>-0.41359762887171281</v>
      </c>
      <c r="I3921" s="4">
        <v>-1.451131339177081E-2</v>
      </c>
    </row>
    <row r="3922" spans="1:9" x14ac:dyDescent="0.25">
      <c r="A3922" t="s">
        <v>4134</v>
      </c>
      <c r="B3922" s="3">
        <v>66.17138671875</v>
      </c>
      <c r="C3922" s="3">
        <v>30.85000038146973</v>
      </c>
      <c r="D3922" s="4">
        <v>-1.9376138407772411E-2</v>
      </c>
      <c r="E3922" s="4">
        <v>6.3793116602404387E-2</v>
      </c>
      <c r="F3922" s="2">
        <v>5</v>
      </c>
      <c r="G3922" s="4">
        <v>-0.2766296133104843</v>
      </c>
      <c r="H3922" s="4">
        <v>-0.41319770935627642</v>
      </c>
      <c r="I3922" s="4">
        <v>-1.3839221706230529E-2</v>
      </c>
    </row>
    <row r="3923" spans="1:9" x14ac:dyDescent="0.25">
      <c r="A3923" t="s">
        <v>4135</v>
      </c>
      <c r="B3923" s="3">
        <v>67.478866577148438</v>
      </c>
      <c r="C3923" s="3">
        <v>29</v>
      </c>
      <c r="D3923" s="4">
        <v>-1.118072655277302E-4</v>
      </c>
      <c r="E3923" s="4">
        <v>3.7567055756678291E-2</v>
      </c>
      <c r="F3923" s="2">
        <v>5</v>
      </c>
      <c r="G3923" s="4">
        <v>-0.26987027275840192</v>
      </c>
      <c r="H3923" s="4">
        <v>-0.40160308796592048</v>
      </c>
      <c r="I3923" s="4">
        <v>5.6463205908039438E-3</v>
      </c>
    </row>
    <row r="3924" spans="1:9" x14ac:dyDescent="0.25">
      <c r="A3924" t="s">
        <v>4136</v>
      </c>
      <c r="B3924" s="3">
        <v>67.486412048339844</v>
      </c>
      <c r="C3924" s="3">
        <v>27.95000076293945</v>
      </c>
      <c r="D3924" s="4">
        <v>-2.7293383751683439E-2</v>
      </c>
      <c r="E3924" s="4">
        <v>6.5980224824179423E-2</v>
      </c>
      <c r="F3924" s="2">
        <v>5</v>
      </c>
      <c r="G3924" s="4">
        <v>-0.26903646967641959</v>
      </c>
      <c r="H3924" s="4">
        <v>-0.40153617536217029</v>
      </c>
      <c r="I3924" s="4">
        <v>5.7587717288516416E-3</v>
      </c>
    </row>
    <row r="3925" spans="1:9" x14ac:dyDescent="0.25">
      <c r="A3925" t="s">
        <v>4137</v>
      </c>
      <c r="B3925" s="3">
        <v>69.380027770996094</v>
      </c>
      <c r="C3925" s="3">
        <v>26.219999313354489</v>
      </c>
      <c r="D3925" s="4">
        <v>4.132901224003005E-3</v>
      </c>
      <c r="E3925" s="4">
        <v>-4.9336268020191421E-3</v>
      </c>
      <c r="F3925" s="2">
        <v>5</v>
      </c>
      <c r="G3925" s="4">
        <v>-0.26140396759325057</v>
      </c>
      <c r="H3925" s="4">
        <v>-0.3847437504372323</v>
      </c>
      <c r="I3925" s="4">
        <v>3.3979573006314601E-2</v>
      </c>
    </row>
    <row r="3926" spans="1:9" x14ac:dyDescent="0.25">
      <c r="A3926" t="s">
        <v>4138</v>
      </c>
      <c r="B3926" s="3">
        <v>69.094467163085938</v>
      </c>
      <c r="C3926" s="3">
        <v>26.35000038146973</v>
      </c>
      <c r="D3926" s="4">
        <v>-8.0903882131169169E-3</v>
      </c>
      <c r="E3926" s="4">
        <v>3.9447731161810003E-2</v>
      </c>
      <c r="F3926" s="2">
        <v>5</v>
      </c>
      <c r="G3926" s="4">
        <v>-0.26214472941083689</v>
      </c>
      <c r="H3926" s="4">
        <v>-0.38727607788491758</v>
      </c>
      <c r="I3926" s="4">
        <v>2.9723826144855581E-2</v>
      </c>
    </row>
    <row r="3927" spans="1:9" x14ac:dyDescent="0.25">
      <c r="A3927" t="s">
        <v>4139</v>
      </c>
      <c r="B3927" s="3">
        <v>69.658027648925781</v>
      </c>
      <c r="C3927" s="3">
        <v>25.35000038146973</v>
      </c>
      <c r="D3927" s="4">
        <v>9.3638660304178334E-3</v>
      </c>
      <c r="E3927" s="4">
        <v>-2.236791040801811E-2</v>
      </c>
      <c r="F3927" s="2">
        <v>5</v>
      </c>
      <c r="G3927" s="4">
        <v>-0.25350163187369262</v>
      </c>
      <c r="H3927" s="4">
        <v>-0.38227847090695471</v>
      </c>
      <c r="I3927" s="4">
        <v>3.8122641326009177E-2</v>
      </c>
    </row>
    <row r="3928" spans="1:9" x14ac:dyDescent="0.25">
      <c r="A3928" t="s">
        <v>4140</v>
      </c>
      <c r="B3928" s="3">
        <v>69.011810302734375</v>
      </c>
      <c r="C3928" s="3">
        <v>25.930000305175781</v>
      </c>
      <c r="D3928" s="4">
        <v>-2.606747242329122E-3</v>
      </c>
      <c r="E3928" s="4">
        <v>-1.631260604018803E-2</v>
      </c>
      <c r="F3928" s="2">
        <v>5</v>
      </c>
      <c r="G3928" s="4">
        <v>-0.26446446309700611</v>
      </c>
      <c r="H3928" s="4">
        <v>-0.38800907196886919</v>
      </c>
      <c r="I3928" s="4">
        <v>2.849198020996413E-2</v>
      </c>
    </row>
    <row r="3929" spans="1:9" x14ac:dyDescent="0.25">
      <c r="A3929" t="s">
        <v>4141</v>
      </c>
      <c r="B3929" s="3">
        <v>69.192176818847656</v>
      </c>
      <c r="C3929" s="3">
        <v>26.360000610351559</v>
      </c>
      <c r="D3929" s="4">
        <v>2.174905448445319E-2</v>
      </c>
      <c r="E3929" s="4">
        <v>-9.2598922456328947E-2</v>
      </c>
      <c r="F3929" s="2">
        <v>5</v>
      </c>
      <c r="G3929" s="4">
        <v>-0.28257122843212212</v>
      </c>
      <c r="H3929" s="4">
        <v>-0.38640959687761028</v>
      </c>
      <c r="I3929" s="4">
        <v>3.1180005846549671E-2</v>
      </c>
    </row>
    <row r="3930" spans="1:9" x14ac:dyDescent="0.25">
      <c r="A3930" t="s">
        <v>4142</v>
      </c>
      <c r="B3930" s="3">
        <v>67.719345092773438</v>
      </c>
      <c r="C3930" s="3">
        <v>29.04999923706055</v>
      </c>
      <c r="D3930" s="4">
        <v>8.6179174048068852E-3</v>
      </c>
      <c r="E3930" s="4">
        <v>-5.0032723690735859E-2</v>
      </c>
      <c r="F3930" s="2">
        <v>5</v>
      </c>
      <c r="G3930" s="4">
        <v>-0.29452438967300137</v>
      </c>
      <c r="H3930" s="4">
        <v>-0.39947054472001381</v>
      </c>
      <c r="I3930" s="4">
        <v>9.2302031704398768E-3</v>
      </c>
    </row>
    <row r="3931" spans="1:9" x14ac:dyDescent="0.25">
      <c r="A3931" t="s">
        <v>4143</v>
      </c>
      <c r="B3931" s="3">
        <v>67.140731811523438</v>
      </c>
      <c r="C3931" s="3">
        <v>30.579999923706051</v>
      </c>
      <c r="D3931" s="4">
        <v>7.8365779525713108E-4</v>
      </c>
      <c r="E3931" s="4">
        <v>-1.8928461698548671E-2</v>
      </c>
      <c r="F3931" s="2">
        <v>5</v>
      </c>
      <c r="G3931" s="4">
        <v>-0.30193573627179759</v>
      </c>
      <c r="H3931" s="4">
        <v>-0.40460163862133253</v>
      </c>
      <c r="I3931" s="4">
        <v>6.0705422248341634E-4</v>
      </c>
    </row>
    <row r="3932" spans="1:9" x14ac:dyDescent="0.25">
      <c r="A3932" t="s">
        <v>4144</v>
      </c>
      <c r="B3932" s="3">
        <v>67.088157653808594</v>
      </c>
      <c r="C3932" s="3">
        <v>31.170000076293949</v>
      </c>
      <c r="D3932" s="4">
        <v>-2.9986712946135311E-2</v>
      </c>
      <c r="E3932" s="4">
        <v>0.11361201611931079</v>
      </c>
      <c r="F3932" s="2">
        <v>5</v>
      </c>
      <c r="G3932" s="4">
        <v>-0.30317140420481842</v>
      </c>
      <c r="H3932" s="4">
        <v>-0.40506786182905907</v>
      </c>
      <c r="I3932" s="4">
        <v>-1.7646528437798009E-4</v>
      </c>
    </row>
    <row r="3933" spans="1:9" x14ac:dyDescent="0.25">
      <c r="A3933" t="s">
        <v>4145</v>
      </c>
      <c r="B3933" s="3">
        <v>69.162101745605469</v>
      </c>
      <c r="C3933" s="3">
        <v>27.989999771118161</v>
      </c>
      <c r="D3933" s="4">
        <v>3.6857033593942208E-3</v>
      </c>
      <c r="E3933" s="4">
        <v>-6.7932096865869984E-2</v>
      </c>
      <c r="F3933" s="2">
        <v>5</v>
      </c>
      <c r="G3933" s="4">
        <v>-0.29329011837986813</v>
      </c>
      <c r="H3933" s="4">
        <v>-0.38667630009700638</v>
      </c>
      <c r="I3933" s="4">
        <v>3.07317931203781E-2</v>
      </c>
    </row>
    <row r="3934" spans="1:9" x14ac:dyDescent="0.25">
      <c r="A3934" t="s">
        <v>4146</v>
      </c>
      <c r="B3934" s="3">
        <v>68.908126831054688</v>
      </c>
      <c r="C3934" s="3">
        <v>30.030000686645511</v>
      </c>
      <c r="D3934" s="4">
        <v>7.3185099861636793E-3</v>
      </c>
      <c r="E3934" s="4">
        <v>-4.7875719246997628E-2</v>
      </c>
      <c r="F3934" s="2">
        <v>5</v>
      </c>
      <c r="G3934" s="4">
        <v>-0.29499386119773502</v>
      </c>
      <c r="H3934" s="4">
        <v>-0.38892852827317992</v>
      </c>
      <c r="I3934" s="4">
        <v>2.6946771953071599E-2</v>
      </c>
    </row>
    <row r="3935" spans="1:9" x14ac:dyDescent="0.25">
      <c r="A3935" t="s">
        <v>4147</v>
      </c>
      <c r="B3935" s="3">
        <v>68.407485961914063</v>
      </c>
      <c r="C3935" s="3">
        <v>31.54000091552734</v>
      </c>
      <c r="D3935" s="4">
        <v>-9.817142216641539E-4</v>
      </c>
      <c r="E3935" s="4">
        <v>-3.4883701927869493E-2</v>
      </c>
      <c r="F3935" s="2">
        <v>5</v>
      </c>
      <c r="G3935" s="4">
        <v>-0.30693044357565918</v>
      </c>
      <c r="H3935" s="4">
        <v>-0.39336816938347169</v>
      </c>
      <c r="I3935" s="4">
        <v>1.9485655998892959E-2</v>
      </c>
    </row>
    <row r="3936" spans="1:9" x14ac:dyDescent="0.25">
      <c r="A3936" t="s">
        <v>4148</v>
      </c>
      <c r="B3936" s="3">
        <v>68.474708557128906</v>
      </c>
      <c r="C3936" s="3">
        <v>32.680000305175781</v>
      </c>
      <c r="D3936" s="4">
        <v>-1.3563083494559151E-2</v>
      </c>
      <c r="E3936" s="4">
        <v>6.0694607972989763E-2</v>
      </c>
      <c r="F3936" s="2">
        <v>5</v>
      </c>
      <c r="G3936" s="4">
        <v>-0.30961052695222291</v>
      </c>
      <c r="H3936" s="4">
        <v>-0.39277204506431929</v>
      </c>
      <c r="I3936" s="4">
        <v>2.0487483074057119E-2</v>
      </c>
    </row>
    <row r="3937" spans="1:9" x14ac:dyDescent="0.25">
      <c r="A3937" t="s">
        <v>4149</v>
      </c>
      <c r="B3937" s="3">
        <v>69.416206359863281</v>
      </c>
      <c r="C3937" s="3">
        <v>30.809999465942379</v>
      </c>
      <c r="D3937" s="4">
        <v>-2.2928507977635789E-2</v>
      </c>
      <c r="E3937" s="4">
        <v>9.4493779163716818E-2</v>
      </c>
      <c r="F3937" s="2">
        <v>5</v>
      </c>
      <c r="G3937" s="4">
        <v>-0.29970630603837489</v>
      </c>
      <c r="H3937" s="4">
        <v>-0.38442292175474208</v>
      </c>
      <c r="I3937" s="4">
        <v>3.4518747219278938E-2</v>
      </c>
    </row>
    <row r="3938" spans="1:9" x14ac:dyDescent="0.25">
      <c r="A3938" t="s">
        <v>4150</v>
      </c>
      <c r="B3938" s="3">
        <v>71.045166015625</v>
      </c>
      <c r="C3938" s="3">
        <v>28.14999961853027</v>
      </c>
      <c r="D3938" s="4">
        <v>2.7421328032199992E-3</v>
      </c>
      <c r="E3938" s="4">
        <v>1.422945831028644E-3</v>
      </c>
      <c r="F3938" s="2">
        <v>5</v>
      </c>
      <c r="G3938" s="4">
        <v>-0.27421058981722202</v>
      </c>
      <c r="H3938" s="4">
        <v>-0.36997744456639209</v>
      </c>
      <c r="I3938" s="4">
        <v>5.8795344727548222E-2</v>
      </c>
    </row>
    <row r="3939" spans="1:9" x14ac:dyDescent="0.25">
      <c r="A3939" t="s">
        <v>4151</v>
      </c>
      <c r="B3939" s="3">
        <v>70.850883483886719</v>
      </c>
      <c r="C3939" s="3">
        <v>28.110000610351559</v>
      </c>
      <c r="D3939" s="4">
        <v>4.4494415078584204E-3</v>
      </c>
      <c r="E3939" s="4">
        <v>-1.22979088327535E-2</v>
      </c>
      <c r="F3939" s="2">
        <v>5</v>
      </c>
      <c r="G3939" s="4">
        <v>-0.27343934347837778</v>
      </c>
      <c r="H3939" s="4">
        <v>-0.37170032571350548</v>
      </c>
      <c r="I3939" s="4">
        <v>5.5899926901075148E-2</v>
      </c>
    </row>
    <row r="3940" spans="1:9" x14ac:dyDescent="0.25">
      <c r="A3940" t="s">
        <v>4152</v>
      </c>
      <c r="B3940" s="3">
        <v>70.537033081054688</v>
      </c>
      <c r="C3940" s="3">
        <v>28.45999908447266</v>
      </c>
      <c r="D3940" s="4">
        <v>-2.5366433407394422E-3</v>
      </c>
      <c r="E3940" s="4">
        <v>6.7208568670824587E-3</v>
      </c>
      <c r="F3940" s="2">
        <v>5</v>
      </c>
      <c r="G3940" s="4">
        <v>-0.28729979509569442</v>
      </c>
      <c r="H3940" s="4">
        <v>-0.37448352468263202</v>
      </c>
      <c r="I3940" s="4">
        <v>5.1222573548331367E-2</v>
      </c>
    </row>
    <row r="3941" spans="1:9" x14ac:dyDescent="0.25">
      <c r="A3941" t="s">
        <v>4153</v>
      </c>
      <c r="B3941" s="3">
        <v>70.716415405273438</v>
      </c>
      <c r="C3941" s="3">
        <v>28.270000457763668</v>
      </c>
      <c r="D3941" s="4">
        <v>5.0979572711955523E-3</v>
      </c>
      <c r="E3941" s="4">
        <v>-5.0386294153005877E-2</v>
      </c>
      <c r="F3941" s="2">
        <v>5</v>
      </c>
      <c r="G3941" s="4">
        <v>-0.2890437029541727</v>
      </c>
      <c r="H3941" s="4">
        <v>-0.37289277732229698</v>
      </c>
      <c r="I3941" s="4">
        <v>5.389593164517148E-2</v>
      </c>
    </row>
    <row r="3942" spans="1:9" x14ac:dyDescent="0.25">
      <c r="A3942" t="s">
        <v>4154</v>
      </c>
      <c r="B3942" s="3">
        <v>70.357734680175781</v>
      </c>
      <c r="C3942" s="3">
        <v>29.770000457763668</v>
      </c>
      <c r="D3942" s="4">
        <v>-4.124244610220984E-3</v>
      </c>
      <c r="E3942" s="4">
        <v>5.0641328251277429E-3</v>
      </c>
      <c r="F3942" s="2">
        <v>5</v>
      </c>
      <c r="G3942" s="4">
        <v>-0.29093719725045752</v>
      </c>
      <c r="H3942" s="4">
        <v>-0.37607352781784942</v>
      </c>
      <c r="I3942" s="4">
        <v>4.8550466171934703E-2</v>
      </c>
    </row>
    <row r="3943" spans="1:9" x14ac:dyDescent="0.25">
      <c r="A3943" t="s">
        <v>4155</v>
      </c>
      <c r="B3943" s="3">
        <v>70.64910888671875</v>
      </c>
      <c r="C3943" s="3">
        <v>29.620000839233398</v>
      </c>
      <c r="D3943" s="4">
        <v>2.1159709795504081E-4</v>
      </c>
      <c r="E3943" s="4">
        <v>-1.8555316775339611E-2</v>
      </c>
      <c r="F3943" s="2">
        <v>5</v>
      </c>
      <c r="G3943" s="4">
        <v>-0.31070884786030351</v>
      </c>
      <c r="H3943" s="4">
        <v>-0.37348964586656702</v>
      </c>
      <c r="I3943" s="4">
        <v>5.2892853849564103E-2</v>
      </c>
    </row>
    <row r="3944" spans="1:9" x14ac:dyDescent="0.25">
      <c r="A3944" t="s">
        <v>4156</v>
      </c>
      <c r="B3944" s="3">
        <v>70.634162902832031</v>
      </c>
      <c r="C3944" s="3">
        <v>30.180000305175781</v>
      </c>
      <c r="D3944" s="4">
        <v>9.3964474616541338E-3</v>
      </c>
      <c r="E3944" s="4">
        <v>-2.707930819445414E-2</v>
      </c>
      <c r="F3944" s="2">
        <v>5</v>
      </c>
      <c r="G3944" s="4">
        <v>-0.29707400183282978</v>
      </c>
      <c r="H3944" s="4">
        <v>-0.37362218559431859</v>
      </c>
      <c r="I3944" s="4">
        <v>5.2670111908780237E-2</v>
      </c>
    </row>
    <row r="3945" spans="1:9" x14ac:dyDescent="0.25">
      <c r="A3945" t="s">
        <v>4157</v>
      </c>
      <c r="B3945" s="3">
        <v>69.976631164550781</v>
      </c>
      <c r="C3945" s="3">
        <v>31.020000457763668</v>
      </c>
      <c r="D3945" s="4">
        <v>-1.265169672657473E-2</v>
      </c>
      <c r="E3945" s="4">
        <v>4.6911958702907652E-2</v>
      </c>
      <c r="F3945" s="2">
        <v>5</v>
      </c>
      <c r="G3945" s="4">
        <v>-0.30397074605689939</v>
      </c>
      <c r="H3945" s="4">
        <v>-0.3794531217334437</v>
      </c>
      <c r="I3945" s="4">
        <v>4.287083093659283E-2</v>
      </c>
    </row>
    <row r="3946" spans="1:9" x14ac:dyDescent="0.25">
      <c r="A3946" t="s">
        <v>4158</v>
      </c>
      <c r="B3946" s="3">
        <v>70.873298645019531</v>
      </c>
      <c r="C3946" s="3">
        <v>29.629999160766602</v>
      </c>
      <c r="D3946" s="4">
        <v>8.4424471503985465E-4</v>
      </c>
      <c r="E3946" s="4">
        <v>-1.364852670656269E-2</v>
      </c>
      <c r="F3946" s="2">
        <v>5</v>
      </c>
      <c r="G3946" s="4">
        <v>-0.29916266222532922</v>
      </c>
      <c r="H3946" s="4">
        <v>-0.3715015499502925</v>
      </c>
      <c r="I3946" s="4">
        <v>5.6233982961321649E-2</v>
      </c>
    </row>
    <row r="3947" spans="1:9" x14ac:dyDescent="0.25">
      <c r="A3947" t="s">
        <v>4159</v>
      </c>
      <c r="B3947" s="3">
        <v>70.813514709472656</v>
      </c>
      <c r="C3947" s="3">
        <v>30.04000091552734</v>
      </c>
      <c r="D3947" s="4">
        <v>2.4208576998911099E-2</v>
      </c>
      <c r="E3947" s="4">
        <v>3.8727553121670873E-2</v>
      </c>
      <c r="F3947" s="2">
        <v>5</v>
      </c>
      <c r="G3947" s="4">
        <v>-0.30698826683769831</v>
      </c>
      <c r="H3947" s="4">
        <v>-0.37203170886129899</v>
      </c>
      <c r="I3947" s="4">
        <v>5.5343015198186407E-2</v>
      </c>
    </row>
    <row r="3948" spans="1:9" x14ac:dyDescent="0.25">
      <c r="A3948" t="s">
        <v>4160</v>
      </c>
      <c r="B3948" s="3">
        <v>69.139739990234375</v>
      </c>
      <c r="C3948" s="3">
        <v>28.920000076293949</v>
      </c>
      <c r="D3948" s="4">
        <v>1.7707922263117348E-2</v>
      </c>
      <c r="E3948" s="4">
        <v>-8.683296474187463E-2</v>
      </c>
      <c r="F3948" s="2">
        <v>5</v>
      </c>
      <c r="G3948" s="4">
        <v>-0.32167690107526781</v>
      </c>
      <c r="H3948" s="4">
        <v>-0.38687460226241732</v>
      </c>
      <c r="I3948" s="4">
        <v>3.0398532973141101E-2</v>
      </c>
    </row>
    <row r="3949" spans="1:9" x14ac:dyDescent="0.25">
      <c r="A3949" t="s">
        <v>4161</v>
      </c>
      <c r="B3949" s="3">
        <v>67.936721801757813</v>
      </c>
      <c r="C3949" s="3">
        <v>31.670000076293949</v>
      </c>
      <c r="D3949" s="4">
        <v>1.3939588134247231E-2</v>
      </c>
      <c r="E3949" s="4">
        <v>-2.1322636620621501E-2</v>
      </c>
      <c r="F3949" s="2">
        <v>5</v>
      </c>
      <c r="G3949" s="4">
        <v>-0.33013020202912291</v>
      </c>
      <c r="H3949" s="4">
        <v>-0.39754286635191799</v>
      </c>
      <c r="I3949" s="4">
        <v>1.246979652256508E-2</v>
      </c>
    </row>
    <row r="3950" spans="1:9" x14ac:dyDescent="0.25">
      <c r="A3950" t="s">
        <v>4162</v>
      </c>
      <c r="B3950" s="3">
        <v>67.002731323242188</v>
      </c>
      <c r="C3950" s="3">
        <v>32.360000610351563</v>
      </c>
      <c r="D3950" s="4">
        <v>-1.7853184731254971E-2</v>
      </c>
      <c r="E3950" s="4">
        <v>5.6825595147884662E-2</v>
      </c>
      <c r="F3950" s="2">
        <v>5</v>
      </c>
      <c r="G3950" s="4">
        <v>-0.33628996347932238</v>
      </c>
      <c r="H3950" s="4">
        <v>-0.40582541534188948</v>
      </c>
      <c r="I3950" s="4">
        <v>-1.4495849939015759E-3</v>
      </c>
    </row>
    <row r="3951" spans="1:9" x14ac:dyDescent="0.25">
      <c r="A3951" t="s">
        <v>4163</v>
      </c>
      <c r="B3951" s="3">
        <v>68.220687866210938</v>
      </c>
      <c r="C3951" s="3">
        <v>30.620000839233398</v>
      </c>
      <c r="D3951" s="4">
        <v>2.561249221341377E-2</v>
      </c>
      <c r="E3951" s="4">
        <v>-6.1599759824891083E-2</v>
      </c>
      <c r="F3951" s="2">
        <v>5</v>
      </c>
      <c r="G3951" s="4">
        <v>-0.31921782341794169</v>
      </c>
      <c r="H3951" s="4">
        <v>-0.395024679181466</v>
      </c>
      <c r="I3951" s="4">
        <v>1.670177969559972E-2</v>
      </c>
    </row>
    <row r="3952" spans="1:9" x14ac:dyDescent="0.25">
      <c r="A3952" t="s">
        <v>4164</v>
      </c>
      <c r="B3952" s="3">
        <v>66.517021179199219</v>
      </c>
      <c r="C3952" s="3">
        <v>32.630001068115227</v>
      </c>
      <c r="D3952" s="4">
        <v>-2.1297618771021209E-3</v>
      </c>
      <c r="E3952" s="4">
        <v>4.0829367498256497E-2</v>
      </c>
      <c r="F3952" s="2">
        <v>5</v>
      </c>
      <c r="G3952" s="4">
        <v>-0.3451161099057799</v>
      </c>
      <c r="H3952" s="4">
        <v>-0.41013265203808758</v>
      </c>
      <c r="I3952" s="4">
        <v>-8.6881864110133211E-3</v>
      </c>
    </row>
    <row r="3953" spans="1:9" x14ac:dyDescent="0.25">
      <c r="A3953" t="s">
        <v>4165</v>
      </c>
      <c r="B3953" s="3">
        <v>66.658988952636719</v>
      </c>
      <c r="C3953" s="3">
        <v>31.35000038146973</v>
      </c>
      <c r="D3953" s="4">
        <v>-1.436266053460322E-2</v>
      </c>
      <c r="E3953" s="4">
        <v>7.9917314500494552E-2</v>
      </c>
      <c r="F3953" s="2">
        <v>5</v>
      </c>
      <c r="G3953" s="4">
        <v>-0.34362426675286989</v>
      </c>
      <c r="H3953" s="4">
        <v>-0.40887369376651927</v>
      </c>
      <c r="I3953" s="4">
        <v>-6.5724222282130818E-3</v>
      </c>
    </row>
    <row r="3954" spans="1:9" x14ac:dyDescent="0.25">
      <c r="A3954" t="s">
        <v>4166</v>
      </c>
      <c r="B3954" s="3">
        <v>67.630340576171875</v>
      </c>
      <c r="C3954" s="3">
        <v>29.030000686645511</v>
      </c>
      <c r="D3954" s="4">
        <v>-6.6950599001007749E-3</v>
      </c>
      <c r="E3954" s="4">
        <v>7.9861616554832704E-3</v>
      </c>
      <c r="F3954" s="2">
        <v>5</v>
      </c>
      <c r="G3954" s="4">
        <v>-0.34532380476619401</v>
      </c>
      <c r="H3954" s="4">
        <v>-0.40025982928558312</v>
      </c>
      <c r="I3954" s="4">
        <v>7.9037572892839414E-3</v>
      </c>
    </row>
    <row r="3955" spans="1:9" x14ac:dyDescent="0.25">
      <c r="A3955" t="s">
        <v>4167</v>
      </c>
      <c r="B3955" s="3">
        <v>68.086181640625</v>
      </c>
      <c r="C3955" s="3">
        <v>28.79999923706055</v>
      </c>
      <c r="D3955" s="4">
        <v>-1.2057126133118161E-3</v>
      </c>
      <c r="E3955" s="4">
        <v>-4.761906564010443E-2</v>
      </c>
      <c r="F3955" s="2">
        <v>5</v>
      </c>
      <c r="G3955" s="4">
        <v>-0.34625600061299999</v>
      </c>
      <c r="H3955" s="4">
        <v>-0.39621746907440181</v>
      </c>
      <c r="I3955" s="4">
        <v>1.4697215930403519E-2</v>
      </c>
    </row>
    <row r="3956" spans="1:9" x14ac:dyDescent="0.25">
      <c r="A3956" t="s">
        <v>4168</v>
      </c>
      <c r="B3956" s="3">
        <v>68.168373107910156</v>
      </c>
      <c r="C3956" s="3">
        <v>30.239999771118161</v>
      </c>
      <c r="D3956" s="4">
        <v>2.8407168883534561E-2</v>
      </c>
      <c r="E3956" s="4">
        <v>-8.6956499204292381E-2</v>
      </c>
      <c r="F3956" s="2">
        <v>5</v>
      </c>
      <c r="G3956" s="4">
        <v>-0.34367707698554811</v>
      </c>
      <c r="H3956" s="4">
        <v>-0.3954886020570112</v>
      </c>
      <c r="I3956" s="4">
        <v>1.5922126051926892E-2</v>
      </c>
    </row>
    <row r="3957" spans="1:9" x14ac:dyDescent="0.25">
      <c r="A3957" t="s">
        <v>4169</v>
      </c>
      <c r="B3957" s="3">
        <v>66.285392761230469</v>
      </c>
      <c r="C3957" s="3">
        <v>33.119998931884773</v>
      </c>
      <c r="D3957" s="4">
        <v>-8.1619652828792688E-3</v>
      </c>
      <c r="E3957" s="4">
        <v>5.5785720300737252E-2</v>
      </c>
      <c r="F3957" s="2">
        <v>5</v>
      </c>
      <c r="G3957" s="4">
        <v>-0.36122424191983299</v>
      </c>
      <c r="H3957" s="4">
        <v>-0.41218671336250789</v>
      </c>
      <c r="I3957" s="4">
        <v>-1.2140174834799679E-2</v>
      </c>
    </row>
    <row r="3958" spans="1:9" x14ac:dyDescent="0.25">
      <c r="A3958" t="s">
        <v>4170</v>
      </c>
      <c r="B3958" s="3">
        <v>66.830863952636719</v>
      </c>
      <c r="C3958" s="3">
        <v>31.370000839233398</v>
      </c>
      <c r="D3958" s="4">
        <v>8.5703067970643865E-3</v>
      </c>
      <c r="E3958" s="4">
        <v>-6.7756332340491832E-2</v>
      </c>
      <c r="F3958" s="2">
        <v>5</v>
      </c>
      <c r="G3958" s="4">
        <v>-0.34791556275688929</v>
      </c>
      <c r="H3958" s="4">
        <v>-0.40734952072579</v>
      </c>
      <c r="I3958" s="4">
        <v>-4.0109467601280313E-3</v>
      </c>
    </row>
    <row r="3959" spans="1:9" x14ac:dyDescent="0.25">
      <c r="A3959" t="s">
        <v>4171</v>
      </c>
      <c r="B3959" s="3">
        <v>66.262969970703125</v>
      </c>
      <c r="C3959" s="3">
        <v>33.650001525878913</v>
      </c>
      <c r="D3959" s="4">
        <v>-2.517280156219814E-2</v>
      </c>
      <c r="E3959" s="4">
        <v>5.8176174000102547E-2</v>
      </c>
      <c r="F3959" s="2">
        <v>5</v>
      </c>
      <c r="G3959" s="4">
        <v>-0.35212189437594132</v>
      </c>
      <c r="H3959" s="4">
        <v>-0.41238555678254968</v>
      </c>
      <c r="I3959" s="4">
        <v>-1.247434459690477E-2</v>
      </c>
    </row>
    <row r="3960" spans="1:9" x14ac:dyDescent="0.25">
      <c r="A3960" t="s">
        <v>4172</v>
      </c>
      <c r="B3960" s="3">
        <v>67.974067687988281</v>
      </c>
      <c r="C3960" s="3">
        <v>31.79999923706055</v>
      </c>
      <c r="D3960" s="4">
        <v>-2.9596201587654969E-3</v>
      </c>
      <c r="E3960" s="4">
        <v>-3.2552471238028853E-2</v>
      </c>
      <c r="F3960" s="2">
        <v>5</v>
      </c>
      <c r="G3960" s="4">
        <v>-0.33529723925375698</v>
      </c>
      <c r="H3960" s="4">
        <v>-0.39721168617461122</v>
      </c>
      <c r="I3960" s="4">
        <v>1.3026367119878479E-2</v>
      </c>
    </row>
    <row r="3961" spans="1:9" x14ac:dyDescent="0.25">
      <c r="A3961" t="s">
        <v>4173</v>
      </c>
      <c r="B3961" s="3">
        <v>68.17584228515625</v>
      </c>
      <c r="C3961" s="3">
        <v>32.869998931884773</v>
      </c>
      <c r="D3961" s="4">
        <v>-1.8714061522489559E-2</v>
      </c>
      <c r="E3961" s="4">
        <v>2.5585014488113341E-2</v>
      </c>
      <c r="F3961" s="2">
        <v>5</v>
      </c>
      <c r="G3961" s="4">
        <v>-0.32583671536173958</v>
      </c>
      <c r="H3961" s="4">
        <v>-0.39542236602154979</v>
      </c>
      <c r="I3961" s="4">
        <v>1.603344017138952E-2</v>
      </c>
    </row>
    <row r="3962" spans="1:9" x14ac:dyDescent="0.25">
      <c r="A3962" t="s">
        <v>4174</v>
      </c>
      <c r="B3962" s="3">
        <v>69.476020812988281</v>
      </c>
      <c r="C3962" s="3">
        <v>32.049999237060547</v>
      </c>
      <c r="D3962" s="4">
        <v>2.3332885329229169E-2</v>
      </c>
      <c r="E3962" s="4">
        <v>-4.1566969100836793E-2</v>
      </c>
      <c r="F3962" s="2">
        <v>5</v>
      </c>
      <c r="G3962" s="4">
        <v>-0.31426315994377269</v>
      </c>
      <c r="H3962" s="4">
        <v>-0.38389249221642008</v>
      </c>
      <c r="I3962" s="4">
        <v>3.5410169789848338E-2</v>
      </c>
    </row>
    <row r="3963" spans="1:9" x14ac:dyDescent="0.25">
      <c r="A3963" t="s">
        <v>4175</v>
      </c>
      <c r="B3963" s="3">
        <v>67.89190673828125</v>
      </c>
      <c r="C3963" s="3">
        <v>33.439998626708977</v>
      </c>
      <c r="D3963" s="4">
        <v>-1.3891817777949679E-2</v>
      </c>
      <c r="E3963" s="4">
        <v>3.0508408027533521E-2</v>
      </c>
      <c r="F3963" s="2">
        <v>5</v>
      </c>
      <c r="G3963" s="4">
        <v>-0.33162771389486989</v>
      </c>
      <c r="H3963" s="4">
        <v>-0.39794028256468639</v>
      </c>
      <c r="I3963" s="4">
        <v>1.180191180578904E-2</v>
      </c>
    </row>
    <row r="3964" spans="1:9" x14ac:dyDescent="0.25">
      <c r="A3964" t="s">
        <v>4176</v>
      </c>
      <c r="B3964" s="3">
        <v>68.848335266113281</v>
      </c>
      <c r="C3964" s="3">
        <v>32.450000762939453</v>
      </c>
      <c r="D3964" s="4">
        <v>1.7334767027675561E-2</v>
      </c>
      <c r="E3964" s="4">
        <v>-2.7278172384977099E-2</v>
      </c>
      <c r="F3964" s="2">
        <v>5</v>
      </c>
      <c r="G3964" s="4">
        <v>-0.33428387275062049</v>
      </c>
      <c r="H3964" s="4">
        <v>-0.38945875484101522</v>
      </c>
      <c r="I3964" s="4">
        <v>2.6055690488077769E-2</v>
      </c>
    </row>
    <row r="3965" spans="1:9" x14ac:dyDescent="0.25">
      <c r="A3965" t="s">
        <v>4177</v>
      </c>
      <c r="B3965" s="3">
        <v>67.675201416015625</v>
      </c>
      <c r="C3965" s="3">
        <v>33.360000610351563</v>
      </c>
      <c r="D3965" s="4">
        <v>-3.4111977436346308E-3</v>
      </c>
      <c r="E3965" s="4">
        <v>-3.3883527666001778E-2</v>
      </c>
      <c r="F3965" s="2">
        <v>5</v>
      </c>
      <c r="G3965" s="4">
        <v>-0.33995836159986759</v>
      </c>
      <c r="H3965" s="4">
        <v>-0.39986200713184161</v>
      </c>
      <c r="I3965" s="4">
        <v>8.5723242172111025E-3</v>
      </c>
    </row>
    <row r="3966" spans="1:9" x14ac:dyDescent="0.25">
      <c r="A3966" t="s">
        <v>4178</v>
      </c>
      <c r="B3966" s="3">
        <v>67.906845092773438</v>
      </c>
      <c r="C3966" s="3">
        <v>34.529998779296882</v>
      </c>
      <c r="D3966" s="4">
        <v>3.4019644859053073E-2</v>
      </c>
      <c r="E3966" s="4">
        <v>-2.181304460072819E-2</v>
      </c>
      <c r="F3966" s="2">
        <v>5</v>
      </c>
      <c r="G3966" s="4">
        <v>-0.34088194898478841</v>
      </c>
      <c r="H3966" s="4">
        <v>-0.39780781049376363</v>
      </c>
      <c r="I3966" s="4">
        <v>1.2024540044714319E-2</v>
      </c>
    </row>
    <row r="3967" spans="1:9" x14ac:dyDescent="0.25">
      <c r="A3967" t="s">
        <v>4179</v>
      </c>
      <c r="B3967" s="3">
        <v>65.672683715820313</v>
      </c>
      <c r="C3967" s="3">
        <v>35.299999237060547</v>
      </c>
      <c r="D3967" s="4">
        <v>5.3763108049820207E-3</v>
      </c>
      <c r="E3967" s="4">
        <v>-3.287673323121787E-2</v>
      </c>
      <c r="F3967" s="2">
        <v>5</v>
      </c>
      <c r="G3967" s="4">
        <v>-0.36080565435468392</v>
      </c>
      <c r="H3967" s="4">
        <v>-0.41762016563203591</v>
      </c>
      <c r="I3967" s="4">
        <v>-2.1271457388352451E-2</v>
      </c>
    </row>
    <row r="3968" spans="1:9" x14ac:dyDescent="0.25">
      <c r="A3968" t="s">
        <v>4180</v>
      </c>
      <c r="B3968" s="3">
        <v>65.321495056152344</v>
      </c>
      <c r="C3968" s="3">
        <v>36.5</v>
      </c>
      <c r="D3968" s="4">
        <v>3.4338605051131838E-4</v>
      </c>
      <c r="E3968" s="4">
        <v>1.164074688554506E-2</v>
      </c>
      <c r="F3968" s="2">
        <v>5</v>
      </c>
      <c r="G3968" s="4">
        <v>-0.3510722049375794</v>
      </c>
      <c r="H3968" s="4">
        <v>-0.42073447712164042</v>
      </c>
      <c r="I3968" s="4">
        <v>-2.6505267636551141E-2</v>
      </c>
    </row>
    <row r="3969" spans="1:9" x14ac:dyDescent="0.25">
      <c r="A3969" t="s">
        <v>4181</v>
      </c>
      <c r="B3969" s="3">
        <v>65.299072265625</v>
      </c>
      <c r="C3969" s="3">
        <v>36.080001831054688</v>
      </c>
      <c r="D3969" s="4">
        <v>2.1269405912133891E-2</v>
      </c>
      <c r="E3969" s="4">
        <v>-4.9275333182889902E-2</v>
      </c>
      <c r="F3969" s="2">
        <v>5</v>
      </c>
      <c r="G3969" s="4">
        <v>-0.35511982439483519</v>
      </c>
      <c r="H3969" s="4">
        <v>-0.4209333205416822</v>
      </c>
      <c r="I3969" s="4">
        <v>-2.683943739865613E-2</v>
      </c>
    </row>
    <row r="3970" spans="1:9" x14ac:dyDescent="0.25">
      <c r="A3970" t="s">
        <v>4182</v>
      </c>
      <c r="B3970" s="3">
        <v>63.939125061035163</v>
      </c>
      <c r="C3970" s="3">
        <v>37.950000762939453</v>
      </c>
      <c r="D3970" s="4">
        <v>-3.1458024169164212E-3</v>
      </c>
      <c r="E3970" s="4">
        <v>-9.6555045624058256E-3</v>
      </c>
      <c r="F3970" s="2">
        <v>5</v>
      </c>
      <c r="G3970" s="4">
        <v>-0.37103764695075209</v>
      </c>
      <c r="H3970" s="4">
        <v>-0.43299321794416068</v>
      </c>
      <c r="I3970" s="4">
        <v>-4.7106907376533107E-2</v>
      </c>
    </row>
    <row r="3971" spans="1:9" x14ac:dyDescent="0.25">
      <c r="A3971" t="s">
        <v>4183</v>
      </c>
      <c r="B3971" s="3">
        <v>64.140899658203125</v>
      </c>
      <c r="C3971" s="3">
        <v>38.319999694824219</v>
      </c>
      <c r="D3971" s="4">
        <v>-9.4618104852591811E-3</v>
      </c>
      <c r="E3971" s="4">
        <v>4.0738729289312207E-2</v>
      </c>
      <c r="F3971" s="2">
        <v>5</v>
      </c>
      <c r="G3971" s="4">
        <v>-0.36891716562820809</v>
      </c>
      <c r="H3971" s="4">
        <v>-0.43120389779109919</v>
      </c>
      <c r="I3971" s="4">
        <v>-4.4099834325021958E-2</v>
      </c>
    </row>
    <row r="3972" spans="1:9" x14ac:dyDescent="0.25">
      <c r="A3972" t="s">
        <v>4184</v>
      </c>
      <c r="B3972" s="3">
        <v>64.753585815429688</v>
      </c>
      <c r="C3972" s="3">
        <v>36.819999694824219</v>
      </c>
      <c r="D3972" s="4">
        <v>1.5110496089453029E-2</v>
      </c>
      <c r="E3972" s="4">
        <v>-8.8829560565376608E-3</v>
      </c>
      <c r="F3972" s="2">
        <v>5</v>
      </c>
      <c r="G3972" s="4">
        <v>-0.35699318179803641</v>
      </c>
      <c r="H3972" s="4">
        <v>-0.42577064849205781</v>
      </c>
      <c r="I3972" s="4">
        <v>-3.4968892877044737E-2</v>
      </c>
    </row>
    <row r="3973" spans="1:9" x14ac:dyDescent="0.25">
      <c r="A3973" t="s">
        <v>4185</v>
      </c>
      <c r="B3973" s="3">
        <v>63.789691925048828</v>
      </c>
      <c r="C3973" s="3">
        <v>37.150001525878913</v>
      </c>
      <c r="D3973" s="4">
        <v>9.8179263208653111E-3</v>
      </c>
      <c r="E3973" s="4">
        <v>-2.4934304102071311E-2</v>
      </c>
      <c r="F3973" s="2">
        <v>5</v>
      </c>
      <c r="G3973" s="4">
        <v>-0.36380496266130108</v>
      </c>
      <c r="H3973" s="4">
        <v>-0.43431837842277587</v>
      </c>
      <c r="I3973" s="4">
        <v>-4.9333928827866913E-2</v>
      </c>
    </row>
    <row r="3974" spans="1:9" x14ac:dyDescent="0.25">
      <c r="A3974" t="s">
        <v>4186</v>
      </c>
      <c r="B3974" s="3">
        <v>63.169498443603523</v>
      </c>
      <c r="C3974" s="3">
        <v>38.099998474121087</v>
      </c>
      <c r="D3974" s="4">
        <v>-6.1133061098670449E-3</v>
      </c>
      <c r="E3974" s="4">
        <v>2.584811793885566E-2</v>
      </c>
      <c r="F3974" s="2">
        <v>5</v>
      </c>
      <c r="G3974" s="4">
        <v>-0.37099514960469132</v>
      </c>
      <c r="H3974" s="4">
        <v>-0.43981820204142308</v>
      </c>
      <c r="I3974" s="4">
        <v>-5.8576752904599287E-2</v>
      </c>
    </row>
    <row r="3975" spans="1:9" x14ac:dyDescent="0.25">
      <c r="A3975" t="s">
        <v>4187</v>
      </c>
      <c r="B3975" s="3">
        <v>63.558048248291023</v>
      </c>
      <c r="C3975" s="3">
        <v>37.139999389648438</v>
      </c>
      <c r="D3975" s="4">
        <v>1.9537229099694908E-2</v>
      </c>
      <c r="E3975" s="4">
        <v>-5.2067404278653202E-2</v>
      </c>
      <c r="F3975" s="2">
        <v>5</v>
      </c>
      <c r="G3975" s="4">
        <v>-0.36991249684414729</v>
      </c>
      <c r="H3975" s="4">
        <v>-0.43637257506085392</v>
      </c>
      <c r="I3975" s="4">
        <v>-5.2786144655370237E-2</v>
      </c>
    </row>
    <row r="3976" spans="1:9" x14ac:dyDescent="0.25">
      <c r="A3976" t="s">
        <v>4188</v>
      </c>
      <c r="B3976" s="3">
        <v>62.340095520019531</v>
      </c>
      <c r="C3976" s="3">
        <v>39.180000305175781</v>
      </c>
      <c r="D3976" s="4">
        <v>-4.1915713394586662E-2</v>
      </c>
      <c r="E3976" s="4">
        <v>0.1543901558777081</v>
      </c>
      <c r="F3976" s="2">
        <v>5</v>
      </c>
      <c r="G3976" s="4">
        <v>-0.38167426724492809</v>
      </c>
      <c r="H3976" s="4">
        <v>-0.44717327739286311</v>
      </c>
      <c r="I3976" s="4">
        <v>-7.0937452493942232E-2</v>
      </c>
    </row>
    <row r="3977" spans="1:9" x14ac:dyDescent="0.25">
      <c r="A3977" t="s">
        <v>4189</v>
      </c>
      <c r="B3977" s="3">
        <v>65.06744384765625</v>
      </c>
      <c r="C3977" s="3">
        <v>33.939998626708977</v>
      </c>
      <c r="D3977" s="4">
        <v>6.7056103890217322E-3</v>
      </c>
      <c r="E3977" s="4">
        <v>-5.1690478946474272E-2</v>
      </c>
      <c r="F3977" s="2">
        <v>5</v>
      </c>
      <c r="G3977" s="4">
        <v>-0.34788916840981748</v>
      </c>
      <c r="H3977" s="4">
        <v>-0.42298738186610252</v>
      </c>
      <c r="I3977" s="4">
        <v>-3.0291425822442489E-2</v>
      </c>
    </row>
    <row r="3978" spans="1:9" x14ac:dyDescent="0.25">
      <c r="A3978" t="s">
        <v>4190</v>
      </c>
      <c r="B3978" s="3">
        <v>64.634033203125</v>
      </c>
      <c r="C3978" s="3">
        <v>35.790000915527337</v>
      </c>
      <c r="D3978" s="4">
        <v>1.4662807175893409E-2</v>
      </c>
      <c r="E3978" s="4">
        <v>-1.050586874909565E-2</v>
      </c>
      <c r="F3978" s="2">
        <v>5</v>
      </c>
      <c r="G3978" s="4">
        <v>-0.35128598601450012</v>
      </c>
      <c r="H3978" s="4">
        <v>-0.42683083100041308</v>
      </c>
      <c r="I3978" s="4">
        <v>-3.6750600999598482E-2</v>
      </c>
    </row>
    <row r="3979" spans="1:9" x14ac:dyDescent="0.25">
      <c r="A3979" t="s">
        <v>4191</v>
      </c>
      <c r="B3979" s="3">
        <v>63.70001220703125</v>
      </c>
      <c r="C3979" s="3">
        <v>36.169998168945313</v>
      </c>
      <c r="D3979" s="4">
        <v>1.066952518872832E-2</v>
      </c>
      <c r="E3979" s="4">
        <v>-3.9819486936863768E-2</v>
      </c>
      <c r="F3979" s="2">
        <v>5</v>
      </c>
      <c r="G3979" s="4">
        <v>-0.34333825124479478</v>
      </c>
      <c r="H3979" s="4">
        <v>-0.43511365061770008</v>
      </c>
      <c r="I3979" s="4">
        <v>-5.0670437323499178E-2</v>
      </c>
    </row>
    <row r="3980" spans="1:9" x14ac:dyDescent="0.25">
      <c r="A3980" t="s">
        <v>4192</v>
      </c>
      <c r="B3980" s="3">
        <v>63.027538299560547</v>
      </c>
      <c r="C3980" s="3">
        <v>37.669998168945313</v>
      </c>
      <c r="D3980" s="4">
        <v>-1.7243614961854451E-2</v>
      </c>
      <c r="E3980" s="4">
        <v>-3.7028087611920002E-3</v>
      </c>
      <c r="F3980" s="2">
        <v>5</v>
      </c>
      <c r="G3980" s="4">
        <v>-0.34875537685162161</v>
      </c>
      <c r="H3980" s="4">
        <v>-0.44107709265616252</v>
      </c>
      <c r="I3980" s="4">
        <v>-6.0692403385541049E-2</v>
      </c>
    </row>
    <row r="3981" spans="1:9" x14ac:dyDescent="0.25">
      <c r="A3981" t="s">
        <v>4193</v>
      </c>
      <c r="B3981" s="3">
        <v>64.133430480957031</v>
      </c>
      <c r="C3981" s="3">
        <v>37.810001373291023</v>
      </c>
      <c r="D3981" s="4">
        <v>2.3321847323520831E-4</v>
      </c>
      <c r="E3981" s="4">
        <v>3.5039765583555697E-2</v>
      </c>
      <c r="F3981" s="2">
        <v>5</v>
      </c>
      <c r="G3981" s="4">
        <v>-0.33956424156396547</v>
      </c>
      <c r="H3981" s="4">
        <v>-0.43127013382656071</v>
      </c>
      <c r="I3981" s="4">
        <v>-4.4211148444484698E-2</v>
      </c>
    </row>
    <row r="3982" spans="1:9" x14ac:dyDescent="0.25">
      <c r="A3982" t="s">
        <v>4194</v>
      </c>
      <c r="B3982" s="3">
        <v>64.118476867675781</v>
      </c>
      <c r="C3982" s="3">
        <v>36.529998779296882</v>
      </c>
      <c r="D3982" s="4">
        <v>3.9743176239904983E-2</v>
      </c>
      <c r="E3982" s="4">
        <v>-5.9716854207076057E-2</v>
      </c>
      <c r="F3982" s="2">
        <v>5</v>
      </c>
      <c r="G3982" s="4">
        <v>-0.35253351416490902</v>
      </c>
      <c r="H3982" s="4">
        <v>-0.43140274121114108</v>
      </c>
      <c r="I3982" s="4">
        <v>-4.4434004087127048E-2</v>
      </c>
    </row>
    <row r="3983" spans="1:9" x14ac:dyDescent="0.25">
      <c r="A3983" t="s">
        <v>4195</v>
      </c>
      <c r="B3983" s="3">
        <v>61.667610168457031</v>
      </c>
      <c r="C3983" s="3">
        <v>38.849998474121087</v>
      </c>
      <c r="D3983" s="4">
        <v>1.0777870572890039E-2</v>
      </c>
      <c r="E3983" s="4">
        <v>-3.812827281007658E-2</v>
      </c>
      <c r="F3983" s="2">
        <v>5</v>
      </c>
      <c r="G3983" s="4">
        <v>-0.37641114524790759</v>
      </c>
      <c r="H3983" s="4">
        <v>-0.45313682091656871</v>
      </c>
      <c r="I3983" s="4">
        <v>-8.0959589108771879E-2</v>
      </c>
    </row>
    <row r="3984" spans="1:9" x14ac:dyDescent="0.25">
      <c r="A3984" t="s">
        <v>4196</v>
      </c>
      <c r="B3984" s="3">
        <v>61.010051727294922</v>
      </c>
      <c r="C3984" s="3">
        <v>40.389999389648438</v>
      </c>
      <c r="D3984" s="4">
        <v>-2.332526166264615E-2</v>
      </c>
      <c r="E3984" s="4">
        <v>-1.3193279049623091E-2</v>
      </c>
      <c r="F3984" s="2">
        <v>5</v>
      </c>
      <c r="G3984" s="4">
        <v>-0.38752471110098752</v>
      </c>
      <c r="H3984" s="4">
        <v>-0.45896799385459502</v>
      </c>
      <c r="I3984" s="4">
        <v>-9.0759268037463814E-2</v>
      </c>
    </row>
    <row r="3985" spans="1:9" x14ac:dyDescent="0.25">
      <c r="A3985" t="s">
        <v>4197</v>
      </c>
      <c r="B3985" s="3">
        <v>62.467113494873047</v>
      </c>
      <c r="C3985" s="3">
        <v>40.930000305175781</v>
      </c>
      <c r="D3985" s="4">
        <v>-7.8333605781540916E-3</v>
      </c>
      <c r="E3985" s="4">
        <v>3.0982355632208192E-2</v>
      </c>
      <c r="F3985" s="2">
        <v>5</v>
      </c>
      <c r="G3985" s="4">
        <v>-0.37353836014157282</v>
      </c>
      <c r="H3985" s="4">
        <v>-0.44604689267746078</v>
      </c>
      <c r="I3985" s="4">
        <v>-6.9044487102855046E-2</v>
      </c>
    </row>
    <row r="3986" spans="1:9" x14ac:dyDescent="0.25">
      <c r="A3986" t="s">
        <v>4198</v>
      </c>
      <c r="B3986" s="3">
        <v>62.960304260253913</v>
      </c>
      <c r="C3986" s="3">
        <v>39.700000762939453</v>
      </c>
      <c r="D3986" s="4">
        <v>9.9487935502955427E-3</v>
      </c>
      <c r="E3986" s="4">
        <v>-5.5661277393636237E-2</v>
      </c>
      <c r="F3986" s="2">
        <v>5</v>
      </c>
      <c r="G3986" s="4">
        <v>-0.36826938747951571</v>
      </c>
      <c r="H3986" s="4">
        <v>-0.44167331846055807</v>
      </c>
      <c r="I3986" s="4">
        <v>-6.1694401013492883E-2</v>
      </c>
    </row>
    <row r="3987" spans="1:9" x14ac:dyDescent="0.25">
      <c r="A3987" t="s">
        <v>4199</v>
      </c>
      <c r="B3987" s="3">
        <v>62.340095520019531</v>
      </c>
      <c r="C3987" s="3">
        <v>42.040000915527337</v>
      </c>
      <c r="D3987" s="4">
        <v>2.9237452366043911E-2</v>
      </c>
      <c r="E3987" s="4">
        <v>-5.6763924006320021E-3</v>
      </c>
      <c r="F3987" s="2">
        <v>5</v>
      </c>
      <c r="G3987" s="4">
        <v>-0.37517713803660252</v>
      </c>
      <c r="H3987" s="4">
        <v>-0.44717327739286311</v>
      </c>
      <c r="I3987" s="4">
        <v>-7.0937452493942232E-2</v>
      </c>
    </row>
    <row r="3988" spans="1:9" x14ac:dyDescent="0.25">
      <c r="A3988" t="s">
        <v>4200</v>
      </c>
      <c r="B3988" s="3">
        <v>60.569206237792969</v>
      </c>
      <c r="C3988" s="3">
        <v>42.279998779296882</v>
      </c>
      <c r="D3988" s="4">
        <v>1.936660273150137E-2</v>
      </c>
      <c r="E3988" s="4">
        <v>-4.2138664161100237E-2</v>
      </c>
      <c r="F3988" s="2">
        <v>5</v>
      </c>
      <c r="G3988" s="4">
        <v>-0.39141638540784141</v>
      </c>
      <c r="H3988" s="4">
        <v>-0.46287737456863698</v>
      </c>
      <c r="I3988" s="4">
        <v>-9.7329245675719323E-2</v>
      </c>
    </row>
    <row r="3989" spans="1:9" x14ac:dyDescent="0.25">
      <c r="A3989" t="s">
        <v>4201</v>
      </c>
      <c r="B3989" s="3">
        <v>59.418472290039063</v>
      </c>
      <c r="C3989" s="3">
        <v>44.139999389648438</v>
      </c>
      <c r="D3989" s="4">
        <v>9.2646948671475382E-3</v>
      </c>
      <c r="E3989" s="4">
        <v>-3.0742237543556209E-2</v>
      </c>
      <c r="F3989" s="2">
        <v>5</v>
      </c>
      <c r="G3989" s="4">
        <v>-0.40258535833995068</v>
      </c>
      <c r="H3989" s="4">
        <v>-0.47308198640990812</v>
      </c>
      <c r="I3989" s="4">
        <v>-0.1144787832900566</v>
      </c>
    </row>
    <row r="3990" spans="1:9" x14ac:dyDescent="0.25">
      <c r="A3990" t="s">
        <v>4202</v>
      </c>
      <c r="B3990" s="3">
        <v>58.873031616210938</v>
      </c>
      <c r="C3990" s="3">
        <v>45.540000915527337</v>
      </c>
      <c r="D3990" s="4">
        <v>-3.4554262709984518E-2</v>
      </c>
      <c r="E3990" s="4">
        <v>0.10964912036094621</v>
      </c>
      <c r="F3990" s="2">
        <v>5</v>
      </c>
      <c r="G3990" s="4">
        <v>-0.3872573837786194</v>
      </c>
      <c r="H3990" s="4">
        <v>-0.47791890841931051</v>
      </c>
      <c r="I3990" s="4">
        <v>-0.1226075565572942</v>
      </c>
    </row>
    <row r="3991" spans="1:9" x14ac:dyDescent="0.25">
      <c r="A3991" t="s">
        <v>4203</v>
      </c>
      <c r="B3991" s="3">
        <v>60.980155944824219</v>
      </c>
      <c r="C3991" s="3">
        <v>41.040000915527337</v>
      </c>
      <c r="D3991" s="4">
        <v>-1.804869514879048E-2</v>
      </c>
      <c r="E3991" s="4">
        <v>1.6848372024091951E-2</v>
      </c>
      <c r="F3991" s="2">
        <v>5</v>
      </c>
      <c r="G3991" s="4">
        <v>-0.36310681638549958</v>
      </c>
      <c r="H3991" s="4">
        <v>-0.45923310713851262</v>
      </c>
      <c r="I3991" s="4">
        <v>-9.1204808769960732E-2</v>
      </c>
    </row>
    <row r="3992" spans="1:9" x14ac:dyDescent="0.25">
      <c r="A3992" t="s">
        <v>4204</v>
      </c>
      <c r="B3992" s="3">
        <v>62.100997924804688</v>
      </c>
      <c r="C3992" s="3">
        <v>40.360000610351563</v>
      </c>
      <c r="D3992" s="4">
        <v>2.0380400206841509E-2</v>
      </c>
      <c r="E3992" s="4">
        <v>-4.4733713364460082E-2</v>
      </c>
      <c r="F3992" s="2">
        <v>5</v>
      </c>
      <c r="G3992" s="4">
        <v>-0.35760400566718192</v>
      </c>
      <c r="H3992" s="4">
        <v>-0.44929357475274478</v>
      </c>
      <c r="I3992" s="4">
        <v>-7.4500755037191335E-2</v>
      </c>
    </row>
    <row r="3993" spans="1:9" x14ac:dyDescent="0.25">
      <c r="A3993" t="s">
        <v>4205</v>
      </c>
      <c r="B3993" s="3">
        <v>60.860633850097663</v>
      </c>
      <c r="C3993" s="3">
        <v>42.25</v>
      </c>
      <c r="D3993" s="4">
        <v>1.0546087279942549E-2</v>
      </c>
      <c r="E3993" s="4">
        <v>-1.5839746106263038E-2</v>
      </c>
      <c r="F3993" s="2">
        <v>5</v>
      </c>
      <c r="G3993" s="4">
        <v>-0.37241983786232408</v>
      </c>
      <c r="H3993" s="4">
        <v>-0.46029301901955239</v>
      </c>
      <c r="I3993" s="4">
        <v>-9.2986062085080645E-2</v>
      </c>
    </row>
    <row r="3994" spans="1:9" x14ac:dyDescent="0.25">
      <c r="A3994" t="s">
        <v>4206</v>
      </c>
      <c r="B3994" s="3">
        <v>60.225490570068359</v>
      </c>
      <c r="C3994" s="3">
        <v>42.930000305175781</v>
      </c>
      <c r="D3994" s="4">
        <v>-1.970298916446744E-2</v>
      </c>
      <c r="E3994" s="4">
        <v>-6.9396076853399657E-3</v>
      </c>
      <c r="F3994" s="2">
        <v>5</v>
      </c>
      <c r="G3994" s="4">
        <v>-0.38656847411125039</v>
      </c>
      <c r="H3994" s="4">
        <v>-0.46592541619436573</v>
      </c>
      <c r="I3994" s="4">
        <v>-0.10245168495352611</v>
      </c>
    </row>
    <row r="3995" spans="1:9" x14ac:dyDescent="0.25">
      <c r="A3995" t="s">
        <v>4207</v>
      </c>
      <c r="B3995" s="3">
        <v>61.435962677001953</v>
      </c>
      <c r="C3995" s="3">
        <v>43.229999542236328</v>
      </c>
      <c r="D3995" s="4">
        <v>7.1829006969487574E-2</v>
      </c>
      <c r="E3995" s="4">
        <v>-5.7964695637196639E-2</v>
      </c>
      <c r="F3995" s="2">
        <v>5</v>
      </c>
      <c r="G3995" s="4">
        <v>-0.37363530477324802</v>
      </c>
      <c r="H3995" s="4">
        <v>-0.45519105138306121</v>
      </c>
      <c r="I3995" s="4">
        <v>-8.4411861787204501E-2</v>
      </c>
    </row>
    <row r="3996" spans="1:9" x14ac:dyDescent="0.25">
      <c r="A3996" t="s">
        <v>4208</v>
      </c>
      <c r="B3996" s="3">
        <v>57.318809509277337</v>
      </c>
      <c r="C3996" s="3">
        <v>45.889999389648438</v>
      </c>
      <c r="D3996" s="4">
        <v>-2.129429031635921E-2</v>
      </c>
      <c r="E3996" s="4">
        <v>5.0595216781873287E-2</v>
      </c>
      <c r="F3996" s="2">
        <v>5</v>
      </c>
      <c r="G3996" s="4">
        <v>-0.40393040332274149</v>
      </c>
      <c r="H3996" s="4">
        <v>-0.49170161931207351</v>
      </c>
      <c r="I3996" s="4">
        <v>-0.1457703306597857</v>
      </c>
    </row>
    <row r="3997" spans="1:9" x14ac:dyDescent="0.25">
      <c r="A3997" t="s">
        <v>4209</v>
      </c>
      <c r="B3997" s="3">
        <v>58.565929412841797</v>
      </c>
      <c r="C3997" s="3">
        <v>43.680000305175781</v>
      </c>
      <c r="D3997" s="4">
        <v>-1.2385842927690851E-2</v>
      </c>
      <c r="E3997" s="4">
        <v>9.0364423559363916E-2</v>
      </c>
      <c r="F3997" s="2">
        <v>5</v>
      </c>
      <c r="G3997" s="4">
        <v>-0.37968038525924708</v>
      </c>
      <c r="H3997" s="4">
        <v>-0.48064226492330347</v>
      </c>
      <c r="I3997" s="4">
        <v>-0.12718434061620271</v>
      </c>
    </row>
    <row r="3998" spans="1:9" x14ac:dyDescent="0.25">
      <c r="A3998" t="s">
        <v>4210</v>
      </c>
      <c r="B3998" s="3">
        <v>59.3004150390625</v>
      </c>
      <c r="C3998" s="3">
        <v>40.060001373291023</v>
      </c>
      <c r="D3998" s="4">
        <v>2.2384570545810559E-2</v>
      </c>
      <c r="E3998" s="4">
        <v>-1.81372028825274E-2</v>
      </c>
      <c r="F3998" s="2">
        <v>5</v>
      </c>
      <c r="G3998" s="4">
        <v>-0.38745880829638252</v>
      </c>
      <c r="H3998" s="4">
        <v>-0.47412890817980541</v>
      </c>
      <c r="I3998" s="4">
        <v>-0.1162382058483461</v>
      </c>
    </row>
    <row r="3999" spans="1:9" x14ac:dyDescent="0.25">
      <c r="A3999" t="s">
        <v>4211</v>
      </c>
      <c r="B3999" s="3">
        <v>58.002063751220703</v>
      </c>
      <c r="C3999" s="3">
        <v>40.799999237060547</v>
      </c>
      <c r="D3999" s="4">
        <v>3.058231326655814E-2</v>
      </c>
      <c r="E3999" s="4">
        <v>-6.7215416748683254E-2</v>
      </c>
      <c r="F3999" s="2">
        <v>5</v>
      </c>
      <c r="G3999" s="4">
        <v>-0.37598033952818283</v>
      </c>
      <c r="H3999" s="4">
        <v>-0.48564257817442119</v>
      </c>
      <c r="I3999" s="4">
        <v>-0.13558770387169611</v>
      </c>
    </row>
    <row r="4000" spans="1:9" x14ac:dyDescent="0.25">
      <c r="A4000" t="s">
        <v>4212</v>
      </c>
      <c r="B4000" s="3">
        <v>56.280864715576172</v>
      </c>
      <c r="C4000" s="3">
        <v>43.740001678466797</v>
      </c>
      <c r="D4000" s="4">
        <v>-3.0228218896822812E-3</v>
      </c>
      <c r="E4000" s="4">
        <v>3.2577928428499707E-2</v>
      </c>
      <c r="F4000" s="2">
        <v>5</v>
      </c>
      <c r="G4000" s="4">
        <v>-0.40061770089294968</v>
      </c>
      <c r="H4000" s="4">
        <v>-0.50090602642378046</v>
      </c>
      <c r="I4000" s="4">
        <v>-0.1612389568491214</v>
      </c>
    </row>
    <row r="4001" spans="1:9" x14ac:dyDescent="0.25">
      <c r="A4001" t="s">
        <v>4213</v>
      </c>
      <c r="B4001" s="3">
        <v>56.451507568359382</v>
      </c>
      <c r="C4001" s="3">
        <v>42.360000610351563</v>
      </c>
      <c r="D4001" s="4">
        <v>7.8151448388001921E-3</v>
      </c>
      <c r="E4001" s="4">
        <v>2.865469393955955E-2</v>
      </c>
      <c r="F4001" s="2">
        <v>5</v>
      </c>
      <c r="G4001" s="4">
        <v>-0.40811640422499512</v>
      </c>
      <c r="H4001" s="4">
        <v>-0.49939277996091319</v>
      </c>
      <c r="I4001" s="4">
        <v>-0.15869584423118269</v>
      </c>
    </row>
    <row r="4002" spans="1:9" x14ac:dyDescent="0.25">
      <c r="A4002" t="s">
        <v>4214</v>
      </c>
      <c r="B4002" s="3">
        <v>56.013751983642578</v>
      </c>
      <c r="C4002" s="3">
        <v>41.180000305175781</v>
      </c>
      <c r="D4002" s="4">
        <v>3.9372095811824881E-2</v>
      </c>
      <c r="E4002" s="4">
        <v>-5.5721171088426447E-2</v>
      </c>
      <c r="F4002" s="2">
        <v>5</v>
      </c>
      <c r="G4002" s="4">
        <v>-0.41140976071688101</v>
      </c>
      <c r="H4002" s="4">
        <v>-0.50327475965926394</v>
      </c>
      <c r="I4002" s="4">
        <v>-0.16521977261674939</v>
      </c>
    </row>
    <row r="4003" spans="1:9" x14ac:dyDescent="0.25">
      <c r="A4003" t="s">
        <v>4215</v>
      </c>
      <c r="B4003" s="3">
        <v>53.891914367675781</v>
      </c>
      <c r="C4003" s="3">
        <v>43.610000610351563</v>
      </c>
      <c r="D4003" s="4">
        <v>6.5123092098302582E-3</v>
      </c>
      <c r="E4003" s="4">
        <v>-1.7128653140152768E-2</v>
      </c>
      <c r="F4003" s="2">
        <v>5</v>
      </c>
      <c r="G4003" s="4">
        <v>-0.43900151350090938</v>
      </c>
      <c r="H4003" s="4">
        <v>-0.52209103713453309</v>
      </c>
      <c r="I4003" s="4">
        <v>-0.19684179443818259</v>
      </c>
    </row>
    <row r="4004" spans="1:9" x14ac:dyDescent="0.25">
      <c r="A4004" t="s">
        <v>4216</v>
      </c>
      <c r="B4004" s="3">
        <v>53.543224334716797</v>
      </c>
      <c r="C4004" s="3">
        <v>44.369998931884773</v>
      </c>
      <c r="D4004" s="4">
        <v>5.9609130824485712E-2</v>
      </c>
      <c r="E4004" s="4">
        <v>-0.10688408495717761</v>
      </c>
      <c r="F4004" s="2">
        <v>5</v>
      </c>
      <c r="G4004" s="4">
        <v>-0.42260095325728603</v>
      </c>
      <c r="H4004" s="4">
        <v>-0.5251831910126834</v>
      </c>
      <c r="I4004" s="4">
        <v>-0.20203836732772551</v>
      </c>
    </row>
    <row r="4005" spans="1:9" x14ac:dyDescent="0.25">
      <c r="A4005" t="s">
        <v>4217</v>
      </c>
      <c r="B4005" s="3">
        <v>50.531108856201172</v>
      </c>
      <c r="C4005" s="3">
        <v>49.680000305175781</v>
      </c>
      <c r="D4005" s="4">
        <v>-1.175272083772261E-2</v>
      </c>
      <c r="E4005" s="4">
        <v>7.0950427960607687E-3</v>
      </c>
      <c r="F4005" s="2">
        <v>5</v>
      </c>
      <c r="G4005" s="4">
        <v>-0.46226676278382423</v>
      </c>
      <c r="H4005" s="4">
        <v>-0.55189437767692695</v>
      </c>
      <c r="I4005" s="4">
        <v>-0.24692831586740141</v>
      </c>
    </row>
    <row r="4006" spans="1:9" x14ac:dyDescent="0.25">
      <c r="A4006" t="s">
        <v>4218</v>
      </c>
      <c r="B4006" s="3">
        <v>51.132049560546882</v>
      </c>
      <c r="C4006" s="3">
        <v>49.330001831054688</v>
      </c>
      <c r="D4006" s="4">
        <v>1.7440891952489319E-3</v>
      </c>
      <c r="E4006" s="4">
        <v>-1.6743001166991789E-2</v>
      </c>
      <c r="F4006" s="2">
        <v>5</v>
      </c>
      <c r="G4006" s="4">
        <v>-0.46147640436798421</v>
      </c>
      <c r="H4006" s="4">
        <v>-0.54656528606592725</v>
      </c>
      <c r="I4006" s="4">
        <v>-0.2379724184305709</v>
      </c>
    </row>
    <row r="4007" spans="1:9" x14ac:dyDescent="0.25">
      <c r="A4007" t="s">
        <v>4219</v>
      </c>
      <c r="B4007" s="3">
        <v>51.043025970458977</v>
      </c>
      <c r="C4007" s="3">
        <v>50.169998168945313</v>
      </c>
      <c r="D4007" s="4">
        <v>-4.0847321042127523E-2</v>
      </c>
      <c r="E4007" s="4">
        <v>5.4877979821086109E-2</v>
      </c>
      <c r="F4007" s="2">
        <v>5</v>
      </c>
      <c r="G4007" s="4">
        <v>-0.47354095995060802</v>
      </c>
      <c r="H4007" s="4">
        <v>-0.54735473977356885</v>
      </c>
      <c r="I4007" s="4">
        <v>-0.25123914711044371</v>
      </c>
    </row>
    <row r="4008" spans="1:9" x14ac:dyDescent="0.25">
      <c r="A4008" t="s">
        <v>4220</v>
      </c>
      <c r="B4008" s="3">
        <v>53.216789245605469</v>
      </c>
      <c r="C4008" s="3">
        <v>47.560001373291023</v>
      </c>
      <c r="D4008" s="4">
        <v>2.3690570676485171E-2</v>
      </c>
      <c r="E4008" s="4">
        <v>-6.6169230545680691E-2</v>
      </c>
      <c r="F4008" s="2">
        <v>5</v>
      </c>
      <c r="G4008" s="4">
        <v>-0.44765415600549108</v>
      </c>
      <c r="H4008" s="4">
        <v>-0.52807798992102684</v>
      </c>
      <c r="I4008" s="4">
        <v>-0.235830130499458</v>
      </c>
    </row>
    <row r="4009" spans="1:9" x14ac:dyDescent="0.25">
      <c r="A4009" t="s">
        <v>4221</v>
      </c>
      <c r="B4009" s="3">
        <v>51.9852294921875</v>
      </c>
      <c r="C4009" s="3">
        <v>50.930000305175781</v>
      </c>
      <c r="D4009" s="4">
        <v>-7.5069055155344566E-3</v>
      </c>
      <c r="E4009" s="4">
        <v>-3.2668588240357337E-2</v>
      </c>
      <c r="F4009" s="2">
        <v>5</v>
      </c>
      <c r="G4009" s="4">
        <v>-0.46249766403926801</v>
      </c>
      <c r="H4009" s="4">
        <v>-0.53899935820732137</v>
      </c>
      <c r="I4009" s="4">
        <v>-0.25351479109985758</v>
      </c>
    </row>
    <row r="4010" spans="1:9" x14ac:dyDescent="0.25">
      <c r="A4010" t="s">
        <v>4222</v>
      </c>
      <c r="B4010" s="3">
        <v>52.378429412841797</v>
      </c>
      <c r="C4010" s="3">
        <v>52.650001525878913</v>
      </c>
      <c r="D4010" s="4">
        <v>-4.5042713583566367E-2</v>
      </c>
      <c r="E4010" s="4">
        <v>0.13592240041335349</v>
      </c>
      <c r="F4010" s="2">
        <v>5</v>
      </c>
      <c r="G4010" s="4">
        <v>-0.45972752750784968</v>
      </c>
      <c r="H4010" s="4">
        <v>-0.5355124943895575</v>
      </c>
      <c r="I4010" s="4">
        <v>-0.25567106197980233</v>
      </c>
    </row>
    <row r="4011" spans="1:9" x14ac:dyDescent="0.25">
      <c r="A4011" t="s">
        <v>4223</v>
      </c>
      <c r="B4011" s="3">
        <v>54.848976135253913</v>
      </c>
      <c r="C4011" s="3">
        <v>46.349998474121087</v>
      </c>
      <c r="D4011" s="4">
        <v>-2.2348792215741379E-2</v>
      </c>
      <c r="E4011" s="4">
        <v>3.7841438255332038E-2</v>
      </c>
      <c r="F4011" s="2">
        <v>5</v>
      </c>
      <c r="G4011" s="4">
        <v>-0.4468512756560209</v>
      </c>
      <c r="H4011" s="4">
        <v>-0.51360389389406591</v>
      </c>
      <c r="I4011" s="4">
        <v>-0.25688960913848718</v>
      </c>
    </row>
    <row r="4012" spans="1:9" x14ac:dyDescent="0.25">
      <c r="A4012" t="s">
        <v>4224</v>
      </c>
      <c r="B4012" s="3">
        <v>56.102806091308587</v>
      </c>
      <c r="C4012" s="3">
        <v>44.659999847412109</v>
      </c>
      <c r="D4012" s="4">
        <v>-1.626114037880633E-2</v>
      </c>
      <c r="E4012" s="4">
        <v>-2.2382632511841469E-4</v>
      </c>
      <c r="F4012" s="2">
        <v>5</v>
      </c>
      <c r="G4012" s="4">
        <v>-0.43973271462593738</v>
      </c>
      <c r="H4012" s="4">
        <v>-0.50248503532430688</v>
      </c>
      <c r="I4012" s="4">
        <v>-0.2453213767147665</v>
      </c>
    </row>
    <row r="4013" spans="1:9" x14ac:dyDescent="0.25">
      <c r="A4013" t="s">
        <v>4225</v>
      </c>
      <c r="B4013" s="3">
        <v>57.030181884765618</v>
      </c>
      <c r="C4013" s="3">
        <v>44.669998168945313</v>
      </c>
      <c r="D4013" s="4">
        <v>-7.87297903025308E-3</v>
      </c>
      <c r="E4013" s="4">
        <v>-1.8026016251163179E-2</v>
      </c>
      <c r="F4013" s="2">
        <v>5</v>
      </c>
      <c r="G4013" s="4">
        <v>-0.43104781047643032</v>
      </c>
      <c r="H4013" s="4">
        <v>-0.49426114480496358</v>
      </c>
      <c r="I4013" s="4">
        <v>-0.23284658738007361</v>
      </c>
    </row>
    <row r="4014" spans="1:9" x14ac:dyDescent="0.25">
      <c r="A4014" t="s">
        <v>4226</v>
      </c>
      <c r="B4014" s="3">
        <v>57.482742309570313</v>
      </c>
      <c r="C4014" s="3">
        <v>45.490001678466797</v>
      </c>
      <c r="D4014" s="4">
        <v>3.7910413979982183E-2</v>
      </c>
      <c r="E4014" s="4">
        <v>-0.13549976051211191</v>
      </c>
      <c r="F4014" s="2">
        <v>5</v>
      </c>
      <c r="G4014" s="4">
        <v>-0.42223167654142868</v>
      </c>
      <c r="H4014" s="4">
        <v>-0.49024787703019529</v>
      </c>
      <c r="I4014" s="4">
        <v>-0.22675887622728161</v>
      </c>
    </row>
    <row r="4015" spans="1:9" x14ac:dyDescent="0.25">
      <c r="A4015" t="s">
        <v>4227</v>
      </c>
      <c r="B4015" s="3">
        <v>55.383144378662109</v>
      </c>
      <c r="C4015" s="3">
        <v>52.619998931884773</v>
      </c>
      <c r="D4015" s="4">
        <v>-3.5778968121720212E-2</v>
      </c>
      <c r="E4015" s="4">
        <v>6.73427940406226E-2</v>
      </c>
      <c r="F4015" s="2">
        <v>5</v>
      </c>
      <c r="G4015" s="4">
        <v>-0.43631626138841678</v>
      </c>
      <c r="H4015" s="4">
        <v>-0.50886693484931533</v>
      </c>
      <c r="I4015" s="4">
        <v>-0.25500205667304199</v>
      </c>
    </row>
    <row r="4016" spans="1:9" x14ac:dyDescent="0.25">
      <c r="A4016" t="s">
        <v>4228</v>
      </c>
      <c r="B4016" s="3">
        <v>57.438224792480469</v>
      </c>
      <c r="C4016" s="3">
        <v>49.299999237060547</v>
      </c>
      <c r="D4016" s="4">
        <v>-9.721015465218974E-3</v>
      </c>
      <c r="E4016" s="4">
        <v>4.7153723867137121E-2</v>
      </c>
      <c r="F4016" s="2">
        <v>5</v>
      </c>
      <c r="G4016" s="4">
        <v>-0.41180004331489578</v>
      </c>
      <c r="H4016" s="4">
        <v>-0.49064265462663781</v>
      </c>
      <c r="I4016" s="4">
        <v>-0.2273577129138952</v>
      </c>
    </row>
    <row r="4017" spans="1:9" x14ac:dyDescent="0.25">
      <c r="A4017" t="s">
        <v>4229</v>
      </c>
      <c r="B4017" s="3">
        <v>58.002063751220703</v>
      </c>
      <c r="C4017" s="3">
        <v>47.080001831054688</v>
      </c>
      <c r="D4017" s="4">
        <v>-1.075548299382045E-2</v>
      </c>
      <c r="E4017" s="4">
        <v>-2.8477038371635951E-2</v>
      </c>
      <c r="F4017" s="2">
        <v>5</v>
      </c>
      <c r="G4017" s="4">
        <v>-0.41096420086010288</v>
      </c>
      <c r="H4017" s="4">
        <v>-0.48564257817442119</v>
      </c>
      <c r="I4017" s="4">
        <v>-0.21977311530136009</v>
      </c>
    </row>
    <row r="4018" spans="1:9" x14ac:dyDescent="0.25">
      <c r="A4018" t="s">
        <v>4230</v>
      </c>
      <c r="B4018" s="3">
        <v>58.632686614990227</v>
      </c>
      <c r="C4018" s="3">
        <v>48.459999084472663</v>
      </c>
      <c r="D4018" s="4">
        <v>-2.398754086167076E-3</v>
      </c>
      <c r="E4018" s="4">
        <v>-4.1101677675012827E-3</v>
      </c>
      <c r="F4018" s="2">
        <v>5</v>
      </c>
      <c r="G4018" s="4">
        <v>-0.40280250093774672</v>
      </c>
      <c r="H4018" s="4">
        <v>-0.48005026767071202</v>
      </c>
      <c r="I4018" s="4">
        <v>-0.21129016003050941</v>
      </c>
    </row>
    <row r="4019" spans="1:9" x14ac:dyDescent="0.25">
      <c r="A4019" t="s">
        <v>4231</v>
      </c>
      <c r="B4019" s="3">
        <v>58.773670196533203</v>
      </c>
      <c r="C4019" s="3">
        <v>48.659999847412109</v>
      </c>
      <c r="D4019" s="4">
        <v>-4.2773708524081237E-2</v>
      </c>
      <c r="E4019" s="4">
        <v>0.13347308412540351</v>
      </c>
      <c r="F4019" s="2">
        <v>5</v>
      </c>
      <c r="G4019" s="4">
        <v>-0.39968307876407178</v>
      </c>
      <c r="H4019" s="4">
        <v>-0.47880003713006769</v>
      </c>
      <c r="I4019" s="4">
        <v>-0.2093936899136403</v>
      </c>
    </row>
    <row r="4020" spans="1:9" x14ac:dyDescent="0.25">
      <c r="A4020" t="s">
        <v>4232</v>
      </c>
      <c r="B4020" s="3">
        <v>61.399974822998047</v>
      </c>
      <c r="C4020" s="3">
        <v>42.930000305175781</v>
      </c>
      <c r="D4020" s="4">
        <v>-1.075788321724613E-2</v>
      </c>
      <c r="E4020" s="4">
        <v>4.0727280125473442E-2</v>
      </c>
      <c r="F4020" s="2">
        <v>5</v>
      </c>
      <c r="G4020" s="4">
        <v>-0.37299713697518488</v>
      </c>
      <c r="H4020" s="4">
        <v>-0.45551018864482962</v>
      </c>
      <c r="I4020" s="4">
        <v>-0.1740654042553017</v>
      </c>
    </row>
    <row r="4021" spans="1:9" x14ac:dyDescent="0.25">
      <c r="A4021" t="s">
        <v>4233</v>
      </c>
      <c r="B4021" s="3">
        <v>62.067691802978523</v>
      </c>
      <c r="C4021" s="3">
        <v>41.25</v>
      </c>
      <c r="D4021" s="4">
        <v>7.1763309009376108E-4</v>
      </c>
      <c r="E4021" s="4">
        <v>-7.3658182555842111E-2</v>
      </c>
      <c r="F4021" s="2">
        <v>5</v>
      </c>
      <c r="G4021" s="4">
        <v>-0.37175603797788098</v>
      </c>
      <c r="H4021" s="4">
        <v>-0.44958893063916627</v>
      </c>
      <c r="I4021" s="4">
        <v>-0.1650834697264707</v>
      </c>
    </row>
    <row r="4022" spans="1:9" x14ac:dyDescent="0.25">
      <c r="A4022" t="s">
        <v>4234</v>
      </c>
      <c r="B4022" s="3">
        <v>62.023181915283203</v>
      </c>
      <c r="C4022" s="3">
        <v>44.529998779296882</v>
      </c>
      <c r="D4022" s="4">
        <v>5.8956143113184636E-3</v>
      </c>
      <c r="E4022" s="4">
        <v>-4.5853856301893203E-2</v>
      </c>
      <c r="F4022" s="2">
        <v>5</v>
      </c>
      <c r="G4022" s="4">
        <v>-0.36578854860759841</v>
      </c>
      <c r="H4022" s="4">
        <v>-0.44998364057877982</v>
      </c>
      <c r="I4022" s="4">
        <v>-0.1656822037846889</v>
      </c>
    </row>
    <row r="4023" spans="1:9" x14ac:dyDescent="0.25">
      <c r="A4023" t="s">
        <v>4235</v>
      </c>
      <c r="B4023" s="3">
        <v>61.659660339355469</v>
      </c>
      <c r="C4023" s="3">
        <v>46.669998168945313</v>
      </c>
      <c r="D4023" s="4">
        <v>-4.5809408284959829E-2</v>
      </c>
      <c r="E4023" s="4">
        <v>6.9431687022791344E-2</v>
      </c>
      <c r="F4023" s="2">
        <v>5</v>
      </c>
      <c r="G4023" s="4">
        <v>-0.36366032110770757</v>
      </c>
      <c r="H4023" s="4">
        <v>-0.45320731933224878</v>
      </c>
      <c r="I4023" s="4">
        <v>-0.1705721902500561</v>
      </c>
    </row>
    <row r="4024" spans="1:9" x14ac:dyDescent="0.25">
      <c r="A4024" t="s">
        <v>4236</v>
      </c>
      <c r="B4024" s="3">
        <v>64.619857788085938</v>
      </c>
      <c r="C4024" s="3">
        <v>43.639999389648438</v>
      </c>
      <c r="D4024" s="4">
        <v>1.3794920092795591E-3</v>
      </c>
      <c r="E4024" s="4">
        <v>6.2255122068997082E-3</v>
      </c>
      <c r="F4024" s="2">
        <v>5</v>
      </c>
      <c r="G4024" s="4">
        <v>-0.32970263846093267</v>
      </c>
      <c r="H4024" s="4">
        <v>-0.42695653738844908</v>
      </c>
      <c r="I4024" s="4">
        <v>-0.13075247549952321</v>
      </c>
    </row>
    <row r="4025" spans="1:9" x14ac:dyDescent="0.25">
      <c r="A4025" t="s">
        <v>4237</v>
      </c>
      <c r="B4025" s="3">
        <v>64.530838012695313</v>
      </c>
      <c r="C4025" s="3">
        <v>43.369998931884773</v>
      </c>
      <c r="D4025" s="4">
        <v>2.849768465432034E-2</v>
      </c>
      <c r="E4025" s="4">
        <v>-8.232348825063629E-3</v>
      </c>
      <c r="F4025" s="2">
        <v>5</v>
      </c>
      <c r="G4025" s="4">
        <v>-0.334924509930425</v>
      </c>
      <c r="H4025" s="4">
        <v>-0.42774595726767628</v>
      </c>
      <c r="I4025" s="4">
        <v>-0.1319499436159596</v>
      </c>
    </row>
    <row r="4026" spans="1:9" x14ac:dyDescent="0.25">
      <c r="A4026" t="s">
        <v>4238</v>
      </c>
      <c r="B4026" s="3">
        <v>62.742813110351563</v>
      </c>
      <c r="C4026" s="3">
        <v>43.729999542236328</v>
      </c>
      <c r="D4026" s="4">
        <v>1.487989295160008E-2</v>
      </c>
      <c r="E4026" s="4">
        <v>-2.736577789291927E-3</v>
      </c>
      <c r="F4026" s="2">
        <v>5</v>
      </c>
      <c r="G4026" s="4">
        <v>-0.34907537303107761</v>
      </c>
      <c r="H4026" s="4">
        <v>-0.44360201168108682</v>
      </c>
      <c r="I4026" s="4">
        <v>-0.15600193433999479</v>
      </c>
    </row>
    <row r="4027" spans="1:9" x14ac:dyDescent="0.25">
      <c r="A4027" t="s">
        <v>4239</v>
      </c>
      <c r="B4027" s="3">
        <v>61.822895050048828</v>
      </c>
      <c r="C4027" s="3">
        <v>43.849998474121087</v>
      </c>
      <c r="D4027" s="4">
        <v>-4.8955464281453809E-3</v>
      </c>
      <c r="E4027" s="4">
        <v>1.8346425351488449E-2</v>
      </c>
      <c r="F4027" s="2">
        <v>5</v>
      </c>
      <c r="G4027" s="4">
        <v>-0.36378338777738722</v>
      </c>
      <c r="H4027" s="4">
        <v>-0.45175976765021209</v>
      </c>
      <c r="I4027" s="4">
        <v>-0.16837640441827559</v>
      </c>
    </row>
    <row r="4028" spans="1:9" x14ac:dyDescent="0.25">
      <c r="A4028" t="s">
        <v>4240</v>
      </c>
      <c r="B4028" s="3">
        <v>62.127040863037109</v>
      </c>
      <c r="C4028" s="3">
        <v>43.060001373291023</v>
      </c>
      <c r="D4028" s="4">
        <v>1.40468969179226E-2</v>
      </c>
      <c r="E4028" s="4">
        <v>-5.4042158605758339E-2</v>
      </c>
      <c r="F4028" s="2">
        <v>5</v>
      </c>
      <c r="G4028" s="4">
        <v>-0.37777145853787758</v>
      </c>
      <c r="H4028" s="4">
        <v>-0.44906262816740522</v>
      </c>
      <c r="I4028" s="4">
        <v>-0.16428512343938129</v>
      </c>
    </row>
    <row r="4029" spans="1:9" x14ac:dyDescent="0.25">
      <c r="A4029" t="s">
        <v>4241</v>
      </c>
      <c r="B4029" s="3">
        <v>61.266437530517578</v>
      </c>
      <c r="C4029" s="3">
        <v>45.520000457763672</v>
      </c>
      <c r="D4029" s="4">
        <v>-3.018513270787504E-3</v>
      </c>
      <c r="E4029" s="4">
        <v>1.516503797640012E-2</v>
      </c>
      <c r="F4029" s="2">
        <v>5</v>
      </c>
      <c r="G4029" s="4">
        <v>-0.39412774335079359</v>
      </c>
      <c r="H4029" s="4">
        <v>-0.45669438612049928</v>
      </c>
      <c r="I4029" s="4">
        <v>-0.17586170905835161</v>
      </c>
    </row>
    <row r="4030" spans="1:9" x14ac:dyDescent="0.25">
      <c r="A4030" t="s">
        <v>4242</v>
      </c>
      <c r="B4030" s="3">
        <v>61.451930999755859</v>
      </c>
      <c r="C4030" s="3">
        <v>44.840000152587891</v>
      </c>
      <c r="D4030" s="4">
        <v>-2.0343439323980191E-2</v>
      </c>
      <c r="E4030" s="4">
        <v>5.1841403450623158E-2</v>
      </c>
      <c r="F4030" s="2">
        <v>5</v>
      </c>
      <c r="G4030" s="4">
        <v>-0.38251665499744208</v>
      </c>
      <c r="H4030" s="4">
        <v>-0.4550494456402413</v>
      </c>
      <c r="I4030" s="4">
        <v>-0.1733665048832643</v>
      </c>
    </row>
    <row r="4031" spans="1:9" x14ac:dyDescent="0.25">
      <c r="A4031" t="s">
        <v>4243</v>
      </c>
      <c r="B4031" s="3">
        <v>62.728034973144531</v>
      </c>
      <c r="C4031" s="3">
        <v>42.630001068115227</v>
      </c>
      <c r="D4031" s="4">
        <v>-3.249755385202846E-2</v>
      </c>
      <c r="E4031" s="4">
        <v>7.4886566619513539E-2</v>
      </c>
      <c r="F4031" s="2">
        <v>5</v>
      </c>
      <c r="G4031" s="4">
        <v>-0.35820097448295329</v>
      </c>
      <c r="H4031" s="4">
        <v>-0.44373306295860337</v>
      </c>
      <c r="I4031" s="4">
        <v>-0.1562007255417035</v>
      </c>
    </row>
    <row r="4032" spans="1:9" x14ac:dyDescent="0.25">
      <c r="A4032" t="s">
        <v>4244</v>
      </c>
      <c r="B4032" s="3">
        <v>64.835014343261719</v>
      </c>
      <c r="C4032" s="3">
        <v>39.659999847412109</v>
      </c>
      <c r="D4032" s="4">
        <v>3.3834440113781783E-2</v>
      </c>
      <c r="E4032" s="4">
        <v>-6.1301778759476733E-2</v>
      </c>
      <c r="F4032" s="2">
        <v>5</v>
      </c>
      <c r="G4032" s="4">
        <v>-0.34152414246046148</v>
      </c>
      <c r="H4032" s="4">
        <v>-0.42504854715755391</v>
      </c>
      <c r="I4032" s="4">
        <v>-0.12785825212348409</v>
      </c>
    </row>
    <row r="4033" spans="1:9" x14ac:dyDescent="0.25">
      <c r="A4033" t="s">
        <v>4245</v>
      </c>
      <c r="B4033" s="3">
        <v>62.713150024414063</v>
      </c>
      <c r="C4033" s="3">
        <v>42.25</v>
      </c>
      <c r="D4033" s="4">
        <v>1.015738112634512E-2</v>
      </c>
      <c r="E4033" s="4">
        <v>-7.5289970017597407E-2</v>
      </c>
      <c r="F4033" s="2">
        <v>5</v>
      </c>
      <c r="G4033" s="4">
        <v>-0.3599185610923018</v>
      </c>
      <c r="H4033" s="4">
        <v>-0.443865061431724</v>
      </c>
      <c r="I4033" s="4">
        <v>-0.15640095354094649</v>
      </c>
    </row>
    <row r="4034" spans="1:9" x14ac:dyDescent="0.25">
      <c r="A4034" t="s">
        <v>4246</v>
      </c>
      <c r="B4034" s="3">
        <v>62.082553863525391</v>
      </c>
      <c r="C4034" s="3">
        <v>45.689998626708977</v>
      </c>
      <c r="D4034" s="4">
        <v>6.8585120618966933E-3</v>
      </c>
      <c r="E4034" s="4">
        <v>-3.3425043701161727E-2</v>
      </c>
      <c r="F4034" s="2">
        <v>5</v>
      </c>
      <c r="G4034" s="4">
        <v>-0.35587684244880458</v>
      </c>
      <c r="H4034" s="4">
        <v>-0.44945713513653218</v>
      </c>
      <c r="I4034" s="4">
        <v>-0.16488354961241361</v>
      </c>
    </row>
    <row r="4035" spans="1:9" x14ac:dyDescent="0.25">
      <c r="A4035" t="s">
        <v>4247</v>
      </c>
      <c r="B4035" s="3">
        <v>61.659660339355469</v>
      </c>
      <c r="C4035" s="3">
        <v>47.270000457763672</v>
      </c>
      <c r="D4035" s="4">
        <v>4.3505862824648736E-3</v>
      </c>
      <c r="E4035" s="4">
        <v>-4.2293206547827639E-4</v>
      </c>
      <c r="F4035" s="2">
        <v>5</v>
      </c>
      <c r="G4035" s="4">
        <v>-0.36950569982690351</v>
      </c>
      <c r="H4035" s="4">
        <v>-0.45320731933224878</v>
      </c>
      <c r="I4035" s="4">
        <v>-0.1705721902500561</v>
      </c>
    </row>
    <row r="4036" spans="1:9" x14ac:dyDescent="0.25">
      <c r="A4036" t="s">
        <v>4248</v>
      </c>
      <c r="B4036" s="3">
        <v>61.392566680908203</v>
      </c>
      <c r="C4036" s="3">
        <v>47.290000915527337</v>
      </c>
      <c r="D4036" s="4">
        <v>-1.5467018219468611E-2</v>
      </c>
      <c r="E4036" s="4">
        <v>1.8741981492882861E-2</v>
      </c>
      <c r="F4036" s="2">
        <v>5</v>
      </c>
      <c r="G4036" s="4">
        <v>-0.36693751380204032</v>
      </c>
      <c r="H4036" s="4">
        <v>-0.45557588342566008</v>
      </c>
      <c r="I4036" s="4">
        <v>-0.1741650564271443</v>
      </c>
    </row>
    <row r="4037" spans="1:9" x14ac:dyDescent="0.25">
      <c r="A4037" t="s">
        <v>4249</v>
      </c>
      <c r="B4037" s="3">
        <v>62.357044219970703</v>
      </c>
      <c r="C4037" s="3">
        <v>46.419998168945313</v>
      </c>
      <c r="D4037" s="4">
        <v>4.3192167618098409E-2</v>
      </c>
      <c r="E4037" s="4">
        <v>-0.1805825786652506</v>
      </c>
      <c r="F4037" s="2">
        <v>5</v>
      </c>
      <c r="G4037" s="4">
        <v>-0.34154647100222868</v>
      </c>
      <c r="H4037" s="4">
        <v>-0.44702297774753358</v>
      </c>
      <c r="I4037" s="4">
        <v>-0.16119118520607581</v>
      </c>
    </row>
    <row r="4038" spans="1:9" x14ac:dyDescent="0.25">
      <c r="A4038" t="s">
        <v>4250</v>
      </c>
      <c r="B4038" s="3">
        <v>59.775222778320313</v>
      </c>
      <c r="C4038" s="3">
        <v>56.650001525878913</v>
      </c>
      <c r="D4038" s="4">
        <v>-5.278615579864665E-2</v>
      </c>
      <c r="E4038" s="4">
        <v>0.22858383812645511</v>
      </c>
      <c r="F4038" s="2">
        <v>5</v>
      </c>
      <c r="G4038" s="4">
        <v>-0.37521372503690381</v>
      </c>
      <c r="H4038" s="4">
        <v>-0.4699183530920592</v>
      </c>
      <c r="I4038" s="4">
        <v>-0.19592109600557969</v>
      </c>
    </row>
    <row r="4039" spans="1:9" x14ac:dyDescent="0.25">
      <c r="A4039" t="s">
        <v>4251</v>
      </c>
      <c r="B4039" s="3">
        <v>63.106365203857422</v>
      </c>
      <c r="C4039" s="3">
        <v>46.110000610351563</v>
      </c>
      <c r="D4039" s="4">
        <v>7.8201770498074197E-3</v>
      </c>
      <c r="E4039" s="4">
        <v>-9.5882340973498792E-2</v>
      </c>
      <c r="F4039" s="2">
        <v>5</v>
      </c>
      <c r="G4039" s="4">
        <v>-0.34716804413018698</v>
      </c>
      <c r="H4039" s="4">
        <v>-0.44037806230030241</v>
      </c>
      <c r="I4039" s="4">
        <v>-0.15111153736104629</v>
      </c>
    </row>
    <row r="4040" spans="1:9" x14ac:dyDescent="0.25">
      <c r="A4040" t="s">
        <v>4252</v>
      </c>
      <c r="B4040" s="3">
        <v>62.616691589355469</v>
      </c>
      <c r="C4040" s="3">
        <v>51</v>
      </c>
      <c r="D4040" s="4">
        <v>3.5499320028042902E-4</v>
      </c>
      <c r="E4040" s="4">
        <v>3.785105074183992E-2</v>
      </c>
      <c r="F4040" s="2">
        <v>5</v>
      </c>
      <c r="G4040" s="4">
        <v>-0.36902150723634902</v>
      </c>
      <c r="H4040" s="4">
        <v>-0.44472044671909711</v>
      </c>
      <c r="I4040" s="4">
        <v>-0.15769848434280681</v>
      </c>
    </row>
    <row r="4041" spans="1:9" x14ac:dyDescent="0.25">
      <c r="A4041" t="s">
        <v>4253</v>
      </c>
      <c r="B4041" s="3">
        <v>62.594470977783203</v>
      </c>
      <c r="C4041" s="3">
        <v>49.139999389648438</v>
      </c>
      <c r="D4041" s="4">
        <v>-3.1454138174262791E-2</v>
      </c>
      <c r="E4041" s="4">
        <v>0.13565978437218959</v>
      </c>
      <c r="F4041" s="2">
        <v>5</v>
      </c>
      <c r="G4041" s="4">
        <v>-0.37467769278106522</v>
      </c>
      <c r="H4041" s="4">
        <v>-0.44491749723317398</v>
      </c>
      <c r="I4041" s="4">
        <v>-0.157997389544137</v>
      </c>
    </row>
    <row r="4042" spans="1:9" x14ac:dyDescent="0.25">
      <c r="A4042" t="s">
        <v>4254</v>
      </c>
      <c r="B4042" s="3">
        <v>64.627265930175781</v>
      </c>
      <c r="C4042" s="3">
        <v>43.270000457763672</v>
      </c>
      <c r="D4042" s="4">
        <v>1.8395625639910931E-3</v>
      </c>
      <c r="E4042" s="4">
        <v>-5.6064565581794179E-2</v>
      </c>
      <c r="F4042" s="2">
        <v>5</v>
      </c>
      <c r="G4042" s="4">
        <v>-0.36858250291135619</v>
      </c>
      <c r="H4042" s="4">
        <v>-0.42689084260761873</v>
      </c>
      <c r="I4042" s="4">
        <v>-0.13065282332768061</v>
      </c>
    </row>
    <row r="4043" spans="1:9" x14ac:dyDescent="0.25">
      <c r="A4043" t="s">
        <v>4255</v>
      </c>
      <c r="B4043" s="3">
        <v>64.508598327636719</v>
      </c>
      <c r="C4043" s="3">
        <v>45.840000152587891</v>
      </c>
      <c r="D4043" s="4">
        <v>-2.4020222160737289E-2</v>
      </c>
      <c r="E4043" s="4">
        <v>7.052780194505015E-2</v>
      </c>
      <c r="F4043" s="2">
        <v>5</v>
      </c>
      <c r="G4043" s="4">
        <v>-0.36466020441731473</v>
      </c>
      <c r="H4043" s="4">
        <v>-0.42794317692382527</v>
      </c>
      <c r="I4043" s="4">
        <v>-0.13224910538827819</v>
      </c>
    </row>
    <row r="4044" spans="1:9" x14ac:dyDescent="0.25">
      <c r="A4044" t="s">
        <v>4256</v>
      </c>
      <c r="B4044" s="3">
        <v>66.096244812011719</v>
      </c>
      <c r="C4044" s="3">
        <v>42.819999694824219</v>
      </c>
      <c r="D4044" s="4">
        <v>-2.1419091177105169E-2</v>
      </c>
      <c r="E4044" s="4">
        <v>6.1089829216116609E-3</v>
      </c>
      <c r="F4044" s="2">
        <v>5</v>
      </c>
      <c r="G4044" s="4">
        <v>-0.35427585735012829</v>
      </c>
      <c r="H4044" s="4">
        <v>-0.4138640614637934</v>
      </c>
      <c r="I4044" s="4">
        <v>-0.1108925468385733</v>
      </c>
    </row>
    <row r="4045" spans="1:9" x14ac:dyDescent="0.25">
      <c r="A4045" t="s">
        <v>4257</v>
      </c>
      <c r="B4045" s="3">
        <v>67.542953491210938</v>
      </c>
      <c r="C4045" s="3">
        <v>42.560001373291023</v>
      </c>
      <c r="D4045" s="4">
        <v>4.0812039823949764E-3</v>
      </c>
      <c r="E4045" s="4">
        <v>-1.9128786080495619E-2</v>
      </c>
      <c r="F4045" s="2">
        <v>5</v>
      </c>
      <c r="G4045" s="4">
        <v>-0.33581766167340232</v>
      </c>
      <c r="H4045" s="4">
        <v>-0.40103477060343262</v>
      </c>
      <c r="I4045" s="4">
        <v>-9.1431842635365856E-2</v>
      </c>
    </row>
    <row r="4046" spans="1:9" x14ac:dyDescent="0.25">
      <c r="A4046" t="s">
        <v>4258</v>
      </c>
      <c r="B4046" s="3">
        <v>67.268417358398438</v>
      </c>
      <c r="C4046" s="3">
        <v>43.389999389648438</v>
      </c>
      <c r="D4046" s="4">
        <v>-2.9956575266054889E-2</v>
      </c>
      <c r="E4046" s="4">
        <v>0.12525928019553881</v>
      </c>
      <c r="F4046" s="2">
        <v>5</v>
      </c>
      <c r="G4046" s="4">
        <v>-0.33156504344558918</v>
      </c>
      <c r="H4046" s="4">
        <v>-0.40346933393340428</v>
      </c>
      <c r="I4046" s="4">
        <v>-9.512482281207546E-2</v>
      </c>
    </row>
    <row r="4047" spans="1:9" x14ac:dyDescent="0.25">
      <c r="A4047" t="s">
        <v>4259</v>
      </c>
      <c r="B4047" s="3">
        <v>69.345779418945313</v>
      </c>
      <c r="C4047" s="3">
        <v>38.560001373291023</v>
      </c>
      <c r="D4047" s="4">
        <v>6.6773729095137568E-3</v>
      </c>
      <c r="E4047" s="4">
        <v>-1.33060499846358E-2</v>
      </c>
      <c r="F4047" s="2">
        <v>5</v>
      </c>
      <c r="G4047" s="4">
        <v>-0.32204989043425691</v>
      </c>
      <c r="H4047" s="4">
        <v>-0.38504746194201889</v>
      </c>
      <c r="I4047" s="4">
        <v>-6.718075282443603E-2</v>
      </c>
    </row>
    <row r="4048" spans="1:9" x14ac:dyDescent="0.25">
      <c r="A4048" t="s">
        <v>4260</v>
      </c>
      <c r="B4048" s="3">
        <v>68.88580322265625</v>
      </c>
      <c r="C4048" s="3">
        <v>39.080001831054688</v>
      </c>
      <c r="D4048" s="4">
        <v>-1.183336122881129E-3</v>
      </c>
      <c r="E4048" s="4">
        <v>-2.8067568131867619E-3</v>
      </c>
      <c r="F4048" s="2">
        <v>5</v>
      </c>
      <c r="G4048" s="4">
        <v>-0.32711883972602729</v>
      </c>
      <c r="H4048" s="4">
        <v>-0.3891264921544465</v>
      </c>
      <c r="I4048" s="4">
        <v>-7.336821877746591E-2</v>
      </c>
    </row>
    <row r="4049" spans="1:9" x14ac:dyDescent="0.25">
      <c r="A4049" t="s">
        <v>4261</v>
      </c>
      <c r="B4049" s="3">
        <v>68.967414855957031</v>
      </c>
      <c r="C4049" s="3">
        <v>39.189998626708977</v>
      </c>
      <c r="D4049" s="4">
        <v>3.0142243025309989E-2</v>
      </c>
      <c r="E4049" s="4">
        <v>-2.025003433227535E-2</v>
      </c>
      <c r="F4049" s="2">
        <v>5</v>
      </c>
      <c r="G4049" s="4">
        <v>-0.34283107539048879</v>
      </c>
      <c r="H4049" s="4">
        <v>-0.38840276705604981</v>
      </c>
      <c r="I4049" s="4">
        <v>-7.2270402832872116E-2</v>
      </c>
    </row>
    <row r="4050" spans="1:9" x14ac:dyDescent="0.25">
      <c r="A4050" t="s">
        <v>4262</v>
      </c>
      <c r="B4050" s="3">
        <v>66.949409484863281</v>
      </c>
      <c r="C4050" s="3">
        <v>40</v>
      </c>
      <c r="D4050" s="4">
        <v>1.4273255965153719E-2</v>
      </c>
      <c r="E4050" s="4">
        <v>-3.9154480573954757E-2</v>
      </c>
      <c r="F4050" s="2">
        <v>5</v>
      </c>
      <c r="G4050" s="4">
        <v>-0.3623679513053113</v>
      </c>
      <c r="H4050" s="4">
        <v>-0.40629826891884518</v>
      </c>
      <c r="I4050" s="4">
        <v>-9.9416023905026907E-2</v>
      </c>
    </row>
    <row r="4051" spans="1:9" x14ac:dyDescent="0.25">
      <c r="A4051" t="s">
        <v>4263</v>
      </c>
      <c r="B4051" s="3">
        <v>66.007270812988281</v>
      </c>
      <c r="C4051" s="3">
        <v>41.630001068115227</v>
      </c>
      <c r="D4051" s="4">
        <v>2.3703229531745199E-2</v>
      </c>
      <c r="E4051" s="4">
        <v>-5.1708436876147117E-2</v>
      </c>
      <c r="F4051" s="2">
        <v>5</v>
      </c>
      <c r="G4051" s="4">
        <v>-0.37684465349847168</v>
      </c>
      <c r="H4051" s="4">
        <v>-0.41465307540204732</v>
      </c>
      <c r="I4051" s="4">
        <v>-0.11208939918463789</v>
      </c>
    </row>
    <row r="4052" spans="1:9" x14ac:dyDescent="0.25">
      <c r="A4052" t="s">
        <v>4264</v>
      </c>
      <c r="B4052" s="3">
        <v>64.478912353515625</v>
      </c>
      <c r="C4052" s="3">
        <v>43.900001525878913</v>
      </c>
      <c r="D4052" s="4">
        <v>-2.868320706830851E-3</v>
      </c>
      <c r="E4052" s="4">
        <v>1.1987101082528101E-2</v>
      </c>
      <c r="F4052" s="2">
        <v>5</v>
      </c>
      <c r="G4052" s="4">
        <v>-0.39577804324250199</v>
      </c>
      <c r="H4052" s="4">
        <v>-0.42820642964494909</v>
      </c>
      <c r="I4052" s="4">
        <v>-0.13264843247441579</v>
      </c>
    </row>
    <row r="4053" spans="1:9" x14ac:dyDescent="0.25">
      <c r="A4053" t="s">
        <v>4265</v>
      </c>
      <c r="B4053" s="3">
        <v>64.664390563964844</v>
      </c>
      <c r="C4053" s="3">
        <v>43.380001068115227</v>
      </c>
      <c r="D4053" s="4">
        <v>5.7702177448495373E-3</v>
      </c>
      <c r="E4053" s="4">
        <v>-1.877398854434564E-2</v>
      </c>
      <c r="F4053" s="2">
        <v>5</v>
      </c>
      <c r="G4053" s="4">
        <v>-0.3955582322357637</v>
      </c>
      <c r="H4053" s="4">
        <v>-0.42656162447834889</v>
      </c>
      <c r="I4053" s="4">
        <v>-0.13015343355611911</v>
      </c>
    </row>
    <row r="4054" spans="1:9" x14ac:dyDescent="0.25">
      <c r="A4054" t="s">
        <v>4266</v>
      </c>
      <c r="B4054" s="3">
        <v>64.293403625488281</v>
      </c>
      <c r="C4054" s="3">
        <v>44.209999084472663</v>
      </c>
      <c r="D4054" s="4">
        <v>5.8030461382181384E-3</v>
      </c>
      <c r="E4054" s="4">
        <v>-1.7992033875053659E-2</v>
      </c>
      <c r="F4054" s="2">
        <v>5</v>
      </c>
      <c r="G4054" s="4">
        <v>-0.40658082494135572</v>
      </c>
      <c r="H4054" s="4">
        <v>-0.42985150543886491</v>
      </c>
      <c r="I4054" s="4">
        <v>-0.13514384190629369</v>
      </c>
    </row>
    <row r="4055" spans="1:9" x14ac:dyDescent="0.25">
      <c r="A4055" t="s">
        <v>4267</v>
      </c>
      <c r="B4055" s="3">
        <v>63.922458648681641</v>
      </c>
      <c r="C4055" s="3">
        <v>45.020000457763672</v>
      </c>
      <c r="D4055" s="4">
        <v>-1.0337572977530461E-2</v>
      </c>
      <c r="E4055" s="4">
        <v>1.032313892046632E-2</v>
      </c>
      <c r="F4055" s="2">
        <v>5</v>
      </c>
      <c r="G4055" s="4">
        <v>-0.40873945818906038</v>
      </c>
      <c r="H4055" s="4">
        <v>-0.43314101428682189</v>
      </c>
      <c r="I4055" s="4">
        <v>-0.1401336858002942</v>
      </c>
    </row>
    <row r="4056" spans="1:9" x14ac:dyDescent="0.25">
      <c r="A4056" t="s">
        <v>4268</v>
      </c>
      <c r="B4056" s="3">
        <v>64.590164184570313</v>
      </c>
      <c r="C4056" s="3">
        <v>44.560001373291023</v>
      </c>
      <c r="D4056" s="4">
        <v>-1.281388717995602E-2</v>
      </c>
      <c r="E4056" s="4">
        <v>-8.2350084436154658E-3</v>
      </c>
      <c r="F4056" s="2">
        <v>5</v>
      </c>
      <c r="G4056" s="4">
        <v>-0.39812690507801601</v>
      </c>
      <c r="H4056" s="4">
        <v>-0.42721985776640181</v>
      </c>
      <c r="I4056" s="4">
        <v>-0.1311519052140562</v>
      </c>
    </row>
    <row r="4057" spans="1:9" x14ac:dyDescent="0.25">
      <c r="A4057" t="s">
        <v>4269</v>
      </c>
      <c r="B4057" s="3">
        <v>65.428558349609375</v>
      </c>
      <c r="C4057" s="3">
        <v>44.930000305175781</v>
      </c>
      <c r="D4057" s="4">
        <v>-4.3014547945523507E-3</v>
      </c>
      <c r="E4057" s="4">
        <v>-5.0908319384117329E-2</v>
      </c>
      <c r="F4057" s="2">
        <v>5</v>
      </c>
      <c r="G4057" s="4">
        <v>-0.38152564448361259</v>
      </c>
      <c r="H4057" s="4">
        <v>-0.4197850488421413</v>
      </c>
      <c r="I4057" s="4">
        <v>-0.11987407085382309</v>
      </c>
    </row>
    <row r="4058" spans="1:9" x14ac:dyDescent="0.25">
      <c r="A4058" t="s">
        <v>4270</v>
      </c>
      <c r="B4058" s="3">
        <v>65.711212158203125</v>
      </c>
      <c r="C4058" s="3">
        <v>47.340000152587891</v>
      </c>
      <c r="D4058" s="4">
        <v>-1.8683064902683569E-2</v>
      </c>
      <c r="E4058" s="4">
        <v>-5.0160513490090541E-2</v>
      </c>
      <c r="F4058" s="2">
        <v>5</v>
      </c>
      <c r="G4058" s="4">
        <v>-0.37493663476288208</v>
      </c>
      <c r="H4058" s="4">
        <v>-0.41727849864625449</v>
      </c>
      <c r="I4058" s="4">
        <v>-0.1160718940645072</v>
      </c>
    </row>
    <row r="4059" spans="1:9" x14ac:dyDescent="0.25">
      <c r="A4059" t="s">
        <v>4271</v>
      </c>
      <c r="B4059" s="3">
        <v>66.962272644042969</v>
      </c>
      <c r="C4059" s="3">
        <v>49.840000152587891</v>
      </c>
      <c r="D4059" s="4">
        <v>-9.6868561169237699E-3</v>
      </c>
      <c r="E4059" s="4">
        <v>-4.8310078879083562E-2</v>
      </c>
      <c r="F4059" s="2">
        <v>5</v>
      </c>
      <c r="G4059" s="4">
        <v>-0.36303619872296322</v>
      </c>
      <c r="H4059" s="4">
        <v>-0.40618419950537438</v>
      </c>
      <c r="I4059" s="4">
        <v>-9.9242992430540022E-2</v>
      </c>
    </row>
    <row r="4060" spans="1:9" x14ac:dyDescent="0.25">
      <c r="A4060" t="s">
        <v>4272</v>
      </c>
      <c r="B4060" s="3">
        <v>67.617271423339844</v>
      </c>
      <c r="C4060" s="3">
        <v>52.369998931884773</v>
      </c>
      <c r="D4060" s="4">
        <v>4.706575224323184E-2</v>
      </c>
      <c r="E4060" s="4">
        <v>-7.7343190970162401E-2</v>
      </c>
      <c r="F4060" s="2">
        <v>5</v>
      </c>
      <c r="G4060" s="4">
        <v>-0.35321426071926831</v>
      </c>
      <c r="H4060" s="4">
        <v>-0.40037572543343342</v>
      </c>
      <c r="I4060" s="4">
        <v>-9.0432139436685044E-2</v>
      </c>
    </row>
    <row r="4061" spans="1:9" x14ac:dyDescent="0.25">
      <c r="A4061" t="s">
        <v>4273</v>
      </c>
      <c r="B4061" s="3">
        <v>64.577865600585938</v>
      </c>
      <c r="C4061" s="3">
        <v>56.759998321533203</v>
      </c>
      <c r="D4061" s="4">
        <v>-1.393378368507669E-2</v>
      </c>
      <c r="E4061" s="4">
        <v>4.568901249095525E-2</v>
      </c>
      <c r="F4061" s="2">
        <v>5</v>
      </c>
      <c r="G4061" s="4">
        <v>-0.39110152976537232</v>
      </c>
      <c r="H4061" s="4">
        <v>-0.42732892057453642</v>
      </c>
      <c r="I4061" s="4">
        <v>-0.1313173421872903</v>
      </c>
    </row>
    <row r="4062" spans="1:9" x14ac:dyDescent="0.25">
      <c r="A4062" t="s">
        <v>4274</v>
      </c>
      <c r="B4062" s="3">
        <v>65.490394592285156</v>
      </c>
      <c r="C4062" s="3">
        <v>54.279998779296882</v>
      </c>
      <c r="D4062" s="4">
        <v>1.1939269193226741E-2</v>
      </c>
      <c r="E4062" s="4">
        <v>-2.689135949850063E-2</v>
      </c>
      <c r="F4062" s="2">
        <v>5</v>
      </c>
      <c r="G4062" s="4">
        <v>-0.39032711912282242</v>
      </c>
      <c r="H4062" s="4">
        <v>-0.41923669024416937</v>
      </c>
      <c r="I4062" s="4">
        <v>-0.1190422677098638</v>
      </c>
    </row>
    <row r="4063" spans="1:9" x14ac:dyDescent="0.25">
      <c r="A4063" t="s">
        <v>4275</v>
      </c>
      <c r="B4063" s="3">
        <v>64.71771240234375</v>
      </c>
      <c r="C4063" s="3">
        <v>55.779998779296882</v>
      </c>
      <c r="D4063" s="4">
        <v>-2.4081128459261251E-2</v>
      </c>
      <c r="E4063" s="4">
        <v>8.9716916330950802E-4</v>
      </c>
      <c r="F4063" s="2">
        <v>5</v>
      </c>
      <c r="G4063" s="4">
        <v>-0.39877051977657479</v>
      </c>
      <c r="H4063" s="4">
        <v>-0.4260887709013933</v>
      </c>
      <c r="I4063" s="4">
        <v>-0.1294361637013218</v>
      </c>
    </row>
    <row r="4064" spans="1:9" x14ac:dyDescent="0.25">
      <c r="A4064" t="s">
        <v>4276</v>
      </c>
      <c r="B4064" s="3">
        <v>66.314643859863281</v>
      </c>
      <c r="C4064" s="3">
        <v>55.729999542236328</v>
      </c>
      <c r="D4064" s="4">
        <v>6.8148866480972634E-3</v>
      </c>
      <c r="E4064" s="4">
        <v>-5.3980653766976361E-2</v>
      </c>
      <c r="F4064" s="2">
        <v>5</v>
      </c>
      <c r="G4064" s="4">
        <v>-0.37785373681731699</v>
      </c>
      <c r="H4064" s="4">
        <v>-0.41192731708062952</v>
      </c>
      <c r="I4064" s="4">
        <v>-0.107954706394529</v>
      </c>
    </row>
    <row r="4065" spans="1:9" x14ac:dyDescent="0.25">
      <c r="A4065" t="s">
        <v>4277</v>
      </c>
      <c r="B4065" s="3">
        <v>65.865776062011719</v>
      </c>
      <c r="C4065" s="3">
        <v>58.909999847412109</v>
      </c>
      <c r="D4065" s="4">
        <v>-1.6482976913237409E-2</v>
      </c>
      <c r="E4065" s="4">
        <v>7.1806831405842866E-3</v>
      </c>
      <c r="F4065" s="2">
        <v>5</v>
      </c>
      <c r="G4065" s="4">
        <v>-0.39900881790212062</v>
      </c>
      <c r="H4065" s="4">
        <v>-0.41590783895022593</v>
      </c>
      <c r="I4065" s="4">
        <v>-0.1139927454039926</v>
      </c>
    </row>
    <row r="4066" spans="1:9" x14ac:dyDescent="0.25">
      <c r="A4066" t="s">
        <v>4278</v>
      </c>
      <c r="B4066" s="3">
        <v>66.969635009765625</v>
      </c>
      <c r="C4066" s="3">
        <v>58.490001678466797</v>
      </c>
      <c r="D4066" s="4">
        <v>3.4913933669538988E-2</v>
      </c>
      <c r="E4066" s="4">
        <v>-2.402800966754914E-2</v>
      </c>
      <c r="F4066" s="2">
        <v>5</v>
      </c>
      <c r="G4066" s="4">
        <v>-0.38419931755612452</v>
      </c>
      <c r="H4066" s="4">
        <v>-0.4061189106655172</v>
      </c>
      <c r="I4066" s="4">
        <v>-9.9143956029069336E-2</v>
      </c>
    </row>
    <row r="4067" spans="1:9" x14ac:dyDescent="0.25">
      <c r="A4067" t="s">
        <v>4279</v>
      </c>
      <c r="B4067" s="3">
        <v>64.710342407226563</v>
      </c>
      <c r="C4067" s="3">
        <v>59.930000305175781</v>
      </c>
      <c r="D4067" s="4">
        <v>3.083230787461155E-2</v>
      </c>
      <c r="E4067" s="4">
        <v>-5.8296654934854031E-2</v>
      </c>
      <c r="F4067" s="2">
        <v>5</v>
      </c>
      <c r="G4067" s="4">
        <v>-0.40509216753090888</v>
      </c>
      <c r="H4067" s="4">
        <v>-0.42615412739807929</v>
      </c>
      <c r="I4067" s="4">
        <v>-0.12953530273118799</v>
      </c>
    </row>
    <row r="4068" spans="1:9" x14ac:dyDescent="0.25">
      <c r="A4068" t="s">
        <v>4280</v>
      </c>
      <c r="B4068" s="3">
        <v>62.774848937988281</v>
      </c>
      <c r="C4068" s="3">
        <v>63.639999389648438</v>
      </c>
      <c r="D4068" s="4">
        <v>-2.3133663236445171E-2</v>
      </c>
      <c r="E4068" s="4">
        <v>4.8089560445359718E-2</v>
      </c>
      <c r="F4068" s="2">
        <v>5</v>
      </c>
      <c r="G4068" s="4">
        <v>-0.41462517698855023</v>
      </c>
      <c r="H4068" s="4">
        <v>-0.44331792065667169</v>
      </c>
      <c r="I4068" s="4">
        <v>-0.1555709977081027</v>
      </c>
    </row>
    <row r="4069" spans="1:9" x14ac:dyDescent="0.25">
      <c r="A4069" t="s">
        <v>4281</v>
      </c>
      <c r="B4069" s="3">
        <v>64.261451721191406</v>
      </c>
      <c r="C4069" s="3">
        <v>60.720001220703118</v>
      </c>
      <c r="D4069" s="4">
        <v>2.404180845773873E-2</v>
      </c>
      <c r="E4069" s="4">
        <v>-3.5884381358522899E-2</v>
      </c>
      <c r="F4069" s="2">
        <v>5</v>
      </c>
      <c r="G4069" s="4">
        <v>-0.390731621714836</v>
      </c>
      <c r="H4069" s="4">
        <v>-0.43013485223816228</v>
      </c>
      <c r="I4069" s="4">
        <v>-0.1355736496258374</v>
      </c>
    </row>
    <row r="4070" spans="1:9" x14ac:dyDescent="0.25">
      <c r="A4070" t="s">
        <v>4282</v>
      </c>
      <c r="B4070" s="3">
        <v>62.752761840820313</v>
      </c>
      <c r="C4070" s="3">
        <v>62.979999542236328</v>
      </c>
      <c r="D4070" s="4">
        <v>3.8485146204087377E-2</v>
      </c>
      <c r="E4070" s="4">
        <v>-8.0718178682842034E-2</v>
      </c>
      <c r="F4070" s="2">
        <v>5</v>
      </c>
      <c r="G4070" s="4">
        <v>-0.41035349842314173</v>
      </c>
      <c r="H4070" s="4">
        <v>-0.44351378717624351</v>
      </c>
      <c r="I4070" s="4">
        <v>-0.1558681069125151</v>
      </c>
    </row>
    <row r="4071" spans="1:9" x14ac:dyDescent="0.25">
      <c r="A4071" t="s">
        <v>4283</v>
      </c>
      <c r="B4071" s="3">
        <v>60.427211761474609</v>
      </c>
      <c r="C4071" s="3">
        <v>68.510002136230469</v>
      </c>
      <c r="D4071" s="4">
        <v>-8.8578315909417005E-2</v>
      </c>
      <c r="E4071" s="4">
        <v>0.23932712823952551</v>
      </c>
      <c r="F4071" s="2">
        <v>5</v>
      </c>
      <c r="G4071" s="4">
        <v>-0.43594844375330311</v>
      </c>
      <c r="H4071" s="4">
        <v>-0.46413656963910632</v>
      </c>
      <c r="I4071" s="4">
        <v>-0.1871507299136731</v>
      </c>
    </row>
    <row r="4072" spans="1:9" x14ac:dyDescent="0.25">
      <c r="A4072" t="s">
        <v>4284</v>
      </c>
      <c r="B4072" s="3">
        <v>66.299949645996094</v>
      </c>
      <c r="C4072" s="3">
        <v>55.279998779296882</v>
      </c>
      <c r="D4072" s="4">
        <v>1.258839251725097E-2</v>
      </c>
      <c r="E4072" s="4">
        <v>6.55500040703072E-3</v>
      </c>
      <c r="F4072" s="2">
        <v>5</v>
      </c>
      <c r="G4072" s="4">
        <v>-0.3749067942144293</v>
      </c>
      <c r="H4072" s="4">
        <v>-0.41205762413302849</v>
      </c>
      <c r="I4072" s="4">
        <v>-0.10815236868388931</v>
      </c>
    </row>
    <row r="4073" spans="1:9" x14ac:dyDescent="0.25">
      <c r="A4073" t="s">
        <v>4285</v>
      </c>
      <c r="B4073" s="3">
        <v>65.475715637207031</v>
      </c>
      <c r="C4073" s="3">
        <v>54.919998168945313</v>
      </c>
      <c r="D4073" s="4">
        <v>3.8641628504418657E-2</v>
      </c>
      <c r="E4073" s="4">
        <v>-9.8193812924494694E-2</v>
      </c>
      <c r="F4073" s="2">
        <v>5</v>
      </c>
      <c r="G4073" s="4">
        <v>-0.38246804597436479</v>
      </c>
      <c r="H4073" s="4">
        <v>-0.41936686198291068</v>
      </c>
      <c r="I4073" s="4">
        <v>-0.11923972474243349</v>
      </c>
    </row>
    <row r="4074" spans="1:9" x14ac:dyDescent="0.25">
      <c r="A4074" t="s">
        <v>4286</v>
      </c>
      <c r="B4074" s="3">
        <v>63.039756774902337</v>
      </c>
      <c r="C4074" s="3">
        <v>60.900001525878913</v>
      </c>
      <c r="D4074" s="4">
        <v>7.408513734331823E-3</v>
      </c>
      <c r="E4074" s="4">
        <v>-5.8732544074200588E-2</v>
      </c>
      <c r="F4074" s="2">
        <v>5</v>
      </c>
      <c r="G4074" s="4">
        <v>-0.38642632178755232</v>
      </c>
      <c r="H4074" s="4">
        <v>-0.44096874024473098</v>
      </c>
      <c r="I4074" s="4">
        <v>-0.15200753456626981</v>
      </c>
    </row>
    <row r="4075" spans="1:9" x14ac:dyDescent="0.25">
      <c r="A4075" t="s">
        <v>4287</v>
      </c>
      <c r="B4075" s="3">
        <v>62.576160430908203</v>
      </c>
      <c r="C4075" s="3">
        <v>64.699996948242188</v>
      </c>
      <c r="D4075" s="4">
        <v>6.9291390217357751E-2</v>
      </c>
      <c r="E4075" s="4">
        <v>-0.109673887732517</v>
      </c>
      <c r="F4075" s="2">
        <v>5</v>
      </c>
      <c r="G4075" s="4">
        <v>-0.38393843246923293</v>
      </c>
      <c r="H4075" s="4">
        <v>-0.44507987362245632</v>
      </c>
      <c r="I4075" s="4">
        <v>-0.15824369769287261</v>
      </c>
    </row>
    <row r="4076" spans="1:9" x14ac:dyDescent="0.25">
      <c r="A4076" t="s">
        <v>4288</v>
      </c>
      <c r="B4076" s="3">
        <v>58.521148681640618</v>
      </c>
      <c r="C4076" s="3">
        <v>72.669998168945313</v>
      </c>
      <c r="D4076" s="4">
        <v>5.3942585463064192E-2</v>
      </c>
      <c r="E4076" s="4">
        <v>-0.1012862030619102</v>
      </c>
      <c r="F4076" s="2">
        <v>5</v>
      </c>
      <c r="G4076" s="4">
        <v>-0.43657158622489017</v>
      </c>
      <c r="H4076" s="4">
        <v>-0.48103937668034191</v>
      </c>
      <c r="I4076" s="4">
        <v>-0.21279053585569299</v>
      </c>
    </row>
    <row r="4077" spans="1:9" x14ac:dyDescent="0.25">
      <c r="A4077" t="s">
        <v>4289</v>
      </c>
      <c r="B4077" s="3">
        <v>55.525936126708977</v>
      </c>
      <c r="C4077" s="3">
        <v>80.860000610351563</v>
      </c>
      <c r="D4077" s="4">
        <v>-7.4233060784888116E-2</v>
      </c>
      <c r="E4077" s="4">
        <v>8.8876895828973401E-2</v>
      </c>
      <c r="F4077" s="2">
        <v>5</v>
      </c>
      <c r="G4077" s="4">
        <v>-0.45616396705014711</v>
      </c>
      <c r="H4077" s="4">
        <v>-0.50760066964022932</v>
      </c>
      <c r="I4077" s="4">
        <v>-0.26014745011514739</v>
      </c>
    </row>
    <row r="4078" spans="1:9" x14ac:dyDescent="0.25">
      <c r="A4078" t="s">
        <v>4290</v>
      </c>
      <c r="B4078" s="3">
        <v>59.978309631347663</v>
      </c>
      <c r="C4078" s="3">
        <v>74.260002136230469</v>
      </c>
      <c r="D4078" s="4">
        <v>-6.4078906420950599E-2</v>
      </c>
      <c r="E4078" s="4">
        <v>9.7871123688909378E-2</v>
      </c>
      <c r="F4078" s="2">
        <v>5</v>
      </c>
      <c r="G4078" s="4">
        <v>-0.42457824788888809</v>
      </c>
      <c r="H4078" s="4">
        <v>-0.46811739596443258</v>
      </c>
      <c r="I4078" s="4">
        <v>-0.25879497048276567</v>
      </c>
    </row>
    <row r="4079" spans="1:9" x14ac:dyDescent="0.25">
      <c r="A4079" t="s">
        <v>4291</v>
      </c>
      <c r="B4079" s="3">
        <v>64.084793090820313</v>
      </c>
      <c r="C4079" s="3">
        <v>67.639999389648438</v>
      </c>
      <c r="D4079" s="4">
        <v>1.883734924195379E-2</v>
      </c>
      <c r="E4079" s="4">
        <v>-2.18366175402811E-2</v>
      </c>
      <c r="F4079" s="2">
        <v>5</v>
      </c>
      <c r="G4079" s="4">
        <v>-0.38141803709199118</v>
      </c>
      <c r="H4079" s="4">
        <v>-0.43170144611059158</v>
      </c>
      <c r="I4079" s="4">
        <v>-0.2193349256949543</v>
      </c>
    </row>
    <row r="4080" spans="1:9" x14ac:dyDescent="0.25">
      <c r="A4080" t="s">
        <v>4292</v>
      </c>
      <c r="B4080" s="3">
        <v>62.899925231933587</v>
      </c>
      <c r="C4080" s="3">
        <v>69.150001525878906</v>
      </c>
      <c r="D4080" s="4">
        <v>-1.3276465966679861E-2</v>
      </c>
      <c r="E4080" s="4">
        <v>4.2829197283194453E-2</v>
      </c>
      <c r="F4080" s="2">
        <v>5</v>
      </c>
      <c r="G4080" s="4">
        <v>-0.40130893474134288</v>
      </c>
      <c r="H4080" s="4">
        <v>-0.44220875460421638</v>
      </c>
      <c r="I4080" s="4">
        <v>-0.2337686924356627</v>
      </c>
    </row>
    <row r="4081" spans="1:9" x14ac:dyDescent="0.25">
      <c r="A4081" t="s">
        <v>4293</v>
      </c>
      <c r="B4081" s="3">
        <v>63.746250152587891</v>
      </c>
      <c r="C4081" s="3">
        <v>66.30999755859375</v>
      </c>
      <c r="D4081" s="4">
        <v>-4.9907132437990158E-2</v>
      </c>
      <c r="E4081" s="4">
        <v>0.10830679473881651</v>
      </c>
      <c r="F4081" s="2">
        <v>5</v>
      </c>
      <c r="G4081" s="4">
        <v>-0.39221107516176851</v>
      </c>
      <c r="H4081" s="4">
        <v>-0.43470361640634803</v>
      </c>
      <c r="I4081" s="4">
        <v>-0.2234589719044211</v>
      </c>
    </row>
    <row r="4082" spans="1:9" x14ac:dyDescent="0.25">
      <c r="A4082" t="s">
        <v>4294</v>
      </c>
      <c r="B4082" s="3">
        <v>67.094757080078125</v>
      </c>
      <c r="C4082" s="3">
        <v>59.830001831054688</v>
      </c>
      <c r="D4082" s="4">
        <v>6.2340016201624993E-2</v>
      </c>
      <c r="E4082" s="4">
        <v>-9.9759213733828678E-2</v>
      </c>
      <c r="F4082" s="2">
        <v>5</v>
      </c>
      <c r="G4082" s="4">
        <v>-0.36951199761576897</v>
      </c>
      <c r="H4082" s="4">
        <v>-0.40500933867208849</v>
      </c>
      <c r="I4082" s="4">
        <v>-0.18266829000808571</v>
      </c>
    </row>
    <row r="4083" spans="1:9" x14ac:dyDescent="0.25">
      <c r="A4083" t="s">
        <v>4295</v>
      </c>
      <c r="B4083" s="3">
        <v>63.157516479492188</v>
      </c>
      <c r="C4083" s="3">
        <v>66.459999084472656</v>
      </c>
      <c r="D4083" s="4">
        <v>-4.400130358492782E-2</v>
      </c>
      <c r="E4083" s="4">
        <v>8.1705738443512921E-2</v>
      </c>
      <c r="F4083" s="2">
        <v>5</v>
      </c>
      <c r="G4083" s="4">
        <v>-0.40815370106356258</v>
      </c>
      <c r="H4083" s="4">
        <v>-0.43992445709115963</v>
      </c>
      <c r="I4083" s="4">
        <v>-0.244346553052771</v>
      </c>
    </row>
    <row r="4084" spans="1:9" x14ac:dyDescent="0.25">
      <c r="A4084" t="s">
        <v>4296</v>
      </c>
      <c r="B4084" s="3">
        <v>66.064437866210938</v>
      </c>
      <c r="C4084" s="3">
        <v>61.439998626708977</v>
      </c>
      <c r="D4084" s="4">
        <v>-3.0875734115270451E-2</v>
      </c>
      <c r="E4084" s="4">
        <v>2.4341432070944968E-2</v>
      </c>
      <c r="F4084" s="2">
        <v>5</v>
      </c>
      <c r="G4084" s="4">
        <v>-0.36204293067785021</v>
      </c>
      <c r="H4084" s="4">
        <v>-0.4141461227833424</v>
      </c>
      <c r="I4084" s="4">
        <v>-0.20956644629236809</v>
      </c>
    </row>
    <row r="4085" spans="1:9" x14ac:dyDescent="0.25">
      <c r="A4085" t="s">
        <v>4297</v>
      </c>
      <c r="B4085" s="3">
        <v>68.169212341308594</v>
      </c>
      <c r="C4085" s="3">
        <v>59.979999542236328</v>
      </c>
      <c r="D4085" s="4">
        <v>-1.3104558126383449E-2</v>
      </c>
      <c r="E4085" s="4">
        <v>6.9162231259330298E-2</v>
      </c>
      <c r="F4085" s="2">
        <v>5</v>
      </c>
      <c r="G4085" s="4">
        <v>-0.34824936215046293</v>
      </c>
      <c r="H4085" s="4">
        <v>-0.39548115980583581</v>
      </c>
      <c r="I4085" s="4">
        <v>-0.18438369409104419</v>
      </c>
    </row>
    <row r="4086" spans="1:9" x14ac:dyDescent="0.25">
      <c r="A4086" t="s">
        <v>4298</v>
      </c>
      <c r="B4086" s="3">
        <v>69.07440185546875</v>
      </c>
      <c r="C4086" s="3">
        <v>56.099998474121087</v>
      </c>
      <c r="D4086" s="4">
        <v>3.3017652665767727E-2</v>
      </c>
      <c r="E4086" s="4">
        <v>-0.11903269150013809</v>
      </c>
      <c r="F4086" s="2">
        <v>5</v>
      </c>
      <c r="G4086" s="4">
        <v>-0.34866003196369533</v>
      </c>
      <c r="H4086" s="4">
        <v>-0.38745401534483942</v>
      </c>
      <c r="I4086" s="4">
        <v>-0.17355347759990461</v>
      </c>
    </row>
    <row r="4087" spans="1:9" x14ac:dyDescent="0.25">
      <c r="A4087" t="s">
        <v>4299</v>
      </c>
      <c r="B4087" s="3">
        <v>66.866622924804688</v>
      </c>
      <c r="C4087" s="3">
        <v>63.680000305175781</v>
      </c>
      <c r="D4087" s="4">
        <v>-5.541116517771838E-2</v>
      </c>
      <c r="E4087" s="4">
        <v>0.16715540143569929</v>
      </c>
      <c r="F4087" s="2">
        <v>5</v>
      </c>
      <c r="G4087" s="4">
        <v>-0.37267521677076337</v>
      </c>
      <c r="H4087" s="4">
        <v>-0.4070324131688875</v>
      </c>
      <c r="I4087" s="4">
        <v>-0.19996863532060891</v>
      </c>
    </row>
    <row r="4088" spans="1:9" x14ac:dyDescent="0.25">
      <c r="A4088" t="s">
        <v>4300</v>
      </c>
      <c r="B4088" s="3">
        <v>70.789131164550781</v>
      </c>
      <c r="C4088" s="3">
        <v>54.560001373291023</v>
      </c>
      <c r="D4088" s="4">
        <v>-4.202782809622807E-2</v>
      </c>
      <c r="E4088" s="4">
        <v>0.14309662469220871</v>
      </c>
      <c r="F4088" s="2">
        <v>5</v>
      </c>
      <c r="G4088" s="4">
        <v>-0.3540433861884279</v>
      </c>
      <c r="H4088" s="4">
        <v>-0.37224794008635992</v>
      </c>
      <c r="I4088" s="4">
        <v>-0.15303745377224159</v>
      </c>
    </row>
    <row r="4089" spans="1:9" x14ac:dyDescent="0.25">
      <c r="A4089" t="s">
        <v>4301</v>
      </c>
      <c r="B4089" s="3">
        <v>73.894767761230469</v>
      </c>
      <c r="C4089" s="3">
        <v>47.729999542236328</v>
      </c>
      <c r="D4089" s="4">
        <v>3.3982462661790391E-2</v>
      </c>
      <c r="E4089" s="4">
        <v>-0.1108420404082181</v>
      </c>
      <c r="F4089" s="2">
        <v>5</v>
      </c>
      <c r="G4089" s="4">
        <v>-0.31662647321126192</v>
      </c>
      <c r="H4089" s="4">
        <v>-0.34470741601385718</v>
      </c>
      <c r="I4089" s="4">
        <v>-0.11587980207755399</v>
      </c>
    </row>
    <row r="4090" spans="1:9" x14ac:dyDescent="0.25">
      <c r="A4090" t="s">
        <v>4302</v>
      </c>
      <c r="B4090" s="3">
        <v>71.466171264648438</v>
      </c>
      <c r="C4090" s="3">
        <v>53.680000305175781</v>
      </c>
      <c r="D4090" s="4">
        <v>2.8914776728181661E-3</v>
      </c>
      <c r="E4090" s="4">
        <v>-0.10369008428385471</v>
      </c>
      <c r="F4090" s="2">
        <v>5</v>
      </c>
      <c r="G4090" s="4">
        <v>-0.34411296543581599</v>
      </c>
      <c r="H4090" s="4">
        <v>-0.36624400543582031</v>
      </c>
      <c r="I4090" s="4">
        <v>-0.14493695023951619</v>
      </c>
    </row>
    <row r="4091" spans="1:9" x14ac:dyDescent="0.25">
      <c r="A4091" t="s">
        <v>4303</v>
      </c>
      <c r="B4091" s="3">
        <v>71.260124206542969</v>
      </c>
      <c r="C4091" s="3">
        <v>59.889999389648438</v>
      </c>
      <c r="D4091" s="4">
        <v>5.5038813850369914E-3</v>
      </c>
      <c r="E4091" s="4">
        <v>-4.7853768890483539E-2</v>
      </c>
      <c r="F4091" s="2">
        <v>5</v>
      </c>
      <c r="G4091" s="4">
        <v>-0.34526763414898981</v>
      </c>
      <c r="H4091" s="4">
        <v>-0.36807121341304749</v>
      </c>
      <c r="I4091" s="4">
        <v>-0.14740221769095721</v>
      </c>
    </row>
    <row r="4092" spans="1:9" x14ac:dyDescent="0.25">
      <c r="A4092" t="s">
        <v>4304</v>
      </c>
      <c r="B4092" s="3">
        <v>70.870063781738281</v>
      </c>
      <c r="C4092" s="3">
        <v>62.900001525878913</v>
      </c>
      <c r="D4092" s="4">
        <v>3.4593824946558271E-2</v>
      </c>
      <c r="E4092" s="4">
        <v>-0.10091477488542</v>
      </c>
      <c r="F4092" s="2">
        <v>5</v>
      </c>
      <c r="G4092" s="4">
        <v>-0.36409329215663938</v>
      </c>
      <c r="H4092" s="4">
        <v>-0.37153023644573241</v>
      </c>
      <c r="I4092" s="4">
        <v>-0.15206912862969041</v>
      </c>
    </row>
    <row r="4093" spans="1:9" x14ac:dyDescent="0.25">
      <c r="A4093" t="s">
        <v>4305</v>
      </c>
      <c r="B4093" s="3">
        <v>68.500373840332031</v>
      </c>
      <c r="C4093" s="3">
        <v>69.959999084472656</v>
      </c>
      <c r="D4093" s="4">
        <v>-7.2527041184421437E-3</v>
      </c>
      <c r="E4093" s="4">
        <v>4.4802867996091011E-2</v>
      </c>
      <c r="F4093" s="2">
        <v>5</v>
      </c>
      <c r="G4093" s="4">
        <v>-0.37897137355277749</v>
      </c>
      <c r="H4093" s="4">
        <v>-0.39254444749200867</v>
      </c>
      <c r="I4093" s="4">
        <v>-0.1804214843307137</v>
      </c>
    </row>
    <row r="4094" spans="1:9" x14ac:dyDescent="0.25">
      <c r="A4094" t="s">
        <v>4306</v>
      </c>
      <c r="B4094" s="3">
        <v>69.000816345214844</v>
      </c>
      <c r="C4094" s="3">
        <v>66.959999084472656</v>
      </c>
      <c r="D4094" s="4">
        <v>0.11685546788773871</v>
      </c>
      <c r="E4094" s="4">
        <v>-0.1636272654709183</v>
      </c>
      <c r="F4094" s="2">
        <v>5</v>
      </c>
      <c r="G4094" s="4">
        <v>-0.37877700312532198</v>
      </c>
      <c r="H4094" s="4">
        <v>-0.38810656545926742</v>
      </c>
      <c r="I4094" s="4">
        <v>-0.17443389766022779</v>
      </c>
    </row>
    <row r="4095" spans="1:9" x14ac:dyDescent="0.25">
      <c r="A4095" t="s">
        <v>4307</v>
      </c>
      <c r="B4095" s="3">
        <v>61.781330108642578</v>
      </c>
      <c r="C4095" s="3">
        <v>80.05999755859375</v>
      </c>
      <c r="D4095" s="4">
        <v>-3.5501106794832982E-2</v>
      </c>
      <c r="E4095" s="4">
        <v>1.175281609321188E-2</v>
      </c>
      <c r="F4095" s="2">
        <v>5</v>
      </c>
      <c r="G4095" s="4">
        <v>-0.44192824764434979</v>
      </c>
      <c r="H4095" s="4">
        <v>-0.45212836205388268</v>
      </c>
      <c r="I4095" s="4">
        <v>-0.26081205126646301</v>
      </c>
    </row>
    <row r="4096" spans="1:9" x14ac:dyDescent="0.25">
      <c r="A4096" t="s">
        <v>4308</v>
      </c>
      <c r="B4096" s="3">
        <v>64.055366516113281</v>
      </c>
      <c r="C4096" s="3">
        <v>79.129997253417969</v>
      </c>
      <c r="D4096" s="4">
        <v>-5.0714547784729391E-2</v>
      </c>
      <c r="E4096" s="4">
        <v>0.1671090514997611</v>
      </c>
      <c r="F4096" s="2">
        <v>5</v>
      </c>
      <c r="G4096" s="4">
        <v>-0.41460398291837719</v>
      </c>
      <c r="H4096" s="4">
        <v>-0.43196239849953388</v>
      </c>
      <c r="I4096" s="4">
        <v>-0.23360415036132359</v>
      </c>
    </row>
    <row r="4097" spans="1:9" x14ac:dyDescent="0.25">
      <c r="A4097" t="s">
        <v>4309</v>
      </c>
      <c r="B4097" s="3">
        <v>67.477455139160156</v>
      </c>
      <c r="C4097" s="3">
        <v>67.800003051757813</v>
      </c>
      <c r="D4097" s="4">
        <v>1.158476872895919E-2</v>
      </c>
      <c r="E4097" s="4">
        <v>-2.6561355830462041E-2</v>
      </c>
      <c r="F4097" s="2">
        <v>5</v>
      </c>
      <c r="G4097" s="4">
        <v>-0.38186442232130452</v>
      </c>
      <c r="H4097" s="4">
        <v>-0.40161560447926092</v>
      </c>
      <c r="I4097" s="4">
        <v>-0.19266028163583421</v>
      </c>
    </row>
    <row r="4098" spans="1:9" x14ac:dyDescent="0.25">
      <c r="A4098" t="s">
        <v>4310</v>
      </c>
      <c r="B4098" s="3">
        <v>66.704696655273438</v>
      </c>
      <c r="C4098" s="3">
        <v>69.650001525878906</v>
      </c>
      <c r="D4098" s="4">
        <v>-5.4454693331340558E-2</v>
      </c>
      <c r="E4098" s="4">
        <v>0.31142912305490672</v>
      </c>
      <c r="F4098" s="2">
        <v>5</v>
      </c>
      <c r="G4098" s="4">
        <v>-0.39007066866899559</v>
      </c>
      <c r="H4098" s="4">
        <v>-0.40846836170477352</v>
      </c>
      <c r="I4098" s="4">
        <v>-0.20190601586600021</v>
      </c>
    </row>
    <row r="4099" spans="1:9" x14ac:dyDescent="0.25">
      <c r="A4099" t="s">
        <v>4311</v>
      </c>
      <c r="B4099" s="3">
        <v>70.546272277832031</v>
      </c>
      <c r="C4099" s="3">
        <v>53.110000610351563</v>
      </c>
      <c r="D4099" s="4">
        <v>-2.9855018179776979E-2</v>
      </c>
      <c r="E4099" s="4">
        <v>2.642993891299295E-3</v>
      </c>
      <c r="F4099" s="2">
        <v>5</v>
      </c>
      <c r="G4099" s="4">
        <v>-0.34971665125462731</v>
      </c>
      <c r="H4099" s="4">
        <v>-0.37440159226287328</v>
      </c>
      <c r="I4099" s="4">
        <v>-0.15594315946018431</v>
      </c>
    </row>
    <row r="4100" spans="1:9" x14ac:dyDescent="0.25">
      <c r="A4100" t="s">
        <v>4312</v>
      </c>
      <c r="B4100" s="3">
        <v>72.717247009277344</v>
      </c>
      <c r="C4100" s="3">
        <v>52.970001220703118</v>
      </c>
      <c r="D4100" s="4">
        <v>6.0079390325013193E-2</v>
      </c>
      <c r="E4100" s="4">
        <v>-0.24683634520660769</v>
      </c>
      <c r="F4100" s="2">
        <v>5</v>
      </c>
      <c r="G4100" s="4">
        <v>-0.32580873179726122</v>
      </c>
      <c r="H4100" s="4">
        <v>-0.35514957098128241</v>
      </c>
      <c r="I4100" s="4">
        <v>-0.12996834869344559</v>
      </c>
    </row>
    <row r="4101" spans="1:9" x14ac:dyDescent="0.25">
      <c r="A4101" t="s">
        <v>4313</v>
      </c>
      <c r="B4101" s="3">
        <v>68.596038818359375</v>
      </c>
      <c r="C4101" s="3">
        <v>70.330001831054688</v>
      </c>
      <c r="D4101" s="4">
        <v>-5.9721142133399852E-3</v>
      </c>
      <c r="E4101" s="4">
        <v>4.0230752790241457E-2</v>
      </c>
      <c r="F4101" s="2">
        <v>5</v>
      </c>
      <c r="G4101" s="4">
        <v>-0.38065335105331749</v>
      </c>
      <c r="H4101" s="4">
        <v>-0.39169609851483789</v>
      </c>
      <c r="I4101" s="4">
        <v>-0.1792768926110255</v>
      </c>
    </row>
    <row r="4102" spans="1:9" x14ac:dyDescent="0.25">
      <c r="A4102" t="s">
        <v>4314</v>
      </c>
      <c r="B4102" s="3">
        <v>69.008163452148438</v>
      </c>
      <c r="C4102" s="3">
        <v>67.610000610351563</v>
      </c>
      <c r="D4102" s="4">
        <v>4.1657487182599651E-2</v>
      </c>
      <c r="E4102" s="4">
        <v>-2.368230165557306E-2</v>
      </c>
      <c r="F4102" s="2">
        <v>5</v>
      </c>
      <c r="G4102" s="4">
        <v>-0.37919420501330309</v>
      </c>
      <c r="H4102" s="4">
        <v>-0.38804141193306801</v>
      </c>
      <c r="I4102" s="4">
        <v>-0.17434599257799949</v>
      </c>
    </row>
    <row r="4103" spans="1:9" x14ac:dyDescent="0.25">
      <c r="A4103" t="s">
        <v>4315</v>
      </c>
      <c r="B4103" s="3">
        <v>66.248420715332031</v>
      </c>
      <c r="C4103" s="3">
        <v>69.25</v>
      </c>
      <c r="D4103" s="4">
        <v>-9.844757500172352E-2</v>
      </c>
      <c r="E4103" s="4">
        <v>0.25612186936907477</v>
      </c>
      <c r="F4103" s="2">
        <v>5</v>
      </c>
      <c r="G4103" s="4">
        <v>-0.40219953451314411</v>
      </c>
      <c r="H4103" s="4">
        <v>-0.41251457835520022</v>
      </c>
      <c r="I4103" s="4">
        <v>-0.20736516793522011</v>
      </c>
    </row>
    <row r="4104" spans="1:9" x14ac:dyDescent="0.25">
      <c r="A4104" t="s">
        <v>4316</v>
      </c>
      <c r="B4104" s="3">
        <v>73.48260498046875</v>
      </c>
      <c r="C4104" s="3">
        <v>55.130001068115227</v>
      </c>
      <c r="D4104" s="4">
        <v>-1.4800427650650479E-2</v>
      </c>
      <c r="E4104" s="4">
        <v>2.5459062625061701E-3</v>
      </c>
      <c r="F4104" s="2">
        <v>5</v>
      </c>
      <c r="G4104" s="4">
        <v>-0.34218226790875222</v>
      </c>
      <c r="H4104" s="4">
        <v>-0.34836244087977147</v>
      </c>
      <c r="I4104" s="4">
        <v>-0.1208111585232603</v>
      </c>
    </row>
    <row r="4105" spans="1:9" x14ac:dyDescent="0.25">
      <c r="A4105" t="s">
        <v>4317</v>
      </c>
      <c r="B4105" s="3">
        <v>74.586517333984375</v>
      </c>
      <c r="C4105" s="3">
        <v>54.990001678466797</v>
      </c>
      <c r="D4105" s="4">
        <v>0.14519802926027681</v>
      </c>
      <c r="E4105" s="4">
        <v>-0.21386698959893699</v>
      </c>
      <c r="F4105" s="2">
        <v>5</v>
      </c>
      <c r="G4105" s="4">
        <v>-0.337938367113506</v>
      </c>
      <c r="H4105" s="4">
        <v>-0.33857303899726088</v>
      </c>
      <c r="I4105" s="4">
        <v>-0.1076033058153</v>
      </c>
    </row>
    <row r="4106" spans="1:9" x14ac:dyDescent="0.25">
      <c r="A4106" t="s">
        <v>4318</v>
      </c>
      <c r="B4106" s="3">
        <v>65.129798889160156</v>
      </c>
      <c r="C4106" s="3">
        <v>69.949996948242188</v>
      </c>
      <c r="D4106" s="4">
        <v>-2.425605849965029E-2</v>
      </c>
      <c r="E4106" s="4">
        <v>9.4336654443561541E-2</v>
      </c>
      <c r="F4106" s="2">
        <v>5</v>
      </c>
      <c r="G4106" s="4">
        <v>-0.41868229051363931</v>
      </c>
      <c r="H4106" s="4">
        <v>-0.42243442260376762</v>
      </c>
      <c r="I4106" s="4">
        <v>-0.22074901337270891</v>
      </c>
    </row>
    <row r="4107" spans="1:9" x14ac:dyDescent="0.25">
      <c r="A4107" t="s">
        <v>4319</v>
      </c>
      <c r="B4107" s="3">
        <v>66.748863220214844</v>
      </c>
      <c r="C4107" s="3">
        <v>63.919998168945313</v>
      </c>
      <c r="D4107" s="4">
        <v>-6.9839042913844906E-2</v>
      </c>
      <c r="E4107" s="4">
        <v>0.11107247566895451</v>
      </c>
      <c r="F4107" s="2">
        <v>5</v>
      </c>
      <c r="G4107" s="4">
        <v>-0.40709140851477021</v>
      </c>
      <c r="H4107" s="4">
        <v>-0.40807669632245891</v>
      </c>
      <c r="I4107" s="4">
        <v>-0.26040040753224553</v>
      </c>
    </row>
    <row r="4108" spans="1:9" x14ac:dyDescent="0.25">
      <c r="A4108" t="s">
        <v>4320</v>
      </c>
      <c r="B4108" s="3">
        <v>71.760551452636719</v>
      </c>
      <c r="C4108" s="3">
        <v>57.529998779296882</v>
      </c>
      <c r="D4108" s="4">
        <v>-2.5192664848148191E-2</v>
      </c>
      <c r="E4108" s="4">
        <v>7.1721282642203787E-2</v>
      </c>
      <c r="F4108" s="2">
        <v>5</v>
      </c>
      <c r="G4108" s="4">
        <v>-0.3636334666939639</v>
      </c>
      <c r="H4108" s="4">
        <v>-0.3636334666939639</v>
      </c>
      <c r="I4108" s="4">
        <v>-0.2587485459938782</v>
      </c>
    </row>
    <row r="4109" spans="1:9" x14ac:dyDescent="0.25">
      <c r="A4109" t="s">
        <v>4321</v>
      </c>
      <c r="B4109" s="3">
        <v>73.6151123046875</v>
      </c>
      <c r="C4109" s="3">
        <v>53.680000305175781</v>
      </c>
      <c r="D4109" s="4">
        <v>-4.4785363106358167E-2</v>
      </c>
      <c r="E4109" s="4">
        <v>3.1316063247021957E-2</v>
      </c>
      <c r="F4109" s="2">
        <v>5</v>
      </c>
      <c r="G4109" s="4">
        <v>-0.34103917549992929</v>
      </c>
      <c r="H4109" s="4">
        <v>-0.347187377075999</v>
      </c>
      <c r="I4109" s="4">
        <v>-0.26126330980968632</v>
      </c>
    </row>
    <row r="4110" spans="1:9" x14ac:dyDescent="0.25">
      <c r="A4110" t="s">
        <v>4322</v>
      </c>
      <c r="B4110" s="3">
        <v>77.066566467285156</v>
      </c>
      <c r="C4110" s="3">
        <v>52.049999237060547</v>
      </c>
      <c r="D4110" s="4">
        <v>-5.0933834252042343E-2</v>
      </c>
      <c r="E4110" s="4">
        <v>0.1530793075065198</v>
      </c>
      <c r="F4110" s="2">
        <v>5</v>
      </c>
      <c r="G4110" s="4">
        <v>-0.31381742391327089</v>
      </c>
      <c r="H4110" s="4">
        <v>-0.31658017192141469</v>
      </c>
      <c r="I4110" s="4">
        <v>-0.23423522521193471</v>
      </c>
    </row>
    <row r="4111" spans="1:9" x14ac:dyDescent="0.25">
      <c r="A4111" t="s">
        <v>4323</v>
      </c>
      <c r="B4111" s="3">
        <v>81.202522277832031</v>
      </c>
      <c r="C4111" s="3">
        <v>45.139999389648438</v>
      </c>
      <c r="D4111" s="4">
        <v>-1.350019292742788E-2</v>
      </c>
      <c r="E4111" s="4">
        <v>-2.6513242672321362E-3</v>
      </c>
      <c r="F4111" s="2">
        <v>5</v>
      </c>
      <c r="G4111" s="4">
        <v>-0.26840134343233202</v>
      </c>
      <c r="H4111" s="4">
        <v>-0.27990286373765821</v>
      </c>
      <c r="I4111" s="4">
        <v>-0.25964148384488928</v>
      </c>
    </row>
    <row r="4112" spans="1:9" x14ac:dyDescent="0.25">
      <c r="A4112" t="s">
        <v>4324</v>
      </c>
      <c r="B4112" s="3">
        <v>82.313774108886719</v>
      </c>
      <c r="C4112" s="3">
        <v>45.259998321533203</v>
      </c>
      <c r="D4112" s="4">
        <v>-3.6274267926953208E-2</v>
      </c>
      <c r="E4112" s="4">
        <v>0.13690019493188599</v>
      </c>
      <c r="F4112" s="2">
        <v>5</v>
      </c>
      <c r="G4112" s="4">
        <v>-0.25723191667142259</v>
      </c>
      <c r="H4112" s="4">
        <v>-0.27004837598577691</v>
      </c>
      <c r="I4112" s="4">
        <v>-0.2552811452278354</v>
      </c>
    </row>
    <row r="4113" spans="1:9" x14ac:dyDescent="0.25">
      <c r="A4113" t="s">
        <v>4325</v>
      </c>
      <c r="B4113" s="3">
        <v>85.412033081054688</v>
      </c>
      <c r="C4113" s="3">
        <v>39.810001373291023</v>
      </c>
      <c r="D4113" s="4">
        <v>6.0321528314610795E-4</v>
      </c>
      <c r="E4113" s="4">
        <v>1.0662655246269191E-2</v>
      </c>
      <c r="F4113" s="2">
        <v>5</v>
      </c>
      <c r="G4113" s="4">
        <v>-0.2308252104832226</v>
      </c>
      <c r="H4113" s="4">
        <v>-0.24257327606678919</v>
      </c>
      <c r="I4113" s="4">
        <v>-0.22725021239163329</v>
      </c>
    </row>
    <row r="4114" spans="1:9" x14ac:dyDescent="0.25">
      <c r="A4114" t="s">
        <v>4326</v>
      </c>
      <c r="B4114" s="3">
        <v>85.360542297363281</v>
      </c>
      <c r="C4114" s="3">
        <v>39.389999389648438</v>
      </c>
      <c r="D4114" s="4">
        <v>4.1390140113819252E-2</v>
      </c>
      <c r="E4114" s="4">
        <v>-0.15689215838047821</v>
      </c>
      <c r="F4114" s="2">
        <v>5</v>
      </c>
      <c r="G4114" s="4">
        <v>-0.23233502054299149</v>
      </c>
      <c r="H4114" s="4">
        <v>-0.24302989200481659</v>
      </c>
      <c r="I4114" s="4">
        <v>-0.22771606586363261</v>
      </c>
    </row>
    <row r="4115" spans="1:9" x14ac:dyDescent="0.25">
      <c r="A4115" t="s">
        <v>4327</v>
      </c>
      <c r="B4115" s="3">
        <v>81.967880249023438</v>
      </c>
      <c r="C4115" s="3">
        <v>46.720001220703118</v>
      </c>
      <c r="D4115" s="4">
        <v>-7.8361650242867675E-2</v>
      </c>
      <c r="E4115" s="4">
        <v>0.34484740827350052</v>
      </c>
      <c r="F4115" s="2">
        <v>5</v>
      </c>
      <c r="G4115" s="4">
        <v>-0.25453612147355148</v>
      </c>
      <c r="H4115" s="4">
        <v>-0.27311573363614727</v>
      </c>
      <c r="I4115" s="4">
        <v>-0.26135100164591962</v>
      </c>
    </row>
    <row r="4116" spans="1:9" x14ac:dyDescent="0.25">
      <c r="A4116" t="s">
        <v>4328</v>
      </c>
      <c r="B4116" s="3">
        <v>88.937141418457031</v>
      </c>
      <c r="C4116" s="3">
        <v>34.740001678466797</v>
      </c>
      <c r="D4116" s="4">
        <v>4.9667927804608603E-4</v>
      </c>
      <c r="E4116" s="4">
        <v>5.8500975060806093E-2</v>
      </c>
      <c r="F4116" s="2">
        <v>5</v>
      </c>
      <c r="G4116" s="4">
        <v>-0.1938485108612418</v>
      </c>
      <c r="H4116" s="4">
        <v>-0.2113129118863171</v>
      </c>
      <c r="I4116" s="4">
        <v>-0.21847856736869159</v>
      </c>
    </row>
    <row r="4117" spans="1:9" x14ac:dyDescent="0.25">
      <c r="A4117" t="s">
        <v>4329</v>
      </c>
      <c r="B4117" s="3">
        <v>88.892990112304688</v>
      </c>
      <c r="C4117" s="3">
        <v>32.819999694824219</v>
      </c>
      <c r="D4117" s="4">
        <v>1.5639250768547219E-2</v>
      </c>
      <c r="E4117" s="4">
        <v>-6.7348650877353311E-2</v>
      </c>
      <c r="F4117" s="2">
        <v>5</v>
      </c>
      <c r="G4117" s="4">
        <v>-0.18948345611956099</v>
      </c>
      <c r="H4117" s="4">
        <v>-0.21170444195497379</v>
      </c>
      <c r="I4117" s="4">
        <v>-0.21886654017157689</v>
      </c>
    </row>
    <row r="4118" spans="1:9" x14ac:dyDescent="0.25">
      <c r="A4118" t="s">
        <v>4330</v>
      </c>
      <c r="B4118" s="3">
        <v>87.524177551269531</v>
      </c>
      <c r="C4118" s="3">
        <v>35.189998626708977</v>
      </c>
      <c r="D4118" s="4">
        <v>3.205509110244753E-3</v>
      </c>
      <c r="E4118" s="4">
        <v>-1.4837698092993181E-2</v>
      </c>
      <c r="F4118" s="2">
        <v>5</v>
      </c>
      <c r="G4118" s="4">
        <v>-0.19774695799328221</v>
      </c>
      <c r="H4118" s="4">
        <v>-0.22384295659259651</v>
      </c>
      <c r="I4118" s="4">
        <v>-0.23089476973509099</v>
      </c>
    </row>
    <row r="4119" spans="1:9" x14ac:dyDescent="0.25">
      <c r="A4119" t="s">
        <v>4331</v>
      </c>
      <c r="B4119" s="3">
        <v>87.244514465332031</v>
      </c>
      <c r="C4119" s="3">
        <v>35.720001220703118</v>
      </c>
      <c r="D4119" s="4">
        <v>-2.275161683819105E-2</v>
      </c>
      <c r="E4119" s="4">
        <v>5.5243805934339418E-2</v>
      </c>
      <c r="F4119" s="2">
        <v>5</v>
      </c>
      <c r="G4119" s="4">
        <v>-0.20189199810971881</v>
      </c>
      <c r="H4119" s="4">
        <v>-0.22632298531156711</v>
      </c>
      <c r="I4119" s="4">
        <v>-0.23335226603067821</v>
      </c>
    </row>
    <row r="4120" spans="1:9" x14ac:dyDescent="0.25">
      <c r="A4120" t="s">
        <v>4332</v>
      </c>
      <c r="B4120" s="3">
        <v>89.275680541992188</v>
      </c>
      <c r="C4120" s="3">
        <v>33.849998474121087</v>
      </c>
      <c r="D4120" s="4">
        <v>-2.2639207950959968E-2</v>
      </c>
      <c r="E4120" s="4">
        <v>5.5503548370290368E-2</v>
      </c>
      <c r="F4120" s="2">
        <v>5</v>
      </c>
      <c r="G4120" s="4">
        <v>-0.184815745612431</v>
      </c>
      <c r="H4120" s="4">
        <v>-0.208310775418975</v>
      </c>
      <c r="I4120" s="4">
        <v>-0.21550370696046139</v>
      </c>
    </row>
    <row r="4121" spans="1:9" x14ac:dyDescent="0.25">
      <c r="A4121" t="s">
        <v>4333</v>
      </c>
      <c r="B4121" s="3">
        <v>91.3436279296875</v>
      </c>
      <c r="C4121" s="3">
        <v>32.069999694824219</v>
      </c>
      <c r="D4121" s="4">
        <v>3.971367430295647E-2</v>
      </c>
      <c r="E4121" s="4">
        <v>-3.1117789328666271E-2</v>
      </c>
      <c r="F4121" s="2">
        <v>5</v>
      </c>
      <c r="G4121" s="4">
        <v>-0.16368242068019179</v>
      </c>
      <c r="H4121" s="4">
        <v>-0.18997239195441229</v>
      </c>
      <c r="I4121" s="4">
        <v>-0.1973319377843675</v>
      </c>
    </row>
    <row r="4122" spans="1:9" x14ac:dyDescent="0.25">
      <c r="A4122" t="s">
        <v>4334</v>
      </c>
      <c r="B4122" s="3">
        <v>87.854598999023438</v>
      </c>
      <c r="C4122" s="3">
        <v>33.099998474121087</v>
      </c>
      <c r="D4122" s="4">
        <v>2.9671160568311091E-2</v>
      </c>
      <c r="E4122" s="4">
        <v>-8.6140326930708611E-2</v>
      </c>
      <c r="F4122" s="2">
        <v>5</v>
      </c>
      <c r="G4122" s="4">
        <v>-0.20129152516203891</v>
      </c>
      <c r="H4122" s="4">
        <v>-0.22091280699116961</v>
      </c>
      <c r="I4122" s="4">
        <v>-0.2279912421525512</v>
      </c>
    </row>
    <row r="4123" spans="1:9" x14ac:dyDescent="0.25">
      <c r="A4123" t="s">
        <v>4335</v>
      </c>
      <c r="B4123" s="3">
        <v>85.322967529296875</v>
      </c>
      <c r="C4123" s="3">
        <v>36.220001220703118</v>
      </c>
      <c r="D4123" s="4">
        <v>-4.4962734300464158E-2</v>
      </c>
      <c r="E4123" s="4">
        <v>0.19537960834011181</v>
      </c>
      <c r="F4123" s="2">
        <v>5</v>
      </c>
      <c r="G4123" s="4">
        <v>-0.21972822410749079</v>
      </c>
      <c r="H4123" s="4">
        <v>-0.24336310188698951</v>
      </c>
      <c r="I4123" s="4">
        <v>-0.26445717647157863</v>
      </c>
    </row>
    <row r="4124" spans="1:9" x14ac:dyDescent="0.25">
      <c r="A4124" t="s">
        <v>4336</v>
      </c>
      <c r="B4124" s="3">
        <v>89.339935302734375</v>
      </c>
      <c r="C4124" s="3">
        <v>30.29999923706055</v>
      </c>
      <c r="D4124" s="4">
        <v>1.6737230704898961E-2</v>
      </c>
      <c r="E4124" s="4">
        <v>-4.4164084926952119E-2</v>
      </c>
      <c r="F4124" s="2">
        <v>5</v>
      </c>
      <c r="G4124" s="4">
        <v>-0.15894102664527551</v>
      </c>
      <c r="H4124" s="4">
        <v>-0.2077409696062521</v>
      </c>
      <c r="I4124" s="4">
        <v>-0.23641080937833869</v>
      </c>
    </row>
    <row r="4125" spans="1:9" x14ac:dyDescent="0.25">
      <c r="A4125" t="s">
        <v>4337</v>
      </c>
      <c r="B4125" s="3">
        <v>87.869247436523438</v>
      </c>
      <c r="C4125" s="3">
        <v>31.70000076293945</v>
      </c>
      <c r="D4125" s="4">
        <v>-4.7584796119088502E-2</v>
      </c>
      <c r="E4125" s="4">
        <v>0.23538585157616421</v>
      </c>
      <c r="F4125" s="2">
        <v>5</v>
      </c>
      <c r="G4125" s="4">
        <v>-0.17723092709842689</v>
      </c>
      <c r="H4125" s="4">
        <v>-0.22078290587974381</v>
      </c>
      <c r="I4125" s="4">
        <v>-0.26708442836050039</v>
      </c>
    </row>
    <row r="4126" spans="1:9" x14ac:dyDescent="0.25">
      <c r="A4126" t="s">
        <v>4338</v>
      </c>
      <c r="B4126" s="3">
        <v>92.259391784667969</v>
      </c>
      <c r="C4126" s="3">
        <v>25.659999847412109</v>
      </c>
      <c r="D4126" s="4">
        <v>4.6209184497034714E-3</v>
      </c>
      <c r="E4126" s="4">
        <v>5.2070540776752987E-2</v>
      </c>
      <c r="F4126" s="2">
        <v>5</v>
      </c>
      <c r="G4126" s="4">
        <v>-0.13618111717200901</v>
      </c>
      <c r="H4126" s="4">
        <v>-0.18185147512860539</v>
      </c>
      <c r="I4126" s="4">
        <v>-0.2312998303187519</v>
      </c>
    </row>
    <row r="4127" spans="1:9" x14ac:dyDescent="0.25">
      <c r="A4127" t="s">
        <v>4339</v>
      </c>
      <c r="B4127" s="3">
        <v>91.835029602050781</v>
      </c>
      <c r="C4127" s="3">
        <v>24.389999389648441</v>
      </c>
      <c r="D4127" s="4">
        <v>1.4468287017723069E-2</v>
      </c>
      <c r="E4127" s="4">
        <v>-5.3018379155075346E-3</v>
      </c>
      <c r="F4127" s="2">
        <v>5</v>
      </c>
      <c r="G4127" s="4">
        <v>-0.13410725832714021</v>
      </c>
      <c r="H4127" s="4">
        <v>-0.18561468326387909</v>
      </c>
      <c r="I4127" s="4">
        <v>-0.23483559264575171</v>
      </c>
    </row>
    <row r="4128" spans="1:9" x14ac:dyDescent="0.25">
      <c r="A4128" t="s">
        <v>4340</v>
      </c>
      <c r="B4128" s="3">
        <v>90.525283813476563</v>
      </c>
      <c r="C4128" s="3">
        <v>24.520000457763668</v>
      </c>
      <c r="D4128" s="4">
        <v>4.0574980192311649E-3</v>
      </c>
      <c r="E4128" s="4">
        <v>-3.7298738955706012E-2</v>
      </c>
      <c r="F4128" s="2">
        <v>5</v>
      </c>
      <c r="G4128" s="4">
        <v>-0.14425751095990649</v>
      </c>
      <c r="H4128" s="4">
        <v>-0.19722939873240869</v>
      </c>
      <c r="I4128" s="4">
        <v>-0.2457483224008552</v>
      </c>
    </row>
    <row r="4129" spans="1:9" x14ac:dyDescent="0.25">
      <c r="A4129" t="s">
        <v>4341</v>
      </c>
      <c r="B4129" s="3">
        <v>90.159461975097656</v>
      </c>
      <c r="C4129" s="3">
        <v>25.469999313354489</v>
      </c>
      <c r="D4129" s="4">
        <v>-2.9687310251359289E-2</v>
      </c>
      <c r="E4129" s="4">
        <v>0.125</v>
      </c>
      <c r="F4129" s="2">
        <v>5</v>
      </c>
      <c r="G4129" s="4">
        <v>-0.1377773130893252</v>
      </c>
      <c r="H4129" s="4">
        <v>-0.2004734760197813</v>
      </c>
      <c r="I4129" s="4">
        <v>-0.24879632980471181</v>
      </c>
    </row>
    <row r="4130" spans="1:9" x14ac:dyDescent="0.25">
      <c r="A4130" t="s">
        <v>4342</v>
      </c>
      <c r="B4130" s="3">
        <v>92.917945861816406</v>
      </c>
      <c r="C4130" s="3">
        <v>22.639999389648441</v>
      </c>
      <c r="D4130" s="4">
        <v>2.065591644308196E-2</v>
      </c>
      <c r="E4130" s="4">
        <v>-1.821336019171416E-2</v>
      </c>
      <c r="F4130" s="2">
        <v>4</v>
      </c>
      <c r="G4130" s="4">
        <v>-0.1131002550386184</v>
      </c>
      <c r="H4130" s="4">
        <v>-0.176011472974412</v>
      </c>
      <c r="I4130" s="4">
        <v>-0.2258127940283999</v>
      </c>
    </row>
    <row r="4131" spans="1:9" x14ac:dyDescent="0.25">
      <c r="A4131" t="s">
        <v>4343</v>
      </c>
      <c r="B4131" s="3">
        <v>91.037483215332031</v>
      </c>
      <c r="C4131" s="3">
        <v>23.059999465942379</v>
      </c>
      <c r="D4131" s="4">
        <v>3.1446670420045559E-3</v>
      </c>
      <c r="E4131" s="4">
        <v>-4.0366258551219891E-2</v>
      </c>
      <c r="F4131" s="2">
        <v>4</v>
      </c>
      <c r="G4131" s="4">
        <v>-0.14313349728440919</v>
      </c>
      <c r="H4131" s="4">
        <v>-0.19268725752638249</v>
      </c>
      <c r="I4131" s="4">
        <v>-0.24148070520220849</v>
      </c>
    </row>
    <row r="4132" spans="1:9" x14ac:dyDescent="0.25">
      <c r="A4132" t="s">
        <v>4344</v>
      </c>
      <c r="B4132" s="3">
        <v>90.752098083496094</v>
      </c>
      <c r="C4132" s="3">
        <v>24.030000686645511</v>
      </c>
      <c r="D4132" s="4">
        <v>-3.010642358267213E-2</v>
      </c>
      <c r="E4132" s="4">
        <v>0.1213252610566586</v>
      </c>
      <c r="F4132" s="2">
        <v>4</v>
      </c>
      <c r="G4132" s="4">
        <v>-0.14385460153736901</v>
      </c>
      <c r="H4132" s="4">
        <v>-0.1952180288670039</v>
      </c>
      <c r="I4132" s="4">
        <v>-0.24385851839849329</v>
      </c>
    </row>
    <row r="4133" spans="1:9" x14ac:dyDescent="0.25">
      <c r="A4133" t="s">
        <v>4345</v>
      </c>
      <c r="B4133" s="3">
        <v>93.569129943847656</v>
      </c>
      <c r="C4133" s="3">
        <v>21.430000305175781</v>
      </c>
      <c r="D4133" s="4">
        <v>-8.5940006396822977E-4</v>
      </c>
      <c r="E4133" s="4">
        <v>-2.54660969427517E-2</v>
      </c>
      <c r="F4133" s="2">
        <v>4</v>
      </c>
      <c r="G4133" s="4">
        <v>-0.1249174099886607</v>
      </c>
      <c r="H4133" s="4">
        <v>-0.1702368273169047</v>
      </c>
      <c r="I4133" s="4">
        <v>-0.22038716413134329</v>
      </c>
    </row>
    <row r="4134" spans="1:9" x14ac:dyDescent="0.25">
      <c r="A4134" t="s">
        <v>4346</v>
      </c>
      <c r="B4134" s="3">
        <v>93.649612426757813</v>
      </c>
      <c r="C4134" s="3">
        <v>21.989999771118161</v>
      </c>
      <c r="D4134" s="4">
        <v>-6.2119233596962253E-3</v>
      </c>
      <c r="E4134" s="4">
        <v>6.4891049750211316E-2</v>
      </c>
      <c r="F4134" s="2">
        <v>4</v>
      </c>
      <c r="G4134" s="4">
        <v>-0.1153224945070009</v>
      </c>
      <c r="H4134" s="4">
        <v>-0.16952311542918039</v>
      </c>
      <c r="I4134" s="4">
        <v>-0.21971658851760201</v>
      </c>
    </row>
    <row r="4135" spans="1:9" x14ac:dyDescent="0.25">
      <c r="A4135" t="s">
        <v>4347</v>
      </c>
      <c r="B4135" s="3">
        <v>94.234992980957031</v>
      </c>
      <c r="C4135" s="3">
        <v>20.64999961853027</v>
      </c>
      <c r="D4135" s="4">
        <v>-1.0753386597963771E-2</v>
      </c>
      <c r="E4135" s="4">
        <v>6.278946444635447E-2</v>
      </c>
      <c r="F4135" s="2">
        <v>4</v>
      </c>
      <c r="G4135" s="4">
        <v>-0.1010215683019275</v>
      </c>
      <c r="H4135" s="4">
        <v>-0.16433200992065611</v>
      </c>
      <c r="I4135" s="4">
        <v>-0.2148392299892552</v>
      </c>
    </row>
    <row r="4136" spans="1:9" x14ac:dyDescent="0.25">
      <c r="A4136" t="s">
        <v>4348</v>
      </c>
      <c r="B4136" s="3">
        <v>95.259353637695313</v>
      </c>
      <c r="C4136" s="3">
        <v>19.430000305175781</v>
      </c>
      <c r="D4136" s="4">
        <v>1.212769807033331E-2</v>
      </c>
      <c r="E4136" s="4">
        <v>-1.6700400803827731E-2</v>
      </c>
      <c r="F4136" s="2">
        <v>3</v>
      </c>
      <c r="G4136" s="4">
        <v>-9.3667967821373432E-2</v>
      </c>
      <c r="H4136" s="4">
        <v>-0.155248065792748</v>
      </c>
      <c r="I4136" s="4">
        <v>-0.2063043134304364</v>
      </c>
    </row>
    <row r="4137" spans="1:9" x14ac:dyDescent="0.25">
      <c r="A4137" t="s">
        <v>4349</v>
      </c>
      <c r="B4137" s="3">
        <v>94.117919921875</v>
      </c>
      <c r="C4137" s="3">
        <v>19.760000228881839</v>
      </c>
      <c r="D4137" s="4">
        <v>9.7340656282485227E-3</v>
      </c>
      <c r="E4137" s="4">
        <v>-3.5627113245033093E-2</v>
      </c>
      <c r="F4137" s="2">
        <v>4</v>
      </c>
      <c r="G4137" s="4">
        <v>-8.6957908680129647E-2</v>
      </c>
      <c r="H4137" s="4">
        <v>-0.1653702039596294</v>
      </c>
      <c r="I4137" s="4">
        <v>-0.21581467626784659</v>
      </c>
    </row>
    <row r="4138" spans="1:9" x14ac:dyDescent="0.25">
      <c r="A4138" t="s">
        <v>4350</v>
      </c>
      <c r="B4138" s="3">
        <v>93.210601806640625</v>
      </c>
      <c r="C4138" s="3">
        <v>20.489999771118161</v>
      </c>
      <c r="D4138" s="4">
        <v>2.9131131794586369E-3</v>
      </c>
      <c r="E4138" s="4">
        <v>-2.2889821552385389E-2</v>
      </c>
      <c r="F4138" s="2">
        <v>4</v>
      </c>
      <c r="G4138" s="4">
        <v>-0.1156349967726573</v>
      </c>
      <c r="H4138" s="4">
        <v>-0.1734162246758798</v>
      </c>
      <c r="I4138" s="4">
        <v>-0.2233744008188536</v>
      </c>
    </row>
    <row r="4139" spans="1:9" x14ac:dyDescent="0.25">
      <c r="A4139" t="s">
        <v>4351</v>
      </c>
      <c r="B4139" s="3">
        <v>92.939857482910156</v>
      </c>
      <c r="C4139" s="3">
        <v>20.969999313354489</v>
      </c>
      <c r="D4139" s="4">
        <v>-2.0285673705887849E-2</v>
      </c>
      <c r="E4139" s="4">
        <v>0.1148325310334555</v>
      </c>
      <c r="F4139" s="2">
        <v>4</v>
      </c>
      <c r="G4139" s="4">
        <v>-0.1264073917022919</v>
      </c>
      <c r="H4139" s="4">
        <v>-0.1758171625619043</v>
      </c>
      <c r="I4139" s="4">
        <v>-0.2256302276085814</v>
      </c>
    </row>
    <row r="4140" spans="1:9" x14ac:dyDescent="0.25">
      <c r="A4140" t="s">
        <v>4352</v>
      </c>
      <c r="B4140" s="3">
        <v>94.864242553710938</v>
      </c>
      <c r="C4140" s="3">
        <v>18.809999465942379</v>
      </c>
      <c r="D4140" s="4">
        <v>1.4475766650876579E-2</v>
      </c>
      <c r="E4140" s="4">
        <v>-5.0958639981492422E-2</v>
      </c>
      <c r="F4140" s="2">
        <v>3</v>
      </c>
      <c r="G4140" s="4">
        <v>-9.730427187520807E-2</v>
      </c>
      <c r="H4140" s="4">
        <v>-0.15875187764614321</v>
      </c>
      <c r="I4140" s="4">
        <v>-0.20959635721510181</v>
      </c>
    </row>
    <row r="4141" spans="1:9" x14ac:dyDescent="0.25">
      <c r="A4141" t="s">
        <v>4353</v>
      </c>
      <c r="B4141" s="3">
        <v>93.510604858398438</v>
      </c>
      <c r="C4141" s="3">
        <v>19.819999694824219</v>
      </c>
      <c r="D4141" s="4">
        <v>1.7243233718473581E-3</v>
      </c>
      <c r="E4141" s="4">
        <v>-2.938297645582677E-2</v>
      </c>
      <c r="F4141" s="2">
        <v>4</v>
      </c>
      <c r="G4141" s="4">
        <v>-0.1109736020577131</v>
      </c>
      <c r="H4141" s="4">
        <v>-0.1707558228511481</v>
      </c>
      <c r="I4141" s="4">
        <v>-0.22087479191909659</v>
      </c>
    </row>
    <row r="4142" spans="1:9" x14ac:dyDescent="0.25">
      <c r="A4142" t="s">
        <v>4354</v>
      </c>
      <c r="B4142" s="3">
        <v>93.349639892578125</v>
      </c>
      <c r="C4142" s="3">
        <v>20.420000076293949</v>
      </c>
      <c r="D4142" s="4">
        <v>4.6459704501400356E-3</v>
      </c>
      <c r="E4142" s="4">
        <v>-4.0413561212489291E-2</v>
      </c>
      <c r="F4142" s="2">
        <v>4</v>
      </c>
      <c r="G4142" s="4">
        <v>-0.1019712556502378</v>
      </c>
      <c r="H4142" s="4">
        <v>-0.1721832466265967</v>
      </c>
      <c r="I4142" s="4">
        <v>-0.2222159431465793</v>
      </c>
    </row>
    <row r="4143" spans="1:9" x14ac:dyDescent="0.25">
      <c r="A4143" t="s">
        <v>4355</v>
      </c>
      <c r="B4143" s="3">
        <v>92.917945861816406</v>
      </c>
      <c r="C4143" s="3">
        <v>21.280000686645511</v>
      </c>
      <c r="D4143" s="4">
        <v>-1.090406600068783E-2</v>
      </c>
      <c r="E4143" s="4">
        <v>1.4299387557431761E-2</v>
      </c>
      <c r="F4143" s="2">
        <v>4</v>
      </c>
      <c r="G4143" s="4">
        <v>-0.10433216604478041</v>
      </c>
      <c r="H4143" s="4">
        <v>-0.176011472974412</v>
      </c>
      <c r="I4143" s="4">
        <v>-0.2258127940283999</v>
      </c>
    </row>
    <row r="4144" spans="1:9" x14ac:dyDescent="0.25">
      <c r="A4144" t="s">
        <v>4356</v>
      </c>
      <c r="B4144" s="3">
        <v>93.942298889160156</v>
      </c>
      <c r="C4144" s="3">
        <v>20.979999542236332</v>
      </c>
      <c r="D4144" s="4">
        <v>-1.367447522075604E-2</v>
      </c>
      <c r="E4144" s="4">
        <v>7.1501512971675396E-2</v>
      </c>
      <c r="F4144" s="2">
        <v>4</v>
      </c>
      <c r="G4144" s="4">
        <v>-9.4896264327936519E-2</v>
      </c>
      <c r="H4144" s="4">
        <v>-0.16692759650333269</v>
      </c>
      <c r="I4144" s="4">
        <v>-0.21727794103727599</v>
      </c>
    </row>
    <row r="4145" spans="1:9" x14ac:dyDescent="0.25">
      <c r="A4145" t="s">
        <v>4357</v>
      </c>
      <c r="B4145" s="3">
        <v>95.244720458984375</v>
      </c>
      <c r="C4145" s="3">
        <v>19.579999923706051</v>
      </c>
      <c r="D4145" s="4">
        <v>4.8634462363448261E-3</v>
      </c>
      <c r="E4145" s="4">
        <v>-3.7364809399233923E-2</v>
      </c>
      <c r="F4145" s="2">
        <v>4</v>
      </c>
      <c r="G4145" s="4">
        <v>-6.5492470965619831E-2</v>
      </c>
      <c r="H4145" s="4">
        <v>-0.15537783159051599</v>
      </c>
      <c r="I4145" s="4">
        <v>-0.20642623626929851</v>
      </c>
    </row>
    <row r="4146" spans="1:9" x14ac:dyDescent="0.25">
      <c r="A4146" t="s">
        <v>4358</v>
      </c>
      <c r="B4146" s="3">
        <v>94.783744812011719</v>
      </c>
      <c r="C4146" s="3">
        <v>20.340000152587891</v>
      </c>
      <c r="D4146" s="4">
        <v>7.5444007847551564E-3</v>
      </c>
      <c r="E4146" s="4">
        <v>-5.6148451383319031E-2</v>
      </c>
      <c r="F4146" s="2">
        <v>4</v>
      </c>
      <c r="G4146" s="4">
        <v>-6.3026263104985936E-2</v>
      </c>
      <c r="H4146" s="4">
        <v>-0.15946572484752519</v>
      </c>
      <c r="I4146" s="4">
        <v>-0.21026705996423301</v>
      </c>
    </row>
    <row r="4147" spans="1:9" x14ac:dyDescent="0.25">
      <c r="A4147" t="s">
        <v>4359</v>
      </c>
      <c r="B4147" s="3">
        <v>94.074012756347656</v>
      </c>
      <c r="C4147" s="3">
        <v>21.54999923706055</v>
      </c>
      <c r="D4147" s="4">
        <v>-6.0303369283893904E-3</v>
      </c>
      <c r="E4147" s="4">
        <v>1.7949889437748331E-2</v>
      </c>
      <c r="F4147" s="2">
        <v>4</v>
      </c>
      <c r="G4147" s="4">
        <v>-8.2852872138189593E-2</v>
      </c>
      <c r="H4147" s="4">
        <v>-0.16575956900976249</v>
      </c>
      <c r="I4147" s="4">
        <v>-0.21618050835212771</v>
      </c>
    </row>
    <row r="4148" spans="1:9" x14ac:dyDescent="0.25">
      <c r="A4148" t="s">
        <v>4360</v>
      </c>
      <c r="B4148" s="3">
        <v>94.644752502441406</v>
      </c>
      <c r="C4148" s="3">
        <v>21.170000076293949</v>
      </c>
      <c r="D4148" s="4">
        <v>-1.0404836296056369E-2</v>
      </c>
      <c r="E4148" s="4">
        <v>5.2186838631392167E-2</v>
      </c>
      <c r="F4148" s="2">
        <v>4</v>
      </c>
      <c r="G4148" s="4">
        <v>-9.1393317418483777E-2</v>
      </c>
      <c r="H4148" s="4">
        <v>-0.16069829695583521</v>
      </c>
      <c r="I4148" s="4">
        <v>-0.21142513623033779</v>
      </c>
    </row>
    <row r="4149" spans="1:9" x14ac:dyDescent="0.25">
      <c r="A4149" t="s">
        <v>4361</v>
      </c>
      <c r="B4149" s="3">
        <v>95.639869689941406</v>
      </c>
      <c r="C4149" s="3">
        <v>20.120000839233398</v>
      </c>
      <c r="D4149" s="4">
        <v>1.0358266399036919E-2</v>
      </c>
      <c r="E4149" s="4">
        <v>-2.6137415884170619E-2</v>
      </c>
      <c r="F4149" s="2">
        <v>4</v>
      </c>
      <c r="G4149" s="4">
        <v>-7.8540717449445019E-2</v>
      </c>
      <c r="H4149" s="4">
        <v>-0.15187368145297639</v>
      </c>
      <c r="I4149" s="4">
        <v>-0.2031338746461584</v>
      </c>
    </row>
    <row r="4150" spans="1:9" x14ac:dyDescent="0.25">
      <c r="A4150" t="s">
        <v>4362</v>
      </c>
      <c r="B4150" s="3">
        <v>94.65936279296875</v>
      </c>
      <c r="C4150" s="3">
        <v>20.659999847412109</v>
      </c>
      <c r="D4150" s="4">
        <v>1.8581288539984309E-2</v>
      </c>
      <c r="E4150" s="4">
        <v>-2.316783829579161E-2</v>
      </c>
      <c r="F4150" s="2">
        <v>4</v>
      </c>
      <c r="G4150" s="4">
        <v>-9.225281556767817E-2</v>
      </c>
      <c r="H4150" s="4">
        <v>-0.16056873412855369</v>
      </c>
      <c r="I4150" s="4">
        <v>-0.2113034040945605</v>
      </c>
    </row>
    <row r="4151" spans="1:9" x14ac:dyDescent="0.25">
      <c r="A4151" t="s">
        <v>4363</v>
      </c>
      <c r="B4151" s="3">
        <v>92.93255615234375</v>
      </c>
      <c r="C4151" s="3">
        <v>21.14999961853027</v>
      </c>
      <c r="D4151" s="4">
        <v>-1.489187944612025E-2</v>
      </c>
      <c r="E4151" s="4">
        <v>4.5477019135525147E-2</v>
      </c>
      <c r="F4151" s="2">
        <v>4</v>
      </c>
      <c r="G4151" s="4">
        <v>-0.1352214188755545</v>
      </c>
      <c r="H4151" s="4">
        <v>-0.17588191014713059</v>
      </c>
      <c r="I4151" s="4">
        <v>-0.22569106189262261</v>
      </c>
    </row>
    <row r="4152" spans="1:9" x14ac:dyDescent="0.25">
      <c r="A4152" t="s">
        <v>4364</v>
      </c>
      <c r="B4152" s="3">
        <v>94.337417602539063</v>
      </c>
      <c r="C4152" s="3">
        <v>20.229999542236332</v>
      </c>
      <c r="D4152" s="4">
        <v>4.4406615323329124E-3</v>
      </c>
      <c r="E4152" s="4">
        <v>-4.3046351640752989E-2</v>
      </c>
      <c r="F4152" s="2">
        <v>4</v>
      </c>
      <c r="G4152" s="4">
        <v>-0.1099107758004166</v>
      </c>
      <c r="H4152" s="4">
        <v>-0.16342371699310859</v>
      </c>
      <c r="I4152" s="4">
        <v>-0.21398583368491561</v>
      </c>
    </row>
    <row r="4153" spans="1:9" x14ac:dyDescent="0.25">
      <c r="A4153" t="s">
        <v>4365</v>
      </c>
      <c r="B4153" s="3">
        <v>93.92034912109375</v>
      </c>
      <c r="C4153" s="3">
        <v>21.139999389648441</v>
      </c>
      <c r="D4153" s="4">
        <v>2.6962169173285751E-2</v>
      </c>
      <c r="E4153" s="4">
        <v>-0.1000425885213988</v>
      </c>
      <c r="F4153" s="2">
        <v>4</v>
      </c>
      <c r="G4153" s="4">
        <v>-0.10439102977300301</v>
      </c>
      <c r="H4153" s="4">
        <v>-0.16712224519998481</v>
      </c>
      <c r="I4153" s="4">
        <v>-0.21746082529556909</v>
      </c>
    </row>
    <row r="4154" spans="1:9" x14ac:dyDescent="0.25">
      <c r="A4154" t="s">
        <v>4366</v>
      </c>
      <c r="B4154" s="3">
        <v>91.454536437988281</v>
      </c>
      <c r="C4154" s="3">
        <v>23.489999771118161</v>
      </c>
      <c r="D4154" s="4">
        <v>-9.2742241085692623E-3</v>
      </c>
      <c r="E4154" s="4">
        <v>4.0762077480440688E-2</v>
      </c>
      <c r="F4154" s="2">
        <v>4</v>
      </c>
      <c r="G4154" s="4">
        <v>-0.1132883776044515</v>
      </c>
      <c r="H4154" s="4">
        <v>-0.188988864633164</v>
      </c>
      <c r="I4154" s="4">
        <v>-0.23800584072694489</v>
      </c>
    </row>
    <row r="4155" spans="1:9" x14ac:dyDescent="0.25">
      <c r="A4155" t="s">
        <v>4367</v>
      </c>
      <c r="B4155" s="3">
        <v>92.310646057128906</v>
      </c>
      <c r="C4155" s="3">
        <v>22.569999694824219</v>
      </c>
      <c r="D4155" s="4">
        <v>-5.2825661095616816E-3</v>
      </c>
      <c r="E4155" s="4">
        <v>-1.6129068466414379E-2</v>
      </c>
      <c r="F4155" s="2">
        <v>4</v>
      </c>
      <c r="G4155" s="4">
        <v>-0.12803016113366861</v>
      </c>
      <c r="H4155" s="4">
        <v>-0.18139695655227289</v>
      </c>
      <c r="I4155" s="4">
        <v>-0.23087278254426011</v>
      </c>
    </row>
    <row r="4156" spans="1:9" x14ac:dyDescent="0.25">
      <c r="A4156" t="s">
        <v>4368</v>
      </c>
      <c r="B4156" s="3">
        <v>92.800872802734375</v>
      </c>
      <c r="C4156" s="3">
        <v>22.940000534057621</v>
      </c>
      <c r="D4156" s="4">
        <v>-1.322624162271102E-2</v>
      </c>
      <c r="E4156" s="4">
        <v>8.1565371252253049E-2</v>
      </c>
      <c r="F4156" s="2">
        <v>4</v>
      </c>
      <c r="G4156" s="4">
        <v>-0.1163957045699783</v>
      </c>
      <c r="H4156" s="4">
        <v>-0.17704966701338529</v>
      </c>
      <c r="I4156" s="4">
        <v>-0.2267882403069913</v>
      </c>
    </row>
    <row r="4157" spans="1:9" x14ac:dyDescent="0.25">
      <c r="A4157" t="s">
        <v>4369</v>
      </c>
      <c r="B4157" s="3">
        <v>94.044731140136719</v>
      </c>
      <c r="C4157" s="3">
        <v>21.20999908447266</v>
      </c>
      <c r="D4157" s="4">
        <v>1.7817584157009621E-2</v>
      </c>
      <c r="E4157" s="4">
        <v>-3.7222041607558043E-2</v>
      </c>
      <c r="F4157" s="2">
        <v>4</v>
      </c>
      <c r="G4157" s="4">
        <v>-0.1001892965820185</v>
      </c>
      <c r="H4157" s="4">
        <v>-0.16601923591895629</v>
      </c>
      <c r="I4157" s="4">
        <v>-0.2164244811652416</v>
      </c>
    </row>
    <row r="4158" spans="1:9" x14ac:dyDescent="0.25">
      <c r="A4158" t="s">
        <v>4370</v>
      </c>
      <c r="B4158" s="3">
        <v>92.398414611816406</v>
      </c>
      <c r="C4158" s="3">
        <v>22.030000686645511</v>
      </c>
      <c r="D4158" s="4">
        <v>2.1352451222438121E-2</v>
      </c>
      <c r="E4158" s="4">
        <v>-9.0796487707558993E-2</v>
      </c>
      <c r="F4158" s="2">
        <v>4</v>
      </c>
      <c r="G4158" s="4">
        <v>-0.12589849885165799</v>
      </c>
      <c r="H4158" s="4">
        <v>-0.18061863239298001</v>
      </c>
      <c r="I4158" s="4">
        <v>-0.23014149978186749</v>
      </c>
    </row>
    <row r="4159" spans="1:9" x14ac:dyDescent="0.25">
      <c r="A4159" t="s">
        <v>4371</v>
      </c>
      <c r="B4159" s="3">
        <v>90.466728210449219</v>
      </c>
      <c r="C4159" s="3">
        <v>24.229999542236332</v>
      </c>
      <c r="D4159" s="4">
        <v>-1.466413220736862E-2</v>
      </c>
      <c r="E4159" s="4">
        <v>5.7616748302742771E-2</v>
      </c>
      <c r="F4159" s="2">
        <v>4</v>
      </c>
      <c r="G4159" s="4">
        <v>-0.13078490544793361</v>
      </c>
      <c r="H4159" s="4">
        <v>-0.19774866489396761</v>
      </c>
      <c r="I4159" s="4">
        <v>-0.24623620445938821</v>
      </c>
    </row>
    <row r="4160" spans="1:9" x14ac:dyDescent="0.25">
      <c r="A4160" t="s">
        <v>4372</v>
      </c>
      <c r="B4160" s="3">
        <v>91.813087463378906</v>
      </c>
      <c r="C4160" s="3">
        <v>22.909999847412109</v>
      </c>
      <c r="D4160" s="4">
        <v>-2.389299460887617E-4</v>
      </c>
      <c r="E4160" s="4">
        <v>-2.2610950280288259E-2</v>
      </c>
      <c r="F4160" s="2">
        <v>4</v>
      </c>
      <c r="G4160" s="4">
        <v>-0.13519144272413161</v>
      </c>
      <c r="H4160" s="4">
        <v>-0.18580926430370229</v>
      </c>
      <c r="I4160" s="4">
        <v>-0.2350184133363499</v>
      </c>
    </row>
    <row r="4161" spans="1:9" x14ac:dyDescent="0.25">
      <c r="A4161" t="s">
        <v>4373</v>
      </c>
      <c r="B4161" s="3">
        <v>91.835029602050781</v>
      </c>
      <c r="C4161" s="3">
        <v>23.440000534057621</v>
      </c>
      <c r="D4161" s="4">
        <v>-2.0753324309111251E-2</v>
      </c>
      <c r="E4161" s="4">
        <v>9.9953126302016138E-2</v>
      </c>
      <c r="F4161" s="2">
        <v>4</v>
      </c>
      <c r="G4161" s="4">
        <v>-0.1554672005294099</v>
      </c>
      <c r="H4161" s="4">
        <v>-0.18561468326387909</v>
      </c>
      <c r="I4161" s="4">
        <v>-0.23483559264575171</v>
      </c>
    </row>
    <row r="4162" spans="1:9" x14ac:dyDescent="0.25">
      <c r="A4162" t="s">
        <v>4374</v>
      </c>
      <c r="B4162" s="3">
        <v>93.781303405761719</v>
      </c>
      <c r="C4162" s="3">
        <v>21.309999465942379</v>
      </c>
      <c r="D4162" s="4">
        <v>5.4121014057411099E-3</v>
      </c>
      <c r="E4162" s="4">
        <v>6.1378261989371019E-3</v>
      </c>
      <c r="F4162" s="2">
        <v>4</v>
      </c>
      <c r="G4162" s="4">
        <v>-0.13580203254959039</v>
      </c>
      <c r="H4162" s="4">
        <v>-0.1683552909060968</v>
      </c>
      <c r="I4162" s="4">
        <v>-0.21861934653553841</v>
      </c>
    </row>
    <row r="4163" spans="1:9" x14ac:dyDescent="0.25">
      <c r="A4163" t="s">
        <v>4375</v>
      </c>
      <c r="B4163" s="3">
        <v>93.276481628417969</v>
      </c>
      <c r="C4163" s="3">
        <v>21.180000305175781</v>
      </c>
      <c r="D4163" s="4">
        <v>1.134489153545482E-2</v>
      </c>
      <c r="E4163" s="4">
        <v>-8.1127938992645143E-2</v>
      </c>
      <c r="F4163" s="2">
        <v>4</v>
      </c>
      <c r="G4163" s="4">
        <v>-0.15535948191053089</v>
      </c>
      <c r="H4163" s="4">
        <v>-0.17283200795860809</v>
      </c>
      <c r="I4163" s="4">
        <v>-0.22282549377319461</v>
      </c>
    </row>
    <row r="4164" spans="1:9" x14ac:dyDescent="0.25">
      <c r="A4164" t="s">
        <v>4376</v>
      </c>
      <c r="B4164" s="3">
        <v>92.230140686035156</v>
      </c>
      <c r="C4164" s="3">
        <v>23.04999923706055</v>
      </c>
      <c r="D4164" s="4">
        <v>5.5553362224070035E-4</v>
      </c>
      <c r="E4164" s="4">
        <v>-4.1580042899087573E-2</v>
      </c>
      <c r="F4164" s="2">
        <v>4</v>
      </c>
      <c r="G4164" s="4">
        <v>-0.16227702746669159</v>
      </c>
      <c r="H4164" s="4">
        <v>-0.1821108714104839</v>
      </c>
      <c r="I4164" s="4">
        <v>-0.23154354886108619</v>
      </c>
    </row>
    <row r="4165" spans="1:9" x14ac:dyDescent="0.25">
      <c r="A4165" t="s">
        <v>4377</v>
      </c>
      <c r="B4165" s="3">
        <v>92.178932189941406</v>
      </c>
      <c r="C4165" s="3">
        <v>24.04999923706055</v>
      </c>
      <c r="D4165" s="4">
        <v>6.229974635370894E-3</v>
      </c>
      <c r="E4165" s="4">
        <v>-3.8384685447250377E-2</v>
      </c>
      <c r="F4165" s="2">
        <v>4</v>
      </c>
      <c r="G4165" s="4">
        <v>-0.17121901094310449</v>
      </c>
      <c r="H4165" s="4">
        <v>-0.1825649840458432</v>
      </c>
      <c r="I4165" s="4">
        <v>-0.2319702152294085</v>
      </c>
    </row>
    <row r="4166" spans="1:9" x14ac:dyDescent="0.25">
      <c r="A4166" t="s">
        <v>4378</v>
      </c>
      <c r="B4166" s="3">
        <v>91.60821533203125</v>
      </c>
      <c r="C4166" s="3">
        <v>25.010000228881839</v>
      </c>
      <c r="D4166" s="4">
        <v>1.0003408379364309E-2</v>
      </c>
      <c r="E4166" s="4">
        <v>-3.585663395221816E-3</v>
      </c>
      <c r="F4166" s="2">
        <v>5</v>
      </c>
      <c r="G4166" s="4">
        <v>-0.1731507819425511</v>
      </c>
      <c r="H4166" s="4">
        <v>-0.1876260531292839</v>
      </c>
      <c r="I4166" s="4">
        <v>-0.23672539664811351</v>
      </c>
    </row>
    <row r="4167" spans="1:9" x14ac:dyDescent="0.25">
      <c r="A4167" t="s">
        <v>4379</v>
      </c>
      <c r="B4167" s="3">
        <v>90.700897216796875</v>
      </c>
      <c r="C4167" s="3">
        <v>25.10000038146973</v>
      </c>
      <c r="D4167" s="4">
        <v>2.454757224322646E-2</v>
      </c>
      <c r="E4167" s="4">
        <v>-0.120532600690495</v>
      </c>
      <c r="F4167" s="2">
        <v>5</v>
      </c>
      <c r="G4167" s="4">
        <v>-0.1828218340479881</v>
      </c>
      <c r="H4167" s="4">
        <v>-0.19567207384553431</v>
      </c>
      <c r="I4167" s="4">
        <v>-0.2442851211991206</v>
      </c>
    </row>
    <row r="4168" spans="1:9" x14ac:dyDescent="0.25">
      <c r="A4168" t="s">
        <v>4380</v>
      </c>
      <c r="B4168" s="3">
        <v>88.527755737304688</v>
      </c>
      <c r="C4168" s="3">
        <v>28.54000091552734</v>
      </c>
      <c r="D4168" s="4">
        <v>-1.4097204060758759E-2</v>
      </c>
      <c r="E4168" s="4">
        <v>2.1067898263844591E-3</v>
      </c>
      <c r="F4168" s="2">
        <v>5</v>
      </c>
      <c r="G4168" s="4">
        <v>-0.2028130264093421</v>
      </c>
      <c r="H4168" s="4">
        <v>-0.2149433096665235</v>
      </c>
      <c r="I4168" s="4">
        <v>-0.26239161628556029</v>
      </c>
    </row>
    <row r="4169" spans="1:9" x14ac:dyDescent="0.25">
      <c r="A4169" t="s">
        <v>4381</v>
      </c>
      <c r="B4169" s="3">
        <v>89.793594360351563</v>
      </c>
      <c r="C4169" s="3">
        <v>28.479999542236332</v>
      </c>
      <c r="D4169" s="4">
        <v>-9.043737823462572E-3</v>
      </c>
      <c r="E4169" s="4">
        <v>3.6013087644994668E-2</v>
      </c>
      <c r="F4169" s="2">
        <v>5</v>
      </c>
      <c r="G4169" s="4">
        <v>-0.19151854030449161</v>
      </c>
      <c r="H4169" s="4">
        <v>-0.203717959248127</v>
      </c>
      <c r="I4169" s="4">
        <v>-0.26633225910493652</v>
      </c>
    </row>
    <row r="4170" spans="1:9" x14ac:dyDescent="0.25">
      <c r="A4170" t="s">
        <v>4382</v>
      </c>
      <c r="B4170" s="3">
        <v>90.613075256347656</v>
      </c>
      <c r="C4170" s="3">
        <v>27.489999771118161</v>
      </c>
      <c r="D4170" s="4">
        <v>-1.165245871572307E-2</v>
      </c>
      <c r="E4170" s="4">
        <v>7.4247737678818648E-2</v>
      </c>
      <c r="F4170" s="2">
        <v>5</v>
      </c>
      <c r="G4170" s="4">
        <v>-0.1817091537942154</v>
      </c>
      <c r="H4170" s="4">
        <v>-0.19645087160262931</v>
      </c>
      <c r="I4170" s="4">
        <v>-0.25963660668167649</v>
      </c>
    </row>
    <row r="4171" spans="1:9" x14ac:dyDescent="0.25">
      <c r="A4171" t="s">
        <v>4383</v>
      </c>
      <c r="B4171" s="3">
        <v>91.681388854980469</v>
      </c>
      <c r="C4171" s="3">
        <v>25.590000152587891</v>
      </c>
      <c r="D4171" s="4">
        <v>4.0870829245680529E-3</v>
      </c>
      <c r="E4171" s="4">
        <v>1.42687521555005E-2</v>
      </c>
      <c r="F4171" s="2">
        <v>5</v>
      </c>
      <c r="G4171" s="4">
        <v>-0.15898829694763231</v>
      </c>
      <c r="H4171" s="4">
        <v>-0.18697715648361479</v>
      </c>
      <c r="I4171" s="4">
        <v>-0.25090784122730581</v>
      </c>
    </row>
    <row r="4172" spans="1:9" x14ac:dyDescent="0.25">
      <c r="A4172" t="s">
        <v>4384</v>
      </c>
      <c r="B4172" s="3">
        <v>91.308204650878906</v>
      </c>
      <c r="C4172" s="3">
        <v>25.229999542236332</v>
      </c>
      <c r="D4172" s="4">
        <v>-1.9254666427161001E-2</v>
      </c>
      <c r="E4172" s="4">
        <v>8.984881027994196E-2</v>
      </c>
      <c r="F4172" s="2">
        <v>5</v>
      </c>
      <c r="G4172" s="4">
        <v>-0.15647343496715849</v>
      </c>
      <c r="H4172" s="4">
        <v>-0.19028652261084461</v>
      </c>
      <c r="I4172" s="4">
        <v>-0.25395698091161512</v>
      </c>
    </row>
    <row r="4173" spans="1:9" x14ac:dyDescent="0.25">
      <c r="A4173" t="s">
        <v>4385</v>
      </c>
      <c r="B4173" s="3">
        <v>93.100830078125</v>
      </c>
      <c r="C4173" s="3">
        <v>23.14999961853027</v>
      </c>
      <c r="D4173" s="4">
        <v>1.775687036713158E-2</v>
      </c>
      <c r="E4173" s="4">
        <v>-0.1020171062089079</v>
      </c>
      <c r="F4173" s="2">
        <v>4</v>
      </c>
      <c r="G4173" s="4">
        <v>-0.15215917150422761</v>
      </c>
      <c r="H4173" s="4">
        <v>-0.17438967112962681</v>
      </c>
      <c r="I4173" s="4">
        <v>-0.2393101516266587</v>
      </c>
    </row>
    <row r="4174" spans="1:9" x14ac:dyDescent="0.25">
      <c r="A4174" t="s">
        <v>4386</v>
      </c>
      <c r="B4174" s="3">
        <v>91.476493835449219</v>
      </c>
      <c r="C4174" s="3">
        <v>25.780000686645511</v>
      </c>
      <c r="D4174" s="4">
        <v>-1.021296176138731E-2</v>
      </c>
      <c r="E4174" s="4">
        <v>4.0355123982660723E-2</v>
      </c>
      <c r="F4174" s="2">
        <v>5</v>
      </c>
      <c r="G4174" s="4">
        <v>-0.16629823420817499</v>
      </c>
      <c r="H4174" s="4">
        <v>-0.18879414827968299</v>
      </c>
      <c r="I4174" s="4">
        <v>-0.25258195692755142</v>
      </c>
    </row>
    <row r="4175" spans="1:9" x14ac:dyDescent="0.25">
      <c r="A4175" t="s">
        <v>4387</v>
      </c>
      <c r="B4175" s="3">
        <v>92.420379638671875</v>
      </c>
      <c r="C4175" s="3">
        <v>24.780000686645511</v>
      </c>
      <c r="D4175" s="4">
        <v>1.03005811213519E-3</v>
      </c>
      <c r="E4175" s="4">
        <v>-4.3981457804510793E-2</v>
      </c>
      <c r="F4175" s="2">
        <v>5</v>
      </c>
      <c r="G4175" s="4">
        <v>-0.15326787750581169</v>
      </c>
      <c r="H4175" s="4">
        <v>-0.1804238483826702</v>
      </c>
      <c r="I4175" s="4">
        <v>-0.24486984149385779</v>
      </c>
    </row>
    <row r="4176" spans="1:9" x14ac:dyDescent="0.25">
      <c r="A4176" t="s">
        <v>4388</v>
      </c>
      <c r="B4176" s="3">
        <v>92.325279235839844</v>
      </c>
      <c r="C4176" s="3">
        <v>25.920000076293949</v>
      </c>
      <c r="D4176" s="4">
        <v>-1.713667282584419E-2</v>
      </c>
      <c r="E4176" s="4">
        <v>9.5983107584707072E-2</v>
      </c>
      <c r="F4176" s="2">
        <v>5</v>
      </c>
      <c r="G4176" s="4">
        <v>-0.15502710754115009</v>
      </c>
      <c r="H4176" s="4">
        <v>-0.1812671907545049</v>
      </c>
      <c r="I4176" s="4">
        <v>-0.24564686905580149</v>
      </c>
    </row>
    <row r="4177" spans="1:9" x14ac:dyDescent="0.25">
      <c r="A4177" t="s">
        <v>4389</v>
      </c>
      <c r="B4177" s="3">
        <v>93.935012817382813</v>
      </c>
      <c r="C4177" s="3">
        <v>23.64999961853027</v>
      </c>
      <c r="D4177" s="4">
        <v>3.1258239038269848E-3</v>
      </c>
      <c r="E4177" s="4">
        <v>-1.252614341764058E-2</v>
      </c>
      <c r="F4177" s="2">
        <v>4</v>
      </c>
      <c r="G4177" s="4">
        <v>-0.1371797479063088</v>
      </c>
      <c r="H4177" s="4">
        <v>-0.16699220877490131</v>
      </c>
      <c r="I4177" s="4">
        <v>-0.23249437629029279</v>
      </c>
    </row>
    <row r="4178" spans="1:9" x14ac:dyDescent="0.25">
      <c r="A4178" t="s">
        <v>4390</v>
      </c>
      <c r="B4178" s="3">
        <v>93.642303466796875</v>
      </c>
      <c r="C4178" s="3">
        <v>23.95000076293945</v>
      </c>
      <c r="D4178" s="4">
        <v>3.5286539817831471E-3</v>
      </c>
      <c r="E4178" s="4">
        <v>2.1757688449743021E-2</v>
      </c>
      <c r="F4178" s="2">
        <v>4</v>
      </c>
      <c r="G4178" s="4">
        <v>-0.13209259727527961</v>
      </c>
      <c r="H4178" s="4">
        <v>-0.16958793067123559</v>
      </c>
      <c r="I4178" s="4">
        <v>-0.23488598795828569</v>
      </c>
    </row>
    <row r="4179" spans="1:9" x14ac:dyDescent="0.25">
      <c r="A4179" t="s">
        <v>4391</v>
      </c>
      <c r="B4179" s="3">
        <v>93.313034057617188</v>
      </c>
      <c r="C4179" s="3">
        <v>23.440000534057621</v>
      </c>
      <c r="D4179" s="4">
        <v>-5.4593220416163657E-3</v>
      </c>
      <c r="E4179" s="4">
        <v>-2.0476379643513121E-2</v>
      </c>
      <c r="F4179" s="2">
        <v>4</v>
      </c>
      <c r="G4179" s="4">
        <v>-0.13485666387851919</v>
      </c>
      <c r="H4179" s="4">
        <v>-0.1725078640915034</v>
      </c>
      <c r="I4179" s="4">
        <v>-0.2375763173219734</v>
      </c>
    </row>
    <row r="4180" spans="1:9" x14ac:dyDescent="0.25">
      <c r="A4180" t="s">
        <v>4392</v>
      </c>
      <c r="B4180" s="3">
        <v>93.82525634765625</v>
      </c>
      <c r="C4180" s="3">
        <v>23.930000305175781</v>
      </c>
      <c r="D4180" s="4">
        <v>-2.7159694949725921E-2</v>
      </c>
      <c r="E4180" s="4">
        <v>0.1319773413472054</v>
      </c>
      <c r="F4180" s="2">
        <v>4</v>
      </c>
      <c r="G4180" s="4">
        <v>-0.1302230601507125</v>
      </c>
      <c r="H4180" s="4">
        <v>-0.16796551991499051</v>
      </c>
      <c r="I4180" s="4">
        <v>-0.23339115274485531</v>
      </c>
    </row>
    <row r="4181" spans="1:9" x14ac:dyDescent="0.25">
      <c r="A4181" t="s">
        <v>4393</v>
      </c>
      <c r="B4181" s="3">
        <v>96.444664001464844</v>
      </c>
      <c r="C4181" s="3">
        <v>21.139999389648441</v>
      </c>
      <c r="D4181" s="4">
        <v>4.7255788726821013E-3</v>
      </c>
      <c r="E4181" s="4">
        <v>-5.7091912680184653E-2</v>
      </c>
      <c r="F4181" s="2">
        <v>4</v>
      </c>
      <c r="G4181" s="4">
        <v>-9.321929157137343E-2</v>
      </c>
      <c r="H4181" s="4">
        <v>-0.14473683320304889</v>
      </c>
      <c r="I4181" s="4">
        <v>-0.21198901476894691</v>
      </c>
    </row>
    <row r="4182" spans="1:9" x14ac:dyDescent="0.25">
      <c r="A4182" t="s">
        <v>4394</v>
      </c>
      <c r="B4182" s="3">
        <v>95.991050720214844</v>
      </c>
      <c r="C4182" s="3">
        <v>22.420000076293949</v>
      </c>
      <c r="D4182" s="4">
        <v>-1.9780789162821E-3</v>
      </c>
      <c r="E4182" s="4">
        <v>-9.7172844207354947E-3</v>
      </c>
      <c r="F4182" s="2">
        <v>4</v>
      </c>
      <c r="G4182" s="4">
        <v>-0.10676077276522281</v>
      </c>
      <c r="H4182" s="4">
        <v>-0.1487594376202008</v>
      </c>
      <c r="I4182" s="4">
        <v>-0.21569530844908541</v>
      </c>
    </row>
    <row r="4183" spans="1:9" x14ac:dyDescent="0.25">
      <c r="A4183" t="s">
        <v>4395</v>
      </c>
      <c r="B4183" s="3">
        <v>96.181304931640625</v>
      </c>
      <c r="C4183" s="3">
        <v>22.639999389648441</v>
      </c>
      <c r="D4183" s="4">
        <v>-9.8786430963371252E-4</v>
      </c>
      <c r="E4183" s="4">
        <v>-1.0056906040440289E-2</v>
      </c>
      <c r="F4183" s="2">
        <v>4</v>
      </c>
      <c r="G4183" s="4">
        <v>-0.10927027103411251</v>
      </c>
      <c r="H4183" s="4">
        <v>-0.14707227927872951</v>
      </c>
      <c r="I4183" s="4">
        <v>-0.21414081696796311</v>
      </c>
    </row>
    <row r="4184" spans="1:9" x14ac:dyDescent="0.25">
      <c r="A4184" t="s">
        <v>4396</v>
      </c>
      <c r="B4184" s="3">
        <v>96.276412963867188</v>
      </c>
      <c r="C4184" s="3">
        <v>22.870000839233398</v>
      </c>
      <c r="D4184" s="4">
        <v>-1.623156770494294E-2</v>
      </c>
      <c r="E4184" s="4">
        <v>5.9777614461909767E-2</v>
      </c>
      <c r="F4184" s="2">
        <v>4</v>
      </c>
      <c r="G4184" s="4">
        <v>-0.1167790563577369</v>
      </c>
      <c r="H4184" s="4">
        <v>-0.14622886925006601</v>
      </c>
      <c r="I4184" s="4">
        <v>-0.2133637270692714</v>
      </c>
    </row>
    <row r="4185" spans="1:9" x14ac:dyDescent="0.25">
      <c r="A4185" t="s">
        <v>4397</v>
      </c>
      <c r="B4185" s="3">
        <v>97.864913940429688</v>
      </c>
      <c r="C4185" s="3">
        <v>21.579999923706051</v>
      </c>
      <c r="D4185" s="4">
        <v>1.266008442189825E-3</v>
      </c>
      <c r="E4185" s="4">
        <v>-2.9676252437251142E-2</v>
      </c>
      <c r="F4185" s="2">
        <v>4</v>
      </c>
      <c r="G4185" s="4">
        <v>-9.7216889993879119E-2</v>
      </c>
      <c r="H4185" s="4">
        <v>-0.13214217622520091</v>
      </c>
      <c r="I4185" s="4">
        <v>-0.2003847174730278</v>
      </c>
    </row>
    <row r="4186" spans="1:9" x14ac:dyDescent="0.25">
      <c r="A4186" t="s">
        <v>4398</v>
      </c>
      <c r="B4186" s="3">
        <v>97.741172790527344</v>
      </c>
      <c r="C4186" s="3">
        <v>22.239999771118161</v>
      </c>
      <c r="D4186" s="4">
        <v>-9.7365760811508606E-3</v>
      </c>
      <c r="E4186" s="4">
        <v>5.2531976073741271E-2</v>
      </c>
      <c r="F4186" s="2">
        <v>4</v>
      </c>
      <c r="G4186" s="4">
        <v>-0.1108883862987018</v>
      </c>
      <c r="H4186" s="4">
        <v>-0.13323950233260451</v>
      </c>
      <c r="I4186" s="4">
        <v>-0.20139575718639849</v>
      </c>
    </row>
    <row r="4187" spans="1:9" x14ac:dyDescent="0.25">
      <c r="A4187" t="s">
        <v>4399</v>
      </c>
      <c r="B4187" s="3">
        <v>98.702194213867188</v>
      </c>
      <c r="C4187" s="3">
        <v>21.129999160766602</v>
      </c>
      <c r="D4187" s="4">
        <v>-4.844894007559053E-3</v>
      </c>
      <c r="E4187" s="4">
        <v>8.5918086526071136E-3</v>
      </c>
      <c r="F4187" s="2">
        <v>4</v>
      </c>
      <c r="G4187" s="4">
        <v>-9.9915036270300961E-2</v>
      </c>
      <c r="H4187" s="4">
        <v>-0.1247172451979551</v>
      </c>
      <c r="I4187" s="4">
        <v>-0.19354363341703501</v>
      </c>
    </row>
    <row r="4188" spans="1:9" x14ac:dyDescent="0.25">
      <c r="A4188" t="s">
        <v>4400</v>
      </c>
      <c r="B4188" s="3">
        <v>99.182723999023438</v>
      </c>
      <c r="C4188" s="3">
        <v>20.95000076293945</v>
      </c>
      <c r="D4188" s="4">
        <v>5.8818838899798997E-4</v>
      </c>
      <c r="E4188" s="4">
        <v>-1.272377752835829E-2</v>
      </c>
      <c r="F4188" s="2">
        <v>4</v>
      </c>
      <c r="G4188" s="4">
        <v>-9.6596719581690693E-2</v>
      </c>
      <c r="H4188" s="4">
        <v>-0.1204559474885583</v>
      </c>
      <c r="I4188" s="4">
        <v>-0.1896174156904836</v>
      </c>
    </row>
    <row r="4189" spans="1:9" x14ac:dyDescent="0.25">
      <c r="A4189" t="s">
        <v>4401</v>
      </c>
      <c r="B4189" s="3">
        <v>99.124420166015625</v>
      </c>
      <c r="C4189" s="3">
        <v>21.219999313354489</v>
      </c>
      <c r="D4189" s="4">
        <v>1.264390642960533E-2</v>
      </c>
      <c r="E4189" s="4">
        <v>-9.0441518099087181E-2</v>
      </c>
      <c r="F4189" s="2">
        <v>4</v>
      </c>
      <c r="G4189" s="4">
        <v>-9.1990340420910366E-2</v>
      </c>
      <c r="H4189" s="4">
        <v>-0.1209729809747644</v>
      </c>
      <c r="I4189" s="4">
        <v>-0.18976276660787161</v>
      </c>
    </row>
    <row r="4190" spans="1:9" x14ac:dyDescent="0.25">
      <c r="A4190" t="s">
        <v>4402</v>
      </c>
      <c r="B4190" s="3">
        <v>97.886749267578125</v>
      </c>
      <c r="C4190" s="3">
        <v>23.329999923706051</v>
      </c>
      <c r="D4190" s="4">
        <v>3.8076776952769009E-3</v>
      </c>
      <c r="E4190" s="4">
        <v>-3.2752938973465318E-2</v>
      </c>
      <c r="F4190" s="2">
        <v>4</v>
      </c>
      <c r="G4190" s="4">
        <v>-9.7601601136370175E-2</v>
      </c>
      <c r="H4190" s="4">
        <v>-0.13194854238098189</v>
      </c>
      <c r="I4190" s="4">
        <v>-0.1998794163993198</v>
      </c>
    </row>
    <row r="4191" spans="1:9" x14ac:dyDescent="0.25">
      <c r="A4191" t="s">
        <v>4403</v>
      </c>
      <c r="B4191" s="3">
        <v>97.51544189453125</v>
      </c>
      <c r="C4191" s="3">
        <v>24.120000839233398</v>
      </c>
      <c r="D4191" s="4">
        <v>-1.47122386094104E-2</v>
      </c>
      <c r="E4191" s="4">
        <v>4.0552222678259753E-2</v>
      </c>
      <c r="F4191" s="2">
        <v>4</v>
      </c>
      <c r="G4191" s="4">
        <v>-8.7568168913419231E-2</v>
      </c>
      <c r="H4191" s="4">
        <v>-0.1352412649283101</v>
      </c>
      <c r="I4191" s="4">
        <v>-0.2029144612265352</v>
      </c>
    </row>
    <row r="4192" spans="1:9" x14ac:dyDescent="0.25">
      <c r="A4192" t="s">
        <v>4404</v>
      </c>
      <c r="B4192" s="3">
        <v>98.971534729003906</v>
      </c>
      <c r="C4192" s="3">
        <v>23.180000305175781</v>
      </c>
      <c r="D4192" s="4">
        <v>-4.9773388453181466E-3</v>
      </c>
      <c r="E4192" s="4">
        <v>2.595132515763821E-3</v>
      </c>
      <c r="F4192" s="2">
        <v>4</v>
      </c>
      <c r="G4192" s="4">
        <v>-8.4042915922133088E-2</v>
      </c>
      <c r="H4192" s="4">
        <v>-0.1223287561684422</v>
      </c>
      <c r="I4192" s="4">
        <v>-0.19101244325972841</v>
      </c>
    </row>
    <row r="4193" spans="1:9" x14ac:dyDescent="0.25">
      <c r="A4193" t="s">
        <v>4405</v>
      </c>
      <c r="B4193" s="3">
        <v>99.46661376953125</v>
      </c>
      <c r="C4193" s="3">
        <v>23.120000839233398</v>
      </c>
      <c r="D4193" s="4">
        <v>2.421073674822027E-3</v>
      </c>
      <c r="E4193" s="4">
        <v>-1.8675663696216649E-2</v>
      </c>
      <c r="F4193" s="2">
        <v>4</v>
      </c>
      <c r="G4193" s="4">
        <v>-7.7876578518839557E-2</v>
      </c>
      <c r="H4193" s="4">
        <v>-0.1179384368863948</v>
      </c>
      <c r="I4193" s="4">
        <v>-0.18696569603603241</v>
      </c>
    </row>
    <row r="4194" spans="1:9" x14ac:dyDescent="0.25">
      <c r="A4194" t="s">
        <v>4406</v>
      </c>
      <c r="B4194" s="3">
        <v>99.22637939453125</v>
      </c>
      <c r="C4194" s="3">
        <v>23.559999465942379</v>
      </c>
      <c r="D4194" s="4">
        <v>-3.1893445603462522E-2</v>
      </c>
      <c r="E4194" s="4">
        <v>0.26462697408800739</v>
      </c>
      <c r="F4194" s="2">
        <v>4</v>
      </c>
      <c r="G4194" s="4">
        <v>-6.8135423227859149E-2</v>
      </c>
      <c r="H4194" s="4">
        <v>-0.1200688151137778</v>
      </c>
      <c r="I4194" s="4">
        <v>-0.1889293578162444</v>
      </c>
    </row>
    <row r="4195" spans="1:9" x14ac:dyDescent="0.25">
      <c r="A4195" t="s">
        <v>4407</v>
      </c>
      <c r="B4195" s="3">
        <v>102.4953079223633</v>
      </c>
      <c r="C4195" s="3">
        <v>18.629999160766602</v>
      </c>
      <c r="D4195" s="4">
        <v>1.9996750409425609E-2</v>
      </c>
      <c r="E4195" s="4">
        <v>-0.1043269305715903</v>
      </c>
      <c r="F4195" s="2">
        <v>3</v>
      </c>
      <c r="G4195" s="4">
        <v>-5.4804896765468847E-2</v>
      </c>
      <c r="H4195" s="4">
        <v>-9.1080231933021949E-2</v>
      </c>
      <c r="I4195" s="4">
        <v>-0.16220932654532971</v>
      </c>
    </row>
    <row r="4196" spans="1:9" x14ac:dyDescent="0.25">
      <c r="A4196" t="s">
        <v>4408</v>
      </c>
      <c r="B4196" s="3">
        <v>100.4859161376953</v>
      </c>
      <c r="C4196" s="3">
        <v>20.79999923706055</v>
      </c>
      <c r="D4196" s="4">
        <v>-5.0722538154590602E-4</v>
      </c>
      <c r="E4196" s="4">
        <v>2.7667958116357472E-2</v>
      </c>
      <c r="F4196" s="2">
        <v>4</v>
      </c>
      <c r="G4196" s="4">
        <v>-8.3296798764392666E-2</v>
      </c>
      <c r="H4196" s="4">
        <v>-0.1088993492360258</v>
      </c>
      <c r="I4196" s="4">
        <v>-0.178633977884359</v>
      </c>
    </row>
    <row r="4197" spans="1:9" x14ac:dyDescent="0.25">
      <c r="A4197" t="s">
        <v>4409</v>
      </c>
      <c r="B4197" s="3">
        <v>100.5369110107422</v>
      </c>
      <c r="C4197" s="3">
        <v>20.239999771118161</v>
      </c>
      <c r="D4197" s="4">
        <v>-5.8312170036272093E-3</v>
      </c>
      <c r="E4197" s="4">
        <v>2.067573620723873E-2</v>
      </c>
      <c r="F4197" s="2">
        <v>4</v>
      </c>
      <c r="G4197" s="4">
        <v>-8.6462169832713487E-2</v>
      </c>
      <c r="H4197" s="4">
        <v>-0.1084471309918749</v>
      </c>
      <c r="I4197" s="4">
        <v>-0.17821714876409289</v>
      </c>
    </row>
    <row r="4198" spans="1:9" x14ac:dyDescent="0.25">
      <c r="A4198" t="s">
        <v>4410</v>
      </c>
      <c r="B4198" s="3">
        <v>101.12660217285161</v>
      </c>
      <c r="C4198" s="3">
        <v>19.829999923706051</v>
      </c>
      <c r="D4198" s="4">
        <v>-1.033126052070321E-2</v>
      </c>
      <c r="E4198" s="4">
        <v>0.11217049963869501</v>
      </c>
      <c r="F4198" s="2">
        <v>4</v>
      </c>
      <c r="G4198" s="4">
        <v>-8.0984684078791336E-2</v>
      </c>
      <c r="H4198" s="4">
        <v>-0.1032177993750404</v>
      </c>
      <c r="I4198" s="4">
        <v>-0.1733970475726502</v>
      </c>
    </row>
    <row r="4199" spans="1:9" x14ac:dyDescent="0.25">
      <c r="A4199" t="s">
        <v>4411</v>
      </c>
      <c r="B4199" s="3">
        <v>102.18227386474609</v>
      </c>
      <c r="C4199" s="3">
        <v>17.829999923706051</v>
      </c>
      <c r="D4199" s="4">
        <v>2.5001059144895699E-3</v>
      </c>
      <c r="E4199" s="4">
        <v>-1.7089276536540798E-2</v>
      </c>
      <c r="F4199" s="2">
        <v>3</v>
      </c>
      <c r="G4199" s="4">
        <v>-6.6787780757436188E-2</v>
      </c>
      <c r="H4199" s="4">
        <v>-9.3856191621459528E-2</v>
      </c>
      <c r="I4199" s="4">
        <v>-0.16476804868843509</v>
      </c>
    </row>
    <row r="4200" spans="1:9" x14ac:dyDescent="0.25">
      <c r="A4200" t="s">
        <v>4412</v>
      </c>
      <c r="B4200" s="3">
        <v>101.9274444580078</v>
      </c>
      <c r="C4200" s="3">
        <v>18.139999389648441</v>
      </c>
      <c r="D4200" s="4">
        <v>5.0251883806209374E-3</v>
      </c>
      <c r="E4200" s="4">
        <v>-4.8767714738254142E-2</v>
      </c>
      <c r="F4200" s="2">
        <v>3</v>
      </c>
      <c r="G4200" s="4">
        <v>-7.0085324211889288E-2</v>
      </c>
      <c r="H4200" s="4">
        <v>-9.6115997362466232E-2</v>
      </c>
      <c r="I4200" s="4">
        <v>-0.16685100940746661</v>
      </c>
    </row>
    <row r="4201" spans="1:9" x14ac:dyDescent="0.25">
      <c r="A4201" t="s">
        <v>4413</v>
      </c>
      <c r="B4201" s="3">
        <v>101.4178009033203</v>
      </c>
      <c r="C4201" s="3">
        <v>19.069999694824219</v>
      </c>
      <c r="D4201" s="4">
        <v>4.6159464254567073E-3</v>
      </c>
      <c r="E4201" s="4">
        <v>-2.9022388622101821E-2</v>
      </c>
      <c r="F4201" s="2">
        <v>3</v>
      </c>
      <c r="G4201" s="4">
        <v>-6.7198908570078486E-2</v>
      </c>
      <c r="H4201" s="4">
        <v>-0.10063547353082181</v>
      </c>
      <c r="I4201" s="4">
        <v>-0.17101680612107709</v>
      </c>
    </row>
    <row r="4202" spans="1:9" x14ac:dyDescent="0.25">
      <c r="A4202" t="s">
        <v>4414</v>
      </c>
      <c r="B4202" s="3">
        <v>100.9518127441406</v>
      </c>
      <c r="C4202" s="3">
        <v>19.639999389648441</v>
      </c>
      <c r="D4202" s="4">
        <v>7.4098775526985072E-3</v>
      </c>
      <c r="E4202" s="4">
        <v>4.6035885473223459E-3</v>
      </c>
      <c r="F4202" s="2">
        <v>4</v>
      </c>
      <c r="G4202" s="4">
        <v>-6.8117971642718711E-2</v>
      </c>
      <c r="H4202" s="4">
        <v>-0.10476781732439699</v>
      </c>
      <c r="I4202" s="4">
        <v>-0.17482576617607551</v>
      </c>
    </row>
    <row r="4203" spans="1:9" x14ac:dyDescent="0.25">
      <c r="A4203" t="s">
        <v>4415</v>
      </c>
      <c r="B4203" s="3">
        <v>100.2092742919922</v>
      </c>
      <c r="C4203" s="3">
        <v>19.54999923706055</v>
      </c>
      <c r="D4203" s="4">
        <v>-1.3403814415241079E-2</v>
      </c>
      <c r="E4203" s="4">
        <v>8.3102496587378116E-2</v>
      </c>
      <c r="F4203" s="2">
        <v>4</v>
      </c>
      <c r="G4203" s="4">
        <v>-7.1114664100367375E-2</v>
      </c>
      <c r="H4203" s="4">
        <v>-0.111352585850765</v>
      </c>
      <c r="I4203" s="4">
        <v>-0.18089523220824391</v>
      </c>
    </row>
    <row r="4204" spans="1:9" x14ac:dyDescent="0.25">
      <c r="A4204" t="s">
        <v>4416</v>
      </c>
      <c r="B4204" s="3">
        <v>101.5707092285156</v>
      </c>
      <c r="C4204" s="3">
        <v>18.04999923706055</v>
      </c>
      <c r="D4204" s="4">
        <v>1.4341342122747849E-4</v>
      </c>
      <c r="E4204" s="4">
        <v>-2.9047924211672019E-2</v>
      </c>
      <c r="F4204" s="2">
        <v>3</v>
      </c>
      <c r="G4204" s="4">
        <v>-6.7017842892812651E-2</v>
      </c>
      <c r="H4204" s="4">
        <v>-9.9279495366657367E-2</v>
      </c>
      <c r="I4204" s="4">
        <v>-0.16976694238254139</v>
      </c>
    </row>
    <row r="4205" spans="1:9" x14ac:dyDescent="0.25">
      <c r="A4205" t="s">
        <v>4417</v>
      </c>
      <c r="B4205" s="3">
        <v>101.5561447143555</v>
      </c>
      <c r="C4205" s="3">
        <v>18.590000152587891</v>
      </c>
      <c r="D4205" s="4">
        <v>-1.691474776288315E-2</v>
      </c>
      <c r="E4205" s="4">
        <v>5.7451662870594333E-2</v>
      </c>
      <c r="F4205" s="2">
        <v>3</v>
      </c>
      <c r="G4205" s="4">
        <v>-6.7029360205765443E-2</v>
      </c>
      <c r="H4205" s="4">
        <v>-9.940865225296569E-2</v>
      </c>
      <c r="I4205" s="4">
        <v>-0.16988599187245579</v>
      </c>
    </row>
    <row r="4206" spans="1:9" x14ac:dyDescent="0.25">
      <c r="A4206" t="s">
        <v>4418</v>
      </c>
      <c r="B4206" s="3">
        <v>103.3034973144531</v>
      </c>
      <c r="C4206" s="3">
        <v>17.579999923706051</v>
      </c>
      <c r="D4206" s="4">
        <v>-8.1094304645328297E-3</v>
      </c>
      <c r="E4206" s="4">
        <v>3.3509681784506862E-2</v>
      </c>
      <c r="F4206" s="2">
        <v>3</v>
      </c>
      <c r="G4206" s="4">
        <v>-5.1723796212650892E-2</v>
      </c>
      <c r="H4206" s="4">
        <v>-8.3913276394248282E-2</v>
      </c>
      <c r="I4206" s="4">
        <v>-0.15560323355626579</v>
      </c>
    </row>
    <row r="4207" spans="1:9" x14ac:dyDescent="0.25">
      <c r="A4207" t="s">
        <v>4419</v>
      </c>
      <c r="B4207" s="3">
        <v>104.148078918457</v>
      </c>
      <c r="C4207" s="3">
        <v>17.010000228881839</v>
      </c>
      <c r="D4207" s="4">
        <v>2.7343834933000188E-3</v>
      </c>
      <c r="E4207" s="4">
        <v>3.2786942200385472E-2</v>
      </c>
      <c r="F4207" s="2">
        <v>3</v>
      </c>
      <c r="G4207" s="4">
        <v>-4.4471771456026432E-2</v>
      </c>
      <c r="H4207" s="4">
        <v>-7.6423597781776098E-2</v>
      </c>
      <c r="I4207" s="4">
        <v>-0.1486996727479816</v>
      </c>
    </row>
    <row r="4208" spans="1:9" x14ac:dyDescent="0.25">
      <c r="A4208" t="s">
        <v>4420</v>
      </c>
      <c r="B4208" s="3">
        <v>103.86407470703119</v>
      </c>
      <c r="C4208" s="3">
        <v>16.469999313354489</v>
      </c>
      <c r="D4208" s="4">
        <v>9.1212097462101127E-4</v>
      </c>
      <c r="E4208" s="4">
        <v>1.042945302153298E-2</v>
      </c>
      <c r="F4208" s="2">
        <v>3</v>
      </c>
      <c r="G4208" s="4">
        <v>-3.8763668062848922E-2</v>
      </c>
      <c r="H4208" s="4">
        <v>-7.8942123236372508E-2</v>
      </c>
      <c r="I4208" s="4">
        <v>-0.1510211066201993</v>
      </c>
    </row>
    <row r="4209" spans="1:9" x14ac:dyDescent="0.25">
      <c r="A4209" t="s">
        <v>4421</v>
      </c>
      <c r="B4209" s="3">
        <v>103.76942443847661</v>
      </c>
      <c r="C4209" s="3">
        <v>16.29999923706055</v>
      </c>
      <c r="D4209" s="4">
        <v>1.2502648266838671E-2</v>
      </c>
      <c r="E4209" s="4">
        <v>-7.70102277521173E-2</v>
      </c>
      <c r="F4209" s="2">
        <v>3</v>
      </c>
      <c r="G4209" s="4">
        <v>-4.1540354970542433E-2</v>
      </c>
      <c r="H4209" s="4">
        <v>-7.9781473855303986E-2</v>
      </c>
      <c r="I4209" s="4">
        <v>-0.15179477239907729</v>
      </c>
    </row>
    <row r="4210" spans="1:9" x14ac:dyDescent="0.25">
      <c r="A4210" t="s">
        <v>4422</v>
      </c>
      <c r="B4210" s="3">
        <v>102.48805236816411</v>
      </c>
      <c r="C4210" s="3">
        <v>17.659999847412109</v>
      </c>
      <c r="D4210" s="4">
        <v>2.064429752285601E-3</v>
      </c>
      <c r="E4210" s="4">
        <v>-1.7797536316534131E-2</v>
      </c>
      <c r="F4210" s="2">
        <v>3</v>
      </c>
      <c r="G4210" s="4">
        <v>-4.6900238407724171E-2</v>
      </c>
      <c r="H4210" s="4">
        <v>-9.1144573577275012E-2</v>
      </c>
      <c r="I4210" s="4">
        <v>-0.16226863302249511</v>
      </c>
    </row>
    <row r="4211" spans="1:9" x14ac:dyDescent="0.25">
      <c r="A4211" t="s">
        <v>4423</v>
      </c>
      <c r="B4211" s="3">
        <v>102.2769088745117</v>
      </c>
      <c r="C4211" s="3">
        <v>17.979999542236332</v>
      </c>
      <c r="D4211" s="4">
        <v>1.4234842522586891E-4</v>
      </c>
      <c r="E4211" s="4">
        <v>1.068007964761541E-2</v>
      </c>
      <c r="F4211" s="2">
        <v>3</v>
      </c>
      <c r="G4211" s="4">
        <v>-4.861086419700511E-2</v>
      </c>
      <c r="H4211" s="4">
        <v>-9.3016976316185773E-2</v>
      </c>
      <c r="I4211" s="4">
        <v>-0.16399450763400961</v>
      </c>
    </row>
    <row r="4212" spans="1:9" x14ac:dyDescent="0.25">
      <c r="A4212" t="s">
        <v>4424</v>
      </c>
      <c r="B4212" s="3">
        <v>102.26235198974609</v>
      </c>
      <c r="C4212" s="3">
        <v>17.79000091552734</v>
      </c>
      <c r="D4212" s="4">
        <v>1.123096981893301E-2</v>
      </c>
      <c r="E4212" s="4">
        <v>-8.3462078548174556E-2</v>
      </c>
      <c r="F4212" s="2">
        <v>3</v>
      </c>
      <c r="G4212" s="4">
        <v>-5.0827090776926043E-2</v>
      </c>
      <c r="H4212" s="4">
        <v>-9.314606554566518E-2</v>
      </c>
      <c r="I4212" s="4">
        <v>-0.1641134947616977</v>
      </c>
    </row>
    <row r="4213" spans="1:9" x14ac:dyDescent="0.25">
      <c r="A4213" t="s">
        <v>4425</v>
      </c>
      <c r="B4213" s="3">
        <v>101.12660217285161</v>
      </c>
      <c r="C4213" s="3">
        <v>19.409999847412109</v>
      </c>
      <c r="D4213" s="4">
        <v>-1.8680429856969829E-3</v>
      </c>
      <c r="E4213" s="4">
        <v>5.1547572569465849E-4</v>
      </c>
      <c r="F4213" s="2">
        <v>3</v>
      </c>
      <c r="G4213" s="4">
        <v>-5.3336915762631783E-2</v>
      </c>
      <c r="H4213" s="4">
        <v>-0.1032177993750404</v>
      </c>
      <c r="I4213" s="4">
        <v>-0.1733970475726502</v>
      </c>
    </row>
    <row r="4214" spans="1:9" x14ac:dyDescent="0.25">
      <c r="A4214" t="s">
        <v>4426</v>
      </c>
      <c r="B4214" s="3">
        <v>101.3158645629883</v>
      </c>
      <c r="C4214" s="3">
        <v>19.39999961853027</v>
      </c>
      <c r="D4214" s="4">
        <v>-2.5804360197803078E-3</v>
      </c>
      <c r="E4214" s="4">
        <v>-1.6725794797897379E-2</v>
      </c>
      <c r="F4214" s="2">
        <v>3</v>
      </c>
      <c r="G4214" s="4">
        <v>-6.1478754373542437E-2</v>
      </c>
      <c r="H4214" s="4">
        <v>-0.10153943642132179</v>
      </c>
      <c r="I4214" s="4">
        <v>-0.17185002782602529</v>
      </c>
    </row>
    <row r="4215" spans="1:9" x14ac:dyDescent="0.25">
      <c r="A4215" t="s">
        <v>4427</v>
      </c>
      <c r="B4215" s="3">
        <v>101.57798004150391</v>
      </c>
      <c r="C4215" s="3">
        <v>19.729999542236332</v>
      </c>
      <c r="D4215" s="4">
        <v>-1.7810681613852911E-2</v>
      </c>
      <c r="E4215" s="4">
        <v>8.3470649872780633E-2</v>
      </c>
      <c r="F4215" s="2">
        <v>4</v>
      </c>
      <c r="G4215" s="4">
        <v>-5.6491609178614399E-2</v>
      </c>
      <c r="H4215" s="4">
        <v>-9.921501840874658E-2</v>
      </c>
      <c r="I4215" s="4">
        <v>-0.1697075111809235</v>
      </c>
    </row>
    <row r="4216" spans="1:9" x14ac:dyDescent="0.25">
      <c r="A4216" t="s">
        <v>4428</v>
      </c>
      <c r="B4216" s="3">
        <v>103.4199600219727</v>
      </c>
      <c r="C4216" s="3">
        <v>18.20999908447266</v>
      </c>
      <c r="D4216" s="4">
        <v>8.6631207280700728E-3</v>
      </c>
      <c r="E4216" s="4">
        <v>-3.6507965501814899E-2</v>
      </c>
      <c r="F4216" s="2">
        <v>3</v>
      </c>
      <c r="G4216" s="4">
        <v>-4.0654484230431831E-2</v>
      </c>
      <c r="H4216" s="4">
        <v>-8.2880494901584334E-2</v>
      </c>
      <c r="I4216" s="4">
        <v>-0.1546512741725343</v>
      </c>
    </row>
    <row r="4217" spans="1:9" x14ac:dyDescent="0.25">
      <c r="A4217" t="s">
        <v>4429</v>
      </c>
      <c r="B4217" s="3">
        <v>102.53171539306641</v>
      </c>
      <c r="C4217" s="3">
        <v>18.89999961853027</v>
      </c>
      <c r="D4217" s="4">
        <v>-4.8057110472926601E-3</v>
      </c>
      <c r="E4217" s="4">
        <v>3.9603921961954613E-2</v>
      </c>
      <c r="F4217" s="2">
        <v>3</v>
      </c>
      <c r="G4217" s="4">
        <v>-4.8705655021937577E-2</v>
      </c>
      <c r="H4217" s="4">
        <v>-9.0757373545665709E-2</v>
      </c>
      <c r="I4217" s="4">
        <v>-0.16191173400165679</v>
      </c>
    </row>
    <row r="4218" spans="1:9" x14ac:dyDescent="0.25">
      <c r="A4218" t="s">
        <v>4430</v>
      </c>
      <c r="B4218" s="3">
        <v>103.02683258056641</v>
      </c>
      <c r="C4218" s="3">
        <v>18.180000305175781</v>
      </c>
      <c r="D4218" s="4">
        <v>2.7634795649540411E-3</v>
      </c>
      <c r="E4218" s="4">
        <v>-3.7076212219619431E-2</v>
      </c>
      <c r="F4218" s="2">
        <v>3</v>
      </c>
      <c r="G4218" s="4">
        <v>-4.0487520591535597E-2</v>
      </c>
      <c r="H4218" s="4">
        <v>-8.6366715979473985E-2</v>
      </c>
      <c r="I4218" s="4">
        <v>-0.15786467496682949</v>
      </c>
    </row>
    <row r="4219" spans="1:9" x14ac:dyDescent="0.25">
      <c r="A4219" t="s">
        <v>4431</v>
      </c>
      <c r="B4219" s="3">
        <v>102.74290466308589</v>
      </c>
      <c r="C4219" s="3">
        <v>18.879999160766602</v>
      </c>
      <c r="D4219" s="4">
        <v>2.0685863420776721E-2</v>
      </c>
      <c r="E4219" s="4">
        <v>-9.1871172229445519E-2</v>
      </c>
      <c r="F4219" s="2">
        <v>3</v>
      </c>
      <c r="G4219" s="4">
        <v>-3.7948981724077013E-2</v>
      </c>
      <c r="H4219" s="4">
        <v>-8.8884564865781668E-2</v>
      </c>
      <c r="I4219" s="4">
        <v>-0.1601854852167848</v>
      </c>
    </row>
    <row r="4220" spans="1:9" x14ac:dyDescent="0.25">
      <c r="A4220" t="s">
        <v>4432</v>
      </c>
      <c r="B4220" s="3">
        <v>100.6606521606445</v>
      </c>
      <c r="C4220" s="3">
        <v>20.79000091552734</v>
      </c>
      <c r="D4220" s="4">
        <v>-5.8961515130258046E-3</v>
      </c>
      <c r="E4220" s="4">
        <v>2.7173969892727579E-2</v>
      </c>
      <c r="F4220" s="2">
        <v>4</v>
      </c>
      <c r="G4220" s="4">
        <v>-5.1930778220106832E-2</v>
      </c>
      <c r="H4220" s="4">
        <v>-0.1073498048844712</v>
      </c>
      <c r="I4220" s="4">
        <v>-0.17720569581651741</v>
      </c>
    </row>
    <row r="4221" spans="1:9" x14ac:dyDescent="0.25">
      <c r="A4221" t="s">
        <v>4433</v>
      </c>
      <c r="B4221" s="3">
        <v>101.257682800293</v>
      </c>
      <c r="C4221" s="3">
        <v>20.239999771118161</v>
      </c>
      <c r="D4221" s="4">
        <v>-3.9389751174750964E-3</v>
      </c>
      <c r="E4221" s="4">
        <v>3.0549918539507059E-2</v>
      </c>
      <c r="F4221" s="2">
        <v>4</v>
      </c>
      <c r="G4221" s="4">
        <v>-4.3863403489871833E-2</v>
      </c>
      <c r="H4221" s="4">
        <v>-0.1020553873982661</v>
      </c>
      <c r="I4221" s="4">
        <v>-0.17232560216342041</v>
      </c>
    </row>
    <row r="4222" spans="1:9" x14ac:dyDescent="0.25">
      <c r="A4222" t="s">
        <v>4434</v>
      </c>
      <c r="B4222" s="3">
        <v>101.6581115722656</v>
      </c>
      <c r="C4222" s="3">
        <v>19.639999389648441</v>
      </c>
      <c r="D4222" s="4">
        <v>2.149880930826242E-4</v>
      </c>
      <c r="E4222" s="4">
        <v>2.5522836483460321E-3</v>
      </c>
      <c r="F4222" s="2">
        <v>4</v>
      </c>
      <c r="G4222" s="4">
        <v>-4.8042907516960047E-2</v>
      </c>
      <c r="H4222" s="4">
        <v>-9.8504418735150145E-2</v>
      </c>
      <c r="I4222" s="4">
        <v>-0.16905252071860241</v>
      </c>
    </row>
    <row r="4223" spans="1:9" x14ac:dyDescent="0.25">
      <c r="A4223" t="s">
        <v>4435</v>
      </c>
      <c r="B4223" s="3">
        <v>101.6362609863281</v>
      </c>
      <c r="C4223" s="3">
        <v>19.590000152587891</v>
      </c>
      <c r="D4223" s="4">
        <v>9.2538964103319188E-3</v>
      </c>
      <c r="E4223" s="4">
        <v>-2.342967726157974E-2</v>
      </c>
      <c r="F4223" s="2">
        <v>4</v>
      </c>
      <c r="G4223" s="4">
        <v>-4.9010516541076132E-2</v>
      </c>
      <c r="H4223" s="4">
        <v>-9.8698187893026978E-2</v>
      </c>
      <c r="I4223" s="4">
        <v>-0.1692311261345871</v>
      </c>
    </row>
    <row r="4224" spans="1:9" x14ac:dyDescent="0.25">
      <c r="A4224" t="s">
        <v>4436</v>
      </c>
      <c r="B4224" s="3">
        <v>100.7043533325195</v>
      </c>
      <c r="C4224" s="3">
        <v>20.059999465942379</v>
      </c>
      <c r="D4224" s="4">
        <v>4.3567839115683524E-3</v>
      </c>
      <c r="E4224" s="4">
        <v>-9.8717058578479122E-3</v>
      </c>
      <c r="F4224" s="2">
        <v>4</v>
      </c>
      <c r="G4224" s="4">
        <v>-5.6658570550027321E-2</v>
      </c>
      <c r="H4224" s="4">
        <v>-0.1069622665687177</v>
      </c>
      <c r="I4224" s="4">
        <v>-0.17684848498454789</v>
      </c>
    </row>
    <row r="4225" spans="1:9" x14ac:dyDescent="0.25">
      <c r="A4225" t="s">
        <v>4437</v>
      </c>
      <c r="B4225" s="3">
        <v>100.2675094604492</v>
      </c>
      <c r="C4225" s="3">
        <v>20.260000228881839</v>
      </c>
      <c r="D4225" s="4">
        <v>-1.594894029646299E-3</v>
      </c>
      <c r="E4225" s="4">
        <v>-2.9228585808431129E-2</v>
      </c>
      <c r="F4225" s="2">
        <v>4</v>
      </c>
      <c r="G4225" s="4">
        <v>-5.2127132148374167E-2</v>
      </c>
      <c r="H4225" s="4">
        <v>-0.1108361612760186</v>
      </c>
      <c r="I4225" s="4">
        <v>-0.18041922133526511</v>
      </c>
    </row>
    <row r="4226" spans="1:9" x14ac:dyDescent="0.25">
      <c r="A4226" t="s">
        <v>4438</v>
      </c>
      <c r="B4226" s="3">
        <v>100.4276809692383</v>
      </c>
      <c r="C4226" s="3">
        <v>20.870000839233398</v>
      </c>
      <c r="D4226" s="4">
        <v>-4.4026131444122596E-3</v>
      </c>
      <c r="E4226" s="4">
        <v>1.804882142601949E-2</v>
      </c>
      <c r="F4226" s="2">
        <v>4</v>
      </c>
      <c r="G4226" s="4">
        <v>-5.022784562430771E-2</v>
      </c>
      <c r="H4226" s="4">
        <v>-0.1094157738107723</v>
      </c>
      <c r="I4226" s="4">
        <v>-0.17910998875733791</v>
      </c>
    </row>
    <row r="4227" spans="1:9" x14ac:dyDescent="0.25">
      <c r="A4227" t="s">
        <v>4439</v>
      </c>
      <c r="B4227" s="3">
        <v>100.8717803955078</v>
      </c>
      <c r="C4227" s="3">
        <v>20.5</v>
      </c>
      <c r="D4227" s="4">
        <v>5.0564579791845254E-4</v>
      </c>
      <c r="E4227" s="4">
        <v>1.8380569034226909E-2</v>
      </c>
      <c r="F4227" s="2">
        <v>4</v>
      </c>
      <c r="G4227" s="4">
        <v>-4.962212291882595E-2</v>
      </c>
      <c r="H4227" s="4">
        <v>-0.1054775374592182</v>
      </c>
      <c r="I4227" s="4">
        <v>-0.1754799459294554</v>
      </c>
    </row>
    <row r="4228" spans="1:9" x14ac:dyDescent="0.25">
      <c r="A4228" t="s">
        <v>4440</v>
      </c>
      <c r="B4228" s="3">
        <v>100.82080078125</v>
      </c>
      <c r="C4228" s="3">
        <v>20.129999160766602</v>
      </c>
      <c r="D4228" s="4">
        <v>1.043367237511772E-2</v>
      </c>
      <c r="E4228" s="4">
        <v>-1.1782114314131229E-2</v>
      </c>
      <c r="F4228" s="2">
        <v>4</v>
      </c>
      <c r="G4228" s="4">
        <v>-4.1134514228918451E-2</v>
      </c>
      <c r="H4228" s="4">
        <v>-0.1059296203897114</v>
      </c>
      <c r="I4228" s="4">
        <v>-0.17589665032526891</v>
      </c>
    </row>
    <row r="4229" spans="1:9" x14ac:dyDescent="0.25">
      <c r="A4229" t="s">
        <v>4441</v>
      </c>
      <c r="B4229" s="3">
        <v>99.779731750488281</v>
      </c>
      <c r="C4229" s="3">
        <v>20.370000839233398</v>
      </c>
      <c r="D4229" s="4">
        <v>1.4617236531375699E-3</v>
      </c>
      <c r="E4229" s="4">
        <v>-7.7934652732957188E-3</v>
      </c>
      <c r="F4229" s="2">
        <v>4</v>
      </c>
      <c r="G4229" s="4">
        <v>-5.1293771194469318E-2</v>
      </c>
      <c r="H4229" s="4">
        <v>-0.1151617329728397</v>
      </c>
      <c r="I4229" s="4">
        <v>-0.1844062879084383</v>
      </c>
    </row>
    <row r="4230" spans="1:9" x14ac:dyDescent="0.25">
      <c r="A4230" t="s">
        <v>4442</v>
      </c>
      <c r="B4230" s="3">
        <v>99.63409423828125</v>
      </c>
      <c r="C4230" s="3">
        <v>20.530000686645511</v>
      </c>
      <c r="D4230" s="4">
        <v>2.7093972062519182E-2</v>
      </c>
      <c r="E4230" s="4">
        <v>-9.8770848647034226E-2</v>
      </c>
      <c r="F4230" s="2">
        <v>4</v>
      </c>
      <c r="G4230" s="4">
        <v>-5.1519505518030077E-2</v>
      </c>
      <c r="H4230" s="4">
        <v>-0.1164532341790933</v>
      </c>
      <c r="I4230" s="4">
        <v>-0.18559672044535611</v>
      </c>
    </row>
    <row r="4231" spans="1:9" x14ac:dyDescent="0.25">
      <c r="A4231" t="s">
        <v>4443</v>
      </c>
      <c r="B4231" s="3">
        <v>97.005821228027344</v>
      </c>
      <c r="C4231" s="3">
        <v>22.780000686645511</v>
      </c>
      <c r="D4231" s="4">
        <v>2.332015389630238E-3</v>
      </c>
      <c r="E4231" s="4">
        <v>-4.3660748173925852E-2</v>
      </c>
      <c r="F4231" s="2">
        <v>4</v>
      </c>
      <c r="G4231" s="4">
        <v>-7.4084406732264907E-2</v>
      </c>
      <c r="H4231" s="4">
        <v>-0.1397605381261792</v>
      </c>
      <c r="I4231" s="4">
        <v>-0.207080070853467</v>
      </c>
    </row>
    <row r="4232" spans="1:9" x14ac:dyDescent="0.25">
      <c r="A4232" t="s">
        <v>4444</v>
      </c>
      <c r="B4232" s="3">
        <v>96.780128479003906</v>
      </c>
      <c r="C4232" s="3">
        <v>23.819999694824219</v>
      </c>
      <c r="D4232" s="4">
        <v>-3.3737931335743321E-3</v>
      </c>
      <c r="E4232" s="4">
        <v>1.534529515774086E-2</v>
      </c>
      <c r="F4232" s="2">
        <v>4</v>
      </c>
      <c r="G4232" s="4">
        <v>-6.7466539870230657E-2</v>
      </c>
      <c r="H4232" s="4">
        <v>-0.1417619624377405</v>
      </c>
      <c r="I4232" s="4">
        <v>-0.2089248702304434</v>
      </c>
    </row>
    <row r="4233" spans="1:9" x14ac:dyDescent="0.25">
      <c r="A4233" t="s">
        <v>4445</v>
      </c>
      <c r="B4233" s="3">
        <v>97.107749938964844</v>
      </c>
      <c r="C4233" s="3">
        <v>23.45999908447266</v>
      </c>
      <c r="D4233" s="4">
        <v>-1.9408808944568201E-2</v>
      </c>
      <c r="E4233" s="4">
        <v>6.7333920521353452E-2</v>
      </c>
      <c r="F4233" s="2">
        <v>4</v>
      </c>
      <c r="G4233" s="4">
        <v>-6.0040515103510939E-2</v>
      </c>
      <c r="H4233" s="4">
        <v>-0.1388566428925081</v>
      </c>
      <c r="I4233" s="4">
        <v>-0.2062469115107449</v>
      </c>
    </row>
    <row r="4234" spans="1:9" x14ac:dyDescent="0.25">
      <c r="A4234" t="s">
        <v>4446</v>
      </c>
      <c r="B4234" s="3">
        <v>99.029800415039063</v>
      </c>
      <c r="C4234" s="3">
        <v>21.979999542236332</v>
      </c>
      <c r="D4234" s="4">
        <v>1.398946034227633E-3</v>
      </c>
      <c r="E4234" s="4">
        <v>-3.638754682766776E-2</v>
      </c>
      <c r="F4234" s="2">
        <v>4</v>
      </c>
      <c r="G4234" s="4">
        <v>-3.7176248579968478E-2</v>
      </c>
      <c r="H4234" s="4">
        <v>-0.12181206096638041</v>
      </c>
      <c r="I4234" s="4">
        <v>-0.19053618293784461</v>
      </c>
    </row>
    <row r="4235" spans="1:9" x14ac:dyDescent="0.25">
      <c r="A4235" t="s">
        <v>4447</v>
      </c>
      <c r="B4235" s="3">
        <v>98.891456604003906</v>
      </c>
      <c r="C4235" s="3">
        <v>22.809999465942379</v>
      </c>
      <c r="D4235" s="4">
        <v>-7.2361563646398119E-3</v>
      </c>
      <c r="E4235" s="4">
        <v>2.0125171883156989E-2</v>
      </c>
      <c r="F4235" s="2">
        <v>4</v>
      </c>
      <c r="G4235" s="4">
        <v>-4.2443735937031553E-2</v>
      </c>
      <c r="H4235" s="4">
        <v>-0.12303888224423649</v>
      </c>
      <c r="I4235" s="4">
        <v>-0.19166699718646579</v>
      </c>
    </row>
    <row r="4236" spans="1:9" x14ac:dyDescent="0.25">
      <c r="A4236" t="s">
        <v>4448</v>
      </c>
      <c r="B4236" s="3">
        <v>99.612266540527344</v>
      </c>
      <c r="C4236" s="3">
        <v>22.360000610351559</v>
      </c>
      <c r="D4236" s="4">
        <v>-1.02213219576397E-3</v>
      </c>
      <c r="E4236" s="4">
        <v>-2.6761581506783432E-3</v>
      </c>
      <c r="F4236" s="2">
        <v>4</v>
      </c>
      <c r="G4236" s="4">
        <v>-3.4328992402292043E-2</v>
      </c>
      <c r="H4236" s="4">
        <v>-0.1166468003664836</v>
      </c>
      <c r="I4236" s="4">
        <v>-0.18577513877466209</v>
      </c>
    </row>
    <row r="4237" spans="1:9" x14ac:dyDescent="0.25">
      <c r="A4237" t="s">
        <v>4449</v>
      </c>
      <c r="B4237" s="3">
        <v>99.714187622070313</v>
      </c>
      <c r="C4237" s="3">
        <v>22.420000076293949</v>
      </c>
      <c r="D4237" s="4">
        <v>5.1144230634525556E-4</v>
      </c>
      <c r="E4237" s="4">
        <v>-1.336333435455028E-3</v>
      </c>
      <c r="F4237" s="2">
        <v>4</v>
      </c>
      <c r="G4237" s="4">
        <v>-3.2001042823147419E-2</v>
      </c>
      <c r="H4237" s="4">
        <v>-0.1157429727896413</v>
      </c>
      <c r="I4237" s="4">
        <v>-0.18494204179416629</v>
      </c>
    </row>
    <row r="4238" spans="1:9" x14ac:dyDescent="0.25">
      <c r="A4238" t="s">
        <v>4450</v>
      </c>
      <c r="B4238" s="3">
        <v>99.663215637207031</v>
      </c>
      <c r="C4238" s="3">
        <v>22.45000076293945</v>
      </c>
      <c r="D4238" s="4">
        <v>-1.09463889227901E-3</v>
      </c>
      <c r="E4238" s="4">
        <v>-3.2744435653236932E-2</v>
      </c>
      <c r="F4238" s="2">
        <v>4</v>
      </c>
      <c r="G4238" s="4">
        <v>-2.9873137695773488E-2</v>
      </c>
      <c r="H4238" s="4">
        <v>-0.1161949880633056</v>
      </c>
      <c r="I4238" s="4">
        <v>-0.18535868382775361</v>
      </c>
    </row>
    <row r="4239" spans="1:9" x14ac:dyDescent="0.25">
      <c r="A4239" t="s">
        <v>4451</v>
      </c>
      <c r="B4239" s="3">
        <v>99.772430419921875</v>
      </c>
      <c r="C4239" s="3">
        <v>23.20999908447266</v>
      </c>
      <c r="D4239" s="4">
        <v>2.4874042961078309E-3</v>
      </c>
      <c r="E4239" s="4">
        <v>-9.3897233392065127E-3</v>
      </c>
      <c r="F4239" s="2">
        <v>4</v>
      </c>
      <c r="G4239" s="4">
        <v>-2.7728032999653651E-2</v>
      </c>
      <c r="H4239" s="4">
        <v>-0.11522648055806591</v>
      </c>
      <c r="I4239" s="4">
        <v>-0.18446596855896111</v>
      </c>
    </row>
    <row r="4240" spans="1:9" x14ac:dyDescent="0.25">
      <c r="A4240" t="s">
        <v>4452</v>
      </c>
      <c r="B4240" s="3">
        <v>99.524871826171875</v>
      </c>
      <c r="C4240" s="3">
        <v>23.430000305175781</v>
      </c>
      <c r="D4240" s="4">
        <v>6.5877406044156928E-4</v>
      </c>
      <c r="E4240" s="4">
        <v>3.3068782623818738E-2</v>
      </c>
      <c r="F4240" s="2">
        <v>4</v>
      </c>
      <c r="G4240" s="4">
        <v>-1.970247928419E-2</v>
      </c>
      <c r="H4240" s="4">
        <v>-0.11742180934116191</v>
      </c>
      <c r="I4240" s="4">
        <v>-0.18648949807637469</v>
      </c>
    </row>
    <row r="4241" spans="1:9" x14ac:dyDescent="0.25">
      <c r="A4241" t="s">
        <v>4453</v>
      </c>
      <c r="B4241" s="3">
        <v>99.4593505859375</v>
      </c>
      <c r="C4241" s="3">
        <v>22.680000305175781</v>
      </c>
      <c r="D4241" s="4">
        <v>3.5159580077169572E-2</v>
      </c>
      <c r="E4241" s="4">
        <v>-0.11440844339501791</v>
      </c>
      <c r="F4241" s="2">
        <v>4</v>
      </c>
      <c r="G4241" s="4">
        <v>-1.9243871259741141E-2</v>
      </c>
      <c r="H4241" s="4">
        <v>-0.11800284618747681</v>
      </c>
      <c r="I4241" s="4">
        <v>-0.18702506487542389</v>
      </c>
    </row>
    <row r="4242" spans="1:9" x14ac:dyDescent="0.25">
      <c r="A4242" t="s">
        <v>4454</v>
      </c>
      <c r="B4242" s="3">
        <v>96.0811767578125</v>
      </c>
      <c r="C4242" s="3">
        <v>25.610000610351559</v>
      </c>
      <c r="D4242" s="4">
        <v>3.497705156403796E-3</v>
      </c>
      <c r="E4242" s="4">
        <v>-3.8894779339563308E-3</v>
      </c>
      <c r="F4242" s="2">
        <v>5</v>
      </c>
      <c r="G4242" s="4">
        <v>-5.2355567876224203E-2</v>
      </c>
      <c r="H4242" s="4">
        <v>-0.14796020750078789</v>
      </c>
      <c r="I4242" s="4">
        <v>-0.21463806086403611</v>
      </c>
    </row>
    <row r="4243" spans="1:9" x14ac:dyDescent="0.25">
      <c r="A4243" t="s">
        <v>4455</v>
      </c>
      <c r="B4243" s="3">
        <v>95.746284484863281</v>
      </c>
      <c r="C4243" s="3">
        <v>25.70999908447266</v>
      </c>
      <c r="D4243" s="4">
        <v>-9.5645532169591485E-3</v>
      </c>
      <c r="E4243" s="4">
        <v>-6.5687821409075031E-3</v>
      </c>
      <c r="F4243" s="2">
        <v>5</v>
      </c>
      <c r="G4243" s="4">
        <v>-5.4659998234312779E-2</v>
      </c>
      <c r="H4243" s="4">
        <v>-0.15093000400393111</v>
      </c>
      <c r="I4243" s="4">
        <v>-0.2173754507853525</v>
      </c>
    </row>
    <row r="4244" spans="1:9" x14ac:dyDescent="0.25">
      <c r="A4244" t="s">
        <v>4456</v>
      </c>
      <c r="B4244" s="3">
        <v>96.6708984375</v>
      </c>
      <c r="C4244" s="3">
        <v>25.879999160766602</v>
      </c>
      <c r="D4244" s="4">
        <v>-3.1530354279459831E-3</v>
      </c>
      <c r="E4244" s="4">
        <v>-7.6687409326890998E-3</v>
      </c>
      <c r="F4244" s="2">
        <v>5</v>
      </c>
      <c r="G4244" s="4">
        <v>-5.2479123032773238E-2</v>
      </c>
      <c r="H4244" s="4">
        <v>-0.14273060525663789</v>
      </c>
      <c r="I4244" s="4">
        <v>-0.20981771022368831</v>
      </c>
    </row>
    <row r="4245" spans="1:9" x14ac:dyDescent="0.25">
      <c r="A4245" t="s">
        <v>4457</v>
      </c>
      <c r="B4245" s="3">
        <v>96.976669311523438</v>
      </c>
      <c r="C4245" s="3">
        <v>26.079999923706051</v>
      </c>
      <c r="D4245" s="4">
        <v>-1.223641902649975E-2</v>
      </c>
      <c r="E4245" s="4">
        <v>1.399691368438871E-2</v>
      </c>
      <c r="F4245" s="2">
        <v>5</v>
      </c>
      <c r="G4245" s="4">
        <v>-5.1738906563771558E-2</v>
      </c>
      <c r="H4245" s="4">
        <v>-0.14001905486928221</v>
      </c>
      <c r="I4245" s="4">
        <v>-0.20731835691997461</v>
      </c>
    </row>
    <row r="4246" spans="1:9" x14ac:dyDescent="0.25">
      <c r="A4246" t="s">
        <v>4458</v>
      </c>
      <c r="B4246" s="3">
        <v>98.178016662597656</v>
      </c>
      <c r="C4246" s="3">
        <v>25.719999313354489</v>
      </c>
      <c r="D4246" s="4">
        <v>9.6492030481676316E-4</v>
      </c>
      <c r="E4246" s="4">
        <v>-3.8866028215123189E-4</v>
      </c>
      <c r="F4246" s="2">
        <v>5</v>
      </c>
      <c r="G4246" s="4">
        <v>-4.1263964505488082E-2</v>
      </c>
      <c r="H4246" s="4">
        <v>-0.1293656076253035</v>
      </c>
      <c r="I4246" s="4">
        <v>-0.19749861368771041</v>
      </c>
    </row>
    <row r="4247" spans="1:9" x14ac:dyDescent="0.25">
      <c r="A4247" t="s">
        <v>4459</v>
      </c>
      <c r="B4247" s="3">
        <v>98.0833740234375</v>
      </c>
      <c r="C4247" s="3">
        <v>25.729999542236332</v>
      </c>
      <c r="D4247" s="4">
        <v>1.998833708212833E-2</v>
      </c>
      <c r="E4247" s="4">
        <v>-3.3433556308734569E-2</v>
      </c>
      <c r="F4247" s="2">
        <v>5</v>
      </c>
      <c r="G4247" s="4">
        <v>-4.0783251887602227E-2</v>
      </c>
      <c r="H4247" s="4">
        <v>-0.130204890587406</v>
      </c>
      <c r="I4247" s="4">
        <v>-0.19827221710436219</v>
      </c>
    </row>
    <row r="4248" spans="1:9" x14ac:dyDescent="0.25">
      <c r="A4248" t="s">
        <v>4460</v>
      </c>
      <c r="B4248" s="3">
        <v>96.161270141601563</v>
      </c>
      <c r="C4248" s="3">
        <v>26.620000839233398</v>
      </c>
      <c r="D4248" s="4">
        <v>1.8522588905420578E-2</v>
      </c>
      <c r="E4248" s="4">
        <v>-0.1079088236222826</v>
      </c>
      <c r="F4248" s="2">
        <v>5</v>
      </c>
      <c r="G4248" s="4">
        <v>-6.0302625490927353E-2</v>
      </c>
      <c r="H4248" s="4">
        <v>-0.14724994611133579</v>
      </c>
      <c r="I4248" s="4">
        <v>-0.2139833822128463</v>
      </c>
    </row>
    <row r="4249" spans="1:9" x14ac:dyDescent="0.25">
      <c r="A4249" t="s">
        <v>4461</v>
      </c>
      <c r="B4249" s="3">
        <v>94.412506103515625</v>
      </c>
      <c r="C4249" s="3">
        <v>29.840000152587891</v>
      </c>
      <c r="D4249" s="4">
        <v>-2.4769911605549422E-2</v>
      </c>
      <c r="E4249" s="4">
        <v>0.15703757631982751</v>
      </c>
      <c r="F4249" s="2">
        <v>5</v>
      </c>
      <c r="G4249" s="4">
        <v>-6.2208281337303377E-2</v>
      </c>
      <c r="H4249" s="4">
        <v>-0.16275783848339359</v>
      </c>
      <c r="I4249" s="4">
        <v>-0.22827767754089279</v>
      </c>
    </row>
    <row r="4250" spans="1:9" x14ac:dyDescent="0.25">
      <c r="A4250" t="s">
        <v>4462</v>
      </c>
      <c r="B4250" s="3">
        <v>96.810493469238281</v>
      </c>
      <c r="C4250" s="3">
        <v>25.79000091552734</v>
      </c>
      <c r="D4250" s="4">
        <v>4.1543134118425813E-2</v>
      </c>
      <c r="E4250" s="4">
        <v>-0.2000620479882739</v>
      </c>
      <c r="F4250" s="2">
        <v>5</v>
      </c>
      <c r="G4250" s="4">
        <v>-3.3107590525400798E-2</v>
      </c>
      <c r="H4250" s="4">
        <v>-0.14149268825884739</v>
      </c>
      <c r="I4250" s="4">
        <v>-0.20867666856996181</v>
      </c>
    </row>
    <row r="4251" spans="1:9" x14ac:dyDescent="0.25">
      <c r="A4251" t="s">
        <v>4463</v>
      </c>
      <c r="B4251" s="3">
        <v>92.9490966796875</v>
      </c>
      <c r="C4251" s="3">
        <v>32.240001678466797</v>
      </c>
      <c r="D4251" s="4">
        <v>-1.010683561200065E-2</v>
      </c>
      <c r="E4251" s="4">
        <v>3.4659879215127358E-2</v>
      </c>
      <c r="F4251" s="2">
        <v>5</v>
      </c>
      <c r="G4251" s="4">
        <v>-6.0482070535193388E-2</v>
      </c>
      <c r="H4251" s="4">
        <v>-0.17573523014214559</v>
      </c>
      <c r="I4251" s="4">
        <v>-0.24023950088267501</v>
      </c>
    </row>
    <row r="4252" spans="1:9" x14ac:dyDescent="0.25">
      <c r="A4252" t="s">
        <v>4464</v>
      </c>
      <c r="B4252" s="3">
        <v>93.898109436035156</v>
      </c>
      <c r="C4252" s="3">
        <v>31.159999847412109</v>
      </c>
      <c r="D4252" s="4">
        <v>-1.5495722905622841E-2</v>
      </c>
      <c r="E4252" s="4">
        <v>0.1418101429847454</v>
      </c>
      <c r="F4252" s="2">
        <v>5</v>
      </c>
      <c r="G4252" s="4">
        <v>-5.354748214550753E-2</v>
      </c>
      <c r="H4252" s="4">
        <v>-0.1673194648561338</v>
      </c>
      <c r="I4252" s="4">
        <v>-0.23248232592145801</v>
      </c>
    </row>
    <row r="4253" spans="1:9" x14ac:dyDescent="0.25">
      <c r="A4253" t="s">
        <v>4465</v>
      </c>
      <c r="B4253" s="3">
        <v>95.376029968261719</v>
      </c>
      <c r="C4253" s="3">
        <v>27.29000091552734</v>
      </c>
      <c r="D4253" s="4">
        <v>2.2074635758488892E-3</v>
      </c>
      <c r="E4253" s="4">
        <v>2.571697426109409E-3</v>
      </c>
      <c r="F4253" s="2">
        <v>5</v>
      </c>
      <c r="G4253" s="4">
        <v>-3.7339022942532329E-2</v>
      </c>
      <c r="H4253" s="4">
        <v>-0.1542133899088757</v>
      </c>
      <c r="I4253" s="4">
        <v>-0.22040188962534521</v>
      </c>
    </row>
    <row r="4254" spans="1:9" x14ac:dyDescent="0.25">
      <c r="A4254" t="s">
        <v>4466</v>
      </c>
      <c r="B4254" s="3">
        <v>95.16595458984375</v>
      </c>
      <c r="C4254" s="3">
        <v>27.219999313354489</v>
      </c>
      <c r="D4254" s="4">
        <v>-9.3512706394880407E-3</v>
      </c>
      <c r="E4254" s="4">
        <v>3.2625139722690648E-2</v>
      </c>
      <c r="F4254" s="2">
        <v>5</v>
      </c>
      <c r="G4254" s="4">
        <v>-3.2303080734505503E-2</v>
      </c>
      <c r="H4254" s="4">
        <v>-0.15607632069174501</v>
      </c>
      <c r="I4254" s="4">
        <v>-0.2221190335251845</v>
      </c>
    </row>
    <row r="4255" spans="1:9" x14ac:dyDescent="0.25">
      <c r="A4255" t="s">
        <v>4467</v>
      </c>
      <c r="B4255" s="3">
        <v>96.064277648925781</v>
      </c>
      <c r="C4255" s="3">
        <v>26.360000610351559</v>
      </c>
      <c r="D4255" s="4">
        <v>3.5937283002823062E-2</v>
      </c>
      <c r="E4255" s="4">
        <v>-0.102790967892466</v>
      </c>
      <c r="F4255" s="2">
        <v>5</v>
      </c>
      <c r="G4255" s="4">
        <v>-4.2152528658012563E-2</v>
      </c>
      <c r="H4255" s="4">
        <v>-0.1481100673767296</v>
      </c>
      <c r="I4255" s="4">
        <v>-0.2147761931951836</v>
      </c>
    </row>
    <row r="4256" spans="1:9" x14ac:dyDescent="0.25">
      <c r="A4256" t="s">
        <v>4468</v>
      </c>
      <c r="B4256" s="3">
        <v>92.73175048828125</v>
      </c>
      <c r="C4256" s="3">
        <v>29.379999160766602</v>
      </c>
      <c r="D4256" s="4">
        <v>-1.318325460283754E-2</v>
      </c>
      <c r="E4256" s="4">
        <v>6.8752251923775098E-2</v>
      </c>
      <c r="F4256" s="2">
        <v>5</v>
      </c>
      <c r="G4256" s="4">
        <v>-7.4001212567612717E-2</v>
      </c>
      <c r="H4256" s="4">
        <v>-0.1776626378829258</v>
      </c>
      <c r="I4256" s="4">
        <v>-0.24201607598413211</v>
      </c>
    </row>
    <row r="4257" spans="1:9" x14ac:dyDescent="0.25">
      <c r="A4257" t="s">
        <v>4469</v>
      </c>
      <c r="B4257" s="3">
        <v>93.970588684082031</v>
      </c>
      <c r="C4257" s="3">
        <v>27.489999771118161</v>
      </c>
      <c r="D4257" s="4">
        <v>-1.030019847168762E-2</v>
      </c>
      <c r="E4257" s="4">
        <v>-2.1778391144806619E-3</v>
      </c>
      <c r="F4257" s="2">
        <v>5</v>
      </c>
      <c r="G4257" s="4">
        <v>-6.1363857017812218E-2</v>
      </c>
      <c r="H4257" s="4">
        <v>-0.16667672498189171</v>
      </c>
      <c r="I4257" s="4">
        <v>-0.23188988477206729</v>
      </c>
    </row>
    <row r="4258" spans="1:9" x14ac:dyDescent="0.25">
      <c r="A4258" t="s">
        <v>4470</v>
      </c>
      <c r="B4258" s="3">
        <v>94.948577880859375</v>
      </c>
      <c r="C4258" s="3">
        <v>27.54999923706055</v>
      </c>
      <c r="D4258" s="4">
        <v>-2.0698004970517658E-2</v>
      </c>
      <c r="E4258" s="4">
        <v>0.1199186508067271</v>
      </c>
      <c r="F4258" s="2">
        <v>5</v>
      </c>
      <c r="G4258" s="4">
        <v>-4.3576296560437489E-2</v>
      </c>
      <c r="H4258" s="4">
        <v>-0.15800399905984069</v>
      </c>
      <c r="I4258" s="4">
        <v>-0.2238958580755466</v>
      </c>
    </row>
    <row r="4259" spans="1:9" x14ac:dyDescent="0.25">
      <c r="A4259" t="s">
        <v>4471</v>
      </c>
      <c r="B4259" s="3">
        <v>96.955360412597656</v>
      </c>
      <c r="C4259" s="3">
        <v>24.60000038146973</v>
      </c>
      <c r="D4259" s="4">
        <v>6.3156972836411196E-3</v>
      </c>
      <c r="E4259" s="4">
        <v>-3.6050159082738682E-2</v>
      </c>
      <c r="F4259" s="2">
        <v>5</v>
      </c>
      <c r="G4259" s="4">
        <v>-2.434070943384636E-2</v>
      </c>
      <c r="H4259" s="4">
        <v>-0.14020802039230951</v>
      </c>
      <c r="I4259" s="4">
        <v>-0.20749253461789541</v>
      </c>
    </row>
    <row r="4260" spans="1:9" x14ac:dyDescent="0.25">
      <c r="A4260" t="s">
        <v>4472</v>
      </c>
      <c r="B4260" s="3">
        <v>96.34686279296875</v>
      </c>
      <c r="C4260" s="3">
        <v>25.520000457763668</v>
      </c>
      <c r="D4260" s="4">
        <v>-3.8196557064059671E-3</v>
      </c>
      <c r="E4260" s="4">
        <v>-2.8919338242941461E-2</v>
      </c>
      <c r="F4260" s="2">
        <v>5</v>
      </c>
      <c r="G4260" s="4">
        <v>-1.387576360272902E-2</v>
      </c>
      <c r="H4260" s="4">
        <v>-0.14560412609230261</v>
      </c>
      <c r="I4260" s="4">
        <v>-0.21246635869704861</v>
      </c>
    </row>
    <row r="4261" spans="1:9" x14ac:dyDescent="0.25">
      <c r="A4261" t="s">
        <v>4473</v>
      </c>
      <c r="B4261" s="3">
        <v>96.716285705566406</v>
      </c>
      <c r="C4261" s="3">
        <v>26.280000686645511</v>
      </c>
      <c r="D4261" s="4">
        <v>-2.3918740184200038E-3</v>
      </c>
      <c r="E4261" s="4">
        <v>-9.7965418203780352E-3</v>
      </c>
      <c r="F4261" s="2">
        <v>5</v>
      </c>
      <c r="G4261" s="4">
        <v>-1.951761226556159E-2</v>
      </c>
      <c r="H4261" s="4">
        <v>-0.1423281147817046</v>
      </c>
      <c r="I4261" s="4">
        <v>-0.2094467173397172</v>
      </c>
    </row>
    <row r="4262" spans="1:9" x14ac:dyDescent="0.25">
      <c r="A4262" t="s">
        <v>4474</v>
      </c>
      <c r="B4262" s="3">
        <v>96.948173522949219</v>
      </c>
      <c r="C4262" s="3">
        <v>26.54000091552734</v>
      </c>
      <c r="D4262" s="4">
        <v>-2.2283326137974121E-2</v>
      </c>
      <c r="E4262" s="4">
        <v>0.12792180794920949</v>
      </c>
      <c r="F4262" s="2">
        <v>5</v>
      </c>
      <c r="G4262" s="4">
        <v>-3.0036879722793342E-2</v>
      </c>
      <c r="H4262" s="4">
        <v>-0.14027175312510279</v>
      </c>
      <c r="I4262" s="4">
        <v>-0.2075512798350245</v>
      </c>
    </row>
    <row r="4263" spans="1:9" x14ac:dyDescent="0.25">
      <c r="A4263" t="s">
        <v>4475</v>
      </c>
      <c r="B4263" s="3">
        <v>99.157737731933594</v>
      </c>
      <c r="C4263" s="3">
        <v>23.530000686645511</v>
      </c>
      <c r="D4263" s="4">
        <v>-9.7672395835793901E-3</v>
      </c>
      <c r="E4263" s="4">
        <v>3.7020719824446553E-2</v>
      </c>
      <c r="F4263" s="2">
        <v>4</v>
      </c>
      <c r="G4263" s="4">
        <v>-1.0887329782255709E-2</v>
      </c>
      <c r="H4263" s="4">
        <v>-0.12067752360309961</v>
      </c>
      <c r="I4263" s="4">
        <v>-0.18949043076583061</v>
      </c>
    </row>
    <row r="4264" spans="1:9" x14ac:dyDescent="0.25">
      <c r="A4264" t="s">
        <v>4476</v>
      </c>
      <c r="B4264" s="3">
        <v>100.1357879638672</v>
      </c>
      <c r="C4264" s="3">
        <v>22.690000534057621</v>
      </c>
      <c r="D4264" s="4">
        <v>-1.0118514644065211E-3</v>
      </c>
      <c r="E4264" s="4">
        <v>3.6073101793979052E-2</v>
      </c>
      <c r="F4264" s="2">
        <v>4</v>
      </c>
      <c r="G4264" s="4">
        <v>9.1082702989750963E-3</v>
      </c>
      <c r="H4264" s="4">
        <v>-0.1120042564264178</v>
      </c>
      <c r="I4264" s="4">
        <v>-0.1814959051714998</v>
      </c>
    </row>
    <row r="4265" spans="1:9" x14ac:dyDescent="0.25">
      <c r="A4265" t="s">
        <v>4477</v>
      </c>
      <c r="B4265" s="3">
        <v>100.2372131347656</v>
      </c>
      <c r="C4265" s="3">
        <v>21.89999961853027</v>
      </c>
      <c r="D4265" s="4">
        <v>7.5004123696951197E-3</v>
      </c>
      <c r="E4265" s="4">
        <v>-4.9066480001040191E-2</v>
      </c>
      <c r="F4265" s="2">
        <v>4</v>
      </c>
      <c r="G4265" s="4">
        <v>-2.9322483185849731E-2</v>
      </c>
      <c r="H4265" s="4">
        <v>-0.1111048265434519</v>
      </c>
      <c r="I4265" s="4">
        <v>-0.18066686173571031</v>
      </c>
    </row>
    <row r="4266" spans="1:9" x14ac:dyDescent="0.25">
      <c r="A4266" t="s">
        <v>4478</v>
      </c>
      <c r="B4266" s="3">
        <v>99.490989685058594</v>
      </c>
      <c r="C4266" s="3">
        <v>23.030000686645511</v>
      </c>
      <c r="D4266" s="4">
        <v>1.2608685422477169E-2</v>
      </c>
      <c r="E4266" s="4">
        <v>-4.2809592774715848E-2</v>
      </c>
      <c r="F4266" s="2">
        <v>4</v>
      </c>
      <c r="G4266" s="4">
        <v>-3.7410781101884671E-2</v>
      </c>
      <c r="H4266" s="4">
        <v>-0.1177222733181629</v>
      </c>
      <c r="I4266" s="4">
        <v>-0.1867664487231584</v>
      </c>
    </row>
    <row r="4267" spans="1:9" x14ac:dyDescent="0.25">
      <c r="A4267" t="s">
        <v>4479</v>
      </c>
      <c r="B4267" s="3">
        <v>98.252159118652344</v>
      </c>
      <c r="C4267" s="3">
        <v>24.059999465942379</v>
      </c>
      <c r="D4267" s="4">
        <v>6.1577624762370053E-3</v>
      </c>
      <c r="E4267" s="4">
        <v>-4.219750548875234E-2</v>
      </c>
      <c r="F4267" s="2">
        <v>4</v>
      </c>
      <c r="G4267" s="4">
        <v>-5.3111420022549212E-2</v>
      </c>
      <c r="H4267" s="4">
        <v>-0.12870811856236819</v>
      </c>
      <c r="I4267" s="4">
        <v>-0.1968925775729968</v>
      </c>
    </row>
    <row r="4268" spans="1:9" x14ac:dyDescent="0.25">
      <c r="A4268" t="s">
        <v>4480</v>
      </c>
      <c r="B4268" s="3">
        <v>97.650848388671875</v>
      </c>
      <c r="C4268" s="3">
        <v>25.120000839233398</v>
      </c>
      <c r="D4268" s="4">
        <v>-8.3138116598530098E-3</v>
      </c>
      <c r="E4268" s="4">
        <v>2.9508247211460059E-2</v>
      </c>
      <c r="F4268" s="2">
        <v>5</v>
      </c>
      <c r="G4268" s="4">
        <v>-5.9615449609498383E-2</v>
      </c>
      <c r="H4268" s="4">
        <v>-0.13404049152956801</v>
      </c>
      <c r="I4268" s="4">
        <v>-0.20180765643502099</v>
      </c>
    </row>
    <row r="4269" spans="1:9" x14ac:dyDescent="0.25">
      <c r="A4269" t="s">
        <v>4481</v>
      </c>
      <c r="B4269" s="3">
        <v>98.469505310058594</v>
      </c>
      <c r="C4269" s="3">
        <v>24.39999961853027</v>
      </c>
      <c r="D4269" s="4">
        <v>2.9515224368001909E-3</v>
      </c>
      <c r="E4269" s="4">
        <v>-4.6502560647201603E-2</v>
      </c>
      <c r="F4269" s="2">
        <v>5</v>
      </c>
      <c r="G4269" s="4">
        <v>-5.2121443305874093E-2</v>
      </c>
      <c r="H4269" s="4">
        <v>-0.12678071082158801</v>
      </c>
      <c r="I4269" s="4">
        <v>-0.19511600247153971</v>
      </c>
    </row>
    <row r="4270" spans="1:9" x14ac:dyDescent="0.25">
      <c r="A4270" t="s">
        <v>4482</v>
      </c>
      <c r="B4270" s="3">
        <v>98.179725646972656</v>
      </c>
      <c r="C4270" s="3">
        <v>25.590000152587891</v>
      </c>
      <c r="D4270" s="4">
        <v>2.8121509358329799E-3</v>
      </c>
      <c r="E4270" s="4">
        <v>2.2781761966249151E-2</v>
      </c>
      <c r="F4270" s="2">
        <v>5</v>
      </c>
      <c r="G4270" s="4">
        <v>-5.2900229764526463E-2</v>
      </c>
      <c r="H4270" s="4">
        <v>-0.12935045249563709</v>
      </c>
      <c r="I4270" s="4">
        <v>-0.19748464454903</v>
      </c>
    </row>
    <row r="4271" spans="1:9" x14ac:dyDescent="0.25">
      <c r="A4271" t="s">
        <v>4483</v>
      </c>
      <c r="B4271" s="3">
        <v>97.904403686523438</v>
      </c>
      <c r="C4271" s="3">
        <v>25.020000457763668</v>
      </c>
      <c r="D4271" s="4">
        <v>-2.2204257982005871E-4</v>
      </c>
      <c r="E4271" s="4">
        <v>-2.0360236457451771E-2</v>
      </c>
      <c r="F4271" s="2">
        <v>5</v>
      </c>
      <c r="G4271" s="4">
        <v>-5.6009684331602139E-2</v>
      </c>
      <c r="H4271" s="4">
        <v>-0.13179198447898219</v>
      </c>
      <c r="I4271" s="4">
        <v>-0.19973511020777349</v>
      </c>
    </row>
    <row r="4272" spans="1:9" x14ac:dyDescent="0.25">
      <c r="A4272" t="s">
        <v>4484</v>
      </c>
      <c r="B4272" s="3">
        <v>97.9261474609375</v>
      </c>
      <c r="C4272" s="3">
        <v>25.54000091552734</v>
      </c>
      <c r="D4272" s="4">
        <v>-8.7997623351391274E-3</v>
      </c>
      <c r="E4272" s="4">
        <v>2.6527402613481629E-2</v>
      </c>
      <c r="F4272" s="2">
        <v>5</v>
      </c>
      <c r="G4272" s="4">
        <v>-5.4567985950709892E-2</v>
      </c>
      <c r="H4272" s="4">
        <v>-0.13159916251670961</v>
      </c>
      <c r="I4272" s="4">
        <v>-0.19955737786295619</v>
      </c>
    </row>
    <row r="4273" spans="1:9" x14ac:dyDescent="0.25">
      <c r="A4273" t="s">
        <v>4485</v>
      </c>
      <c r="B4273" s="3">
        <v>98.795524597167969</v>
      </c>
      <c r="C4273" s="3">
        <v>24.879999160766602</v>
      </c>
      <c r="D4273" s="4">
        <v>1.022313127092511E-2</v>
      </c>
      <c r="E4273" s="4">
        <v>-5.5070291194112553E-2</v>
      </c>
      <c r="F4273" s="2">
        <v>5</v>
      </c>
      <c r="G4273" s="4">
        <v>-3.991086647542974E-2</v>
      </c>
      <c r="H4273" s="4">
        <v>-0.1238895992104178</v>
      </c>
      <c r="I4273" s="4">
        <v>-0.19245113981935411</v>
      </c>
    </row>
    <row r="4274" spans="1:9" x14ac:dyDescent="0.25">
      <c r="A4274" t="s">
        <v>4486</v>
      </c>
      <c r="B4274" s="3">
        <v>97.795745849609375</v>
      </c>
      <c r="C4274" s="3">
        <v>26.329999923706051</v>
      </c>
      <c r="D4274" s="4">
        <v>9.2711047785700718E-3</v>
      </c>
      <c r="E4274" s="4">
        <v>-4.6014508703280048E-2</v>
      </c>
      <c r="F4274" s="2">
        <v>5</v>
      </c>
      <c r="G4274" s="4">
        <v>-4.1609939999890821E-2</v>
      </c>
      <c r="H4274" s="4">
        <v>-0.13275555303571451</v>
      </c>
      <c r="I4274" s="4">
        <v>-0.2006232730340495</v>
      </c>
    </row>
    <row r="4275" spans="1:9" x14ac:dyDescent="0.25">
      <c r="A4275" t="s">
        <v>4487</v>
      </c>
      <c r="B4275" s="3">
        <v>96.89739990234375</v>
      </c>
      <c r="C4275" s="3">
        <v>27.60000038146973</v>
      </c>
      <c r="D4275" s="4">
        <v>5.1100964587984521E-3</v>
      </c>
      <c r="E4275" s="4">
        <v>-1.4637623850832671E-2</v>
      </c>
      <c r="F4275" s="2">
        <v>5</v>
      </c>
      <c r="G4275" s="4">
        <v>-5.3646796994121559E-2</v>
      </c>
      <c r="H4275" s="4">
        <v>-0.14072200932121659</v>
      </c>
      <c r="I4275" s="4">
        <v>-0.20796630045072931</v>
      </c>
    </row>
    <row r="4276" spans="1:9" x14ac:dyDescent="0.25">
      <c r="A4276" t="s">
        <v>4488</v>
      </c>
      <c r="B4276" s="3">
        <v>96.404762268066406</v>
      </c>
      <c r="C4276" s="3">
        <v>28.010000228881839</v>
      </c>
      <c r="D4276" s="4">
        <v>-6.421635220956623E-3</v>
      </c>
      <c r="E4276" s="4">
        <v>1.2653665343475231E-2</v>
      </c>
      <c r="F4276" s="2">
        <v>5</v>
      </c>
      <c r="G4276" s="4">
        <v>-6.5469874114686299E-2</v>
      </c>
      <c r="H4276" s="4">
        <v>-0.14509067841802639</v>
      </c>
      <c r="I4276" s="4">
        <v>-0.21199309176202469</v>
      </c>
    </row>
    <row r="4277" spans="1:9" x14ac:dyDescent="0.25">
      <c r="A4277" t="s">
        <v>4489</v>
      </c>
      <c r="B4277" s="3">
        <v>97.027839660644531</v>
      </c>
      <c r="C4277" s="3">
        <v>27.659999847412109</v>
      </c>
      <c r="D4277" s="4">
        <v>6.6142591602325052E-3</v>
      </c>
      <c r="E4277" s="4">
        <v>-4.5219174904795538E-2</v>
      </c>
      <c r="F4277" s="2">
        <v>5</v>
      </c>
      <c r="G4277" s="4">
        <v>-6.066070444503191E-2</v>
      </c>
      <c r="H4277" s="4">
        <v>-0.1395652805180673</v>
      </c>
      <c r="I4277" s="4">
        <v>-0.20690009346850469</v>
      </c>
    </row>
    <row r="4278" spans="1:9" x14ac:dyDescent="0.25">
      <c r="A4278" t="s">
        <v>4490</v>
      </c>
      <c r="B4278" s="3">
        <v>96.390289306640625</v>
      </c>
      <c r="C4278" s="3">
        <v>28.969999313354489</v>
      </c>
      <c r="D4278" s="4">
        <v>-8.051899475386759E-3</v>
      </c>
      <c r="E4278" s="4">
        <v>2.5849842356688631E-2</v>
      </c>
      <c r="F4278" s="2">
        <v>5</v>
      </c>
      <c r="G4278" s="4">
        <v>-6.477151537659398E-2</v>
      </c>
      <c r="H4278" s="4">
        <v>-0.14521902342238821</v>
      </c>
      <c r="I4278" s="4">
        <v>-0.21211139290522421</v>
      </c>
    </row>
    <row r="4279" spans="1:9" x14ac:dyDescent="0.25">
      <c r="A4279" t="s">
        <v>4491</v>
      </c>
      <c r="B4279" s="3">
        <v>97.172714233398438</v>
      </c>
      <c r="C4279" s="3">
        <v>28.239999771118161</v>
      </c>
      <c r="D4279" s="4">
        <v>-2.6774245039950632E-2</v>
      </c>
      <c r="E4279" s="4">
        <v>8.6571759131000459E-2</v>
      </c>
      <c r="F4279" s="2">
        <v>5</v>
      </c>
      <c r="G4279" s="4">
        <v>-5.6919978207148447E-2</v>
      </c>
      <c r="H4279" s="4">
        <v>-0.13828054499470041</v>
      </c>
      <c r="I4279" s="4">
        <v>-0.20571589715421201</v>
      </c>
    </row>
    <row r="4280" spans="1:9" x14ac:dyDescent="0.25">
      <c r="A4280" t="s">
        <v>4492</v>
      </c>
      <c r="B4280" s="3">
        <v>99.846015930175781</v>
      </c>
      <c r="C4280" s="3">
        <v>25.989999771118161</v>
      </c>
      <c r="D4280" s="4">
        <v>-1.260896785592547E-2</v>
      </c>
      <c r="E4280" s="4">
        <v>8.2014957360991847E-2</v>
      </c>
      <c r="F4280" s="2">
        <v>5</v>
      </c>
      <c r="G4280" s="4">
        <v>-3.0707002297725831E-2</v>
      </c>
      <c r="H4280" s="4">
        <v>-0.11457393044363801</v>
      </c>
      <c r="I4280" s="4">
        <v>-0.18386448488676391</v>
      </c>
    </row>
    <row r="4281" spans="1:9" x14ac:dyDescent="0.25">
      <c r="A4281" t="s">
        <v>4493</v>
      </c>
      <c r="B4281" s="3">
        <v>101.1210479736328</v>
      </c>
      <c r="C4281" s="3">
        <v>24.020000457763668</v>
      </c>
      <c r="D4281" s="4">
        <v>1.6087890764099552E-2</v>
      </c>
      <c r="E4281" s="4">
        <v>-8.3206116095211891E-2</v>
      </c>
      <c r="F4281" s="2">
        <v>4</v>
      </c>
      <c r="G4281" s="4">
        <v>-1.6971490838364581E-2</v>
      </c>
      <c r="H4281" s="4">
        <v>-0.10326705354645591</v>
      </c>
      <c r="I4281" s="4">
        <v>-0.17344244727336131</v>
      </c>
    </row>
    <row r="4282" spans="1:9" x14ac:dyDescent="0.25">
      <c r="A4282" t="s">
        <v>4494</v>
      </c>
      <c r="B4282" s="3">
        <v>99.519981384277344</v>
      </c>
      <c r="C4282" s="3">
        <v>26.20000076293945</v>
      </c>
      <c r="D4282" s="4">
        <v>1.823414521511757E-2</v>
      </c>
      <c r="E4282" s="4">
        <v>-5.14120214752809E-2</v>
      </c>
      <c r="F4282" s="2">
        <v>5</v>
      </c>
      <c r="G4282" s="4">
        <v>-2.6748321337692119E-2</v>
      </c>
      <c r="H4282" s="4">
        <v>-0.117465177368466</v>
      </c>
      <c r="I4282" s="4">
        <v>-0.18652947226340211</v>
      </c>
    </row>
    <row r="4283" spans="1:9" x14ac:dyDescent="0.25">
      <c r="A4283" t="s">
        <v>4495</v>
      </c>
      <c r="B4283" s="3">
        <v>97.737815856933594</v>
      </c>
      <c r="C4283" s="3">
        <v>27.620000839233398</v>
      </c>
      <c r="D4283" s="4">
        <v>-7.3574786349290822E-3</v>
      </c>
      <c r="E4283" s="4">
        <v>1.0981008336761191E-2</v>
      </c>
      <c r="F4283" s="2">
        <v>5</v>
      </c>
      <c r="G4283" s="4">
        <v>-3.7750446490506073E-2</v>
      </c>
      <c r="H4283" s="4">
        <v>-0.13326927133730629</v>
      </c>
      <c r="I4283" s="4">
        <v>-0.2010967894179784</v>
      </c>
    </row>
    <row r="4284" spans="1:9" x14ac:dyDescent="0.25">
      <c r="A4284" t="s">
        <v>4496</v>
      </c>
      <c r="B4284" s="3">
        <v>98.462249755859375</v>
      </c>
      <c r="C4284" s="3">
        <v>27.319999694824219</v>
      </c>
      <c r="D4284" s="4">
        <v>4.9544390177276298E-3</v>
      </c>
      <c r="E4284" s="4">
        <v>-1.6558710599399729E-2</v>
      </c>
      <c r="F4284" s="2">
        <v>5</v>
      </c>
      <c r="G4284" s="4">
        <v>-2.5568692544549191E-2</v>
      </c>
      <c r="H4284" s="4">
        <v>-0.1268450524658411</v>
      </c>
      <c r="I4284" s="4">
        <v>-0.19517530894870511</v>
      </c>
    </row>
    <row r="4285" spans="1:9" x14ac:dyDescent="0.25">
      <c r="A4285" t="s">
        <v>4497</v>
      </c>
      <c r="B4285" s="3">
        <v>97.976829528808594</v>
      </c>
      <c r="C4285" s="3">
        <v>27.780000686645511</v>
      </c>
      <c r="D4285" s="4">
        <v>1.6535900595886052E-2</v>
      </c>
      <c r="E4285" s="4">
        <v>-4.4704237980440542E-2</v>
      </c>
      <c r="F4285" s="2">
        <v>5</v>
      </c>
      <c r="G4285" s="4">
        <v>-3.0918060024885841E-2</v>
      </c>
      <c r="H4285" s="4">
        <v>-0.13114971820254209</v>
      </c>
      <c r="I4285" s="4">
        <v>-0.1991431055939665</v>
      </c>
    </row>
    <row r="4286" spans="1:9" x14ac:dyDescent="0.25">
      <c r="A4286" t="s">
        <v>4498</v>
      </c>
      <c r="B4286" s="3">
        <v>96.383049011230469</v>
      </c>
      <c r="C4286" s="3">
        <v>29.079999923706051</v>
      </c>
      <c r="D4286" s="4">
        <v>-1.4445381300648321E-2</v>
      </c>
      <c r="E4286" s="4">
        <v>4.6796227679198221E-2</v>
      </c>
      <c r="F4286" s="2">
        <v>5</v>
      </c>
      <c r="G4286" s="4">
        <v>-4.7553638969760281E-2</v>
      </c>
      <c r="H4286" s="4">
        <v>-0.14528322975298361</v>
      </c>
      <c r="I4286" s="4">
        <v>-0.21217057465793701</v>
      </c>
    </row>
    <row r="4287" spans="1:9" x14ac:dyDescent="0.25">
      <c r="A4287" t="s">
        <v>4499</v>
      </c>
      <c r="B4287" s="3">
        <v>97.795745849609375</v>
      </c>
      <c r="C4287" s="3">
        <v>27.780000686645511</v>
      </c>
      <c r="D4287" s="4">
        <v>8.4415973178471049E-3</v>
      </c>
      <c r="E4287" s="4">
        <v>-4.2729143747702092E-2</v>
      </c>
      <c r="F4287" s="2">
        <v>5</v>
      </c>
      <c r="G4287" s="4">
        <v>-4.4939097775788639E-2</v>
      </c>
      <c r="H4287" s="4">
        <v>-0.13275555303571451</v>
      </c>
      <c r="I4287" s="4">
        <v>-0.2006232730340495</v>
      </c>
    </row>
    <row r="4288" spans="1:9" x14ac:dyDescent="0.25">
      <c r="A4288" t="s">
        <v>4500</v>
      </c>
      <c r="B4288" s="3">
        <v>96.977104187011719</v>
      </c>
      <c r="C4288" s="3">
        <v>29.020000457763668</v>
      </c>
      <c r="D4288" s="4">
        <v>2.4020899044987051E-2</v>
      </c>
      <c r="E4288" s="4">
        <v>-6.4172839614000887E-2</v>
      </c>
      <c r="F4288" s="2">
        <v>5</v>
      </c>
      <c r="G4288" s="4">
        <v>-4.5306863164523148E-2</v>
      </c>
      <c r="H4288" s="4">
        <v>-0.14001519843003679</v>
      </c>
      <c r="I4288" s="4">
        <v>-0.20731480227307819</v>
      </c>
    </row>
    <row r="4289" spans="1:9" x14ac:dyDescent="0.25">
      <c r="A4289" t="s">
        <v>4501</v>
      </c>
      <c r="B4289" s="3">
        <v>94.7022705078125</v>
      </c>
      <c r="C4289" s="3">
        <v>31.010000228881839</v>
      </c>
      <c r="D4289" s="4">
        <v>-1.014707982680463E-2</v>
      </c>
      <c r="E4289" s="4">
        <v>0.14091243122527561</v>
      </c>
      <c r="F4289" s="2">
        <v>5</v>
      </c>
      <c r="G4289" s="4">
        <v>-6.495125779968991E-2</v>
      </c>
      <c r="H4289" s="4">
        <v>-0.16018823212300229</v>
      </c>
      <c r="I4289" s="4">
        <v>-0.22590916018785501</v>
      </c>
    </row>
    <row r="4290" spans="1:9" x14ac:dyDescent="0.25">
      <c r="A4290" t="s">
        <v>4502</v>
      </c>
      <c r="B4290" s="3">
        <v>95.673072814941406</v>
      </c>
      <c r="C4290" s="3">
        <v>27.180000305175781</v>
      </c>
      <c r="D4290" s="4">
        <v>-1.026720445570173E-2</v>
      </c>
      <c r="E4290" s="4">
        <v>-4.4975362630816917E-2</v>
      </c>
      <c r="F4290" s="2">
        <v>5</v>
      </c>
      <c r="G4290" s="4">
        <v>-5.8276623062483053E-2</v>
      </c>
      <c r="H4290" s="4">
        <v>-0.15157923893374459</v>
      </c>
      <c r="I4290" s="4">
        <v>-0.2179738787084633</v>
      </c>
    </row>
    <row r="4291" spans="1:9" x14ac:dyDescent="0.25">
      <c r="A4291" t="s">
        <v>4503</v>
      </c>
      <c r="B4291" s="3">
        <v>96.665557861328125</v>
      </c>
      <c r="C4291" s="3">
        <v>28.45999908447266</v>
      </c>
      <c r="D4291" s="4">
        <v>-2.5916469661150469E-2</v>
      </c>
      <c r="E4291" s="4">
        <v>0.16735028975192809</v>
      </c>
      <c r="F4291" s="2">
        <v>5</v>
      </c>
      <c r="G4291" s="4">
        <v>-4.6638114300810551E-2</v>
      </c>
      <c r="H4291" s="4">
        <v>-0.14277796503684531</v>
      </c>
      <c r="I4291" s="4">
        <v>-0.20986136378206441</v>
      </c>
    </row>
    <row r="4292" spans="1:9" x14ac:dyDescent="0.25">
      <c r="A4292" t="s">
        <v>4504</v>
      </c>
      <c r="B4292" s="3">
        <v>99.237442016601563</v>
      </c>
      <c r="C4292" s="3">
        <v>24.379999160766602</v>
      </c>
      <c r="D4292" s="4">
        <v>-8.612338518652729E-3</v>
      </c>
      <c r="E4292" s="4">
        <v>4.4558654729203173E-2</v>
      </c>
      <c r="F4292" s="2">
        <v>5</v>
      </c>
      <c r="G4292" s="4">
        <v>-2.4557695999615992E-2</v>
      </c>
      <c r="H4292" s="4">
        <v>-0.11997071271191979</v>
      </c>
      <c r="I4292" s="4">
        <v>-0.18883893258817949</v>
      </c>
    </row>
    <row r="4293" spans="1:9" x14ac:dyDescent="0.25">
      <c r="A4293" t="s">
        <v>4505</v>
      </c>
      <c r="B4293" s="3">
        <v>100.0995330810547</v>
      </c>
      <c r="C4293" s="3">
        <v>23.340000152587891</v>
      </c>
      <c r="D4293" s="4">
        <v>-2.2013453175187769E-2</v>
      </c>
      <c r="E4293" s="4">
        <v>1.921399744048791E-2</v>
      </c>
      <c r="F4293" s="2">
        <v>4</v>
      </c>
      <c r="G4293" s="4">
        <v>-1.5670944966684201E-2</v>
      </c>
      <c r="H4293" s="4">
        <v>-0.1123257616771965</v>
      </c>
      <c r="I4293" s="4">
        <v>-0.1817922504706477</v>
      </c>
    </row>
    <row r="4294" spans="1:9" x14ac:dyDescent="0.25">
      <c r="A4294" t="s">
        <v>4506</v>
      </c>
      <c r="B4294" s="3">
        <v>102.352668762207</v>
      </c>
      <c r="C4294" s="3">
        <v>22.89999961853027</v>
      </c>
      <c r="D4294" s="4">
        <v>8.0628836243579194E-3</v>
      </c>
      <c r="E4294" s="4">
        <v>-3.2939217761539519E-2</v>
      </c>
      <c r="F4294" s="2">
        <v>4</v>
      </c>
      <c r="G4294" s="4">
        <v>4.5177796598532272E-3</v>
      </c>
      <c r="H4294" s="4">
        <v>-9.2345144005530511E-2</v>
      </c>
      <c r="I4294" s="4">
        <v>-0.16337525072733061</v>
      </c>
    </row>
    <row r="4295" spans="1:9" x14ac:dyDescent="0.25">
      <c r="A4295" t="s">
        <v>4507</v>
      </c>
      <c r="B4295" s="3">
        <v>101.5340118408203</v>
      </c>
      <c r="C4295" s="3">
        <v>23.680000305175781</v>
      </c>
      <c r="D4295" s="4">
        <v>-8.0682657208869246E-3</v>
      </c>
      <c r="E4295" s="4">
        <v>9.8080825054736032E-3</v>
      </c>
      <c r="F4295" s="2">
        <v>4</v>
      </c>
      <c r="G4295" s="4">
        <v>4.0538580986702044E-3</v>
      </c>
      <c r="H4295" s="4">
        <v>-9.9604924713510568E-2</v>
      </c>
      <c r="I4295" s="4">
        <v>-0.1700669046908119</v>
      </c>
    </row>
    <row r="4296" spans="1:9" x14ac:dyDescent="0.25">
      <c r="A4296" t="s">
        <v>4508</v>
      </c>
      <c r="B4296" s="3">
        <v>102.35987854003911</v>
      </c>
      <c r="C4296" s="3">
        <v>23.45000076293945</v>
      </c>
      <c r="D4296" s="4">
        <v>6.553903337915834E-3</v>
      </c>
      <c r="E4296" s="4">
        <v>-2.7777779974374139E-2</v>
      </c>
      <c r="F4296" s="2">
        <v>4</v>
      </c>
      <c r="G4296" s="4">
        <v>1.6654351748171651E-2</v>
      </c>
      <c r="H4296" s="4">
        <v>-9.2281208302250617E-2</v>
      </c>
      <c r="I4296" s="4">
        <v>-0.16331631842352279</v>
      </c>
    </row>
    <row r="4297" spans="1:9" x14ac:dyDescent="0.25">
      <c r="A4297" t="s">
        <v>4509</v>
      </c>
      <c r="B4297" s="3">
        <v>101.6933898925781</v>
      </c>
      <c r="C4297" s="3">
        <v>24.120000839233398</v>
      </c>
      <c r="D4297" s="4">
        <v>1.051012234390725E-2</v>
      </c>
      <c r="E4297" s="4">
        <v>-5.1513938270608572E-2</v>
      </c>
      <c r="F4297" s="2">
        <v>4</v>
      </c>
      <c r="G4297" s="4">
        <v>1.339992646493071E-2</v>
      </c>
      <c r="H4297" s="4">
        <v>-9.8191573558466416E-2</v>
      </c>
      <c r="I4297" s="4">
        <v>-0.16876415778441481</v>
      </c>
    </row>
    <row r="4298" spans="1:9" x14ac:dyDescent="0.25">
      <c r="A4298" t="s">
        <v>4510</v>
      </c>
      <c r="B4298" s="3">
        <v>100.6356964111328</v>
      </c>
      <c r="C4298" s="3">
        <v>25.430000305175781</v>
      </c>
      <c r="D4298" s="4">
        <v>-1.6148034100645359E-2</v>
      </c>
      <c r="E4298" s="4">
        <v>6.8936499644186133E-2</v>
      </c>
      <c r="F4298" s="2">
        <v>5</v>
      </c>
      <c r="G4298" s="4">
        <v>2.0071254396427651E-3</v>
      </c>
      <c r="H4298" s="4">
        <v>-0.1075711103716972</v>
      </c>
      <c r="I4298" s="4">
        <v>-0.1774096826585865</v>
      </c>
    </row>
    <row r="4299" spans="1:9" x14ac:dyDescent="0.25">
      <c r="A4299" t="s">
        <v>4511</v>
      </c>
      <c r="B4299" s="3">
        <v>102.2874374389648</v>
      </c>
      <c r="C4299" s="3">
        <v>23.79000091552734</v>
      </c>
      <c r="D4299" s="4">
        <v>-8.4942955640743278E-4</v>
      </c>
      <c r="E4299" s="4">
        <v>-6.2656480862178787E-3</v>
      </c>
      <c r="F4299" s="2">
        <v>4</v>
      </c>
      <c r="G4299" s="4">
        <v>2.3164137670824699E-2</v>
      </c>
      <c r="H4299" s="4">
        <v>-9.2923609892348491E-2</v>
      </c>
      <c r="I4299" s="4">
        <v>-0.16390844776178229</v>
      </c>
    </row>
    <row r="4300" spans="1:9" x14ac:dyDescent="0.25">
      <c r="A4300" t="s">
        <v>4512</v>
      </c>
      <c r="B4300" s="3">
        <v>102.374397277832</v>
      </c>
      <c r="C4300" s="3">
        <v>23.940000534057621</v>
      </c>
      <c r="D4300" s="4">
        <v>-2.4506388892018949E-2</v>
      </c>
      <c r="E4300" s="4">
        <v>6.4473133734823662E-2</v>
      </c>
      <c r="F4300" s="2">
        <v>4</v>
      </c>
      <c r="G4300" s="4">
        <v>1.5865573773222289E-2</v>
      </c>
      <c r="H4300" s="4">
        <v>-9.2152457356915574E-2</v>
      </c>
      <c r="I4300" s="4">
        <v>-0.16319764310696591</v>
      </c>
    </row>
    <row r="4301" spans="1:9" x14ac:dyDescent="0.25">
      <c r="A4301" t="s">
        <v>4513</v>
      </c>
      <c r="B4301" s="3">
        <v>104.9462509155273</v>
      </c>
      <c r="C4301" s="3">
        <v>22.489999771118161</v>
      </c>
      <c r="D4301" s="4">
        <v>-4.8270046020393309E-4</v>
      </c>
      <c r="E4301" s="4">
        <v>-2.9348308283844719E-2</v>
      </c>
      <c r="F4301" s="2">
        <v>4</v>
      </c>
      <c r="G4301" s="4">
        <v>4.3596182014871587E-2</v>
      </c>
      <c r="H4301" s="4">
        <v>-6.93454756593056E-2</v>
      </c>
      <c r="I4301" s="4">
        <v>-0.142175461361986</v>
      </c>
    </row>
    <row r="4302" spans="1:9" x14ac:dyDescent="0.25">
      <c r="A4302" t="s">
        <v>4514</v>
      </c>
      <c r="B4302" s="3">
        <v>104.99693298339839</v>
      </c>
      <c r="C4302" s="3">
        <v>23.170000076293949</v>
      </c>
      <c r="D4302" s="4">
        <v>-8.7546515861580687E-3</v>
      </c>
      <c r="E4302" s="4">
        <v>2.9777781168619729E-2</v>
      </c>
      <c r="F4302" s="2">
        <v>4</v>
      </c>
      <c r="G4302" s="4">
        <v>4.2256889669112667E-2</v>
      </c>
      <c r="H4302" s="4">
        <v>-6.889603134513822E-2</v>
      </c>
      <c r="I4302" s="4">
        <v>-0.14176118909299629</v>
      </c>
    </row>
    <row r="4303" spans="1:9" x14ac:dyDescent="0.25">
      <c r="A4303" t="s">
        <v>4515</v>
      </c>
      <c r="B4303" s="3">
        <v>105.9242630004883</v>
      </c>
      <c r="C4303" s="3">
        <v>22.5</v>
      </c>
      <c r="D4303" s="4">
        <v>-7.4000456559925043E-3</v>
      </c>
      <c r="E4303" s="4">
        <v>8.4860185549893385E-2</v>
      </c>
      <c r="F4303" s="2">
        <v>4</v>
      </c>
      <c r="G4303" s="4">
        <v>4.7099828579388443E-2</v>
      </c>
      <c r="H4303" s="4">
        <v>-6.0672546766768143E-2</v>
      </c>
      <c r="I4303" s="4">
        <v>-0.13418124757878661</v>
      </c>
    </row>
    <row r="4304" spans="1:9" x14ac:dyDescent="0.25">
      <c r="A4304" t="s">
        <v>4516</v>
      </c>
      <c r="B4304" s="3">
        <v>106.7139511108398</v>
      </c>
      <c r="C4304" s="3">
        <v>20.739999771118161</v>
      </c>
      <c r="D4304" s="4">
        <v>-2.5055723561215881E-3</v>
      </c>
      <c r="E4304" s="4">
        <v>2.3691981086557901E-2</v>
      </c>
      <c r="F4304" s="2">
        <v>4</v>
      </c>
      <c r="G4304" s="4">
        <v>5.2685326870157263E-2</v>
      </c>
      <c r="H4304" s="4">
        <v>-5.3669659037998363E-2</v>
      </c>
      <c r="I4304" s="4">
        <v>-0.1277263829883829</v>
      </c>
    </row>
    <row r="4305" spans="1:9" x14ac:dyDescent="0.25">
      <c r="A4305" t="s">
        <v>4517</v>
      </c>
      <c r="B4305" s="3">
        <v>106.9820022583008</v>
      </c>
      <c r="C4305" s="3">
        <v>20.260000228881839</v>
      </c>
      <c r="D4305" s="4">
        <v>-1.257099568026288E-2</v>
      </c>
      <c r="E4305" s="4">
        <v>8.5744930040373202E-2</v>
      </c>
      <c r="F4305" s="2">
        <v>4</v>
      </c>
      <c r="G4305" s="4">
        <v>6.2262086835326969E-2</v>
      </c>
      <c r="H4305" s="4">
        <v>-5.1292604012564191E-2</v>
      </c>
      <c r="I4305" s="4">
        <v>-0.12553534853125739</v>
      </c>
    </row>
    <row r="4306" spans="1:9" x14ac:dyDescent="0.25">
      <c r="A4306" t="s">
        <v>4518</v>
      </c>
      <c r="B4306" s="3">
        <v>108.343994140625</v>
      </c>
      <c r="C4306" s="3">
        <v>18.659999847412109</v>
      </c>
      <c r="D4306" s="4">
        <v>2.144317220633019E-3</v>
      </c>
      <c r="E4306" s="4">
        <v>3.2257776726798419E-3</v>
      </c>
      <c r="F4306" s="2">
        <v>3</v>
      </c>
      <c r="G4306" s="4">
        <v>8.2129632614195369E-2</v>
      </c>
      <c r="H4306" s="4">
        <v>-3.9214574579949153E-2</v>
      </c>
      <c r="I4306" s="4">
        <v>-0.1144025062630384</v>
      </c>
    </row>
    <row r="4307" spans="1:9" x14ac:dyDescent="0.25">
      <c r="A4307" t="s">
        <v>4519</v>
      </c>
      <c r="B4307" s="3">
        <v>108.11216735839839</v>
      </c>
      <c r="C4307" s="3">
        <v>18.60000038146973</v>
      </c>
      <c r="D4307" s="4">
        <v>7.4259074614184684E-3</v>
      </c>
      <c r="E4307" s="4">
        <v>7.0384988060741014E-3</v>
      </c>
      <c r="F4307" s="2">
        <v>3</v>
      </c>
      <c r="G4307" s="4">
        <v>7.3180407128343283E-2</v>
      </c>
      <c r="H4307" s="4">
        <v>-4.1270394981920089E-2</v>
      </c>
      <c r="I4307" s="4">
        <v>-0.11629744486992109</v>
      </c>
    </row>
    <row r="4308" spans="1:9" x14ac:dyDescent="0.25">
      <c r="A4308" t="s">
        <v>4520</v>
      </c>
      <c r="B4308" s="3">
        <v>107.3152542114258</v>
      </c>
      <c r="C4308" s="3">
        <v>18.469999313354489</v>
      </c>
      <c r="D4308" s="4">
        <v>1.4415331159212339E-2</v>
      </c>
      <c r="E4308" s="4">
        <v>-0.1025267550133009</v>
      </c>
      <c r="F4308" s="2">
        <v>3</v>
      </c>
      <c r="G4308" s="4">
        <v>6.1372755622413289E-2</v>
      </c>
      <c r="H4308" s="4">
        <v>-4.8337353727627368E-2</v>
      </c>
      <c r="I4308" s="4">
        <v>-0.122811366488585</v>
      </c>
    </row>
    <row r="4309" spans="1:9" x14ac:dyDescent="0.25">
      <c r="A4309" t="s">
        <v>4521</v>
      </c>
      <c r="B4309" s="3">
        <v>105.7902526855469</v>
      </c>
      <c r="C4309" s="3">
        <v>20.579999923706051</v>
      </c>
      <c r="D4309" s="4">
        <v>6.306369660510347E-3</v>
      </c>
      <c r="E4309" s="4">
        <v>-5.0738024261333559E-2</v>
      </c>
      <c r="F4309" s="2">
        <v>4</v>
      </c>
      <c r="G4309" s="4">
        <v>4.5701426976637372E-2</v>
      </c>
      <c r="H4309" s="4">
        <v>-6.186093896582745E-2</v>
      </c>
      <c r="I4309" s="4">
        <v>-0.13527664008289689</v>
      </c>
    </row>
    <row r="4310" spans="1:9" x14ac:dyDescent="0.25">
      <c r="A4310" t="s">
        <v>4522</v>
      </c>
      <c r="B4310" s="3">
        <v>105.1272811889648</v>
      </c>
      <c r="C4310" s="3">
        <v>21.680000305175781</v>
      </c>
      <c r="D4310" s="4">
        <v>0</v>
      </c>
      <c r="E4310" s="4">
        <v>-4.2402787559773107E-2</v>
      </c>
      <c r="F4310" s="2">
        <v>4</v>
      </c>
      <c r="G4310" s="4">
        <v>4.1124957272241858E-2</v>
      </c>
      <c r="H4310" s="4">
        <v>-6.7740114423935238E-2</v>
      </c>
      <c r="I4310" s="4">
        <v>-0.14069573045748679</v>
      </c>
    </row>
    <row r="4311" spans="1:9" x14ac:dyDescent="0.25">
      <c r="A4311" t="s">
        <v>4523</v>
      </c>
      <c r="B4311" s="3">
        <v>105.1272811889648</v>
      </c>
      <c r="C4311" s="3">
        <v>22.639999389648441</v>
      </c>
      <c r="D4311" s="4">
        <v>5.5837044454860596E-3</v>
      </c>
      <c r="E4311" s="4">
        <v>-7.6672146534156216E-2</v>
      </c>
      <c r="F4311" s="2">
        <v>4</v>
      </c>
      <c r="G4311" s="4">
        <v>3.8272229137719549E-2</v>
      </c>
      <c r="H4311" s="4">
        <v>-6.7740114423935238E-2</v>
      </c>
      <c r="I4311" s="4">
        <v>-0.14069573045748679</v>
      </c>
    </row>
    <row r="4312" spans="1:9" x14ac:dyDescent="0.25">
      <c r="A4312" t="s">
        <v>4524</v>
      </c>
      <c r="B4312" s="3">
        <v>104.5435409545898</v>
      </c>
      <c r="C4312" s="3">
        <v>24.520000457763668</v>
      </c>
      <c r="D4312" s="4">
        <v>-1.4269029052838E-2</v>
      </c>
      <c r="E4312" s="4">
        <v>5.3717231431465562E-2</v>
      </c>
      <c r="F4312" s="2">
        <v>5</v>
      </c>
      <c r="G4312" s="4">
        <v>3.2601550628273079E-2</v>
      </c>
      <c r="H4312" s="4">
        <v>-7.2916673714253033E-2</v>
      </c>
      <c r="I4312" s="4">
        <v>-0.14546718911245329</v>
      </c>
    </row>
    <row r="4313" spans="1:9" x14ac:dyDescent="0.25">
      <c r="A4313" t="s">
        <v>4525</v>
      </c>
      <c r="B4313" s="3">
        <v>106.05686950683589</v>
      </c>
      <c r="C4313" s="3">
        <v>23.270000457763668</v>
      </c>
      <c r="D4313" s="4">
        <v>-1.267968269861997E-2</v>
      </c>
      <c r="E4313" s="4">
        <v>3.1471675914404917E-2</v>
      </c>
      <c r="F4313" s="2">
        <v>4</v>
      </c>
      <c r="G4313" s="4">
        <v>5.6778556582155471E-2</v>
      </c>
      <c r="H4313" s="4">
        <v>-5.9496603424220362E-2</v>
      </c>
      <c r="I4313" s="4">
        <v>-0.13309732972430649</v>
      </c>
    </row>
    <row r="4314" spans="1:9" x14ac:dyDescent="0.25">
      <c r="A4314" t="s">
        <v>4526</v>
      </c>
      <c r="B4314" s="3">
        <v>107.4189071655273</v>
      </c>
      <c r="C4314" s="3">
        <v>22.559999465942379</v>
      </c>
      <c r="D4314" s="4">
        <v>-2.0751456758927311E-3</v>
      </c>
      <c r="E4314" s="4">
        <v>4.0053473670735862E-3</v>
      </c>
      <c r="F4314" s="2">
        <v>4</v>
      </c>
      <c r="G4314" s="4">
        <v>7.1483549533435164E-2</v>
      </c>
      <c r="H4314" s="4">
        <v>-4.7418168050632259E-2</v>
      </c>
      <c r="I4314" s="4">
        <v>-0.1219641132827302</v>
      </c>
    </row>
    <row r="4315" spans="1:9" x14ac:dyDescent="0.25">
      <c r="A4315" t="s">
        <v>4527</v>
      </c>
      <c r="B4315" s="3">
        <v>107.6422805786133</v>
      </c>
      <c r="C4315" s="3">
        <v>22.469999313354489</v>
      </c>
      <c r="D4315" s="4">
        <v>9.8711042460872811E-3</v>
      </c>
      <c r="E4315" s="4">
        <v>-4.7477780075831477E-2</v>
      </c>
      <c r="F4315" s="2">
        <v>4</v>
      </c>
      <c r="G4315" s="4">
        <v>7.2878521729211831E-2</v>
      </c>
      <c r="H4315" s="4">
        <v>-4.5437311415046588E-2</v>
      </c>
      <c r="I4315" s="4">
        <v>-0.1201382720225342</v>
      </c>
    </row>
    <row r="4316" spans="1:9" x14ac:dyDescent="0.25">
      <c r="A4316" t="s">
        <v>4528</v>
      </c>
      <c r="B4316" s="3">
        <v>106.5901184082031</v>
      </c>
      <c r="C4316" s="3">
        <v>23.590000152587891</v>
      </c>
      <c r="D4316" s="4">
        <v>-2.742023108043878E-2</v>
      </c>
      <c r="E4316" s="4">
        <v>0.137415641895934</v>
      </c>
      <c r="F4316" s="2">
        <v>4</v>
      </c>
      <c r="G4316" s="4">
        <v>6.5471490303211866E-2</v>
      </c>
      <c r="H4316" s="4">
        <v>-5.4767797027348353E-2</v>
      </c>
      <c r="I4316" s="4">
        <v>-0.12873858428267351</v>
      </c>
    </row>
    <row r="4317" spans="1:9" x14ac:dyDescent="0.25">
      <c r="A4317" t="s">
        <v>4529</v>
      </c>
      <c r="B4317" s="3">
        <v>109.5952453613281</v>
      </c>
      <c r="C4317" s="3">
        <v>20.739999771118161</v>
      </c>
      <c r="D4317" s="4">
        <v>7.7526460502361783E-3</v>
      </c>
      <c r="E4317" s="4">
        <v>-5.2758085534293508E-3</v>
      </c>
      <c r="F4317" s="2">
        <v>4</v>
      </c>
      <c r="G4317" s="4">
        <v>9.7528509644204897E-2</v>
      </c>
      <c r="H4317" s="4">
        <v>-2.811858401834744E-2</v>
      </c>
      <c r="I4317" s="4">
        <v>-0.1041748517088622</v>
      </c>
    </row>
    <row r="4318" spans="1:9" x14ac:dyDescent="0.25">
      <c r="A4318" t="s">
        <v>4530</v>
      </c>
      <c r="B4318" s="3">
        <v>108.7521286010742</v>
      </c>
      <c r="C4318" s="3">
        <v>20.85000038146973</v>
      </c>
      <c r="D4318" s="4">
        <v>-1.9856647768601299E-4</v>
      </c>
      <c r="E4318" s="4">
        <v>-5.2480299526548313E-3</v>
      </c>
      <c r="F4318" s="2">
        <v>4</v>
      </c>
      <c r="G4318" s="4">
        <v>8.432271929787194E-2</v>
      </c>
      <c r="H4318" s="4">
        <v>-3.5595272519676979E-2</v>
      </c>
      <c r="I4318" s="4">
        <v>-0.1110664389697061</v>
      </c>
    </row>
    <row r="4319" spans="1:9" x14ac:dyDescent="0.25">
      <c r="A4319" t="s">
        <v>4531</v>
      </c>
      <c r="B4319" s="3">
        <v>108.7737274169922</v>
      </c>
      <c r="C4319" s="3">
        <v>20.95999908447266</v>
      </c>
      <c r="D4319" s="4">
        <v>1.431389341799671E-2</v>
      </c>
      <c r="E4319" s="4">
        <v>-6.9684933614025946E-2</v>
      </c>
      <c r="F4319" s="2">
        <v>4</v>
      </c>
      <c r="G4319" s="4">
        <v>8.3621032137368267E-2</v>
      </c>
      <c r="H4319" s="4">
        <v>-3.5403736037152862E-2</v>
      </c>
      <c r="I4319" s="4">
        <v>-0.1108898915071878</v>
      </c>
    </row>
    <row r="4320" spans="1:9" x14ac:dyDescent="0.25">
      <c r="A4320" t="s">
        <v>4532</v>
      </c>
      <c r="B4320" s="3">
        <v>107.2387237548828</v>
      </c>
      <c r="C4320" s="3">
        <v>22.530000686645511</v>
      </c>
      <c r="D4320" s="4">
        <v>1.6739609229245112E-2</v>
      </c>
      <c r="E4320" s="4">
        <v>-5.2963437595307312E-2</v>
      </c>
      <c r="F4320" s="2">
        <v>4</v>
      </c>
      <c r="G4320" s="4">
        <v>7.2941750138507011E-2</v>
      </c>
      <c r="H4320" s="4">
        <v>-4.9016019377998273E-2</v>
      </c>
      <c r="I4320" s="4">
        <v>-0.12343692198011549</v>
      </c>
    </row>
    <row r="4321" spans="1:9" x14ac:dyDescent="0.25">
      <c r="A4321" t="s">
        <v>4533</v>
      </c>
      <c r="B4321" s="3">
        <v>105.47314453125</v>
      </c>
      <c r="C4321" s="3">
        <v>23.79000091552734</v>
      </c>
      <c r="D4321" s="4">
        <v>-8.9381111078612463E-3</v>
      </c>
      <c r="E4321" s="4">
        <v>7.6239009115850456E-3</v>
      </c>
      <c r="F4321" s="2">
        <v>4</v>
      </c>
      <c r="G4321" s="4">
        <v>6.3329215514329906E-2</v>
      </c>
      <c r="H4321" s="4">
        <v>-6.4673027400880323E-2</v>
      </c>
      <c r="I4321" s="4">
        <v>-0.13786866365482051</v>
      </c>
    </row>
    <row r="4322" spans="1:9" x14ac:dyDescent="0.25">
      <c r="A4322" t="s">
        <v>4534</v>
      </c>
      <c r="B4322" s="3">
        <v>106.42437744140619</v>
      </c>
      <c r="C4322" s="3">
        <v>23.610000610351559</v>
      </c>
      <c r="D4322" s="4">
        <v>-6.5926596884209321E-3</v>
      </c>
      <c r="E4322" s="4">
        <v>3.2356788105083911E-2</v>
      </c>
      <c r="F4322" s="2">
        <v>4</v>
      </c>
      <c r="G4322" s="4">
        <v>7.0552151947618658E-2</v>
      </c>
      <c r="H4322" s="4">
        <v>-5.6237573977668147E-2</v>
      </c>
      <c r="I4322" s="4">
        <v>-0.13009334128576441</v>
      </c>
    </row>
    <row r="4323" spans="1:9" x14ac:dyDescent="0.25">
      <c r="A4323" t="s">
        <v>4535</v>
      </c>
      <c r="B4323" s="3">
        <v>107.1306533813477</v>
      </c>
      <c r="C4323" s="3">
        <v>22.870000839233398</v>
      </c>
      <c r="D4323" s="4">
        <v>1.0055722781285191E-2</v>
      </c>
      <c r="E4323" s="4">
        <v>-4.589063436093832E-2</v>
      </c>
      <c r="F4323" s="2">
        <v>4</v>
      </c>
      <c r="G4323" s="4">
        <v>7.8117066573733407E-2</v>
      </c>
      <c r="H4323" s="4">
        <v>-4.9974378358907827E-2</v>
      </c>
      <c r="I4323" s="4">
        <v>-0.1243202829149701</v>
      </c>
    </row>
    <row r="4324" spans="1:9" x14ac:dyDescent="0.25">
      <c r="A4324" t="s">
        <v>4536</v>
      </c>
      <c r="B4324" s="3">
        <v>106.06410217285161</v>
      </c>
      <c r="C4324" s="3">
        <v>23.969999313354489</v>
      </c>
      <c r="D4324" s="4">
        <v>3.3992189855447391E-4</v>
      </c>
      <c r="E4324" s="4">
        <v>-5.8067728516341122E-3</v>
      </c>
      <c r="F4324" s="2">
        <v>4</v>
      </c>
      <c r="G4324" s="4">
        <v>7.8517043467885461E-2</v>
      </c>
      <c r="H4324" s="4">
        <v>-5.9432464750453828E-2</v>
      </c>
      <c r="I4324" s="4">
        <v>-0.13303821033381999</v>
      </c>
    </row>
    <row r="4325" spans="1:9" x14ac:dyDescent="0.25">
      <c r="A4325" t="s">
        <v>4537</v>
      </c>
      <c r="B4325" s="3">
        <v>106.02806091308589</v>
      </c>
      <c r="C4325" s="3">
        <v>24.110000610351559</v>
      </c>
      <c r="D4325" s="4">
        <v>3.1984110606149592E-2</v>
      </c>
      <c r="E4325" s="4">
        <v>-8.2572299071386857E-2</v>
      </c>
      <c r="F4325" s="2">
        <v>4</v>
      </c>
      <c r="G4325" s="4">
        <v>8.2824021841437556E-2</v>
      </c>
      <c r="H4325" s="4">
        <v>-5.975207561002438E-2</v>
      </c>
      <c r="I4325" s="4">
        <v>-0.13333280949063289</v>
      </c>
    </row>
    <row r="4326" spans="1:9" x14ac:dyDescent="0.25">
      <c r="A4326" t="s">
        <v>4538</v>
      </c>
      <c r="B4326" s="3">
        <v>102.7419509887695</v>
      </c>
      <c r="C4326" s="3">
        <v>26.280000686645511</v>
      </c>
      <c r="D4326" s="4">
        <v>1.149330578050556E-2</v>
      </c>
      <c r="E4326" s="4">
        <v>-9.0971953464123789E-2</v>
      </c>
      <c r="F4326" s="2">
        <v>5</v>
      </c>
      <c r="G4326" s="4">
        <v>3.4835679618346438E-2</v>
      </c>
      <c r="H4326" s="4">
        <v>-8.8893021969390196E-2</v>
      </c>
      <c r="I4326" s="4">
        <v>-0.16019328049506629</v>
      </c>
    </row>
    <row r="4327" spans="1:9" x14ac:dyDescent="0.25">
      <c r="A4327" t="s">
        <v>4539</v>
      </c>
      <c r="B4327" s="3">
        <v>101.57452392578119</v>
      </c>
      <c r="C4327" s="3">
        <v>28.909999847412109</v>
      </c>
      <c r="D4327" s="4">
        <v>-2.2063404688104419E-2</v>
      </c>
      <c r="E4327" s="4">
        <v>0.1288558827962967</v>
      </c>
      <c r="F4327" s="2">
        <v>5</v>
      </c>
      <c r="G4327" s="4">
        <v>1.8938673535933152E-2</v>
      </c>
      <c r="H4327" s="4">
        <v>-9.9245666952223588E-2</v>
      </c>
      <c r="I4327" s="4">
        <v>-0.16973576126941561</v>
      </c>
    </row>
    <row r="4328" spans="1:9" x14ac:dyDescent="0.25">
      <c r="A4328" t="s">
        <v>4540</v>
      </c>
      <c r="B4328" s="3">
        <v>103.8661651611328</v>
      </c>
      <c r="C4328" s="3">
        <v>25.610000610351559</v>
      </c>
      <c r="D4328" s="4">
        <v>1.7293307582324949E-2</v>
      </c>
      <c r="E4328" s="4">
        <v>-4.5827106380166398E-2</v>
      </c>
      <c r="F4328" s="2">
        <v>5</v>
      </c>
      <c r="G4328" s="4">
        <v>4.400129384895668E-2</v>
      </c>
      <c r="H4328" s="4">
        <v>-7.8923585265262775E-2</v>
      </c>
      <c r="I4328" s="4">
        <v>-0.15100401937020641</v>
      </c>
    </row>
    <row r="4329" spans="1:9" x14ac:dyDescent="0.25">
      <c r="A4329" t="s">
        <v>4541</v>
      </c>
      <c r="B4329" s="3">
        <v>102.1005096435547</v>
      </c>
      <c r="C4329" s="3">
        <v>26.840000152587891</v>
      </c>
      <c r="D4329" s="4">
        <v>-2.046498956640164E-2</v>
      </c>
      <c r="E4329" s="4">
        <v>7.8778177569717389E-2</v>
      </c>
      <c r="F4329" s="2">
        <v>5</v>
      </c>
      <c r="G4329" s="4">
        <v>2.7276584243359991E-2</v>
      </c>
      <c r="H4329" s="4">
        <v>-9.4581269856433559E-2</v>
      </c>
      <c r="I4329" s="4">
        <v>-0.165436384667174</v>
      </c>
    </row>
    <row r="4330" spans="1:9" x14ac:dyDescent="0.25">
      <c r="A4330" t="s">
        <v>4542</v>
      </c>
      <c r="B4330" s="3">
        <v>104.2336502075195</v>
      </c>
      <c r="C4330" s="3">
        <v>24.879999160766602</v>
      </c>
      <c r="D4330" s="4">
        <v>6.1209974581331039E-3</v>
      </c>
      <c r="E4330" s="4">
        <v>-4.3444869595213098E-2</v>
      </c>
      <c r="F4330" s="2">
        <v>5</v>
      </c>
      <c r="G4330" s="4">
        <v>4.9336374350842822E-2</v>
      </c>
      <c r="H4330" s="4">
        <v>-7.5664758789197206E-2</v>
      </c>
      <c r="I4330" s="4">
        <v>-0.14800021801834301</v>
      </c>
    </row>
    <row r="4331" spans="1:9" x14ac:dyDescent="0.25">
      <c r="A4331" t="s">
        <v>4543</v>
      </c>
      <c r="B4331" s="3">
        <v>103.5995178222656</v>
      </c>
      <c r="C4331" s="3">
        <v>26.010000228881839</v>
      </c>
      <c r="D4331" s="4">
        <v>-1.3924015702859839E-2</v>
      </c>
      <c r="E4331" s="4">
        <v>2.0400175066022101E-2</v>
      </c>
      <c r="F4331" s="2">
        <v>5</v>
      </c>
      <c r="G4331" s="4">
        <v>4.325006102081197E-2</v>
      </c>
      <c r="H4331" s="4">
        <v>-8.1288191434185419E-2</v>
      </c>
      <c r="I4331" s="4">
        <v>-0.15318357917770159</v>
      </c>
    </row>
    <row r="4332" spans="1:9" x14ac:dyDescent="0.25">
      <c r="A4332" t="s">
        <v>4544</v>
      </c>
      <c r="B4332" s="3">
        <v>105.0624084472656</v>
      </c>
      <c r="C4332" s="3">
        <v>25.489999771118161</v>
      </c>
      <c r="D4332" s="4">
        <v>1.7180323270573621E-3</v>
      </c>
      <c r="E4332" s="4">
        <v>-9.1589442043416125E-2</v>
      </c>
      <c r="F4332" s="2">
        <v>5</v>
      </c>
      <c r="G4332" s="4">
        <v>6.0701199044018272E-2</v>
      </c>
      <c r="H4332" s="4">
        <v>-6.8315400439796448E-2</v>
      </c>
      <c r="I4332" s="4">
        <v>-0.1412259964673046</v>
      </c>
    </row>
    <row r="4333" spans="1:9" x14ac:dyDescent="0.25">
      <c r="A4333" t="s">
        <v>4545</v>
      </c>
      <c r="B4333" s="3">
        <v>104.88221740722661</v>
      </c>
      <c r="C4333" s="3">
        <v>28.059999465942379</v>
      </c>
      <c r="D4333" s="4">
        <v>-1.442403823315408E-2</v>
      </c>
      <c r="E4333" s="4">
        <v>8.1727019592823025E-2</v>
      </c>
      <c r="F4333" s="2">
        <v>5</v>
      </c>
      <c r="G4333" s="4">
        <v>6.1916021858575247E-2</v>
      </c>
      <c r="H4333" s="4">
        <v>-6.9913319423991371E-2</v>
      </c>
      <c r="I4333" s="4">
        <v>-0.14269886752691621</v>
      </c>
    </row>
    <row r="4334" spans="1:9" x14ac:dyDescent="0.25">
      <c r="A4334" t="s">
        <v>4546</v>
      </c>
      <c r="B4334" s="3">
        <v>106.4171829223633</v>
      </c>
      <c r="C4334" s="3">
        <v>25.940000534057621</v>
      </c>
      <c r="D4334" s="4">
        <v>-2.7692764598560289E-3</v>
      </c>
      <c r="E4334" s="4">
        <v>7.634855284079789E-2</v>
      </c>
      <c r="F4334" s="2">
        <v>5</v>
      </c>
      <c r="G4334" s="4">
        <v>8.5543128280176628E-2</v>
      </c>
      <c r="H4334" s="4">
        <v>-5.6301374367290213E-2</v>
      </c>
      <c r="I4334" s="4">
        <v>-0.13015214886511969</v>
      </c>
    </row>
    <row r="4335" spans="1:9" x14ac:dyDescent="0.25">
      <c r="A4335" t="s">
        <v>4547</v>
      </c>
      <c r="B4335" s="3">
        <v>106.7126998901367</v>
      </c>
      <c r="C4335" s="3">
        <v>24.10000038146973</v>
      </c>
      <c r="D4335" s="4">
        <v>3.0480595615340889E-2</v>
      </c>
      <c r="E4335" s="4">
        <v>-0.22483112694794649</v>
      </c>
      <c r="F4335" s="2">
        <v>4</v>
      </c>
      <c r="G4335" s="4">
        <v>9.1234530298722749E-2</v>
      </c>
      <c r="H4335" s="4">
        <v>-5.3680754757932658E-2</v>
      </c>
      <c r="I4335" s="4">
        <v>-0.12773661039348819</v>
      </c>
    </row>
    <row r="4336" spans="1:9" x14ac:dyDescent="0.25">
      <c r="A4336" t="s">
        <v>4548</v>
      </c>
      <c r="B4336" s="3">
        <v>103.5562438964844</v>
      </c>
      <c r="C4336" s="3">
        <v>31.090000152587891</v>
      </c>
      <c r="D4336" s="4">
        <v>-9.9218445577199388E-3</v>
      </c>
      <c r="E4336" s="4">
        <v>9.0877198336417164E-2</v>
      </c>
      <c r="F4336" s="2">
        <v>5</v>
      </c>
      <c r="G4336" s="4">
        <v>5.9417353876990209E-2</v>
      </c>
      <c r="H4336" s="4">
        <v>-8.1671940967522394E-2</v>
      </c>
      <c r="I4336" s="4">
        <v>-0.1494353684066991</v>
      </c>
    </row>
    <row r="4337" spans="1:9" x14ac:dyDescent="0.25">
      <c r="A4337" t="s">
        <v>4549</v>
      </c>
      <c r="B4337" s="3">
        <v>104.59400939941411</v>
      </c>
      <c r="C4337" s="3">
        <v>28.5</v>
      </c>
      <c r="D4337" s="4">
        <v>-1.372640357348787E-2</v>
      </c>
      <c r="E4337" s="4">
        <v>8.9449547639021798E-2</v>
      </c>
      <c r="F4337" s="2">
        <v>5</v>
      </c>
      <c r="G4337" s="4">
        <v>6.4410133761043209E-2</v>
      </c>
      <c r="H4337" s="4">
        <v>-7.2469123791293888E-2</v>
      </c>
      <c r="I4337" s="4">
        <v>-0.14091162710953539</v>
      </c>
    </row>
    <row r="4338" spans="1:9" x14ac:dyDescent="0.25">
      <c r="A4338" t="s">
        <v>4550</v>
      </c>
      <c r="B4338" s="3">
        <v>106.049690246582</v>
      </c>
      <c r="C4338" s="3">
        <v>26.159999847412109</v>
      </c>
      <c r="D4338" s="4">
        <v>-5.0701525590903804E-3</v>
      </c>
      <c r="E4338" s="4">
        <v>-1.245752837136116E-2</v>
      </c>
      <c r="F4338" s="2">
        <v>5</v>
      </c>
      <c r="G4338" s="4">
        <v>8.1559723571780207E-2</v>
      </c>
      <c r="H4338" s="4">
        <v>-5.956026850018481E-2</v>
      </c>
      <c r="I4338" s="4">
        <v>-0.12895531624983961</v>
      </c>
    </row>
    <row r="4339" spans="1:9" x14ac:dyDescent="0.25">
      <c r="A4339" t="s">
        <v>4551</v>
      </c>
      <c r="B4339" s="3">
        <v>106.5901184082031</v>
      </c>
      <c r="C4339" s="3">
        <v>26.489999771118161</v>
      </c>
      <c r="D4339" s="4">
        <v>-2.7356448369338589E-2</v>
      </c>
      <c r="E4339" s="4">
        <v>0.23842919714798311</v>
      </c>
      <c r="F4339" s="2">
        <v>5</v>
      </c>
      <c r="G4339" s="4">
        <v>9.1244273322128588E-2</v>
      </c>
      <c r="H4339" s="4">
        <v>-5.4767797027348353E-2</v>
      </c>
      <c r="I4339" s="4">
        <v>-0.1245164812467916</v>
      </c>
    </row>
    <row r="4340" spans="1:9" x14ac:dyDescent="0.25">
      <c r="A4340" t="s">
        <v>4552</v>
      </c>
      <c r="B4340" s="3">
        <v>109.5880584716797</v>
      </c>
      <c r="C4340" s="3">
        <v>21.389999389648441</v>
      </c>
      <c r="D4340" s="4">
        <v>1.3462526246867281E-2</v>
      </c>
      <c r="E4340" s="4">
        <v>-0.1201151847158525</v>
      </c>
      <c r="F4340" s="2">
        <v>4</v>
      </c>
      <c r="G4340" s="4">
        <v>0.13459077349568391</v>
      </c>
      <c r="H4340" s="4">
        <v>-2.818231675114069E-2</v>
      </c>
      <c r="I4340" s="4">
        <v>-9.8411717644997121E-2</v>
      </c>
    </row>
    <row r="4341" spans="1:9" x14ac:dyDescent="0.25">
      <c r="A4341" t="s">
        <v>4553</v>
      </c>
      <c r="B4341" s="3">
        <v>108.13232421875</v>
      </c>
      <c r="C4341" s="3">
        <v>24.309999465942379</v>
      </c>
      <c r="D4341" s="4">
        <v>-7.6061412366230652E-3</v>
      </c>
      <c r="E4341" s="4">
        <v>5.6497141422398027E-2</v>
      </c>
      <c r="F4341" s="2">
        <v>5</v>
      </c>
      <c r="G4341" s="4">
        <v>0.1175549338296067</v>
      </c>
      <c r="H4341" s="4">
        <v>-4.1091645640051848E-2</v>
      </c>
      <c r="I4341" s="4">
        <v>-0.1103881406510073</v>
      </c>
    </row>
    <row r="4342" spans="1:9" x14ac:dyDescent="0.25">
      <c r="A4342" t="s">
        <v>4554</v>
      </c>
      <c r="B4342" s="3">
        <v>108.9610977172852</v>
      </c>
      <c r="C4342" s="3">
        <v>23.010000228881839</v>
      </c>
      <c r="D4342" s="4">
        <v>1.125918436315043E-3</v>
      </c>
      <c r="E4342" s="4">
        <v>-8.6169264747889551E-3</v>
      </c>
      <c r="F4342" s="2">
        <v>4</v>
      </c>
      <c r="G4342" s="4">
        <v>0.1254623346086223</v>
      </c>
      <c r="H4342" s="4">
        <v>-3.3742151976993477E-2</v>
      </c>
      <c r="I4342" s="4">
        <v>-9.297344369842675E-2</v>
      </c>
    </row>
    <row r="4343" spans="1:9" x14ac:dyDescent="0.25">
      <c r="A4343" t="s">
        <v>4555</v>
      </c>
      <c r="B4343" s="3">
        <v>108.8385543823242</v>
      </c>
      <c r="C4343" s="3">
        <v>23.20999908447266</v>
      </c>
      <c r="D4343" s="4">
        <v>-2.340758409859622E-2</v>
      </c>
      <c r="E4343" s="4">
        <v>0.25256331486269201</v>
      </c>
      <c r="F4343" s="2">
        <v>4</v>
      </c>
      <c r="G4343" s="4">
        <v>0.116608725565821</v>
      </c>
      <c r="H4343" s="4">
        <v>-3.4828855962264822E-2</v>
      </c>
      <c r="I4343" s="4">
        <v>-9.3993533082949332E-2</v>
      </c>
    </row>
    <row r="4344" spans="1:9" x14ac:dyDescent="0.25">
      <c r="A4344" t="s">
        <v>4556</v>
      </c>
      <c r="B4344" s="3">
        <v>111.447265625</v>
      </c>
      <c r="C4344" s="3">
        <v>18.530000686645511</v>
      </c>
      <c r="D4344" s="4">
        <v>1.038780392234173E-2</v>
      </c>
      <c r="E4344" s="4">
        <v>-0.1205505004730804</v>
      </c>
      <c r="F4344" s="2">
        <v>3</v>
      </c>
      <c r="G4344" s="4">
        <v>0.143206142045845</v>
      </c>
      <c r="H4344" s="4">
        <v>-1.169502412439549E-2</v>
      </c>
      <c r="I4344" s="4">
        <v>-7.2277797610379335E-2</v>
      </c>
    </row>
    <row r="4345" spans="1:9" x14ac:dyDescent="0.25">
      <c r="A4345" t="s">
        <v>4557</v>
      </c>
      <c r="B4345" s="3">
        <v>110.3014755249023</v>
      </c>
      <c r="C4345" s="3">
        <v>21.069999694824219</v>
      </c>
      <c r="D4345" s="4">
        <v>-6.9419926503416773E-3</v>
      </c>
      <c r="E4345" s="4">
        <v>6.0392491439729357E-2</v>
      </c>
      <c r="F4345" s="2">
        <v>4</v>
      </c>
      <c r="G4345" s="4">
        <v>0.13063205098788311</v>
      </c>
      <c r="H4345" s="4">
        <v>-2.1855794340560401E-2</v>
      </c>
      <c r="I4345" s="4">
        <v>-6.6033218035372099E-2</v>
      </c>
    </row>
    <row r="4346" spans="1:9" x14ac:dyDescent="0.25">
      <c r="A4346" t="s">
        <v>4558</v>
      </c>
      <c r="B4346" s="3">
        <v>111.0725402832031</v>
      </c>
      <c r="C4346" s="3">
        <v>19.870000839233398</v>
      </c>
      <c r="D4346" s="4">
        <v>3.3200496887562099E-3</v>
      </c>
      <c r="E4346" s="4">
        <v>1.584874139852532E-2</v>
      </c>
      <c r="F4346" s="2">
        <v>4</v>
      </c>
      <c r="G4346" s="4">
        <v>0.13139886159910949</v>
      </c>
      <c r="H4346" s="4">
        <v>-1.501805693105651E-2</v>
      </c>
      <c r="I4346" s="4">
        <v>-5.8148562742534771E-2</v>
      </c>
    </row>
    <row r="4347" spans="1:9" x14ac:dyDescent="0.25">
      <c r="A4347" t="s">
        <v>4559</v>
      </c>
      <c r="B4347" s="3">
        <v>110.7049942016602</v>
      </c>
      <c r="C4347" s="3">
        <v>19.559999465942379</v>
      </c>
      <c r="D4347" s="4">
        <v>1.1722611256838929E-2</v>
      </c>
      <c r="E4347" s="4">
        <v>-7.6051044144984759E-2</v>
      </c>
      <c r="F4347" s="2">
        <v>4</v>
      </c>
      <c r="G4347" s="4">
        <v>0.13115957552297219</v>
      </c>
      <c r="H4347" s="4">
        <v>-1.827742466175308E-2</v>
      </c>
      <c r="I4347" s="4">
        <v>-6.1265208893572232E-2</v>
      </c>
    </row>
    <row r="4348" spans="1:9" x14ac:dyDescent="0.25">
      <c r="A4348" t="s">
        <v>4560</v>
      </c>
      <c r="B4348" s="3">
        <v>109.4222793579102</v>
      </c>
      <c r="C4348" s="3">
        <v>21.170000076293949</v>
      </c>
      <c r="D4348" s="4">
        <v>2.3763303214465741E-3</v>
      </c>
      <c r="E4348" s="4">
        <v>1.7788502538699461E-2</v>
      </c>
      <c r="F4348" s="2">
        <v>4</v>
      </c>
      <c r="G4348" s="4">
        <v>0.1218635946184139</v>
      </c>
      <c r="H4348" s="4">
        <v>-2.965243198560474E-2</v>
      </c>
      <c r="I4348" s="4">
        <v>-7.2142126051467748E-2</v>
      </c>
    </row>
    <row r="4349" spans="1:9" x14ac:dyDescent="0.25">
      <c r="A4349" t="s">
        <v>4561</v>
      </c>
      <c r="B4349" s="3">
        <v>109.1628723144531</v>
      </c>
      <c r="C4349" s="3">
        <v>20.79999923706055</v>
      </c>
      <c r="D4349" s="4">
        <v>-1.844831691285465E-3</v>
      </c>
      <c r="E4349" s="4">
        <v>1.9108250493097719E-2</v>
      </c>
      <c r="F4349" s="2">
        <v>4</v>
      </c>
      <c r="G4349" s="4">
        <v>0.12254249096204051</v>
      </c>
      <c r="H4349" s="4">
        <v>-3.1952831823932049E-2</v>
      </c>
      <c r="I4349" s="4">
        <v>-7.4341795709618741E-2</v>
      </c>
    </row>
    <row r="4350" spans="1:9" x14ac:dyDescent="0.25">
      <c r="A4350" t="s">
        <v>4562</v>
      </c>
      <c r="B4350" s="3">
        <v>109.364631652832</v>
      </c>
      <c r="C4350" s="3">
        <v>20.409999847412109</v>
      </c>
      <c r="D4350" s="4">
        <v>8.1042783582405686E-3</v>
      </c>
      <c r="E4350" s="4">
        <v>-5.6839167140859681E-2</v>
      </c>
      <c r="F4350" s="2">
        <v>4</v>
      </c>
      <c r="G4350" s="4">
        <v>0.1297956039407249</v>
      </c>
      <c r="H4350" s="4">
        <v>-3.016364698452834E-2</v>
      </c>
      <c r="I4350" s="4">
        <v>-6.9316401457940824E-2</v>
      </c>
    </row>
    <row r="4351" spans="1:9" x14ac:dyDescent="0.25">
      <c r="A4351" t="s">
        <v>4563</v>
      </c>
      <c r="B4351" s="3">
        <v>108.4854354858398</v>
      </c>
      <c r="C4351" s="3">
        <v>21.639999389648441</v>
      </c>
      <c r="D4351" s="4">
        <v>5.8127382406747419E-3</v>
      </c>
      <c r="E4351" s="4">
        <v>-5.7491278199436217E-2</v>
      </c>
      <c r="F4351" s="2">
        <v>4</v>
      </c>
      <c r="G4351" s="4">
        <v>0.12095829087518981</v>
      </c>
      <c r="H4351" s="4">
        <v>-3.7960284629572787E-2</v>
      </c>
      <c r="I4351" s="4">
        <v>-7.5145501590725416E-2</v>
      </c>
    </row>
    <row r="4352" spans="1:9" x14ac:dyDescent="0.25">
      <c r="A4352" t="s">
        <v>4564</v>
      </c>
      <c r="B4352" s="3">
        <v>107.8584823608398</v>
      </c>
      <c r="C4352" s="3">
        <v>22.95999908447266</v>
      </c>
      <c r="D4352" s="4">
        <v>-2.6156746637360229E-2</v>
      </c>
      <c r="E4352" s="4">
        <v>0.24108103159311639</v>
      </c>
      <c r="F4352" s="2">
        <v>4</v>
      </c>
      <c r="G4352" s="4">
        <v>0.11627520807337401</v>
      </c>
      <c r="H4352" s="4">
        <v>-4.3520052198596559E-2</v>
      </c>
      <c r="I4352" s="4">
        <v>-7.9077187231473722E-2</v>
      </c>
    </row>
    <row r="4353" spans="1:9" x14ac:dyDescent="0.25">
      <c r="A4353" t="s">
        <v>4565</v>
      </c>
      <c r="B4353" s="3">
        <v>110.755485534668</v>
      </c>
      <c r="C4353" s="3">
        <v>18.5</v>
      </c>
      <c r="D4353" s="4">
        <v>-3.6302401502831261E-3</v>
      </c>
      <c r="E4353" s="4">
        <v>-2.1575465777805558E-3</v>
      </c>
      <c r="F4353" s="2">
        <v>3</v>
      </c>
      <c r="G4353" s="4">
        <v>0.1477700662099182</v>
      </c>
      <c r="H4353" s="4">
        <v>-1.7829671768307302E-2</v>
      </c>
      <c r="I4353" s="4">
        <v>-5.4341846504949783E-2</v>
      </c>
    </row>
    <row r="4354" spans="1:9" x14ac:dyDescent="0.25">
      <c r="A4354" t="s">
        <v>4566</v>
      </c>
      <c r="B4354" s="3">
        <v>111.1590194702148</v>
      </c>
      <c r="C4354" s="3">
        <v>18.54000091552734</v>
      </c>
      <c r="D4354" s="4">
        <v>3.0565689693191618E-3</v>
      </c>
      <c r="E4354" s="4">
        <v>-7.3926049370413027E-2</v>
      </c>
      <c r="F4354" s="2">
        <v>3</v>
      </c>
      <c r="G4354" s="4">
        <v>0.14833259745686769</v>
      </c>
      <c r="H4354" s="4">
        <v>-1.4251166775842259E-2</v>
      </c>
      <c r="I4354" s="4">
        <v>-5.089637240929068E-2</v>
      </c>
    </row>
    <row r="4355" spans="1:9" x14ac:dyDescent="0.25">
      <c r="A4355" t="s">
        <v>4567</v>
      </c>
      <c r="B4355" s="3">
        <v>110.82028961181641</v>
      </c>
      <c r="C4355" s="3">
        <v>20.020000457763668</v>
      </c>
      <c r="D4355" s="4">
        <v>-7.9345771490187955E-3</v>
      </c>
      <c r="E4355" s="4">
        <v>4.0000023779930949E-2</v>
      </c>
      <c r="F4355" s="2">
        <v>4</v>
      </c>
      <c r="G4355" s="4">
        <v>0.14659210713686921</v>
      </c>
      <c r="H4355" s="4">
        <v>-1.7254994663905902E-2</v>
      </c>
      <c r="I4355" s="4">
        <v>-5.3788533017682827E-2</v>
      </c>
    </row>
    <row r="4356" spans="1:9" x14ac:dyDescent="0.25">
      <c r="A4356" t="s">
        <v>4568</v>
      </c>
      <c r="B4356" s="3">
        <v>111.7066345214844</v>
      </c>
      <c r="C4356" s="3">
        <v>19.25</v>
      </c>
      <c r="D4356" s="4">
        <v>-8.4444280407319772E-3</v>
      </c>
      <c r="E4356" s="4">
        <v>8.5730428483245857E-2</v>
      </c>
      <c r="F4356" s="2">
        <v>3</v>
      </c>
      <c r="G4356" s="4">
        <v>0.15873132572522139</v>
      </c>
      <c r="H4356" s="4">
        <v>-9.3949625702125505E-3</v>
      </c>
      <c r="I4356" s="4">
        <v>-4.426217362682483E-2</v>
      </c>
    </row>
    <row r="4357" spans="1:9" x14ac:dyDescent="0.25">
      <c r="A4357" t="s">
        <v>4569</v>
      </c>
      <c r="B4357" s="3">
        <v>112.6579666137695</v>
      </c>
      <c r="C4357" s="3">
        <v>17.729999542236332</v>
      </c>
      <c r="D4357" s="4">
        <v>5.5316034179742068E-3</v>
      </c>
      <c r="E4357" s="4">
        <v>-6.0910999451738279E-2</v>
      </c>
      <c r="F4357" s="2">
        <v>3</v>
      </c>
      <c r="G4357" s="4">
        <v>0.1787184802492898</v>
      </c>
      <c r="H4357" s="4">
        <v>-9.5862960822501453E-4</v>
      </c>
      <c r="I4357" s="4">
        <v>-3.6122781817784277E-2</v>
      </c>
    </row>
    <row r="4358" spans="1:9" x14ac:dyDescent="0.25">
      <c r="A4358" t="s">
        <v>4570</v>
      </c>
      <c r="B4358" s="3">
        <v>112.038215637207</v>
      </c>
      <c r="C4358" s="3">
        <v>18.879999160766602</v>
      </c>
      <c r="D4358" s="4">
        <v>-4.8007198741765178E-3</v>
      </c>
      <c r="E4358" s="4">
        <v>0.13257342977553119</v>
      </c>
      <c r="F4358" s="2">
        <v>3</v>
      </c>
      <c r="G4358" s="4">
        <v>0.1708478123871813</v>
      </c>
      <c r="H4358" s="4">
        <v>-6.4545291307978037E-3</v>
      </c>
      <c r="I4358" s="4">
        <v>-4.142523725178604E-2</v>
      </c>
    </row>
    <row r="4359" spans="1:9" x14ac:dyDescent="0.25">
      <c r="A4359" t="s">
        <v>4571</v>
      </c>
      <c r="B4359" s="3">
        <v>112.57867431640619</v>
      </c>
      <c r="C4359" s="3">
        <v>16.670000076293949</v>
      </c>
      <c r="D4359" s="4">
        <v>-1.661787030646011E-3</v>
      </c>
      <c r="E4359" s="4">
        <v>3.4119057594708117E-2</v>
      </c>
      <c r="F4359" s="2">
        <v>3</v>
      </c>
      <c r="G4359" s="4">
        <v>0.17806339625184231</v>
      </c>
      <c r="H4359" s="4">
        <v>-1.661787030646011E-3</v>
      </c>
      <c r="I4359" s="4">
        <v>-3.6801189579818698E-2</v>
      </c>
    </row>
    <row r="4360" spans="1:9" x14ac:dyDescent="0.25">
      <c r="A4360" t="s">
        <v>4572</v>
      </c>
      <c r="B4360" s="3">
        <v>112.7660675048828</v>
      </c>
      <c r="C4360" s="3">
        <v>16.120000839233398</v>
      </c>
      <c r="D4360" s="4">
        <v>9.4180188313937041E-3</v>
      </c>
      <c r="E4360" s="4">
        <v>-7.6746753465235296E-2</v>
      </c>
      <c r="F4360" s="2">
        <v>3</v>
      </c>
      <c r="G4360" s="4">
        <v>0.18072360378519231</v>
      </c>
      <c r="H4360" s="4">
        <v>0</v>
      </c>
      <c r="I4360" s="4">
        <v>-3.5197893952849557E-2</v>
      </c>
    </row>
    <row r="4361" spans="1:9" x14ac:dyDescent="0.25">
      <c r="A4361" t="s">
        <v>4573</v>
      </c>
      <c r="B4361" s="3">
        <v>111.7139434814453</v>
      </c>
      <c r="C4361" s="3">
        <v>17.45999908447266</v>
      </c>
      <c r="D4361" s="4">
        <v>-5.3253305965560438E-3</v>
      </c>
      <c r="E4361" s="4">
        <v>3.2525088233204207E-2</v>
      </c>
      <c r="F4361" s="2">
        <v>3</v>
      </c>
      <c r="G4361" s="4">
        <v>0.16823650147771141</v>
      </c>
      <c r="H4361" s="4">
        <v>-5.3253305965560438E-3</v>
      </c>
      <c r="I4361" s="4">
        <v>-4.4199639744786023E-2</v>
      </c>
    </row>
    <row r="4362" spans="1:9" x14ac:dyDescent="0.25">
      <c r="A4362" t="s">
        <v>4574</v>
      </c>
      <c r="B4362" s="3">
        <v>112.3120422363281</v>
      </c>
      <c r="C4362" s="3">
        <v>16.909999847412109</v>
      </c>
      <c r="D4362" s="4">
        <v>1.188161292990042E-2</v>
      </c>
      <c r="E4362" s="4">
        <v>-8.2971835267557914E-2</v>
      </c>
      <c r="F4362" s="2">
        <v>3</v>
      </c>
      <c r="G4362" s="4">
        <v>0.17675435630396061</v>
      </c>
      <c r="H4362" s="4">
        <v>0</v>
      </c>
      <c r="I4362" s="4">
        <v>-3.9082436040665303E-2</v>
      </c>
    </row>
    <row r="4363" spans="1:9" x14ac:dyDescent="0.25">
      <c r="A4363" t="s">
        <v>4575</v>
      </c>
      <c r="B4363" s="3">
        <v>110.99326324462891</v>
      </c>
      <c r="C4363" s="3">
        <v>18.440000534057621</v>
      </c>
      <c r="D4363" s="4">
        <v>1.5608480488400469E-3</v>
      </c>
      <c r="E4363" s="4">
        <v>-1.914886795810411E-2</v>
      </c>
      <c r="F4363" s="2">
        <v>3</v>
      </c>
      <c r="G4363" s="4">
        <v>0.17654029547535169</v>
      </c>
      <c r="H4363" s="4">
        <v>-2.0593176216702198E-3</v>
      </c>
      <c r="I4363" s="4">
        <v>-5.0365624119801389E-2</v>
      </c>
    </row>
    <row r="4364" spans="1:9" x14ac:dyDescent="0.25">
      <c r="A4364" t="s">
        <v>4576</v>
      </c>
      <c r="B4364" s="3">
        <v>110.82028961181641</v>
      </c>
      <c r="C4364" s="3">
        <v>18.79999923706055</v>
      </c>
      <c r="D4364" s="4">
        <v>-2.0121303579601069E-3</v>
      </c>
      <c r="E4364" s="4">
        <v>1.6765790685763449E-2</v>
      </c>
      <c r="F4364" s="2">
        <v>3</v>
      </c>
      <c r="G4364" s="4">
        <v>0.1771788479197951</v>
      </c>
      <c r="H4364" s="4">
        <v>-3.6145239478588831E-3</v>
      </c>
      <c r="I4364" s="4">
        <v>-5.1845549144418301E-2</v>
      </c>
    </row>
    <row r="4365" spans="1:9" x14ac:dyDescent="0.25">
      <c r="A4365" t="s">
        <v>4577</v>
      </c>
      <c r="B4365" s="3">
        <v>111.04372406005859</v>
      </c>
      <c r="C4365" s="3">
        <v>18.489999771118161</v>
      </c>
      <c r="D4365" s="4">
        <v>-1.360864690432839E-3</v>
      </c>
      <c r="E4365" s="4">
        <v>3.6434955884010023E-2</v>
      </c>
      <c r="F4365" s="2">
        <v>3</v>
      </c>
      <c r="G4365" s="4">
        <v>0.1751367338586387</v>
      </c>
      <c r="H4365" s="4">
        <v>-1.605624315327181E-3</v>
      </c>
      <c r="I4365" s="4">
        <v>-4.9933892287020047E-2</v>
      </c>
    </row>
    <row r="4366" spans="1:9" x14ac:dyDescent="0.25">
      <c r="A4366" t="s">
        <v>4578</v>
      </c>
      <c r="B4366" s="3">
        <v>111.19504547119141</v>
      </c>
      <c r="C4366" s="3">
        <v>17.840000152587891</v>
      </c>
      <c r="D4366" s="4">
        <v>1.1272825624482509E-2</v>
      </c>
      <c r="E4366" s="4">
        <v>-8.8888804117838172E-3</v>
      </c>
      <c r="F4366" s="2">
        <v>3</v>
      </c>
      <c r="G4366" s="4">
        <v>0.17577010644128621</v>
      </c>
      <c r="H4366" s="4">
        <v>-2.4509316352649968E-4</v>
      </c>
      <c r="I4366" s="4">
        <v>-4.8639218992284072E-2</v>
      </c>
    </row>
    <row r="4367" spans="1:9" x14ac:dyDescent="0.25">
      <c r="A4367" t="s">
        <v>4579</v>
      </c>
      <c r="B4367" s="3">
        <v>109.9555358886719</v>
      </c>
      <c r="C4367" s="3">
        <v>18</v>
      </c>
      <c r="D4367" s="4">
        <v>-3.3318186083787231E-3</v>
      </c>
      <c r="E4367" s="4">
        <v>5.8823529411764719E-2</v>
      </c>
      <c r="F4367" s="2">
        <v>3</v>
      </c>
      <c r="G4367" s="4">
        <v>0.16222874244620661</v>
      </c>
      <c r="H4367" s="4">
        <v>-1.138952664024806E-2</v>
      </c>
      <c r="I4367" s="4">
        <v>-5.9244195135738642E-2</v>
      </c>
    </row>
    <row r="4368" spans="1:9" x14ac:dyDescent="0.25">
      <c r="A4368" t="s">
        <v>4580</v>
      </c>
      <c r="B4368" s="3">
        <v>110.323112487793</v>
      </c>
      <c r="C4368" s="3">
        <v>17</v>
      </c>
      <c r="D4368" s="4">
        <v>5.9140516116062969E-3</v>
      </c>
      <c r="E4368" s="4">
        <v>-3.5734497490424573E-2</v>
      </c>
      <c r="F4368" s="2">
        <v>3</v>
      </c>
      <c r="G4368" s="4">
        <v>0.16751075466367801</v>
      </c>
      <c r="H4368" s="4">
        <v>-8.0846446011937356E-3</v>
      </c>
      <c r="I4368" s="4">
        <v>-5.6099289182976568E-2</v>
      </c>
    </row>
    <row r="4369" spans="1:9" x14ac:dyDescent="0.25">
      <c r="A4369" t="s">
        <v>4581</v>
      </c>
      <c r="B4369" s="3">
        <v>109.6744918823242</v>
      </c>
      <c r="C4369" s="3">
        <v>17.629999160766602</v>
      </c>
      <c r="D4369" s="4">
        <v>5.2844505918974161E-3</v>
      </c>
      <c r="E4369" s="4">
        <v>-5.2150602194045659E-2</v>
      </c>
      <c r="F4369" s="2">
        <v>3</v>
      </c>
      <c r="G4369" s="4">
        <v>0.17028391276081001</v>
      </c>
      <c r="H4369" s="4">
        <v>-1.3916393940786699E-2</v>
      </c>
      <c r="I4369" s="4">
        <v>-6.164874692348643E-2</v>
      </c>
    </row>
    <row r="4370" spans="1:9" x14ac:dyDescent="0.25">
      <c r="A4370" t="s">
        <v>4582</v>
      </c>
      <c r="B4370" s="3">
        <v>109.0979690551758</v>
      </c>
      <c r="C4370" s="3">
        <v>18.60000038146973</v>
      </c>
      <c r="D4370" s="4">
        <v>-1.977801968128579E-3</v>
      </c>
      <c r="E4370" s="4">
        <v>-3.9752216024898528E-2</v>
      </c>
      <c r="F4370" s="2">
        <v>3</v>
      </c>
      <c r="G4370" s="4">
        <v>0.17307575092221761</v>
      </c>
      <c r="H4370" s="4">
        <v>-1.9099911991455661E-2</v>
      </c>
      <c r="I4370" s="4">
        <v>-6.6581351652235887E-2</v>
      </c>
    </row>
    <row r="4371" spans="1:9" x14ac:dyDescent="0.25">
      <c r="A4371" t="s">
        <v>4583</v>
      </c>
      <c r="B4371" s="3">
        <v>109.3141708374023</v>
      </c>
      <c r="C4371" s="3">
        <v>19.370000839233398</v>
      </c>
      <c r="D4371" s="4">
        <v>-1.842491627175535E-3</v>
      </c>
      <c r="E4371" s="4">
        <v>1.9473728380705161E-2</v>
      </c>
      <c r="F4371" s="2">
        <v>3</v>
      </c>
      <c r="G4371" s="4">
        <v>0.17183436633347801</v>
      </c>
      <c r="H4371" s="4">
        <v>-1.715604127552706E-2</v>
      </c>
      <c r="I4371" s="4">
        <v>-6.4731575922366558E-2</v>
      </c>
    </row>
    <row r="4372" spans="1:9" x14ac:dyDescent="0.25">
      <c r="A4372" t="s">
        <v>4584</v>
      </c>
      <c r="B4372" s="3">
        <v>109.5159530639648</v>
      </c>
      <c r="C4372" s="3">
        <v>19</v>
      </c>
      <c r="D4372" s="4">
        <v>2.6984786925590139E-3</v>
      </c>
      <c r="E4372" s="4">
        <v>-7.0904680139045273E-2</v>
      </c>
      <c r="F4372" s="2">
        <v>3</v>
      </c>
      <c r="G4372" s="4">
        <v>0.16832733114244619</v>
      </c>
      <c r="H4372" s="4">
        <v>-1.5341816817383339E-2</v>
      </c>
      <c r="I4372" s="4">
        <v>-6.3005170794849352E-2</v>
      </c>
    </row>
    <row r="4373" spans="1:9" x14ac:dyDescent="0.25">
      <c r="A4373" t="s">
        <v>4585</v>
      </c>
      <c r="B4373" s="3">
        <v>109.2212219238281</v>
      </c>
      <c r="C4373" s="3">
        <v>20.45000076293945</v>
      </c>
      <c r="D4373" s="4">
        <v>-7.0421289648259222E-3</v>
      </c>
      <c r="E4373" s="4">
        <v>2.096855026939504E-2</v>
      </c>
      <c r="F4373" s="2">
        <v>4</v>
      </c>
      <c r="G4373" s="4">
        <v>0.17137148672684829</v>
      </c>
      <c r="H4373" s="4">
        <v>-1.7991745168961959E-2</v>
      </c>
      <c r="I4373" s="4">
        <v>-6.5526826741655109E-2</v>
      </c>
    </row>
    <row r="4374" spans="1:9" x14ac:dyDescent="0.25">
      <c r="A4374" t="s">
        <v>4586</v>
      </c>
      <c r="B4374" s="3">
        <v>109.99582672119141</v>
      </c>
      <c r="C4374" s="3">
        <v>20.030000686645511</v>
      </c>
      <c r="D4374" s="4">
        <v>5.9031177864146134E-3</v>
      </c>
      <c r="E4374" s="4">
        <v>-1.5724800433694511E-2</v>
      </c>
      <c r="F4374" s="2">
        <v>4</v>
      </c>
      <c r="G4374" s="4">
        <v>0.17673225410098989</v>
      </c>
      <c r="H4374" s="4">
        <v>-1.1027271673390239E-2</v>
      </c>
      <c r="I4374" s="4">
        <v>-5.8899475479113672E-2</v>
      </c>
    </row>
    <row r="4375" spans="1:9" x14ac:dyDescent="0.25">
      <c r="A4375" t="s">
        <v>4587</v>
      </c>
      <c r="B4375" s="3">
        <v>109.35031890869141</v>
      </c>
      <c r="C4375" s="3">
        <v>20.35000038146973</v>
      </c>
      <c r="D4375" s="4">
        <v>2.943959658924045E-2</v>
      </c>
      <c r="E4375" s="4">
        <v>-0.23149544058673729</v>
      </c>
      <c r="F4375" s="2">
        <v>4</v>
      </c>
      <c r="G4375" s="4">
        <v>0.171422271184166</v>
      </c>
      <c r="H4375" s="4">
        <v>-1.6831033884318499E-2</v>
      </c>
      <c r="I4375" s="4">
        <v>-6.4422300835623725E-2</v>
      </c>
    </row>
    <row r="4376" spans="1:9" x14ac:dyDescent="0.25">
      <c r="A4376" t="s">
        <v>4588</v>
      </c>
      <c r="B4376" s="3">
        <v>106.2231521606445</v>
      </c>
      <c r="C4376" s="3">
        <v>26.479999542236332</v>
      </c>
      <c r="D4376" s="4">
        <v>-5.3730175960396984E-3</v>
      </c>
      <c r="E4376" s="4">
        <v>6.2600299404749649E-2</v>
      </c>
      <c r="F4376" s="2">
        <v>5</v>
      </c>
      <c r="G4376" s="4">
        <v>0.14059336266148931</v>
      </c>
      <c r="H4376" s="4">
        <v>-4.494739723133212E-2</v>
      </c>
      <c r="I4376" s="4">
        <v>-9.1177663785081853E-2</v>
      </c>
    </row>
    <row r="4377" spans="1:9" x14ac:dyDescent="0.25">
      <c r="A4377" t="s">
        <v>4589</v>
      </c>
      <c r="B4377" s="3">
        <v>106.79697418212891</v>
      </c>
      <c r="C4377" s="3">
        <v>24.920000076293949</v>
      </c>
      <c r="D4377" s="4">
        <v>-6.6647493904170574E-5</v>
      </c>
      <c r="E4377" s="4">
        <v>6.4620293187831468E-3</v>
      </c>
      <c r="F4377" s="2">
        <v>5</v>
      </c>
      <c r="G4377" s="4">
        <v>0.1468418963025204</v>
      </c>
      <c r="H4377" s="4">
        <v>-3.9788162130533933E-2</v>
      </c>
      <c r="I4377" s="4">
        <v>-8.6268166565979243E-2</v>
      </c>
    </row>
    <row r="4378" spans="1:9" x14ac:dyDescent="0.25">
      <c r="A4378" t="s">
        <v>4590</v>
      </c>
      <c r="B4378" s="3">
        <v>106.80409240722661</v>
      </c>
      <c r="C4378" s="3">
        <v>24.760000228881839</v>
      </c>
      <c r="D4378" s="4">
        <v>7.0328152244605313E-3</v>
      </c>
      <c r="E4378" s="4">
        <v>-8.0127749570005902E-3</v>
      </c>
      <c r="F4378" s="2">
        <v>5</v>
      </c>
      <c r="G4378" s="4">
        <v>0.15153427529358551</v>
      </c>
      <c r="H4378" s="4">
        <v>-3.9724162152484532E-2</v>
      </c>
      <c r="I4378" s="4">
        <v>-8.6207264570214992E-2</v>
      </c>
    </row>
    <row r="4379" spans="1:9" x14ac:dyDescent="0.25">
      <c r="A4379" t="s">
        <v>4591</v>
      </c>
      <c r="B4379" s="3">
        <v>106.05820465087891</v>
      </c>
      <c r="C4379" s="3">
        <v>24.95999908447266</v>
      </c>
      <c r="D4379" s="4">
        <v>2.5763875877011788E-3</v>
      </c>
      <c r="E4379" s="4">
        <v>-1.226756500496118E-2</v>
      </c>
      <c r="F4379" s="2">
        <v>5</v>
      </c>
      <c r="G4379" s="4">
        <v>0.15471551761159369</v>
      </c>
      <c r="H4379" s="4">
        <v>-4.6430440666944239E-2</v>
      </c>
      <c r="I4379" s="4">
        <v>-9.2588919035268002E-2</v>
      </c>
    </row>
    <row r="4380" spans="1:9" x14ac:dyDescent="0.25">
      <c r="A4380" t="s">
        <v>4592</v>
      </c>
      <c r="B4380" s="3">
        <v>105.78565979003911</v>
      </c>
      <c r="C4380" s="3">
        <v>25.270000457763668</v>
      </c>
      <c r="D4380" s="4">
        <v>1.166082652510436E-2</v>
      </c>
      <c r="E4380" s="4">
        <v>-7.7063505028385548E-2</v>
      </c>
      <c r="F4380" s="2">
        <v>5</v>
      </c>
      <c r="G4380" s="4">
        <v>0.15289726433457579</v>
      </c>
      <c r="H4380" s="4">
        <v>-4.8880892130883757E-2</v>
      </c>
      <c r="I4380" s="4">
        <v>-9.492075397062405E-2</v>
      </c>
    </row>
    <row r="4381" spans="1:9" x14ac:dyDescent="0.25">
      <c r="A4381" t="s">
        <v>4593</v>
      </c>
      <c r="B4381" s="3">
        <v>104.5663299560547</v>
      </c>
      <c r="C4381" s="3">
        <v>27.379999160766602</v>
      </c>
      <c r="D4381" s="4">
        <v>-1.916685636902504E-3</v>
      </c>
      <c r="E4381" s="4">
        <v>4.384291416698316E-2</v>
      </c>
      <c r="F4381" s="2">
        <v>5</v>
      </c>
      <c r="G4381" s="4">
        <v>0.14285440305683569</v>
      </c>
      <c r="H4381" s="4">
        <v>-5.9843889442610321E-2</v>
      </c>
      <c r="I4381" s="4">
        <v>-0.1053530765462367</v>
      </c>
    </row>
    <row r="4382" spans="1:9" x14ac:dyDescent="0.25">
      <c r="A4382" t="s">
        <v>4594</v>
      </c>
      <c r="B4382" s="3">
        <v>104.7671356201172</v>
      </c>
      <c r="C4382" s="3">
        <v>26.229999542236332</v>
      </c>
      <c r="D4382" s="4">
        <v>-1.3906734591922491E-2</v>
      </c>
      <c r="E4382" s="4">
        <v>9.3372229782799909E-2</v>
      </c>
      <c r="F4382" s="2">
        <v>5</v>
      </c>
      <c r="G4382" s="4">
        <v>0.13978514794008401</v>
      </c>
      <c r="H4382" s="4">
        <v>-5.8038445260125908E-2</v>
      </c>
      <c r="I4382" s="4">
        <v>-0.103635026676445</v>
      </c>
    </row>
    <row r="4383" spans="1:9" x14ac:dyDescent="0.25">
      <c r="A4383" t="s">
        <v>4595</v>
      </c>
      <c r="B4383" s="3">
        <v>106.24465179443359</v>
      </c>
      <c r="C4383" s="3">
        <v>23.989999771118161</v>
      </c>
      <c r="D4383" s="4">
        <v>2.3004609918844121E-3</v>
      </c>
      <c r="E4383" s="4">
        <v>-2.4003260960911099E-2</v>
      </c>
      <c r="F4383" s="2">
        <v>4</v>
      </c>
      <c r="G4383" s="4">
        <v>0.14567621697203889</v>
      </c>
      <c r="H4383" s="4">
        <v>-4.4754093975015952E-2</v>
      </c>
      <c r="I4383" s="4">
        <v>-9.0993717564220478E-2</v>
      </c>
    </row>
    <row r="4384" spans="1:9" x14ac:dyDescent="0.25">
      <c r="A4384" t="s">
        <v>4596</v>
      </c>
      <c r="B4384" s="3">
        <v>106.0008010864258</v>
      </c>
      <c r="C4384" s="3">
        <v>24.579999923706051</v>
      </c>
      <c r="D4384" s="4">
        <v>-8.6532212744449E-3</v>
      </c>
      <c r="E4384" s="4">
        <v>7.9016645425993071E-2</v>
      </c>
      <c r="F4384" s="2">
        <v>5</v>
      </c>
      <c r="G4384" s="4">
        <v>0.1452212361369887</v>
      </c>
      <c r="H4384" s="4">
        <v>-4.6946556245554112E-2</v>
      </c>
      <c r="I4384" s="4">
        <v>-9.308005152844101E-2</v>
      </c>
    </row>
    <row r="4385" spans="1:9" x14ac:dyDescent="0.25">
      <c r="A4385" t="s">
        <v>4597</v>
      </c>
      <c r="B4385" s="3">
        <v>106.9260559082031</v>
      </c>
      <c r="C4385" s="3">
        <v>22.780000686645511</v>
      </c>
      <c r="D4385" s="4">
        <v>1.009575973478505E-2</v>
      </c>
      <c r="E4385" s="4">
        <v>-2.5662895451593389E-2</v>
      </c>
      <c r="F4385" s="2">
        <v>4</v>
      </c>
      <c r="G4385" s="4">
        <v>0.1621146471759933</v>
      </c>
      <c r="H4385" s="4">
        <v>-3.8627588037697613E-2</v>
      </c>
      <c r="I4385" s="4">
        <v>-8.5163771210849837E-2</v>
      </c>
    </row>
    <row r="4386" spans="1:9" x14ac:dyDescent="0.25">
      <c r="A4386" t="s">
        <v>4598</v>
      </c>
      <c r="B4386" s="3">
        <v>105.8573455810547</v>
      </c>
      <c r="C4386" s="3">
        <v>23.379999160766602</v>
      </c>
      <c r="D4386" s="4">
        <v>9.8527893285673684E-3</v>
      </c>
      <c r="E4386" s="4">
        <v>-6.7039119751737153E-2</v>
      </c>
      <c r="F4386" s="2">
        <v>4</v>
      </c>
      <c r="G4386" s="4">
        <v>0.15032397422532459</v>
      </c>
      <c r="H4386" s="4">
        <v>-4.823636502075368E-2</v>
      </c>
      <c r="I4386" s="4">
        <v>-9.4307425833216607E-2</v>
      </c>
    </row>
    <row r="4387" spans="1:9" x14ac:dyDescent="0.25">
      <c r="A4387" t="s">
        <v>4599</v>
      </c>
      <c r="B4387" s="3">
        <v>104.8245315551758</v>
      </c>
      <c r="C4387" s="3">
        <v>25.059999465942379</v>
      </c>
      <c r="D4387" s="4">
        <v>-2.661396717896225E-3</v>
      </c>
      <c r="E4387" s="4">
        <v>5.2498951198549637E-2</v>
      </c>
      <c r="F4387" s="2">
        <v>5</v>
      </c>
      <c r="G4387" s="4">
        <v>0.13979813646175621</v>
      </c>
      <c r="H4387" s="4">
        <v>-5.7522398277419673E-2</v>
      </c>
      <c r="I4387" s="4">
        <v>-0.1031439594587229</v>
      </c>
    </row>
    <row r="4388" spans="1:9" x14ac:dyDescent="0.25">
      <c r="A4388" t="s">
        <v>4600</v>
      </c>
      <c r="B4388" s="3">
        <v>105.1042556762695</v>
      </c>
      <c r="C4388" s="3">
        <v>23.809999465942379</v>
      </c>
      <c r="D4388" s="4">
        <v>1.9621018919004699E-2</v>
      </c>
      <c r="E4388" s="4">
        <v>-9.4676800127407978E-2</v>
      </c>
      <c r="F4388" s="2">
        <v>4</v>
      </c>
      <c r="G4388" s="4">
        <v>0.1441539885191139</v>
      </c>
      <c r="H4388" s="4">
        <v>-5.5007398068202207E-2</v>
      </c>
      <c r="I4388" s="4">
        <v>-0.1007507003239947</v>
      </c>
    </row>
    <row r="4389" spans="1:9" x14ac:dyDescent="0.25">
      <c r="A4389" t="s">
        <v>4601</v>
      </c>
      <c r="B4389" s="3">
        <v>103.08168792724609</v>
      </c>
      <c r="C4389" s="3">
        <v>26.29999923706055</v>
      </c>
      <c r="D4389" s="4">
        <v>-2.197995174874778E-2</v>
      </c>
      <c r="E4389" s="4">
        <v>0.15757042393930809</v>
      </c>
      <c r="F4389" s="2">
        <v>5</v>
      </c>
      <c r="G4389" s="4">
        <v>0.1274962034658573</v>
      </c>
      <c r="H4389" s="4">
        <v>-7.3192309301673086E-2</v>
      </c>
      <c r="I4389" s="4">
        <v>-0.1180553529296765</v>
      </c>
    </row>
    <row r="4390" spans="1:9" x14ac:dyDescent="0.25">
      <c r="A4390" t="s">
        <v>4602</v>
      </c>
      <c r="B4390" s="3">
        <v>105.39833831787109</v>
      </c>
      <c r="C4390" s="3">
        <v>22.719999313354489</v>
      </c>
      <c r="D4390" s="4">
        <v>-9.3033088814006293E-3</v>
      </c>
      <c r="E4390" s="4">
        <v>9.6525099723867136E-2</v>
      </c>
      <c r="F4390" s="2">
        <v>4</v>
      </c>
      <c r="G4390" s="4">
        <v>0.15425805460303429</v>
      </c>
      <c r="H4390" s="4">
        <v>-5.2363300368428622E-2</v>
      </c>
      <c r="I4390" s="4">
        <v>-9.8234592790522268E-2</v>
      </c>
    </row>
    <row r="4391" spans="1:9" x14ac:dyDescent="0.25">
      <c r="A4391" t="s">
        <v>4603</v>
      </c>
      <c r="B4391" s="3">
        <v>106.3880996704102</v>
      </c>
      <c r="C4391" s="3">
        <v>20.719999313354489</v>
      </c>
      <c r="D4391" s="4">
        <v>1.2352816093159859E-2</v>
      </c>
      <c r="E4391" s="4">
        <v>-8.399652764748966E-2</v>
      </c>
      <c r="F4391" s="2">
        <v>4</v>
      </c>
      <c r="G4391" s="4">
        <v>0.16410949949848419</v>
      </c>
      <c r="H4391" s="4">
        <v>-4.3464353795720001E-2</v>
      </c>
      <c r="I4391" s="4">
        <v>-8.9766408534895814E-2</v>
      </c>
    </row>
    <row r="4392" spans="1:9" x14ac:dyDescent="0.25">
      <c r="A4392" t="s">
        <v>4604</v>
      </c>
      <c r="B4392" s="3">
        <v>105.08994293212891</v>
      </c>
      <c r="C4392" s="3">
        <v>22.620000839233398</v>
      </c>
      <c r="D4392" s="4">
        <v>-8.8622497536916534E-4</v>
      </c>
      <c r="E4392" s="4">
        <v>-1.179548089184923E-2</v>
      </c>
      <c r="F4392" s="2">
        <v>4</v>
      </c>
      <c r="G4392" s="4">
        <v>0.14672362454718921</v>
      </c>
      <c r="H4392" s="4">
        <v>-5.5136083983336692E-2</v>
      </c>
      <c r="I4392" s="4">
        <v>-0.1008731570700331</v>
      </c>
    </row>
    <row r="4393" spans="1:9" x14ac:dyDescent="0.25">
      <c r="A4393" t="s">
        <v>4605</v>
      </c>
      <c r="B4393" s="3">
        <v>105.1831588745117</v>
      </c>
      <c r="C4393" s="3">
        <v>22.889999389648441</v>
      </c>
      <c r="D4393" s="4">
        <v>1.1867857224902471E-2</v>
      </c>
      <c r="E4393" s="4">
        <v>-9.3465370706992568E-2</v>
      </c>
      <c r="F4393" s="2">
        <v>4</v>
      </c>
      <c r="G4393" s="4">
        <v>0.1476527861276411</v>
      </c>
      <c r="H4393" s="4">
        <v>-5.4297979233276172E-2</v>
      </c>
      <c r="I4393" s="4">
        <v>-0.1000756216099602</v>
      </c>
    </row>
    <row r="4394" spans="1:9" x14ac:dyDescent="0.25">
      <c r="A4394" t="s">
        <v>4606</v>
      </c>
      <c r="B4394" s="3">
        <v>103.9495010375977</v>
      </c>
      <c r="C4394" s="3">
        <v>25.25</v>
      </c>
      <c r="D4394" s="4">
        <v>2.0047642199447768E-3</v>
      </c>
      <c r="E4394" s="4">
        <v>-4.1017847582053513E-2</v>
      </c>
      <c r="F4394" s="2">
        <v>5</v>
      </c>
      <c r="G4394" s="4">
        <v>0.12933220142075921</v>
      </c>
      <c r="H4394" s="4">
        <v>-6.5389799651944358E-2</v>
      </c>
      <c r="I4394" s="4">
        <v>-0.1106305314825132</v>
      </c>
    </row>
    <row r="4395" spans="1:9" x14ac:dyDescent="0.25">
      <c r="A4395" t="s">
        <v>4607</v>
      </c>
      <c r="B4395" s="3">
        <v>103.7415237426758</v>
      </c>
      <c r="C4395" s="3">
        <v>26.329999923706051</v>
      </c>
      <c r="D4395" s="4">
        <v>-4.8389496414047439E-4</v>
      </c>
      <c r="E4395" s="4">
        <v>-0.1220406760701902</v>
      </c>
      <c r="F4395" s="2">
        <v>5</v>
      </c>
      <c r="G4395" s="4">
        <v>0.1327937732039666</v>
      </c>
      <c r="H4395" s="4">
        <v>-6.7259723983803088E-2</v>
      </c>
      <c r="I4395" s="4">
        <v>-0.1124099402762261</v>
      </c>
    </row>
    <row r="4396" spans="1:9" x14ac:dyDescent="0.25">
      <c r="A4396" t="s">
        <v>4608</v>
      </c>
      <c r="B4396" s="3">
        <v>103.791748046875</v>
      </c>
      <c r="C4396" s="3">
        <v>29.989999771118161</v>
      </c>
      <c r="D4396" s="4">
        <v>1.8367942433230141E-2</v>
      </c>
      <c r="E4396" s="4">
        <v>-2.7246193793921791E-2</v>
      </c>
      <c r="F4396" s="2">
        <v>5</v>
      </c>
      <c r="G4396" s="4">
        <v>0.13622563432174831</v>
      </c>
      <c r="H4396" s="4">
        <v>-6.6808157150471281E-2</v>
      </c>
      <c r="I4396" s="4">
        <v>-0.1119802319824252</v>
      </c>
    </row>
    <row r="4397" spans="1:9" x14ac:dyDescent="0.25">
      <c r="A4397" t="s">
        <v>4609</v>
      </c>
      <c r="B4397" s="3">
        <v>101.91969299316411</v>
      </c>
      <c r="C4397" s="3">
        <v>30.829999923706051</v>
      </c>
      <c r="D4397" s="4">
        <v>7.5153265615173206E-3</v>
      </c>
      <c r="E4397" s="4">
        <v>5.2168192701043106E-3</v>
      </c>
      <c r="F4397" s="2">
        <v>5</v>
      </c>
      <c r="G4397" s="4">
        <v>0.12501296911128251</v>
      </c>
      <c r="H4397" s="4">
        <v>-8.3639808397922066E-2</v>
      </c>
      <c r="I4397" s="4">
        <v>-0.12799713049117489</v>
      </c>
    </row>
    <row r="4398" spans="1:9" x14ac:dyDescent="0.25">
      <c r="A4398" t="s">
        <v>4610</v>
      </c>
      <c r="B4398" s="3">
        <v>101.15944671630859</v>
      </c>
      <c r="C4398" s="3">
        <v>30.670000076293949</v>
      </c>
      <c r="D4398" s="4">
        <v>-1.3775501931142299E-2</v>
      </c>
      <c r="E4398" s="4">
        <v>0.1080202217540827</v>
      </c>
      <c r="F4398" s="2">
        <v>5</v>
      </c>
      <c r="G4398" s="4">
        <v>0.12997425355463471</v>
      </c>
      <c r="H4398" s="4">
        <v>-9.0475184402937781E-2</v>
      </c>
      <c r="I4398" s="4">
        <v>-0.13450163335497209</v>
      </c>
    </row>
    <row r="4399" spans="1:9" x14ac:dyDescent="0.25">
      <c r="A4399" t="s">
        <v>4611</v>
      </c>
      <c r="B4399" s="3">
        <v>102.5724334716797</v>
      </c>
      <c r="C4399" s="3">
        <v>27.680000305175781</v>
      </c>
      <c r="D4399" s="4">
        <v>-1.528615124634547E-2</v>
      </c>
      <c r="E4399" s="4">
        <v>4.1776463044814749E-2</v>
      </c>
      <c r="F4399" s="2">
        <v>5</v>
      </c>
      <c r="G4399" s="4">
        <v>0.14665960244837931</v>
      </c>
      <c r="H4399" s="4">
        <v>-7.7771017270390597E-2</v>
      </c>
      <c r="I4399" s="4">
        <v>-0.12241242400713589</v>
      </c>
    </row>
    <row r="4400" spans="1:9" x14ac:dyDescent="0.25">
      <c r="A4400" t="s">
        <v>4612</v>
      </c>
      <c r="B4400" s="3">
        <v>104.1647109985352</v>
      </c>
      <c r="C4400" s="3">
        <v>26.569999694824219</v>
      </c>
      <c r="D4400" s="4">
        <v>3.593377688289046E-3</v>
      </c>
      <c r="E4400" s="4">
        <v>-6.1130727522097923E-2</v>
      </c>
      <c r="F4400" s="2">
        <v>5</v>
      </c>
      <c r="G4400" s="4">
        <v>0.16116788353448899</v>
      </c>
      <c r="H4400" s="4">
        <v>-6.3454846403482423E-2</v>
      </c>
      <c r="I4400" s="4">
        <v>-0.1087892415612713</v>
      </c>
    </row>
    <row r="4401" spans="1:9" x14ac:dyDescent="0.25">
      <c r="A4401" t="s">
        <v>4613</v>
      </c>
      <c r="B4401" s="3">
        <v>103.791748046875</v>
      </c>
      <c r="C4401" s="3">
        <v>28.29999923706055</v>
      </c>
      <c r="D4401" s="4">
        <v>-4.6767242356918759E-3</v>
      </c>
      <c r="E4401" s="4">
        <v>6.8731107488173127E-2</v>
      </c>
      <c r="F4401" s="2">
        <v>5</v>
      </c>
      <c r="G4401" s="4">
        <v>0.1605642357778716</v>
      </c>
      <c r="H4401" s="4">
        <v>-6.6808157150471281E-2</v>
      </c>
      <c r="I4401" s="4">
        <v>-0.1119802319824252</v>
      </c>
    </row>
    <row r="4402" spans="1:9" x14ac:dyDescent="0.25">
      <c r="A4402" t="s">
        <v>4614</v>
      </c>
      <c r="B4402" s="3">
        <v>104.27943420410161</v>
      </c>
      <c r="C4402" s="3">
        <v>26.479999542236332</v>
      </c>
      <c r="D4402" s="4">
        <v>-2.9633694744673918E-2</v>
      </c>
      <c r="E4402" s="4">
        <v>0.2344987692488818</v>
      </c>
      <c r="F4402" s="2">
        <v>5</v>
      </c>
      <c r="G4402" s="4">
        <v>0.16208215702686979</v>
      </c>
      <c r="H4402" s="4">
        <v>-6.2423369801202222E-2</v>
      </c>
      <c r="I4402" s="4">
        <v>-0.107807694604886</v>
      </c>
    </row>
    <row r="4403" spans="1:9" x14ac:dyDescent="0.25">
      <c r="A4403" t="s">
        <v>4615</v>
      </c>
      <c r="B4403" s="3">
        <v>107.4639892578125</v>
      </c>
      <c r="C4403" s="3">
        <v>21.45000076293945</v>
      </c>
      <c r="D4403" s="4">
        <v>1.39406108282556E-2</v>
      </c>
      <c r="E4403" s="4">
        <v>-5.1019807851429011E-3</v>
      </c>
      <c r="F4403" s="2">
        <v>4</v>
      </c>
      <c r="G4403" s="4">
        <v>0.19298245614035081</v>
      </c>
      <c r="H4403" s="4">
        <v>-3.3791028067385882E-2</v>
      </c>
      <c r="I4403" s="4">
        <v>-8.0561329713156771E-2</v>
      </c>
    </row>
    <row r="4404" spans="1:9" x14ac:dyDescent="0.25">
      <c r="A4404" t="s">
        <v>4616</v>
      </c>
      <c r="B4404" s="3">
        <v>105.98647308349609</v>
      </c>
      <c r="C4404" s="3">
        <v>21.559999465942379</v>
      </c>
      <c r="D4404" s="4">
        <v>1.0669539717271579E-2</v>
      </c>
      <c r="E4404" s="4">
        <v>-6.0156976285437813E-2</v>
      </c>
      <c r="F4404" s="2">
        <v>4</v>
      </c>
      <c r="G4404" s="4">
        <v>0.173826628305952</v>
      </c>
      <c r="H4404" s="4">
        <v>-4.7075379352495839E-2</v>
      </c>
      <c r="I4404" s="4">
        <v>-9.3202638825381268E-2</v>
      </c>
    </row>
    <row r="4405" spans="1:9" x14ac:dyDescent="0.25">
      <c r="A4405" t="s">
        <v>4617</v>
      </c>
      <c r="B4405" s="3">
        <v>104.8675842285156</v>
      </c>
      <c r="C4405" s="3">
        <v>22.940000534057621</v>
      </c>
      <c r="D4405" s="4">
        <v>1.6759904644204848E-2</v>
      </c>
      <c r="E4405" s="4">
        <v>-8.8235267361610692E-2</v>
      </c>
      <c r="F4405" s="2">
        <v>4</v>
      </c>
      <c r="G4405" s="4">
        <v>0.15944497952169659</v>
      </c>
      <c r="H4405" s="4">
        <v>-5.7135311593462301E-2</v>
      </c>
      <c r="I4405" s="4">
        <v>-0.1027756100888432</v>
      </c>
    </row>
    <row r="4406" spans="1:9" x14ac:dyDescent="0.25">
      <c r="A4406" t="s">
        <v>4618</v>
      </c>
      <c r="B4406" s="3">
        <v>103.1389846801758</v>
      </c>
      <c r="C4406" s="3">
        <v>25.159999847412109</v>
      </c>
      <c r="D4406" s="4">
        <v>-2.5745266729562451E-2</v>
      </c>
      <c r="E4406" s="4">
        <v>0.18567392372996139</v>
      </c>
      <c r="F4406" s="2">
        <v>5</v>
      </c>
      <c r="G4406" s="4">
        <v>0.14336033752162411</v>
      </c>
      <c r="H4406" s="4">
        <v>-7.2677154065713512E-2</v>
      </c>
      <c r="I4406" s="4">
        <v>-0.1175651342928172</v>
      </c>
    </row>
    <row r="4407" spans="1:9" x14ac:dyDescent="0.25">
      <c r="A4407" t="s">
        <v>4619</v>
      </c>
      <c r="B4407" s="3">
        <v>105.8644943237305</v>
      </c>
      <c r="C4407" s="3">
        <v>21.219999313354489</v>
      </c>
      <c r="D4407" s="4">
        <v>7.9896782524568888E-3</v>
      </c>
      <c r="E4407" s="4">
        <v>-0.1035065802721812</v>
      </c>
      <c r="F4407" s="2">
        <v>4</v>
      </c>
      <c r="G4407" s="4">
        <v>0.18150780052734089</v>
      </c>
      <c r="H4407" s="4">
        <v>-4.8172090659090012E-2</v>
      </c>
      <c r="I4407" s="4">
        <v>-9.4246262735648512E-2</v>
      </c>
    </row>
    <row r="4408" spans="1:9" x14ac:dyDescent="0.25">
      <c r="A4408" t="s">
        <v>4620</v>
      </c>
      <c r="B4408" s="3">
        <v>105.02537536621089</v>
      </c>
      <c r="C4408" s="3">
        <v>23.670000076293949</v>
      </c>
      <c r="D4408" s="4">
        <v>4.8724233597763336E-3</v>
      </c>
      <c r="E4408" s="4">
        <v>6.37753467733293E-3</v>
      </c>
      <c r="F4408" s="2">
        <v>4</v>
      </c>
      <c r="G4408" s="4">
        <v>0.16636683972804089</v>
      </c>
      <c r="H4408" s="4">
        <v>-5.5716611115417369E-2</v>
      </c>
      <c r="I4408" s="4">
        <v>-0.1014255832116762</v>
      </c>
    </row>
    <row r="4409" spans="1:9" x14ac:dyDescent="0.25">
      <c r="A4409" t="s">
        <v>4621</v>
      </c>
      <c r="B4409" s="3">
        <v>104.51612854003911</v>
      </c>
      <c r="C4409" s="3">
        <v>23.520000457763668</v>
      </c>
      <c r="D4409" s="4">
        <v>-1.1263285902982419E-2</v>
      </c>
      <c r="E4409" s="4">
        <v>0.12697649793806209</v>
      </c>
      <c r="F4409" s="2">
        <v>4</v>
      </c>
      <c r="G4409" s="4">
        <v>0.15953260954759971</v>
      </c>
      <c r="H4409" s="4">
        <v>-6.0295250488231367E-2</v>
      </c>
      <c r="I4409" s="4">
        <v>-0.10578258901368461</v>
      </c>
    </row>
    <row r="4410" spans="1:9" x14ac:dyDescent="0.25">
      <c r="A4410" t="s">
        <v>4622</v>
      </c>
      <c r="B4410" s="3">
        <v>105.7067337036133</v>
      </c>
      <c r="C4410" s="3">
        <v>20.870000839233398</v>
      </c>
      <c r="D4410" s="4">
        <v>1.56428816264369E-2</v>
      </c>
      <c r="E4410" s="4">
        <v>-0.1365328600183664</v>
      </c>
      <c r="F4410" s="2">
        <v>4</v>
      </c>
      <c r="G4410" s="4">
        <v>0.18449559186552239</v>
      </c>
      <c r="H4410" s="4">
        <v>-4.9590516753520553E-2</v>
      </c>
      <c r="I4410" s="4">
        <v>-9.5596028511011455E-2</v>
      </c>
    </row>
    <row r="4411" spans="1:9" x14ac:dyDescent="0.25">
      <c r="A4411" t="s">
        <v>4623</v>
      </c>
      <c r="B4411" s="3">
        <v>104.0786437988281</v>
      </c>
      <c r="C4411" s="3">
        <v>24.170000076293949</v>
      </c>
      <c r="D4411" s="4">
        <v>-1.9659350604076972E-2</v>
      </c>
      <c r="E4411" s="4">
        <v>0.16538092300040841</v>
      </c>
      <c r="F4411" s="2">
        <v>4</v>
      </c>
      <c r="G4411" s="4">
        <v>0.16514837244479399</v>
      </c>
      <c r="H4411" s="4">
        <v>-6.422867679187938E-2</v>
      </c>
      <c r="I4411" s="4">
        <v>-0.1095256139237759</v>
      </c>
    </row>
    <row r="4412" spans="1:9" x14ac:dyDescent="0.25">
      <c r="A4412" t="s">
        <v>4624</v>
      </c>
      <c r="B4412" s="3">
        <v>106.16579437255859</v>
      </c>
      <c r="C4412" s="3">
        <v>20.739999771118161</v>
      </c>
      <c r="D4412" s="4">
        <v>-2.36786995332583E-2</v>
      </c>
      <c r="E4412" s="4">
        <v>0.1458563167960589</v>
      </c>
      <c r="F4412" s="2">
        <v>4</v>
      </c>
      <c r="G4412" s="4">
        <v>0.19010924002709759</v>
      </c>
      <c r="H4412" s="4">
        <v>-4.5463101234520457E-2</v>
      </c>
      <c r="I4412" s="4">
        <v>-9.1668404625549038E-2</v>
      </c>
    </row>
    <row r="4413" spans="1:9" x14ac:dyDescent="0.25">
      <c r="A4413" t="s">
        <v>4625</v>
      </c>
      <c r="B4413" s="3">
        <v>108.7406311035156</v>
      </c>
      <c r="C4413" s="3">
        <v>18.10000038146973</v>
      </c>
      <c r="D4413" s="4">
        <v>2.0486916495496832E-3</v>
      </c>
      <c r="E4413" s="4">
        <v>-2.4258699412330938E-2</v>
      </c>
      <c r="F4413" s="2">
        <v>3</v>
      </c>
      <c r="G4413" s="4">
        <v>0.2233192317856536</v>
      </c>
      <c r="H4413" s="4">
        <v>-2.231273832789249E-2</v>
      </c>
      <c r="I4413" s="4">
        <v>-6.9638657949782967E-2</v>
      </c>
    </row>
    <row r="4414" spans="1:9" x14ac:dyDescent="0.25">
      <c r="A4414" t="s">
        <v>4626</v>
      </c>
      <c r="B4414" s="3">
        <v>108.518310546875</v>
      </c>
      <c r="C4414" s="3">
        <v>18.54999923706055</v>
      </c>
      <c r="D4414" s="4">
        <v>-1.734112991477554E-2</v>
      </c>
      <c r="E4414" s="4">
        <v>0.1035098052586771</v>
      </c>
      <c r="F4414" s="2">
        <v>3</v>
      </c>
      <c r="G4414" s="4">
        <v>0.24307731137838171</v>
      </c>
      <c r="H4414" s="4">
        <v>-2.4311622958500201E-2</v>
      </c>
      <c r="I4414" s="4">
        <v>-7.1540784591338169E-2</v>
      </c>
    </row>
    <row r="4415" spans="1:9" x14ac:dyDescent="0.25">
      <c r="A4415" t="s">
        <v>4627</v>
      </c>
      <c r="B4415" s="3">
        <v>110.433349609375</v>
      </c>
      <c r="C4415" s="3">
        <v>16.809999465942379</v>
      </c>
      <c r="D4415" s="4">
        <v>3.0620490594490679E-3</v>
      </c>
      <c r="E4415" s="4">
        <v>-8.2596631678729659E-3</v>
      </c>
      <c r="F4415" s="2">
        <v>3</v>
      </c>
      <c r="G4415" s="4">
        <v>0.25609674292803852</v>
      </c>
      <c r="H4415" s="4">
        <v>-7.0935023902242156E-3</v>
      </c>
      <c r="I4415" s="4">
        <v>-5.5156124191767519E-2</v>
      </c>
    </row>
    <row r="4416" spans="1:9" x14ac:dyDescent="0.25">
      <c r="A4416" t="s">
        <v>4628</v>
      </c>
      <c r="B4416" s="3">
        <v>110.0962295532227</v>
      </c>
      <c r="C4416" s="3">
        <v>16.95000076293945</v>
      </c>
      <c r="D4416" s="4">
        <v>-1.0124549582148029E-2</v>
      </c>
      <c r="E4416" s="4">
        <v>0.1129350802626856</v>
      </c>
      <c r="F4416" s="2">
        <v>3</v>
      </c>
      <c r="G4416" s="4">
        <v>0.24369357315134541</v>
      </c>
      <c r="H4416" s="4">
        <v>-1.0124549582148029E-2</v>
      </c>
      <c r="I4416" s="4">
        <v>-5.8040450544217803E-2</v>
      </c>
    </row>
    <row r="4417" spans="1:9" x14ac:dyDescent="0.25">
      <c r="A4417" t="s">
        <v>4629</v>
      </c>
      <c r="B4417" s="3">
        <v>111.22230529785161</v>
      </c>
      <c r="C4417" s="3">
        <v>15.22999954223633</v>
      </c>
      <c r="D4417" s="4">
        <v>3.8845952052921628E-3</v>
      </c>
      <c r="E4417" s="4">
        <v>-4.8125028610229492E-2</v>
      </c>
      <c r="F4417" s="2">
        <v>2</v>
      </c>
      <c r="G4417" s="4">
        <v>0.27384606243258047</v>
      </c>
      <c r="H4417" s="4">
        <v>0</v>
      </c>
      <c r="I4417" s="4">
        <v>-4.8405989805932803E-2</v>
      </c>
    </row>
    <row r="4418" spans="1:9" x14ac:dyDescent="0.25">
      <c r="A4418" t="s">
        <v>4630</v>
      </c>
      <c r="B4418" s="3">
        <v>110.7919235229492</v>
      </c>
      <c r="C4418" s="3">
        <v>16</v>
      </c>
      <c r="D4418" s="4">
        <v>-1.809864676699968E-3</v>
      </c>
      <c r="E4418" s="4">
        <v>2.367241732885406E-2</v>
      </c>
      <c r="F4418" s="2">
        <v>2</v>
      </c>
      <c r="G4418" s="4">
        <v>0.27539814586790051</v>
      </c>
      <c r="H4418" s="4">
        <v>-2.45427649504748E-3</v>
      </c>
      <c r="I4418" s="4">
        <v>-5.2088243271161683E-2</v>
      </c>
    </row>
    <row r="4419" spans="1:9" x14ac:dyDescent="0.25">
      <c r="A4419" t="s">
        <v>4631</v>
      </c>
      <c r="B4419" s="3">
        <v>110.992805480957</v>
      </c>
      <c r="C4419" s="3">
        <v>15.63000011444092</v>
      </c>
      <c r="D4419" s="4">
        <v>-5.1664074417157035E-4</v>
      </c>
      <c r="E4419" s="4">
        <v>2.565744801893866E-3</v>
      </c>
      <c r="F4419" s="2">
        <v>2</v>
      </c>
      <c r="G4419" s="4">
        <v>0.27584874174796647</v>
      </c>
      <c r="H4419" s="4">
        <v>-6.4558023120397934E-4</v>
      </c>
      <c r="I4419" s="4">
        <v>-5.0369540646860167E-2</v>
      </c>
    </row>
    <row r="4420" spans="1:9" x14ac:dyDescent="0.25">
      <c r="A4420" t="s">
        <v>4632</v>
      </c>
      <c r="B4420" s="3">
        <v>111.050178527832</v>
      </c>
      <c r="C4420" s="3">
        <v>15.590000152587891</v>
      </c>
      <c r="D4420" s="4">
        <v>-1.290061368590667E-4</v>
      </c>
      <c r="E4420" s="4">
        <v>2.9042940273044101E-2</v>
      </c>
      <c r="F4420" s="2">
        <v>2</v>
      </c>
      <c r="G4420" s="4">
        <v>0.27156733701402241</v>
      </c>
      <c r="H4420" s="4">
        <v>-1.290061368590667E-4</v>
      </c>
      <c r="I4420" s="4">
        <v>-4.9878669255490997E-2</v>
      </c>
    </row>
    <row r="4421" spans="1:9" x14ac:dyDescent="0.25">
      <c r="A4421" t="s">
        <v>4633</v>
      </c>
      <c r="B4421" s="3">
        <v>111.0645065307617</v>
      </c>
      <c r="C4421" s="3">
        <v>15.14999961853027</v>
      </c>
      <c r="D4421" s="4">
        <v>2.979633737994591E-3</v>
      </c>
      <c r="E4421" s="4">
        <v>-2.5096547250972431E-2</v>
      </c>
      <c r="F4421" s="2">
        <v>2</v>
      </c>
      <c r="G4421" s="4">
        <v>0.25104851696821567</v>
      </c>
      <c r="H4421" s="4">
        <v>0</v>
      </c>
      <c r="I4421" s="4">
        <v>-4.9756081958550753E-2</v>
      </c>
    </row>
    <row r="4422" spans="1:9" x14ac:dyDescent="0.25">
      <c r="A4422" t="s">
        <v>4634</v>
      </c>
      <c r="B4422" s="3">
        <v>110.73455810546881</v>
      </c>
      <c r="C4422" s="3">
        <v>15.539999961853029</v>
      </c>
      <c r="D4422" s="4">
        <v>1.5790232479364619E-2</v>
      </c>
      <c r="E4422" s="4">
        <v>-6.6105737268218112E-2</v>
      </c>
      <c r="F4422" s="2">
        <v>2</v>
      </c>
      <c r="G4422" s="4">
        <v>0.23401757137227519</v>
      </c>
      <c r="H4422" s="4">
        <v>0</v>
      </c>
      <c r="I4422" s="4">
        <v>-5.2579049387079801E-2</v>
      </c>
    </row>
    <row r="4423" spans="1:9" x14ac:dyDescent="0.25">
      <c r="A4423" t="s">
        <v>4635</v>
      </c>
      <c r="B4423" s="3">
        <v>109.0132141113281</v>
      </c>
      <c r="C4423" s="3">
        <v>16.639999389648441</v>
      </c>
      <c r="D4423" s="4">
        <v>7.0895862438049573E-3</v>
      </c>
      <c r="E4423" s="4">
        <v>-5.2931150900915602E-2</v>
      </c>
      <c r="F4423" s="2">
        <v>3</v>
      </c>
      <c r="G4423" s="4">
        <v>0.22019813922213299</v>
      </c>
      <c r="H4423" s="4">
        <v>-9.4414670430470471E-3</v>
      </c>
      <c r="I4423" s="4">
        <v>-6.730649663717192E-2</v>
      </c>
    </row>
    <row r="4424" spans="1:9" x14ac:dyDescent="0.25">
      <c r="A4424" t="s">
        <v>4636</v>
      </c>
      <c r="B4424" s="3">
        <v>108.2457962036133</v>
      </c>
      <c r="C4424" s="3">
        <v>17.569999694824219</v>
      </c>
      <c r="D4424" s="4">
        <v>-1.423858995195415E-2</v>
      </c>
      <c r="E4424" s="4">
        <v>0.15897096778820269</v>
      </c>
      <c r="F4424" s="2">
        <v>3</v>
      </c>
      <c r="G4424" s="4">
        <v>0.2139046913229985</v>
      </c>
      <c r="H4424" s="4">
        <v>-1.6414679997346249E-2</v>
      </c>
      <c r="I4424" s="4">
        <v>-7.3872358424890261E-2</v>
      </c>
    </row>
    <row r="4425" spans="1:9" x14ac:dyDescent="0.25">
      <c r="A4425" t="s">
        <v>4637</v>
      </c>
      <c r="B4425" s="3">
        <v>109.809326171875</v>
      </c>
      <c r="C4425" s="3">
        <v>15.159999847412109</v>
      </c>
      <c r="D4425" s="4">
        <v>7.8419374689264743E-4</v>
      </c>
      <c r="E4425" s="4">
        <v>2.9891275299012809E-2</v>
      </c>
      <c r="F4425" s="2">
        <v>2</v>
      </c>
      <c r="G4425" s="4">
        <v>0.2234190419458113</v>
      </c>
      <c r="H4425" s="4">
        <v>-2.2075220466237781E-3</v>
      </c>
      <c r="I4425" s="4">
        <v>-6.0495133878318057E-2</v>
      </c>
    </row>
    <row r="4426" spans="1:9" x14ac:dyDescent="0.25">
      <c r="A4426" t="s">
        <v>4638</v>
      </c>
      <c r="B4426" s="3">
        <v>109.72328186035161</v>
      </c>
      <c r="C4426" s="3">
        <v>14.72000026702881</v>
      </c>
      <c r="D4426" s="4">
        <v>5.2569325063491767E-3</v>
      </c>
      <c r="E4426" s="4">
        <v>-4.9095561865741821E-2</v>
      </c>
      <c r="F4426" s="2">
        <v>2</v>
      </c>
      <c r="G4426" s="4">
        <v>0.22601949130290969</v>
      </c>
      <c r="H4426" s="4">
        <v>-2.9893715470422628E-3</v>
      </c>
      <c r="I4426" s="4">
        <v>-6.123131041446972E-2</v>
      </c>
    </row>
    <row r="4427" spans="1:9" x14ac:dyDescent="0.25">
      <c r="A4427" t="s">
        <v>4639</v>
      </c>
      <c r="B4427" s="3">
        <v>109.1494903564453</v>
      </c>
      <c r="C4427" s="3">
        <v>15.47999954223633</v>
      </c>
      <c r="D4427" s="4">
        <v>-1.0497521344866589E-3</v>
      </c>
      <c r="E4427" s="4">
        <v>3.7533476077667993E-2</v>
      </c>
      <c r="F4427" s="2">
        <v>2</v>
      </c>
      <c r="G4427" s="4">
        <v>0.2126414602240716</v>
      </c>
      <c r="H4427" s="4">
        <v>-8.2031804872326752E-3</v>
      </c>
      <c r="I4427" s="4">
        <v>-6.6140546531768374E-2</v>
      </c>
    </row>
    <row r="4428" spans="1:9" x14ac:dyDescent="0.25">
      <c r="A4428" t="s">
        <v>4640</v>
      </c>
      <c r="B4428" s="3">
        <v>109.2641906738281</v>
      </c>
      <c r="C4428" s="3">
        <v>14.920000076293951</v>
      </c>
      <c r="D4428" s="4">
        <v>3.6231828198540761E-3</v>
      </c>
      <c r="E4428" s="4">
        <v>-3.116880221599239E-2</v>
      </c>
      <c r="F4428" s="2">
        <v>2</v>
      </c>
      <c r="G4428" s="4">
        <v>0.21887536973139679</v>
      </c>
      <c r="H4428" s="4">
        <v>-7.1609455706437286E-3</v>
      </c>
      <c r="I4428" s="4">
        <v>-6.5159195401736092E-2</v>
      </c>
    </row>
    <row r="4429" spans="1:9" x14ac:dyDescent="0.25">
      <c r="A4429" t="s">
        <v>4641</v>
      </c>
      <c r="B4429" s="3">
        <v>108.86973571777339</v>
      </c>
      <c r="C4429" s="3">
        <v>15.39999961853027</v>
      </c>
      <c r="D4429" s="4">
        <v>9.0402100760236248E-3</v>
      </c>
      <c r="E4429" s="4">
        <v>-5.1139861190143243E-2</v>
      </c>
      <c r="F4429" s="2">
        <v>2</v>
      </c>
      <c r="G4429" s="4">
        <v>0.2145707216068744</v>
      </c>
      <c r="H4429" s="4">
        <v>-1.074519657885731E-2</v>
      </c>
      <c r="I4429" s="4">
        <v>-6.8534066768300539E-2</v>
      </c>
    </row>
    <row r="4430" spans="1:9" x14ac:dyDescent="0.25">
      <c r="A4430" t="s">
        <v>4642</v>
      </c>
      <c r="B4430" s="3">
        <v>107.89434814453119</v>
      </c>
      <c r="C4430" s="3">
        <v>16.229999542236332</v>
      </c>
      <c r="D4430" s="4">
        <v>3.3266783261920452E-4</v>
      </c>
      <c r="E4430" s="4">
        <v>4.4401517508177779E-2</v>
      </c>
      <c r="F4430" s="2">
        <v>3</v>
      </c>
      <c r="G4430" s="4">
        <v>0.2280041600567688</v>
      </c>
      <c r="H4430" s="4">
        <v>-1.9608144905731931E-2</v>
      </c>
      <c r="I4430" s="4">
        <v>-7.6879272074280802E-2</v>
      </c>
    </row>
    <row r="4431" spans="1:9" x14ac:dyDescent="0.25">
      <c r="A4431" t="s">
        <v>4643</v>
      </c>
      <c r="B4431" s="3">
        <v>107.8584671020508</v>
      </c>
      <c r="C4431" s="3">
        <v>15.539999961853029</v>
      </c>
      <c r="D4431" s="4">
        <v>-1.3268170303049051E-4</v>
      </c>
      <c r="E4431" s="4">
        <v>6.4392975233640293E-4</v>
      </c>
      <c r="F4431" s="2">
        <v>2</v>
      </c>
      <c r="G4431" s="4">
        <v>0.23591801929651979</v>
      </c>
      <c r="H4431" s="4">
        <v>-1.993418127747049E-2</v>
      </c>
      <c r="I4431" s="4">
        <v>-7.7186262520239524E-2</v>
      </c>
    </row>
    <row r="4432" spans="1:9" x14ac:dyDescent="0.25">
      <c r="A4432" t="s">
        <v>4644</v>
      </c>
      <c r="B4432" s="3">
        <v>107.87277984619141</v>
      </c>
      <c r="C4432" s="3">
        <v>15.52999973297119</v>
      </c>
      <c r="D4432" s="4">
        <v>1.422879888522433E-2</v>
      </c>
      <c r="E4432" s="4">
        <v>-0.1778718774611765</v>
      </c>
      <c r="F4432" s="2">
        <v>2</v>
      </c>
      <c r="G4432" s="4">
        <v>0.2254010236822506</v>
      </c>
      <c r="H4432" s="4">
        <v>-1.9804127219766651E-2</v>
      </c>
      <c r="I4432" s="4">
        <v>-7.7063805774201133E-2</v>
      </c>
    </row>
    <row r="4433" spans="1:9" x14ac:dyDescent="0.25">
      <c r="A4433" t="s">
        <v>4645</v>
      </c>
      <c r="B4433" s="3">
        <v>106.3594131469727</v>
      </c>
      <c r="C4433" s="3">
        <v>18.889999389648441</v>
      </c>
      <c r="D4433" s="4">
        <v>-1.027856976526254E-2</v>
      </c>
      <c r="E4433" s="4">
        <v>0.13453452387021089</v>
      </c>
      <c r="F4433" s="2">
        <v>3</v>
      </c>
      <c r="G4433" s="4">
        <v>0.21354993148682169</v>
      </c>
      <c r="H4433" s="4">
        <v>-3.3555472041809198E-2</v>
      </c>
      <c r="I4433" s="4">
        <v>-9.0011844230580285E-2</v>
      </c>
    </row>
    <row r="4434" spans="1:9" x14ac:dyDescent="0.25">
      <c r="A4434" t="s">
        <v>4646</v>
      </c>
      <c r="B4434" s="3">
        <v>107.4639892578125</v>
      </c>
      <c r="C4434" s="3">
        <v>16.64999961853027</v>
      </c>
      <c r="D4434" s="4">
        <v>-4.7819574371873452E-3</v>
      </c>
      <c r="E4434" s="4">
        <v>5.7142832922556952E-2</v>
      </c>
      <c r="F4434" s="2">
        <v>3</v>
      </c>
      <c r="G4434" s="4">
        <v>0.22595613214805699</v>
      </c>
      <c r="H4434" s="4">
        <v>-2.3518640261256159E-2</v>
      </c>
      <c r="I4434" s="4">
        <v>-8.0561329713156771E-2</v>
      </c>
    </row>
    <row r="4435" spans="1:9" x14ac:dyDescent="0.25">
      <c r="A4435" t="s">
        <v>4647</v>
      </c>
      <c r="B4435" s="3">
        <v>107.9803466796875</v>
      </c>
      <c r="C4435" s="3">
        <v>15.75</v>
      </c>
      <c r="D4435" s="4">
        <v>-9.4094622631493152E-3</v>
      </c>
      <c r="E4435" s="4">
        <v>0.1083743812610045</v>
      </c>
      <c r="F4435" s="2">
        <v>2</v>
      </c>
      <c r="G4435" s="4">
        <v>0.2264269479098697</v>
      </c>
      <c r="H4435" s="4">
        <v>-1.8826711356457641E-2</v>
      </c>
      <c r="I4435" s="4">
        <v>-7.614348719083508E-2</v>
      </c>
    </row>
    <row r="4436" spans="1:9" x14ac:dyDescent="0.25">
      <c r="A4436" t="s">
        <v>4648</v>
      </c>
      <c r="B4436" s="3">
        <v>109.0060348510742</v>
      </c>
      <c r="C4436" s="3">
        <v>14.210000038146971</v>
      </c>
      <c r="D4436" s="4">
        <v>5.5575914795138459E-3</v>
      </c>
      <c r="E4436" s="4">
        <v>-3.1356512321381147E-2</v>
      </c>
      <c r="F4436" s="2">
        <v>2</v>
      </c>
      <c r="G4436" s="4">
        <v>0.24725499632614409</v>
      </c>
      <c r="H4436" s="4">
        <v>-9.5067020474709496E-3</v>
      </c>
      <c r="I4436" s="4">
        <v>-6.7367920836544082E-2</v>
      </c>
    </row>
    <row r="4437" spans="1:9" x14ac:dyDescent="0.25">
      <c r="A4437" t="s">
        <v>4649</v>
      </c>
      <c r="B4437" s="3">
        <v>108.4035720825195</v>
      </c>
      <c r="C4437" s="3">
        <v>14.670000076293951</v>
      </c>
      <c r="D4437" s="4">
        <v>-1.3896885483095421E-2</v>
      </c>
      <c r="E4437" s="4">
        <v>0.14163421329144391</v>
      </c>
      <c r="F4437" s="2">
        <v>2</v>
      </c>
      <c r="G4437" s="4">
        <v>0.24457444936452011</v>
      </c>
      <c r="H4437" s="4">
        <v>-1.498103505421333E-2</v>
      </c>
      <c r="I4437" s="4">
        <v>-7.252246209862534E-2</v>
      </c>
    </row>
    <row r="4438" spans="1:9" x14ac:dyDescent="0.25">
      <c r="A4438" t="s">
        <v>4650</v>
      </c>
      <c r="B4438" s="3">
        <v>109.9312744140625</v>
      </c>
      <c r="C4438" s="3">
        <v>12.85000038146973</v>
      </c>
      <c r="D4438" s="4">
        <v>2.4851821362992239E-3</v>
      </c>
      <c r="E4438" s="4">
        <v>-4.2473896541260658E-2</v>
      </c>
      <c r="F4438" s="2">
        <v>1</v>
      </c>
      <c r="G4438" s="4">
        <v>0.25219123942226962</v>
      </c>
      <c r="H4438" s="4">
        <v>-1.099428198894858E-3</v>
      </c>
      <c r="I4438" s="4">
        <v>-5.9451771069854893E-2</v>
      </c>
    </row>
    <row r="4439" spans="1:9" x14ac:dyDescent="0.25">
      <c r="A4439" t="s">
        <v>4651</v>
      </c>
      <c r="B4439" s="3">
        <v>109.65875244140619</v>
      </c>
      <c r="C4439" s="3">
        <v>13.420000076293951</v>
      </c>
      <c r="D4439" s="4">
        <v>-1.1760850294744161E-3</v>
      </c>
      <c r="E4439" s="4">
        <v>-3.7302691516656217E-2</v>
      </c>
      <c r="F4439" s="2">
        <v>2</v>
      </c>
      <c r="G4439" s="4">
        <v>0.2399851165814586</v>
      </c>
      <c r="H4439" s="4">
        <v>-3.575724009760695E-3</v>
      </c>
      <c r="I4439" s="4">
        <v>-6.1783410178858023E-2</v>
      </c>
    </row>
    <row r="4440" spans="1:9" x14ac:dyDescent="0.25">
      <c r="A4440" t="s">
        <v>4652</v>
      </c>
      <c r="B4440" s="3">
        <v>109.7878723144531</v>
      </c>
      <c r="C4440" s="3">
        <v>13.939999580383301</v>
      </c>
      <c r="D4440" s="4">
        <v>5.6901054169988807E-3</v>
      </c>
      <c r="E4440" s="4">
        <v>2.1994078409785841E-2</v>
      </c>
      <c r="F4440" s="2">
        <v>2</v>
      </c>
      <c r="G4440" s="4">
        <v>0.26778181818181812</v>
      </c>
      <c r="H4440" s="4">
        <v>-2.4024644827983499E-3</v>
      </c>
      <c r="I4440" s="4">
        <v>-6.0678688446473623E-2</v>
      </c>
    </row>
    <row r="4441" spans="1:9" x14ac:dyDescent="0.25">
      <c r="A4441" t="s">
        <v>4653</v>
      </c>
      <c r="B4441" s="3">
        <v>109.1667022705078</v>
      </c>
      <c r="C4441" s="3">
        <v>13.64000034332275</v>
      </c>
      <c r="D4441" s="4">
        <v>6.3860336074901269E-3</v>
      </c>
      <c r="E4441" s="4">
        <v>-7.3998590141713505E-2</v>
      </c>
      <c r="F4441" s="2">
        <v>2</v>
      </c>
      <c r="G4441" s="4">
        <v>0.27038047495244971</v>
      </c>
      <c r="H4441" s="4">
        <v>-8.0467828570727207E-3</v>
      </c>
      <c r="I4441" s="4">
        <v>-6.5993285114357647E-2</v>
      </c>
    </row>
    <row r="4442" spans="1:9" x14ac:dyDescent="0.25">
      <c r="A4442" t="s">
        <v>4654</v>
      </c>
      <c r="B4442" s="3">
        <v>108.47398376464839</v>
      </c>
      <c r="C4442" s="3">
        <v>14.72999954223633</v>
      </c>
      <c r="D4442" s="4">
        <v>1.4968641978587049E-2</v>
      </c>
      <c r="E4442" s="4">
        <v>-0.1163767561594946</v>
      </c>
      <c r="F4442" s="2">
        <v>2</v>
      </c>
      <c r="G4442" s="4">
        <v>0.24765937207673791</v>
      </c>
      <c r="H4442" s="4">
        <v>-1.434123286948541E-2</v>
      </c>
      <c r="I4442" s="4">
        <v>-7.1920034961531543E-2</v>
      </c>
    </row>
    <row r="4443" spans="1:9" x14ac:dyDescent="0.25">
      <c r="A4443" t="s">
        <v>4655</v>
      </c>
      <c r="B4443" s="3">
        <v>106.8742218017578</v>
      </c>
      <c r="C4443" s="3">
        <v>16.670000076293949</v>
      </c>
      <c r="D4443" s="4">
        <v>-1.09055009334752E-2</v>
      </c>
      <c r="E4443" s="4">
        <v>0.1332426942939611</v>
      </c>
      <c r="F4443" s="2">
        <v>3</v>
      </c>
      <c r="G4443" s="4">
        <v>0.21592127257964869</v>
      </c>
      <c r="H4443" s="4">
        <v>-2.8877616150717381E-2</v>
      </c>
      <c r="I4443" s="4">
        <v>-8.5607252624807506E-2</v>
      </c>
    </row>
    <row r="4444" spans="1:9" x14ac:dyDescent="0.25">
      <c r="A4444" t="s">
        <v>4656</v>
      </c>
      <c r="B4444" s="3">
        <v>108.05258941650391</v>
      </c>
      <c r="C4444" s="3">
        <v>14.710000038146971</v>
      </c>
      <c r="D4444" s="4">
        <v>1.721277890398998E-3</v>
      </c>
      <c r="E4444" s="4">
        <v>-8.7601154382904722E-3</v>
      </c>
      <c r="F4444" s="2">
        <v>2</v>
      </c>
      <c r="G4444" s="4">
        <v>0.2254175519923429</v>
      </c>
      <c r="H4444" s="4">
        <v>-1.8170271125967918E-2</v>
      </c>
      <c r="I4444" s="4">
        <v>-7.5525393945506059E-2</v>
      </c>
    </row>
    <row r="4445" spans="1:9" x14ac:dyDescent="0.25">
      <c r="A4445" t="s">
        <v>4657</v>
      </c>
      <c r="B4445" s="3">
        <v>107.86692047119141</v>
      </c>
      <c r="C4445" s="3">
        <v>14.840000152587891</v>
      </c>
      <c r="D4445" s="4">
        <v>1.301047973278013E-2</v>
      </c>
      <c r="E4445" s="4">
        <v>-0.13012892044846619</v>
      </c>
      <c r="F4445" s="2">
        <v>2</v>
      </c>
      <c r="G4445" s="4">
        <v>0.22224261454515731</v>
      </c>
      <c r="H4445" s="4">
        <v>-1.9857368966204051E-2</v>
      </c>
      <c r="I4445" s="4">
        <v>-7.7113937320553716E-2</v>
      </c>
    </row>
    <row r="4446" spans="1:9" x14ac:dyDescent="0.25">
      <c r="A4446" t="s">
        <v>4658</v>
      </c>
      <c r="B4446" s="3">
        <v>106.48154449462891</v>
      </c>
      <c r="C4446" s="3">
        <v>17.059999465942379</v>
      </c>
      <c r="D4446" s="4">
        <v>-1.8044469729200711E-2</v>
      </c>
      <c r="E4446" s="4">
        <v>0.1472763683414757</v>
      </c>
      <c r="F4446" s="2">
        <v>3</v>
      </c>
      <c r="G4446" s="4">
        <v>0.1975065983311142</v>
      </c>
      <c r="H4446" s="4">
        <v>-3.2445714389504048E-2</v>
      </c>
      <c r="I4446" s="4">
        <v>-8.8966914811293596E-2</v>
      </c>
    </row>
    <row r="4447" spans="1:9" x14ac:dyDescent="0.25">
      <c r="A4447" t="s">
        <v>4659</v>
      </c>
      <c r="B4447" s="3">
        <v>108.43825531005859</v>
      </c>
      <c r="C4447" s="3">
        <v>14.86999988555908</v>
      </c>
      <c r="D4447" s="4">
        <v>-1.074996775747439E-2</v>
      </c>
      <c r="E4447" s="4">
        <v>9.0975771145034079E-2</v>
      </c>
      <c r="F4447" s="2">
        <v>2</v>
      </c>
      <c r="G4447" s="4">
        <v>0.21653793343578129</v>
      </c>
      <c r="H4447" s="4">
        <v>-1.466588273741054E-2</v>
      </c>
      <c r="I4447" s="4">
        <v>-7.2225719898470597E-2</v>
      </c>
    </row>
    <row r="4448" spans="1:9" x14ac:dyDescent="0.25">
      <c r="A4448" t="s">
        <v>4660</v>
      </c>
      <c r="B4448" s="3">
        <v>109.6166305541992</v>
      </c>
      <c r="C4448" s="3">
        <v>13.63000011444092</v>
      </c>
      <c r="D4448" s="4">
        <v>-3.9584683874703819E-3</v>
      </c>
      <c r="E4448" s="4">
        <v>2.5583156776810331E-2</v>
      </c>
      <c r="F4448" s="2">
        <v>2</v>
      </c>
      <c r="G4448" s="4">
        <v>0.21183521497662891</v>
      </c>
      <c r="H4448" s="4">
        <v>-3.9584683874703819E-3</v>
      </c>
      <c r="I4448" s="4">
        <v>-6.2143795943718223E-2</v>
      </c>
    </row>
    <row r="4449" spans="1:9" x14ac:dyDescent="0.25">
      <c r="A4449" t="s">
        <v>4661</v>
      </c>
      <c r="B4449" s="3">
        <v>110.05226898193359</v>
      </c>
      <c r="C4449" s="3">
        <v>13.289999961853029</v>
      </c>
      <c r="D4449" s="4">
        <v>1.297242579509916E-4</v>
      </c>
      <c r="E4449" s="4">
        <v>3.9906122029571112E-2</v>
      </c>
      <c r="F4449" s="2">
        <v>2</v>
      </c>
      <c r="G4449" s="4">
        <v>0.21920371421411261</v>
      </c>
      <c r="H4449" s="4">
        <v>0</v>
      </c>
      <c r="I4449" s="4">
        <v>-5.8416567692764147E-2</v>
      </c>
    </row>
    <row r="4450" spans="1:9" x14ac:dyDescent="0.25">
      <c r="A4450" t="s">
        <v>4662</v>
      </c>
      <c r="B4450" s="3">
        <v>110.0379943847656</v>
      </c>
      <c r="C4450" s="3">
        <v>12.77999973297119</v>
      </c>
      <c r="D4450" s="4">
        <v>4.9570934067515449E-3</v>
      </c>
      <c r="E4450" s="4">
        <v>-2.0689689947695489E-2</v>
      </c>
      <c r="F4450" s="2">
        <v>1</v>
      </c>
      <c r="G4450" s="4">
        <v>0.23070918455202241</v>
      </c>
      <c r="H4450" s="4">
        <v>0</v>
      </c>
      <c r="I4450" s="4">
        <v>-5.8538698061547538E-2</v>
      </c>
    </row>
    <row r="4451" spans="1:9" x14ac:dyDescent="0.25">
      <c r="A4451" t="s">
        <v>4663</v>
      </c>
      <c r="B4451" s="3">
        <v>109.49521636962891</v>
      </c>
      <c r="C4451" s="3">
        <v>13.05000019073486</v>
      </c>
      <c r="D4451" s="4">
        <v>-1.0422691146649841E-3</v>
      </c>
      <c r="E4451" s="4">
        <v>1.7147331904680211E-2</v>
      </c>
      <c r="F4451" s="2">
        <v>1</v>
      </c>
      <c r="G4451" s="4">
        <v>0.2383316201581229</v>
      </c>
      <c r="H4451" s="4">
        <v>-1.0422691146649841E-3</v>
      </c>
      <c r="I4451" s="4">
        <v>-6.3182589470612838E-2</v>
      </c>
    </row>
    <row r="4452" spans="1:9" x14ac:dyDescent="0.25">
      <c r="A4452" t="s">
        <v>4664</v>
      </c>
      <c r="B4452" s="3">
        <v>109.6094589233398</v>
      </c>
      <c r="C4452" s="3">
        <v>12.829999923706049</v>
      </c>
      <c r="D4452" s="4">
        <v>8.1447438620925183E-3</v>
      </c>
      <c r="E4452" s="4">
        <v>-5.1736867929073949E-2</v>
      </c>
      <c r="F4452" s="2">
        <v>1</v>
      </c>
      <c r="G4452" s="4">
        <v>0.21760852360570751</v>
      </c>
      <c r="H4452" s="4">
        <v>0</v>
      </c>
      <c r="I4452" s="4">
        <v>-6.2205154867639327E-2</v>
      </c>
    </row>
    <row r="4453" spans="1:9" x14ac:dyDescent="0.25">
      <c r="A4453" t="s">
        <v>4665</v>
      </c>
      <c r="B4453" s="3">
        <v>108.7239303588867</v>
      </c>
      <c r="C4453" s="3">
        <v>13.52999973297119</v>
      </c>
      <c r="D4453" s="4">
        <v>3.6261261657808408E-3</v>
      </c>
      <c r="E4453" s="4">
        <v>1.424284694227995E-2</v>
      </c>
      <c r="F4453" s="2">
        <v>2</v>
      </c>
      <c r="G4453" s="4">
        <v>0.2139173881188656</v>
      </c>
      <c r="H4453" s="4">
        <v>-2.4896699486379741E-3</v>
      </c>
      <c r="I4453" s="4">
        <v>-6.9781545911978049E-2</v>
      </c>
    </row>
    <row r="4454" spans="1:9" x14ac:dyDescent="0.25">
      <c r="A4454" t="s">
        <v>4666</v>
      </c>
      <c r="B4454" s="3">
        <v>108.3311080932617</v>
      </c>
      <c r="C4454" s="3">
        <v>13.340000152587891</v>
      </c>
      <c r="D4454" s="4">
        <v>4.1703069955274508E-3</v>
      </c>
      <c r="E4454" s="4">
        <v>-5.255680221079051E-2</v>
      </c>
      <c r="F4454" s="2">
        <v>2</v>
      </c>
      <c r="G4454" s="4">
        <v>0.2244868304395102</v>
      </c>
      <c r="H4454" s="4">
        <v>-6.0936995908857927E-3</v>
      </c>
      <c r="I4454" s="4">
        <v>-7.3142448332032761E-2</v>
      </c>
    </row>
    <row r="4455" spans="1:9" x14ac:dyDescent="0.25">
      <c r="A4455" t="s">
        <v>4667</v>
      </c>
      <c r="B4455" s="3">
        <v>107.88121032714839</v>
      </c>
      <c r="C4455" s="3">
        <v>14.079999923706049</v>
      </c>
      <c r="D4455" s="4">
        <v>-9.0524612178287667E-3</v>
      </c>
      <c r="E4455" s="4">
        <v>6.3444121382862262E-2</v>
      </c>
      <c r="F4455" s="2">
        <v>2</v>
      </c>
      <c r="G4455" s="4">
        <v>0.22914363142500699</v>
      </c>
      <c r="H4455" s="4">
        <v>-1.0221380292674829E-2</v>
      </c>
      <c r="I4455" s="4">
        <v>-7.6991676400868347E-2</v>
      </c>
    </row>
    <row r="4456" spans="1:9" x14ac:dyDescent="0.25">
      <c r="A4456" t="s">
        <v>4668</v>
      </c>
      <c r="B4456" s="3">
        <v>108.86672210693359</v>
      </c>
      <c r="C4456" s="3">
        <v>13.239999771118161</v>
      </c>
      <c r="D4456" s="4">
        <v>1.3106702788823199E-4</v>
      </c>
      <c r="E4456" s="4">
        <v>1.378249201516857E-2</v>
      </c>
      <c r="F4456" s="2">
        <v>2</v>
      </c>
      <c r="G4456" s="4">
        <v>0.23093118777952171</v>
      </c>
      <c r="H4456" s="4">
        <v>-1.1795973339644441E-3</v>
      </c>
      <c r="I4456" s="4">
        <v>-6.8559850571437653E-2</v>
      </c>
    </row>
    <row r="4457" spans="1:9" x14ac:dyDescent="0.25">
      <c r="A4457" t="s">
        <v>4669</v>
      </c>
      <c r="B4457" s="3">
        <v>108.8524551391602</v>
      </c>
      <c r="C4457" s="3">
        <v>13.060000419616699</v>
      </c>
      <c r="D4457" s="4">
        <v>-7.8704384915562198E-4</v>
      </c>
      <c r="E4457" s="4">
        <v>-1.8045095314010221E-2</v>
      </c>
      <c r="F4457" s="2">
        <v>1</v>
      </c>
      <c r="G4457" s="4">
        <v>0.22137697272480961</v>
      </c>
      <c r="H4457" s="4">
        <v>-1.3104925994826819E-3</v>
      </c>
      <c r="I4457" s="4">
        <v>-6.868191566477011E-2</v>
      </c>
    </row>
    <row r="4458" spans="1:9" x14ac:dyDescent="0.25">
      <c r="A4458" t="s">
        <v>4670</v>
      </c>
      <c r="B4458" s="3">
        <v>108.9381942749023</v>
      </c>
      <c r="C4458" s="3">
        <v>13.30000019073486</v>
      </c>
      <c r="D4458" s="4">
        <v>-5.2386105194579535E-4</v>
      </c>
      <c r="E4458" s="4">
        <v>4.2319745467618082E-2</v>
      </c>
      <c r="F4458" s="2">
        <v>2</v>
      </c>
      <c r="G4458" s="4">
        <v>0.23095851288542171</v>
      </c>
      <c r="H4458" s="4">
        <v>-5.2386105194579535E-4</v>
      </c>
      <c r="I4458" s="4">
        <v>-6.7948350146657566E-2</v>
      </c>
    </row>
    <row r="4459" spans="1:9" x14ac:dyDescent="0.25">
      <c r="A4459" t="s">
        <v>4671</v>
      </c>
      <c r="B4459" s="3">
        <v>108.9952926635742</v>
      </c>
      <c r="C4459" s="3">
        <v>12.760000228881839</v>
      </c>
      <c r="D4459" s="4">
        <v>8.7244854765722302E-3</v>
      </c>
      <c r="E4459" s="4">
        <v>-5.5514432812269088E-2</v>
      </c>
      <c r="F4459" s="2">
        <v>1</v>
      </c>
      <c r="G4459" s="4">
        <v>0.2253900731971312</v>
      </c>
      <c r="H4459" s="4">
        <v>0</v>
      </c>
      <c r="I4459" s="4">
        <v>-6.745982867152378E-2</v>
      </c>
    </row>
    <row r="4460" spans="1:9" x14ac:dyDescent="0.25">
      <c r="A4460" t="s">
        <v>4672</v>
      </c>
      <c r="B4460" s="3">
        <v>108.05258941650391</v>
      </c>
      <c r="C4460" s="3">
        <v>13.510000228881839</v>
      </c>
      <c r="D4460" s="4">
        <v>-1.9791758789436949E-3</v>
      </c>
      <c r="E4460" s="4">
        <v>7.4075769495074439E-4</v>
      </c>
      <c r="F4460" s="2">
        <v>2</v>
      </c>
      <c r="G4460" s="4">
        <v>0.19168102556801589</v>
      </c>
      <c r="H4460" s="4">
        <v>-1.9791758789436949E-3</v>
      </c>
      <c r="I4460" s="4">
        <v>-6.9795230630231631E-2</v>
      </c>
    </row>
    <row r="4461" spans="1:9" x14ac:dyDescent="0.25">
      <c r="A4461" t="s">
        <v>4673</v>
      </c>
      <c r="B4461" s="3">
        <v>108.26686859130859</v>
      </c>
      <c r="C4461" s="3">
        <v>13.5</v>
      </c>
      <c r="D4461" s="4">
        <v>6.8405463695999646E-3</v>
      </c>
      <c r="E4461" s="4">
        <v>-3.6402585335470812E-2</v>
      </c>
      <c r="F4461" s="2">
        <v>2</v>
      </c>
      <c r="G4461" s="4">
        <v>0.1922922198963912</v>
      </c>
      <c r="H4461" s="4">
        <v>0</v>
      </c>
      <c r="I4461" s="4">
        <v>-6.3921276471676225E-2</v>
      </c>
    </row>
    <row r="4462" spans="1:9" x14ac:dyDescent="0.25">
      <c r="A4462" t="s">
        <v>4674</v>
      </c>
      <c r="B4462" s="3">
        <v>107.5312957763672</v>
      </c>
      <c r="C4462" s="3">
        <v>14.010000228881839</v>
      </c>
      <c r="D4462" s="4">
        <v>2.6592205652065099E-4</v>
      </c>
      <c r="E4462" s="4">
        <v>3.581675544286123E-3</v>
      </c>
      <c r="F4462" s="2">
        <v>2</v>
      </c>
      <c r="G4462" s="4">
        <v>0.18657440560328359</v>
      </c>
      <c r="H4462" s="4">
        <v>-3.9032278787816121E-3</v>
      </c>
      <c r="I4462" s="4">
        <v>-6.3316263781922677E-2</v>
      </c>
    </row>
    <row r="4463" spans="1:9" x14ac:dyDescent="0.25">
      <c r="A4463" t="s">
        <v>4675</v>
      </c>
      <c r="B4463" s="3">
        <v>107.50270843505859</v>
      </c>
      <c r="C4463" s="3">
        <v>13.960000038146971</v>
      </c>
      <c r="D4463" s="4">
        <v>-2.1874470000853301E-3</v>
      </c>
      <c r="E4463" s="4">
        <v>7.7992296815265316E-2</v>
      </c>
      <c r="F4463" s="2">
        <v>2</v>
      </c>
      <c r="G4463" s="4">
        <v>0.17076853180193191</v>
      </c>
      <c r="H4463" s="4">
        <v>-4.1680415611187183E-3</v>
      </c>
      <c r="I4463" s="4">
        <v>-6.3565282427816783E-2</v>
      </c>
    </row>
    <row r="4464" spans="1:9" x14ac:dyDescent="0.25">
      <c r="A4464" t="s">
        <v>4676</v>
      </c>
      <c r="B4464" s="3">
        <v>107.73838043212891</v>
      </c>
      <c r="C4464" s="3">
        <v>12.94999980926514</v>
      </c>
      <c r="D4464" s="4">
        <v>8.5570494723772317E-3</v>
      </c>
      <c r="E4464" s="4">
        <v>-4.7794158380335738E-2</v>
      </c>
      <c r="F4464" s="2">
        <v>1</v>
      </c>
      <c r="G4464" s="4">
        <v>0.15917177841593011</v>
      </c>
      <c r="H4464" s="4">
        <v>-1.98493650443532E-3</v>
      </c>
      <c r="I4464" s="4">
        <v>-6.1512390521846538E-2</v>
      </c>
    </row>
    <row r="4465" spans="1:9" x14ac:dyDescent="0.25">
      <c r="A4465" t="s">
        <v>4677</v>
      </c>
      <c r="B4465" s="3">
        <v>106.82427978515619</v>
      </c>
      <c r="C4465" s="3">
        <v>13.60000038146973</v>
      </c>
      <c r="D4465" s="4">
        <v>-1.0452543048831701E-2</v>
      </c>
      <c r="E4465" s="4">
        <v>5.5900641353376468E-2</v>
      </c>
      <c r="F4465" s="2">
        <v>2</v>
      </c>
      <c r="G4465" s="4">
        <v>0.14872996813147241</v>
      </c>
      <c r="H4465" s="4">
        <v>-1.0452543048831701E-2</v>
      </c>
      <c r="I4465" s="4">
        <v>-6.947493949983341E-2</v>
      </c>
    </row>
    <row r="4466" spans="1:9" x14ac:dyDescent="0.25">
      <c r="A4466" t="s">
        <v>4678</v>
      </c>
      <c r="B4466" s="3">
        <v>107.95265960693359</v>
      </c>
      <c r="C4466" s="3">
        <v>12.88000011444092</v>
      </c>
      <c r="D4466" s="4">
        <v>2.7196850046626859E-3</v>
      </c>
      <c r="E4466" s="4">
        <v>-2.4981069095617151E-2</v>
      </c>
      <c r="F4466" s="2">
        <v>1</v>
      </c>
      <c r="G4466" s="4">
        <v>0.16314408282034251</v>
      </c>
      <c r="H4466" s="4">
        <v>0</v>
      </c>
      <c r="I4466" s="4">
        <v>-5.9645847236929783E-2</v>
      </c>
    </row>
    <row r="4467" spans="1:9" x14ac:dyDescent="0.25">
      <c r="A4467" t="s">
        <v>4679</v>
      </c>
      <c r="B4467" s="3">
        <v>107.6598587036133</v>
      </c>
      <c r="C4467" s="3">
        <v>13.210000038146971</v>
      </c>
      <c r="D4467" s="4">
        <v>-1.3242834965981891E-3</v>
      </c>
      <c r="E4467" s="4">
        <v>4.5627696849626087E-3</v>
      </c>
      <c r="F4467" s="2">
        <v>1</v>
      </c>
      <c r="G4467" s="4">
        <v>0.1585886774978571</v>
      </c>
      <c r="H4467" s="4">
        <v>-1.3242834965981891E-3</v>
      </c>
      <c r="I4467" s="4">
        <v>-6.2196377685855841E-2</v>
      </c>
    </row>
    <row r="4468" spans="1:9" x14ac:dyDescent="0.25">
      <c r="A4468" t="s">
        <v>4680</v>
      </c>
      <c r="B4468" s="3">
        <v>107.802619934082</v>
      </c>
      <c r="C4468" s="3">
        <v>13.14999961853027</v>
      </c>
      <c r="D4468" s="4">
        <v>1.9805895148961031E-4</v>
      </c>
      <c r="E4468" s="4">
        <v>1.8590222614624841E-2</v>
      </c>
      <c r="F4468" s="2">
        <v>1</v>
      </c>
      <c r="G4468" s="4">
        <v>0.17036989486893289</v>
      </c>
      <c r="H4468" s="4">
        <v>0</v>
      </c>
      <c r="I4468" s="4">
        <v>-6.0952812993576237E-2</v>
      </c>
    </row>
    <row r="4469" spans="1:9" x14ac:dyDescent="0.25">
      <c r="A4469" t="s">
        <v>4681</v>
      </c>
      <c r="B4469" s="3">
        <v>107.78127288818359</v>
      </c>
      <c r="C4469" s="3">
        <v>12.909999847412109</v>
      </c>
      <c r="D4469" s="4">
        <v>3.791670503598743E-3</v>
      </c>
      <c r="E4469" s="4">
        <v>-1.3750978080790619E-2</v>
      </c>
      <c r="F4469" s="2">
        <v>1</v>
      </c>
      <c r="G4469" s="4">
        <v>0.17434019198118</v>
      </c>
      <c r="H4469" s="4">
        <v>0</v>
      </c>
      <c r="I4469" s="4">
        <v>-6.1138762865797218E-2</v>
      </c>
    </row>
    <row r="4470" spans="1:9" x14ac:dyDescent="0.25">
      <c r="A4470" t="s">
        <v>4682</v>
      </c>
      <c r="B4470" s="3">
        <v>107.3741455078125</v>
      </c>
      <c r="C4470" s="3">
        <v>13.090000152587891</v>
      </c>
      <c r="D4470" s="4">
        <v>5.416445651766244E-3</v>
      </c>
      <c r="E4470" s="4">
        <v>7.6454349695453949E-4</v>
      </c>
      <c r="F4470" s="2">
        <v>1</v>
      </c>
      <c r="G4470" s="4">
        <v>0.16554096693460621</v>
      </c>
      <c r="H4470" s="4">
        <v>0</v>
      </c>
      <c r="I4470" s="4">
        <v>-6.4685168523883618E-2</v>
      </c>
    </row>
    <row r="4471" spans="1:9" x14ac:dyDescent="0.25">
      <c r="A4471" t="s">
        <v>4683</v>
      </c>
      <c r="B4471" s="3">
        <v>106.7956924438477</v>
      </c>
      <c r="C4471" s="3">
        <v>13.079999923706049</v>
      </c>
      <c r="D4471" s="4">
        <v>5.8519078845113981E-3</v>
      </c>
      <c r="E4471" s="4">
        <v>-3.1828297401248151E-2</v>
      </c>
      <c r="F4471" s="2">
        <v>1</v>
      </c>
      <c r="G4471" s="4">
        <v>0.1679740597896118</v>
      </c>
      <c r="H4471" s="4">
        <v>-7.3478296811202437E-4</v>
      </c>
      <c r="I4471" s="4">
        <v>-6.9723958145727516E-2</v>
      </c>
    </row>
    <row r="4472" spans="1:9" x14ac:dyDescent="0.25">
      <c r="A4472" t="s">
        <v>4684</v>
      </c>
      <c r="B4472" s="3">
        <v>106.1743698120117</v>
      </c>
      <c r="C4472" s="3">
        <v>13.510000228881839</v>
      </c>
      <c r="D4472" s="4">
        <v>2.5629441756380711E-3</v>
      </c>
      <c r="E4472" s="4">
        <v>-4.99296782569838E-2</v>
      </c>
      <c r="F4472" s="2">
        <v>2</v>
      </c>
      <c r="G4472" s="4">
        <v>0.15172855446158781</v>
      </c>
      <c r="H4472" s="4">
        <v>-6.5483703922940562E-3</v>
      </c>
      <c r="I4472" s="4">
        <v>-6.8400731115156765E-2</v>
      </c>
    </row>
    <row r="4473" spans="1:9" x14ac:dyDescent="0.25">
      <c r="A4473" t="s">
        <v>4685</v>
      </c>
      <c r="B4473" s="3">
        <v>105.902946472168</v>
      </c>
      <c r="C4473" s="3">
        <v>14.22000026702881</v>
      </c>
      <c r="D4473" s="4">
        <v>-8.2929984650983446E-3</v>
      </c>
      <c r="E4473" s="4">
        <v>0.14216871364499609</v>
      </c>
      <c r="F4473" s="2">
        <v>2</v>
      </c>
      <c r="G4473" s="4">
        <v>0.15264148492995269</v>
      </c>
      <c r="H4473" s="4">
        <v>-9.088022473665136E-3</v>
      </c>
      <c r="I4473" s="4">
        <v>-7.078226429877188E-2</v>
      </c>
    </row>
    <row r="4474" spans="1:9" x14ac:dyDescent="0.25">
      <c r="A4474" t="s">
        <v>4686</v>
      </c>
      <c r="B4474" s="3">
        <v>106.7885437011719</v>
      </c>
      <c r="C4474" s="3">
        <v>12.44999980926514</v>
      </c>
      <c r="D4474" s="4">
        <v>-8.0167227551708464E-4</v>
      </c>
      <c r="E4474" s="4">
        <v>-2.6583280187799981E-2</v>
      </c>
      <c r="F4474" s="2">
        <v>1</v>
      </c>
      <c r="G4474" s="4">
        <v>0.16789587736657241</v>
      </c>
      <c r="H4474" s="4">
        <v>-8.0167227551708464E-4</v>
      </c>
      <c r="I4474" s="4">
        <v>-6.3011822783298421E-2</v>
      </c>
    </row>
    <row r="4475" spans="1:9" x14ac:dyDescent="0.25">
      <c r="A4475" t="s">
        <v>4687</v>
      </c>
      <c r="B4475" s="3">
        <v>106.8742218017578</v>
      </c>
      <c r="C4475" s="3">
        <v>12.789999961853029</v>
      </c>
      <c r="D4475" s="4">
        <v>1.137267948347231E-3</v>
      </c>
      <c r="E4475" s="4">
        <v>-3.179410106594216E-2</v>
      </c>
      <c r="F4475" s="2">
        <v>1</v>
      </c>
      <c r="G4475" s="4">
        <v>0.16910174273401801</v>
      </c>
      <c r="H4475" s="4">
        <v>0</v>
      </c>
      <c r="I4475" s="4">
        <v>-6.2260062673898942E-2</v>
      </c>
    </row>
    <row r="4476" spans="1:9" x14ac:dyDescent="0.25">
      <c r="A4476" t="s">
        <v>4688</v>
      </c>
      <c r="B4476" s="3">
        <v>106.752815246582</v>
      </c>
      <c r="C4476" s="3">
        <v>13.210000038146971</v>
      </c>
      <c r="D4476" s="4">
        <v>9.1813158970144304E-3</v>
      </c>
      <c r="E4476" s="4">
        <v>6.859767787570803E-3</v>
      </c>
      <c r="F4476" s="2">
        <v>1</v>
      </c>
      <c r="G4476" s="4">
        <v>0.16295647145154521</v>
      </c>
      <c r="H4476" s="4">
        <v>0</v>
      </c>
      <c r="I4476" s="4">
        <v>-6.3325312773709674E-2</v>
      </c>
    </row>
    <row r="4477" spans="1:9" x14ac:dyDescent="0.25">
      <c r="A4477" t="s">
        <v>4689</v>
      </c>
      <c r="B4477" s="3">
        <v>105.78160095214839</v>
      </c>
      <c r="C4477" s="3">
        <v>13.11999988555908</v>
      </c>
      <c r="D4477" s="4">
        <v>4.0564573432710921E-4</v>
      </c>
      <c r="E4477" s="4">
        <v>6.1349634923377749E-3</v>
      </c>
      <c r="F4477" s="2">
        <v>1</v>
      </c>
      <c r="G4477" s="4">
        <v>0.1502680874289648</v>
      </c>
      <c r="H4477" s="4">
        <v>-3.3635477338337379E-3</v>
      </c>
      <c r="I4477" s="4">
        <v>-7.1846978861550004E-2</v>
      </c>
    </row>
    <row r="4478" spans="1:9" x14ac:dyDescent="0.25">
      <c r="A4478" t="s">
        <v>4690</v>
      </c>
      <c r="B4478" s="3">
        <v>105.73870849609381</v>
      </c>
      <c r="C4478" s="3">
        <v>13.039999961853029</v>
      </c>
      <c r="D4478" s="4">
        <v>-3.767665130872011E-3</v>
      </c>
      <c r="E4478" s="4">
        <v>8.0364564337541688E-2</v>
      </c>
      <c r="F4478" s="2">
        <v>1</v>
      </c>
      <c r="G4478" s="4">
        <v>0.14997664680282741</v>
      </c>
      <c r="H4478" s="4">
        <v>-3.767665130872011E-3</v>
      </c>
      <c r="I4478" s="4">
        <v>-7.2223327511153235E-2</v>
      </c>
    </row>
    <row r="4479" spans="1:9" x14ac:dyDescent="0.25">
      <c r="A4479" t="s">
        <v>4691</v>
      </c>
      <c r="B4479" s="3">
        <v>106.1386032104492</v>
      </c>
      <c r="C4479" s="3">
        <v>12.069999694824221</v>
      </c>
      <c r="D4479" s="4">
        <v>9.4409341904224675E-3</v>
      </c>
      <c r="E4479" s="4">
        <v>-3.7480085204031899E-2</v>
      </c>
      <c r="F4479" s="2">
        <v>1</v>
      </c>
      <c r="G4479" s="4">
        <v>0.15591261333915171</v>
      </c>
      <c r="H4479" s="4">
        <v>0</v>
      </c>
      <c r="I4479" s="4">
        <v>-6.5269921991374713E-2</v>
      </c>
    </row>
    <row r="4480" spans="1:9" x14ac:dyDescent="0.25">
      <c r="A4480" t="s">
        <v>4692</v>
      </c>
      <c r="B4480" s="3">
        <v>105.1459274291992</v>
      </c>
      <c r="C4480" s="3">
        <v>12.539999961853029</v>
      </c>
      <c r="D4480" s="4">
        <v>-2.719536763291508E-4</v>
      </c>
      <c r="E4480" s="4">
        <v>9.6618264751966443E-3</v>
      </c>
      <c r="F4480" s="2">
        <v>1</v>
      </c>
      <c r="G4480" s="4">
        <v>0.14729211018549981</v>
      </c>
      <c r="H4480" s="4">
        <v>-2.719536763291508E-4</v>
      </c>
      <c r="I4480" s="4">
        <v>-7.401211269653496E-2</v>
      </c>
    </row>
    <row r="4481" spans="1:9" x14ac:dyDescent="0.25">
      <c r="A4481" t="s">
        <v>4693</v>
      </c>
      <c r="B4481" s="3">
        <v>105.1745300292969</v>
      </c>
      <c r="C4481" s="3">
        <v>12.420000076293951</v>
      </c>
      <c r="D4481" s="4">
        <v>1.223436733649885E-3</v>
      </c>
      <c r="E4481" s="4">
        <v>2.306422776381534E-2</v>
      </c>
      <c r="F4481" s="2">
        <v>1</v>
      </c>
      <c r="G4481" s="4">
        <v>0.16580001880781459</v>
      </c>
      <c r="H4481" s="4">
        <v>0</v>
      </c>
      <c r="I4481" s="4">
        <v>-7.3760218382761922E-2</v>
      </c>
    </row>
    <row r="4482" spans="1:9" x14ac:dyDescent="0.25">
      <c r="A4482" t="s">
        <v>4694</v>
      </c>
      <c r="B4482" s="3">
        <v>105.046012878418</v>
      </c>
      <c r="C4482" s="3">
        <v>12.14000034332275</v>
      </c>
      <c r="D4482" s="4">
        <v>2.6588106099003639E-3</v>
      </c>
      <c r="E4482" s="4">
        <v>1.335566003340238E-2</v>
      </c>
      <c r="F4482" s="2">
        <v>1</v>
      </c>
      <c r="G4482" s="4">
        <v>0.16392348799573669</v>
      </c>
      <c r="H4482" s="4">
        <v>0</v>
      </c>
      <c r="I4482" s="4">
        <v>-7.4892029456517073E-2</v>
      </c>
    </row>
    <row r="4483" spans="1:9" x14ac:dyDescent="0.25">
      <c r="A4483" t="s">
        <v>4695</v>
      </c>
      <c r="B4483" s="3">
        <v>104.7674560546875</v>
      </c>
      <c r="C4483" s="3">
        <v>11.97999954223633</v>
      </c>
      <c r="D4483" s="4">
        <v>9.4960591508903569E-3</v>
      </c>
      <c r="E4483" s="4">
        <v>-1.803280905477822E-2</v>
      </c>
      <c r="F4483" s="2">
        <v>1</v>
      </c>
      <c r="G4483" s="4">
        <v>0.15930557224085501</v>
      </c>
      <c r="H4483" s="4">
        <v>0</v>
      </c>
      <c r="I4483" s="4">
        <v>-7.7345193844399085E-2</v>
      </c>
    </row>
    <row r="4484" spans="1:9" x14ac:dyDescent="0.25">
      <c r="A4484" t="s">
        <v>4696</v>
      </c>
      <c r="B4484" s="3">
        <v>103.7819366455078</v>
      </c>
      <c r="C4484" s="3">
        <v>12.19999980926514</v>
      </c>
      <c r="D4484" s="4">
        <v>4.5626201017447956E-3</v>
      </c>
      <c r="E4484" s="4">
        <v>-4.0125903017400037E-2</v>
      </c>
      <c r="F4484" s="2">
        <v>1</v>
      </c>
      <c r="G4484" s="4">
        <v>0.15054294025424261</v>
      </c>
      <c r="H4484" s="4">
        <v>-9.8338050230395435E-4</v>
      </c>
      <c r="I4484" s="4">
        <v>-8.6024360578815351E-2</v>
      </c>
    </row>
    <row r="4485" spans="1:9" x14ac:dyDescent="0.25">
      <c r="A4485" t="s">
        <v>4697</v>
      </c>
      <c r="B4485" s="3">
        <v>103.31056976318359</v>
      </c>
      <c r="C4485" s="3">
        <v>12.710000038146971</v>
      </c>
      <c r="D4485" s="4">
        <v>4.443813113284012E-3</v>
      </c>
      <c r="E4485" s="4">
        <v>-5.7820589044127013E-2</v>
      </c>
      <c r="F4485" s="2">
        <v>1</v>
      </c>
      <c r="G4485" s="4">
        <v>0.1356064096562484</v>
      </c>
      <c r="H4485" s="4">
        <v>-5.5208112397086007E-3</v>
      </c>
      <c r="I4485" s="4">
        <v>-9.017554393113425E-2</v>
      </c>
    </row>
    <row r="4486" spans="1:9" x14ac:dyDescent="0.25">
      <c r="A4486" t="s">
        <v>4698</v>
      </c>
      <c r="B4486" s="3">
        <v>102.8535079956055</v>
      </c>
      <c r="C4486" s="3">
        <v>13.489999771118161</v>
      </c>
      <c r="D4486" s="4">
        <v>-4.0795813492441324E-3</v>
      </c>
      <c r="E4486" s="4">
        <v>6.3880082527423498E-2</v>
      </c>
      <c r="F4486" s="2">
        <v>2</v>
      </c>
      <c r="G4486" s="4">
        <v>0.1323279816619716</v>
      </c>
      <c r="H4486" s="4">
        <v>-9.9205393302260747E-3</v>
      </c>
      <c r="I4486" s="4">
        <v>-9.420074653169952E-2</v>
      </c>
    </row>
    <row r="4487" spans="1:9" x14ac:dyDescent="0.25">
      <c r="A4487" t="s">
        <v>4699</v>
      </c>
      <c r="B4487" s="3">
        <v>103.2748260498047</v>
      </c>
      <c r="C4487" s="3">
        <v>12.680000305175779</v>
      </c>
      <c r="D4487" s="4">
        <v>1.176951338797805E-3</v>
      </c>
      <c r="E4487" s="4">
        <v>-3.5007612338513128E-2</v>
      </c>
      <c r="F4487" s="2">
        <v>1</v>
      </c>
      <c r="G4487" s="4">
        <v>0.12541147772819891</v>
      </c>
      <c r="H4487" s="4">
        <v>-5.8648842533975953E-3</v>
      </c>
      <c r="I4487" s="4">
        <v>-9.0490327836182827E-2</v>
      </c>
    </row>
    <row r="4488" spans="1:9" x14ac:dyDescent="0.25">
      <c r="A4488" t="s">
        <v>4700</v>
      </c>
      <c r="B4488" s="3">
        <v>103.15341949462891</v>
      </c>
      <c r="C4488" s="3">
        <v>13.14000034332275</v>
      </c>
      <c r="D4488" s="4">
        <v>1.386110454820511E-3</v>
      </c>
      <c r="E4488" s="4">
        <v>-6.8026607730601318E-3</v>
      </c>
      <c r="F4488" s="2">
        <v>1</v>
      </c>
      <c r="G4488" s="4">
        <v>0.1228872662469125</v>
      </c>
      <c r="H4488" s="4">
        <v>-7.0335574373530108E-3</v>
      </c>
      <c r="I4488" s="4">
        <v>-9.1559518077599544E-2</v>
      </c>
    </row>
    <row r="4489" spans="1:9" x14ac:dyDescent="0.25">
      <c r="A4489" t="s">
        <v>4701</v>
      </c>
      <c r="B4489" s="3">
        <v>103.01063537597661</v>
      </c>
      <c r="C4489" s="3">
        <v>13.22999954223633</v>
      </c>
      <c r="D4489" s="4">
        <v>2.7108180518411462E-3</v>
      </c>
      <c r="E4489" s="4">
        <v>-7.5530430926817882E-4</v>
      </c>
      <c r="F4489" s="2">
        <v>1</v>
      </c>
      <c r="G4489" s="4">
        <v>0.12519762280114821</v>
      </c>
      <c r="H4489" s="4">
        <v>-8.4080134568167431E-3</v>
      </c>
      <c r="I4489" s="4">
        <v>-9.2816973954436999E-2</v>
      </c>
    </row>
    <row r="4490" spans="1:9" x14ac:dyDescent="0.25">
      <c r="A4490" t="s">
        <v>4702</v>
      </c>
      <c r="B4490" s="3">
        <v>102.7321472167969</v>
      </c>
      <c r="C4490" s="3">
        <v>13.239999771118161</v>
      </c>
      <c r="D4490" s="4">
        <v>1.114099639094146E-3</v>
      </c>
      <c r="E4490" s="4">
        <v>-1.634474490381177E-2</v>
      </c>
      <c r="F4490" s="2">
        <v>2</v>
      </c>
      <c r="G4490" s="4">
        <v>0.12933590277583831</v>
      </c>
      <c r="H4490" s="4">
        <v>-1.1088771865711441E-2</v>
      </c>
      <c r="I4490" s="4">
        <v>-9.526953363471069E-2</v>
      </c>
    </row>
    <row r="4491" spans="1:9" x14ac:dyDescent="0.25">
      <c r="A4491" t="s">
        <v>4703</v>
      </c>
      <c r="B4491" s="3">
        <v>102.61782073974609</v>
      </c>
      <c r="C4491" s="3">
        <v>13.460000038146971</v>
      </c>
      <c r="D4491" s="4">
        <v>1.0762369311376309E-2</v>
      </c>
      <c r="E4491" s="4">
        <v>-7.3640723639945893E-2</v>
      </c>
      <c r="F4491" s="2">
        <v>2</v>
      </c>
      <c r="G4491" s="4">
        <v>0.12720991739886769</v>
      </c>
      <c r="H4491" s="4">
        <v>-1.2189291419634211E-2</v>
      </c>
      <c r="I4491" s="4">
        <v>-9.627637180272608E-2</v>
      </c>
    </row>
    <row r="4492" spans="1:9" x14ac:dyDescent="0.25">
      <c r="A4492" t="s">
        <v>4704</v>
      </c>
      <c r="B4492" s="3">
        <v>101.52516937255859</v>
      </c>
      <c r="C4492" s="3">
        <v>14.52999973297119</v>
      </c>
      <c r="D4492" s="4">
        <v>1.1269075952322629E-3</v>
      </c>
      <c r="E4492" s="4">
        <v>-7.5137027166624071E-3</v>
      </c>
      <c r="F4492" s="2">
        <v>2</v>
      </c>
      <c r="G4492" s="4">
        <v>0.11546527738834179</v>
      </c>
      <c r="H4492" s="4">
        <v>-2.270727663382166E-2</v>
      </c>
      <c r="I4492" s="4">
        <v>-0.1058990167857425</v>
      </c>
    </row>
    <row r="4493" spans="1:9" x14ac:dyDescent="0.25">
      <c r="A4493" t="s">
        <v>4705</v>
      </c>
      <c r="B4493" s="3">
        <v>101.410888671875</v>
      </c>
      <c r="C4493" s="3">
        <v>14.64000034332275</v>
      </c>
      <c r="D4493" s="4">
        <v>2.1114696445767581E-4</v>
      </c>
      <c r="E4493" s="4">
        <v>-3.3025098326402443E-2</v>
      </c>
      <c r="F4493" s="2">
        <v>2</v>
      </c>
      <c r="G4493" s="4">
        <v>0.11223890313481499</v>
      </c>
      <c r="H4493" s="4">
        <v>-2.3807355539274381E-2</v>
      </c>
      <c r="I4493" s="4">
        <v>-0.1069054518153524</v>
      </c>
    </row>
    <row r="4494" spans="1:9" x14ac:dyDescent="0.25">
      <c r="A4494" t="s">
        <v>4706</v>
      </c>
      <c r="B4494" s="3">
        <v>101.3894805908203</v>
      </c>
      <c r="C4494" s="3">
        <v>15.14000034332275</v>
      </c>
      <c r="D4494" s="4">
        <v>1.05745383676914E-3</v>
      </c>
      <c r="E4494" s="4">
        <v>1.068096168062627E-2</v>
      </c>
      <c r="F4494" s="2">
        <v>2</v>
      </c>
      <c r="G4494" s="4">
        <v>0.1189743441204372</v>
      </c>
      <c r="H4494" s="4">
        <v>-2.4013432140429392E-2</v>
      </c>
      <c r="I4494" s="4">
        <v>-0.1070939862097102</v>
      </c>
    </row>
    <row r="4495" spans="1:9" x14ac:dyDescent="0.25">
      <c r="A4495" t="s">
        <v>4707</v>
      </c>
      <c r="B4495" s="3">
        <v>101.2823791503906</v>
      </c>
      <c r="C4495" s="3">
        <v>14.97999954223633</v>
      </c>
      <c r="D4495" s="4">
        <v>-7.2796439773411548E-3</v>
      </c>
      <c r="E4495" s="4">
        <v>0.1112759681704818</v>
      </c>
      <c r="F4495" s="2">
        <v>2</v>
      </c>
      <c r="G4495" s="4">
        <v>0.1109143261116103</v>
      </c>
      <c r="H4495" s="4">
        <v>-2.5044402677497631E-2</v>
      </c>
      <c r="I4495" s="4">
        <v>-0.1080371956993732</v>
      </c>
    </row>
    <row r="4496" spans="1:9" x14ac:dyDescent="0.25">
      <c r="A4496" t="s">
        <v>4708</v>
      </c>
      <c r="B4496" s="3">
        <v>102.02508544921881</v>
      </c>
      <c r="C4496" s="3">
        <v>13.47999954223633</v>
      </c>
      <c r="D4496" s="4">
        <v>-2.3742847342279601E-3</v>
      </c>
      <c r="E4496" s="4">
        <v>2.431608651478423E-2</v>
      </c>
      <c r="F4496" s="2">
        <v>2</v>
      </c>
      <c r="G4496" s="4">
        <v>0.1174281982697896</v>
      </c>
      <c r="H4496" s="4">
        <v>-1.7895028133935949E-2</v>
      </c>
      <c r="I4496" s="4">
        <v>-0.1014964094477904</v>
      </c>
    </row>
    <row r="4497" spans="1:9" x14ac:dyDescent="0.25">
      <c r="A4497" t="s">
        <v>4709</v>
      </c>
      <c r="B4497" s="3">
        <v>102.2678985595703</v>
      </c>
      <c r="C4497" s="3">
        <v>13.159999847412109</v>
      </c>
      <c r="D4497" s="4">
        <v>-1.3251137440207781E-3</v>
      </c>
      <c r="E4497" s="4">
        <v>1.6216219400770001E-2</v>
      </c>
      <c r="F4497" s="2">
        <v>1</v>
      </c>
      <c r="G4497" s="4">
        <v>0.120948502103881</v>
      </c>
      <c r="H4497" s="4">
        <v>-1.5557681766025009E-2</v>
      </c>
      <c r="I4497" s="4">
        <v>-9.9358028964956935E-2</v>
      </c>
    </row>
    <row r="4498" spans="1:9" x14ac:dyDescent="0.25">
      <c r="A4498" t="s">
        <v>4710</v>
      </c>
      <c r="B4498" s="3">
        <v>102.4035949707031</v>
      </c>
      <c r="C4498" s="3">
        <v>12.94999980926514</v>
      </c>
      <c r="D4498" s="4">
        <v>1.46680658992282E-3</v>
      </c>
      <c r="E4498" s="4">
        <v>1.546752019901287E-3</v>
      </c>
      <c r="F4498" s="2">
        <v>1</v>
      </c>
      <c r="G4498" s="4">
        <v>0.12011154512581319</v>
      </c>
      <c r="H4498" s="4">
        <v>-1.425145281800577E-2</v>
      </c>
      <c r="I4498" s="4">
        <v>-9.816299235125503E-2</v>
      </c>
    </row>
    <row r="4499" spans="1:9" x14ac:dyDescent="0.25">
      <c r="A4499" t="s">
        <v>4711</v>
      </c>
      <c r="B4499" s="3">
        <v>102.2536087036133</v>
      </c>
      <c r="C4499" s="3">
        <v>12.930000305175779</v>
      </c>
      <c r="D4499" s="4">
        <v>-7.6769481756422397E-4</v>
      </c>
      <c r="E4499" s="4">
        <v>6.0705557856074448E-2</v>
      </c>
      <c r="F4499" s="2">
        <v>1</v>
      </c>
      <c r="G4499" s="4">
        <v>0.12528911833642489</v>
      </c>
      <c r="H4499" s="4">
        <v>-1.5695237530088949E-2</v>
      </c>
      <c r="I4499" s="4">
        <v>-9.9483875337242123E-2</v>
      </c>
    </row>
    <row r="4500" spans="1:9" x14ac:dyDescent="0.25">
      <c r="A4500" t="s">
        <v>4712</v>
      </c>
      <c r="B4500" s="3">
        <v>102.33216857910161</v>
      </c>
      <c r="C4500" s="3">
        <v>12.189999580383301</v>
      </c>
      <c r="D4500" s="4">
        <v>1.645707975442634E-2</v>
      </c>
      <c r="E4500" s="4">
        <v>-8.1386649594914817E-2</v>
      </c>
      <c r="F4500" s="2">
        <v>1</v>
      </c>
      <c r="G4500" s="4">
        <v>0.1190727958543967</v>
      </c>
      <c r="H4500" s="4">
        <v>-1.493901131409014E-2</v>
      </c>
      <c r="I4500" s="4">
        <v>-9.8792022643477972E-2</v>
      </c>
    </row>
    <row r="4501" spans="1:9" x14ac:dyDescent="0.25">
      <c r="A4501" t="s">
        <v>4713</v>
      </c>
      <c r="B4501" s="3">
        <v>100.6753463745117</v>
      </c>
      <c r="C4501" s="3">
        <v>13.27000045776367</v>
      </c>
      <c r="D4501" s="4">
        <v>5.492532291162977E-3</v>
      </c>
      <c r="E4501" s="4">
        <v>-9.047290479911918E-2</v>
      </c>
      <c r="F4501" s="2">
        <v>2</v>
      </c>
      <c r="G4501" s="4">
        <v>9.9184248977364442E-2</v>
      </c>
      <c r="H4501" s="4">
        <v>-3.088776859727493E-2</v>
      </c>
      <c r="I4501" s="4">
        <v>-0.113383146906457</v>
      </c>
    </row>
    <row r="4502" spans="1:9" x14ac:dyDescent="0.25">
      <c r="A4502" t="s">
        <v>4714</v>
      </c>
      <c r="B4502" s="3">
        <v>100.1254043579102</v>
      </c>
      <c r="C4502" s="3">
        <v>14.590000152587891</v>
      </c>
      <c r="D4502" s="4">
        <v>1.2055156526633141E-2</v>
      </c>
      <c r="E4502" s="4">
        <v>-0.13103041351861389</v>
      </c>
      <c r="F4502" s="2">
        <v>2</v>
      </c>
      <c r="G4502" s="4">
        <v>9.4093200577908043E-2</v>
      </c>
      <c r="H4502" s="4">
        <v>-3.618157243350173E-2</v>
      </c>
      <c r="I4502" s="4">
        <v>-0.1182263173320085</v>
      </c>
    </row>
    <row r="4503" spans="1:9" x14ac:dyDescent="0.25">
      <c r="A4503" t="s">
        <v>4715</v>
      </c>
      <c r="B4503" s="3">
        <v>98.932754516601563</v>
      </c>
      <c r="C4503" s="3">
        <v>16.79000091552734</v>
      </c>
      <c r="D4503" s="4">
        <v>-2.8004272620240078E-3</v>
      </c>
      <c r="E4503" s="4">
        <v>2.191117490351813E-2</v>
      </c>
      <c r="F4503" s="2">
        <v>3</v>
      </c>
      <c r="G4503" s="4">
        <v>8.3292725807431189E-2</v>
      </c>
      <c r="H4503" s="4">
        <v>-4.7662154230489702E-2</v>
      </c>
      <c r="I4503" s="4">
        <v>-0.12872961816208389</v>
      </c>
    </row>
    <row r="4504" spans="1:9" x14ac:dyDescent="0.25">
      <c r="A4504" t="s">
        <v>4716</v>
      </c>
      <c r="B4504" s="3">
        <v>99.210586547851563</v>
      </c>
      <c r="C4504" s="3">
        <v>16.430000305175781</v>
      </c>
      <c r="D4504" s="4">
        <v>1.3643911618130831E-3</v>
      </c>
      <c r="E4504" s="4">
        <v>-4.8639266376525818E-2</v>
      </c>
      <c r="F4504" s="2">
        <v>3</v>
      </c>
      <c r="G4504" s="4">
        <v>9.1175093436534516E-2</v>
      </c>
      <c r="H4504" s="4">
        <v>-4.4987711782998867E-2</v>
      </c>
      <c r="I4504" s="4">
        <v>-0.12628283679895749</v>
      </c>
    </row>
    <row r="4505" spans="1:9" x14ac:dyDescent="0.25">
      <c r="A4505" t="s">
        <v>4717</v>
      </c>
      <c r="B4505" s="3">
        <v>99.075408935546875</v>
      </c>
      <c r="C4505" s="3">
        <v>17.270000457763668</v>
      </c>
      <c r="D4505" s="4">
        <v>7.4502842440848926E-3</v>
      </c>
      <c r="E4505" s="4">
        <v>-4.7435120949369407E-2</v>
      </c>
      <c r="F4505" s="2">
        <v>3</v>
      </c>
      <c r="G4505" s="4">
        <v>0.1011071687640621</v>
      </c>
      <c r="H4505" s="4">
        <v>-4.6288946715024371E-2</v>
      </c>
      <c r="I4505" s="4">
        <v>-0.127473304510729</v>
      </c>
    </row>
    <row r="4506" spans="1:9" x14ac:dyDescent="0.25">
      <c r="A4506" t="s">
        <v>4718</v>
      </c>
      <c r="B4506" s="3">
        <v>98.342727661132813</v>
      </c>
      <c r="C4506" s="3">
        <v>18.129999160766602</v>
      </c>
      <c r="D4506" s="4">
        <v>-1.943432750995E-2</v>
      </c>
      <c r="E4506" s="4">
        <v>0.29592562240031728</v>
      </c>
      <c r="F4506" s="2">
        <v>3</v>
      </c>
      <c r="G4506" s="4">
        <v>9.5004130695634625E-2</v>
      </c>
      <c r="H4506" s="4">
        <v>-5.3341819243647448E-2</v>
      </c>
      <c r="I4506" s="4">
        <v>-0.13392580345148289</v>
      </c>
    </row>
    <row r="4507" spans="1:9" x14ac:dyDescent="0.25">
      <c r="A4507" t="s">
        <v>4719</v>
      </c>
      <c r="B4507" s="3">
        <v>100.2918319702148</v>
      </c>
      <c r="C4507" s="3">
        <v>13.989999771118161</v>
      </c>
      <c r="D4507" s="4">
        <v>1.4920920265375499E-3</v>
      </c>
      <c r="E4507" s="4">
        <v>-7.097259076420892E-3</v>
      </c>
      <c r="F4507" s="2">
        <v>2</v>
      </c>
      <c r="G4507" s="4">
        <v>0.12731411982599219</v>
      </c>
      <c r="H4507" s="4">
        <v>-3.4579521479262798E-2</v>
      </c>
      <c r="I4507" s="4">
        <v>-0.1167606404686726</v>
      </c>
    </row>
    <row r="4508" spans="1:9" x14ac:dyDescent="0.25">
      <c r="A4508" t="s">
        <v>4720</v>
      </c>
      <c r="B4508" s="3">
        <v>100.1424102783203</v>
      </c>
      <c r="C4508" s="3">
        <v>14.090000152587891</v>
      </c>
      <c r="D4508" s="4">
        <v>2.8410004528223182E-4</v>
      </c>
      <c r="E4508" s="4">
        <v>-1.399578794954748E-2</v>
      </c>
      <c r="F4508" s="2">
        <v>2</v>
      </c>
      <c r="G4508" s="4">
        <v>0.11808574542820401</v>
      </c>
      <c r="H4508" s="4">
        <v>-3.6017871526882177E-2</v>
      </c>
      <c r="I4508" s="4">
        <v>-0.1180765514143237</v>
      </c>
    </row>
    <row r="4509" spans="1:9" x14ac:dyDescent="0.25">
      <c r="A4509" t="s">
        <v>4721</v>
      </c>
      <c r="B4509" s="3">
        <v>100.1139678955078</v>
      </c>
      <c r="C4509" s="3">
        <v>14.289999961853029</v>
      </c>
      <c r="D4509" s="4">
        <v>8.4550403777401417E-3</v>
      </c>
      <c r="E4509" s="4">
        <v>-6.2335946426030353E-2</v>
      </c>
      <c r="F4509" s="2">
        <v>2</v>
      </c>
      <c r="G4509" s="4">
        <v>0.120126546848019</v>
      </c>
      <c r="H4509" s="4">
        <v>-3.6291661109599797E-2</v>
      </c>
      <c r="I4509" s="4">
        <v>-0.1183270347436772</v>
      </c>
    </row>
    <row r="4510" spans="1:9" x14ac:dyDescent="0.25">
      <c r="A4510" t="s">
        <v>4722</v>
      </c>
      <c r="B4510" s="3">
        <v>99.27459716796875</v>
      </c>
      <c r="C4510" s="3">
        <v>15.239999771118161</v>
      </c>
      <c r="D4510" s="4">
        <v>-1.0022897964903079E-3</v>
      </c>
      <c r="E4510" s="4">
        <v>-4.5112798578188729E-2</v>
      </c>
      <c r="F4510" s="2">
        <v>2</v>
      </c>
      <c r="G4510" s="4">
        <v>0.1090023707136072</v>
      </c>
      <c r="H4510" s="4">
        <v>-4.4371538339060823E-2</v>
      </c>
      <c r="I4510" s="4">
        <v>-0.12571911492844359</v>
      </c>
    </row>
    <row r="4511" spans="1:9" x14ac:dyDescent="0.25">
      <c r="A4511" t="s">
        <v>4723</v>
      </c>
      <c r="B4511" s="3">
        <v>99.374198913574219</v>
      </c>
      <c r="C4511" s="3">
        <v>15.960000038146971</v>
      </c>
      <c r="D4511" s="4">
        <v>1.7109464496133379E-2</v>
      </c>
      <c r="E4511" s="4">
        <v>-0.18695869992468739</v>
      </c>
      <c r="F4511" s="2">
        <v>2</v>
      </c>
      <c r="G4511" s="4">
        <v>0.1050282819811037</v>
      </c>
      <c r="H4511" s="4">
        <v>-4.3412760709667257E-2</v>
      </c>
      <c r="I4511" s="4">
        <v>-0.1248419529475666</v>
      </c>
    </row>
    <row r="4512" spans="1:9" x14ac:dyDescent="0.25">
      <c r="A4512" t="s">
        <v>4724</v>
      </c>
      <c r="B4512" s="3">
        <v>97.702560424804688</v>
      </c>
      <c r="C4512" s="3">
        <v>19.629999160766602</v>
      </c>
      <c r="D4512" s="4">
        <v>-9.5190377274039228E-3</v>
      </c>
      <c r="E4512" s="4">
        <v>5.4809162652454717E-2</v>
      </c>
      <c r="F4512" s="2">
        <v>4</v>
      </c>
      <c r="G4512" s="4">
        <v>8.1400486196892441E-2</v>
      </c>
      <c r="H4512" s="4">
        <v>-5.950414121432146E-2</v>
      </c>
      <c r="I4512" s="4">
        <v>-0.1395635596744953</v>
      </c>
    </row>
    <row r="4513" spans="1:9" x14ac:dyDescent="0.25">
      <c r="A4513" t="s">
        <v>4725</v>
      </c>
      <c r="B4513" s="3">
        <v>98.641532897949219</v>
      </c>
      <c r="C4513" s="3">
        <v>18.610000610351559</v>
      </c>
      <c r="D4513" s="4">
        <v>-1.3094877790834739E-2</v>
      </c>
      <c r="E4513" s="4">
        <v>0.17635910046446709</v>
      </c>
      <c r="F4513" s="2">
        <v>3</v>
      </c>
      <c r="G4513" s="4">
        <v>9.1709231794436352E-2</v>
      </c>
      <c r="H4513" s="4">
        <v>-5.0465486355466993E-2</v>
      </c>
      <c r="I4513" s="4">
        <v>-0.1312943175088519</v>
      </c>
    </row>
    <row r="4514" spans="1:9" x14ac:dyDescent="0.25">
      <c r="A4514" t="s">
        <v>4726</v>
      </c>
      <c r="B4514" s="3">
        <v>99.950370788574219</v>
      </c>
      <c r="C4514" s="3">
        <v>15.819999694824221</v>
      </c>
      <c r="D4514" s="4">
        <v>-2.9807012418168188E-3</v>
      </c>
      <c r="E4514" s="4">
        <v>2.5940312357404901E-2</v>
      </c>
      <c r="F4514" s="2">
        <v>2</v>
      </c>
      <c r="G4514" s="4">
        <v>0.11602861754476</v>
      </c>
      <c r="H4514" s="4">
        <v>-3.7866465300108072E-2</v>
      </c>
      <c r="I4514" s="4">
        <v>-0.1197677842155995</v>
      </c>
    </row>
    <row r="4515" spans="1:9" x14ac:dyDescent="0.25">
      <c r="A4515" t="s">
        <v>4727</v>
      </c>
      <c r="B4515" s="3">
        <v>100.2491836547852</v>
      </c>
      <c r="C4515" s="3">
        <v>15.420000076293951</v>
      </c>
      <c r="D4515" s="4">
        <v>1.0251003899502511E-2</v>
      </c>
      <c r="E4515" s="4">
        <v>-0.1578372186751833</v>
      </c>
      <c r="F4515" s="2">
        <v>2</v>
      </c>
      <c r="G4515" s="4">
        <v>0.108730203598433</v>
      </c>
      <c r="H4515" s="4">
        <v>-3.499005897051588E-2</v>
      </c>
      <c r="I4515" s="4">
        <v>-0.1171362310832342</v>
      </c>
    </row>
    <row r="4516" spans="1:9" x14ac:dyDescent="0.25">
      <c r="A4516" t="s">
        <v>4728</v>
      </c>
      <c r="B4516" s="3">
        <v>99.231956481933594</v>
      </c>
      <c r="C4516" s="3">
        <v>18.309999465942379</v>
      </c>
      <c r="D4516" s="4">
        <v>-3.9057191494429648E-2</v>
      </c>
      <c r="E4516" s="4">
        <v>0.64215247465236214</v>
      </c>
      <c r="F4516" s="2">
        <v>3</v>
      </c>
      <c r="G4516" s="4">
        <v>9.7903668668462451E-2</v>
      </c>
      <c r="H4516" s="4">
        <v>-4.4782002388902287E-2</v>
      </c>
      <c r="I4516" s="4">
        <v>-0.12609463835327089</v>
      </c>
    </row>
    <row r="4517" spans="1:9" x14ac:dyDescent="0.25">
      <c r="A4517" t="s">
        <v>4729</v>
      </c>
      <c r="B4517" s="3">
        <v>103.2652053833008</v>
      </c>
      <c r="C4517" s="3">
        <v>11.14999961853027</v>
      </c>
      <c r="D4517" s="4">
        <v>-8.9471716057332173E-4</v>
      </c>
      <c r="E4517" s="4">
        <v>5.3875207838806283E-2</v>
      </c>
      <c r="F4517" s="2">
        <v>1</v>
      </c>
      <c r="G4517" s="4">
        <v>0.145449152370249</v>
      </c>
      <c r="H4517" s="4">
        <v>-5.9574938735174046E-3</v>
      </c>
      <c r="I4517" s="4">
        <v>-9.0575054091095564E-2</v>
      </c>
    </row>
    <row r="4518" spans="1:9" x14ac:dyDescent="0.25">
      <c r="A4518" t="s">
        <v>4730</v>
      </c>
      <c r="B4518" s="3">
        <v>103.35768127441411</v>
      </c>
      <c r="C4518" s="3">
        <v>10.579999923706049</v>
      </c>
      <c r="D4518" s="4">
        <v>-3.9078130231905428E-3</v>
      </c>
      <c r="E4518" s="4">
        <v>3.9292692194410117E-2</v>
      </c>
      <c r="F4518" s="2">
        <v>1</v>
      </c>
      <c r="G4518" s="4">
        <v>0.14478919847083119</v>
      </c>
      <c r="H4518" s="4">
        <v>-5.0673105226267667E-3</v>
      </c>
      <c r="I4518" s="4">
        <v>-8.9760647322025489E-2</v>
      </c>
    </row>
    <row r="4519" spans="1:9" x14ac:dyDescent="0.25">
      <c r="A4519" t="s">
        <v>4731</v>
      </c>
      <c r="B4519" s="3">
        <v>103.76316833496089</v>
      </c>
      <c r="C4519" s="3">
        <v>10.180000305175779</v>
      </c>
      <c r="D4519" s="4">
        <v>-7.5337785712714656E-4</v>
      </c>
      <c r="E4519" s="4">
        <v>-1.960735731699637E-3</v>
      </c>
      <c r="F4519" s="2">
        <v>1</v>
      </c>
      <c r="G4519" s="4">
        <v>0.15625736186599529</v>
      </c>
      <c r="H4519" s="4">
        <v>-1.1640463750201E-3</v>
      </c>
      <c r="I4519" s="4">
        <v>-8.6189647325116248E-2</v>
      </c>
    </row>
    <row r="4520" spans="1:9" x14ac:dyDescent="0.25">
      <c r="A4520" t="s">
        <v>4732</v>
      </c>
      <c r="B4520" s="3">
        <v>103.8414001464844</v>
      </c>
      <c r="C4520" s="3">
        <v>10.19999980926514</v>
      </c>
      <c r="D4520" s="4">
        <v>-4.1097813972312819E-4</v>
      </c>
      <c r="E4520" s="4">
        <v>-3.9062463620210819E-3</v>
      </c>
      <c r="F4520" s="2">
        <v>1</v>
      </c>
      <c r="G4520" s="4">
        <v>0.15425468536728809</v>
      </c>
      <c r="H4520" s="4">
        <v>-4.1097813972312819E-4</v>
      </c>
      <c r="I4520" s="4">
        <v>-8.5500683789925702E-2</v>
      </c>
    </row>
    <row r="4521" spans="1:9" x14ac:dyDescent="0.25">
      <c r="A4521" t="s">
        <v>4733</v>
      </c>
      <c r="B4521" s="3">
        <v>103.88409423828119</v>
      </c>
      <c r="C4521" s="3">
        <v>10.239999771118161</v>
      </c>
      <c r="D4521" s="4">
        <v>2.1274874812224902E-3</v>
      </c>
      <c r="E4521" s="4">
        <v>2.1956018293794791E-2</v>
      </c>
      <c r="F4521" s="2">
        <v>1</v>
      </c>
      <c r="G4521" s="4">
        <v>0.15159979326459011</v>
      </c>
      <c r="H4521" s="4">
        <v>0</v>
      </c>
      <c r="I4521" s="4">
        <v>-8.5124690036958439E-2</v>
      </c>
    </row>
    <row r="4522" spans="1:9" x14ac:dyDescent="0.25">
      <c r="A4522" t="s">
        <v>4734</v>
      </c>
      <c r="B4522" s="3">
        <v>103.66355133056641</v>
      </c>
      <c r="C4522" s="3">
        <v>10.02000045776367</v>
      </c>
      <c r="D4522" s="4">
        <v>-4.8021479018889313E-4</v>
      </c>
      <c r="E4522" s="4">
        <v>-1.956945245005182E-2</v>
      </c>
      <c r="F4522" s="2">
        <v>1</v>
      </c>
      <c r="G4522" s="4">
        <v>0.15776067700518109</v>
      </c>
      <c r="H4522" s="4">
        <v>-4.8021479018889313E-4</v>
      </c>
      <c r="I4522" s="4">
        <v>-8.7066943685461751E-2</v>
      </c>
    </row>
    <row r="4523" spans="1:9" x14ac:dyDescent="0.25">
      <c r="A4523" t="s">
        <v>4735</v>
      </c>
      <c r="B4523" s="3">
        <v>103.71335601806641</v>
      </c>
      <c r="C4523" s="3">
        <v>10.22000026702881</v>
      </c>
      <c r="D4523" s="4">
        <v>1.3048568369857789E-3</v>
      </c>
      <c r="E4523" s="4">
        <v>-9.7744630058249626E-4</v>
      </c>
      <c r="F4523" s="2">
        <v>1</v>
      </c>
      <c r="G4523" s="4">
        <v>0.162397021974346</v>
      </c>
      <c r="H4523" s="4">
        <v>0</v>
      </c>
      <c r="I4523" s="4">
        <v>-8.6628329100156054E-2</v>
      </c>
    </row>
    <row r="4524" spans="1:9" x14ac:dyDescent="0.25">
      <c r="A4524" t="s">
        <v>4736</v>
      </c>
      <c r="B4524" s="3">
        <v>103.5782012939453</v>
      </c>
      <c r="C4524" s="3">
        <v>10.22999954223633</v>
      </c>
      <c r="D4524" s="4">
        <v>6.566906120645255E-3</v>
      </c>
      <c r="E4524" s="4">
        <v>-1.063835674354718E-2</v>
      </c>
      <c r="F4524" s="2">
        <v>1</v>
      </c>
      <c r="G4524" s="4">
        <v>0.17318790490302469</v>
      </c>
      <c r="H4524" s="4">
        <v>0</v>
      </c>
      <c r="I4524" s="4">
        <v>-8.7818595242724951E-2</v>
      </c>
    </row>
    <row r="4525" spans="1:9" x14ac:dyDescent="0.25">
      <c r="A4525" t="s">
        <v>4737</v>
      </c>
      <c r="B4525" s="3">
        <v>102.90245056152339</v>
      </c>
      <c r="C4525" s="3">
        <v>10.340000152587891</v>
      </c>
      <c r="D4525" s="4">
        <v>8.4353354130142222E-3</v>
      </c>
      <c r="E4525" s="4">
        <v>-0.1093884187463298</v>
      </c>
      <c r="F4525" s="2">
        <v>1</v>
      </c>
      <c r="G4525" s="4">
        <v>0.16341725239506391</v>
      </c>
      <c r="H4525" s="4">
        <v>-3.7878225526672971E-3</v>
      </c>
      <c r="I4525" s="4">
        <v>-9.3769724386366216E-2</v>
      </c>
    </row>
    <row r="4526" spans="1:9" x14ac:dyDescent="0.25">
      <c r="A4526" t="s">
        <v>4738</v>
      </c>
      <c r="B4526" s="3">
        <v>102.0416946411133</v>
      </c>
      <c r="C4526" s="3">
        <v>11.60999965667725</v>
      </c>
      <c r="D4526" s="4">
        <v>-3.4047904165738219E-3</v>
      </c>
      <c r="E4526" s="4">
        <v>4.5945879070320439E-2</v>
      </c>
      <c r="F4526" s="2">
        <v>1</v>
      </c>
      <c r="G4526" s="4">
        <v>0.15578452273972629</v>
      </c>
      <c r="H4526" s="4">
        <v>-1.2120913990657839E-2</v>
      </c>
      <c r="I4526" s="4">
        <v>-0.10135013739628761</v>
      </c>
    </row>
    <row r="4527" spans="1:9" x14ac:dyDescent="0.25">
      <c r="A4527" t="s">
        <v>4739</v>
      </c>
      <c r="B4527" s="3">
        <v>102.3903121948242</v>
      </c>
      <c r="C4527" s="3">
        <v>11.10000038146973</v>
      </c>
      <c r="D4527" s="4">
        <v>-7.4470483232400566E-3</v>
      </c>
      <c r="E4527" s="4">
        <v>6.3218470077964772E-2</v>
      </c>
      <c r="F4527" s="2">
        <v>1</v>
      </c>
      <c r="G4527" s="4">
        <v>0.15780946862850789</v>
      </c>
      <c r="H4527" s="4">
        <v>-8.7459015358175574E-3</v>
      </c>
      <c r="I4527" s="4">
        <v>-9.8279969678616741E-2</v>
      </c>
    </row>
    <row r="4528" spans="1:9" x14ac:dyDescent="0.25">
      <c r="A4528" t="s">
        <v>4740</v>
      </c>
      <c r="B4528" s="3">
        <v>103.1585388183594</v>
      </c>
      <c r="C4528" s="3">
        <v>10.439999580383301</v>
      </c>
      <c r="D4528" s="4">
        <v>-1.3085984081587789E-3</v>
      </c>
      <c r="E4528" s="4">
        <v>1.162789623135985E-2</v>
      </c>
      <c r="F4528" s="2">
        <v>1</v>
      </c>
      <c r="G4528" s="4">
        <v>0.1770941717402599</v>
      </c>
      <c r="H4528" s="4">
        <v>-1.3085984081587789E-3</v>
      </c>
      <c r="I4528" s="4">
        <v>-9.151443376590529E-2</v>
      </c>
    </row>
    <row r="4529" spans="1:9" x14ac:dyDescent="0.25">
      <c r="A4529" t="s">
        <v>4741</v>
      </c>
      <c r="B4529" s="3">
        <v>103.2937088012695</v>
      </c>
      <c r="C4529" s="3">
        <v>10.319999694824221</v>
      </c>
      <c r="D4529" s="4">
        <v>2.2090342111606991E-3</v>
      </c>
      <c r="E4529" s="4">
        <v>-3.098590943908364E-2</v>
      </c>
      <c r="F4529" s="2">
        <v>1</v>
      </c>
      <c r="G4529" s="4">
        <v>0.16820953459765489</v>
      </c>
      <c r="H4529" s="4">
        <v>0</v>
      </c>
      <c r="I4529" s="4">
        <v>-9.0324033243867952E-2</v>
      </c>
    </row>
    <row r="4530" spans="1:9" x14ac:dyDescent="0.25">
      <c r="A4530" t="s">
        <v>4742</v>
      </c>
      <c r="B4530" s="3">
        <v>103.066032409668</v>
      </c>
      <c r="C4530" s="3">
        <v>10.64999961853027</v>
      </c>
      <c r="D4530" s="4">
        <v>2.7581670251164431E-4</v>
      </c>
      <c r="E4530" s="4">
        <v>9.478618577014819E-3</v>
      </c>
      <c r="F4530" s="2">
        <v>1</v>
      </c>
      <c r="G4530" s="4">
        <v>0.1686811871087763</v>
      </c>
      <c r="H4530" s="4">
        <v>0</v>
      </c>
      <c r="I4530" s="4">
        <v>-9.232910929391247E-2</v>
      </c>
    </row>
    <row r="4531" spans="1:9" x14ac:dyDescent="0.25">
      <c r="A4531" t="s">
        <v>4743</v>
      </c>
      <c r="B4531" s="3">
        <v>103.03761291503911</v>
      </c>
      <c r="C4531" s="3">
        <v>10.55000019073486</v>
      </c>
      <c r="D4531" s="4">
        <v>2.766336550505955E-4</v>
      </c>
      <c r="E4531" s="4">
        <v>4.662701097084998E-2</v>
      </c>
      <c r="F4531" s="2">
        <v>1</v>
      </c>
      <c r="G4531" s="4">
        <v>0.16255853424794209</v>
      </c>
      <c r="H4531" s="4">
        <v>0</v>
      </c>
      <c r="I4531" s="4">
        <v>-9.2579391054063098E-2</v>
      </c>
    </row>
    <row r="4532" spans="1:9" x14ac:dyDescent="0.25">
      <c r="A4532" t="s">
        <v>4744</v>
      </c>
      <c r="B4532" s="3">
        <v>103.0091171264648</v>
      </c>
      <c r="C4532" s="3">
        <v>10.079999923706049</v>
      </c>
      <c r="D4532" s="4">
        <v>1.3830045085041489E-3</v>
      </c>
      <c r="E4532" s="4">
        <v>-2.2308485601322151E-2</v>
      </c>
      <c r="F4532" s="2">
        <v>1</v>
      </c>
      <c r="G4532" s="4">
        <v>0.14874859624781789</v>
      </c>
      <c r="H4532" s="4">
        <v>0</v>
      </c>
      <c r="I4532" s="4">
        <v>-9.2830344711556489E-2</v>
      </c>
    </row>
    <row r="4533" spans="1:9" x14ac:dyDescent="0.25">
      <c r="A4533" t="s">
        <v>4745</v>
      </c>
      <c r="B4533" s="3">
        <v>102.8668518066406</v>
      </c>
      <c r="C4533" s="3">
        <v>10.310000419616699</v>
      </c>
      <c r="D4533" s="4">
        <v>5.982264133909565E-3</v>
      </c>
      <c r="E4533" s="4">
        <v>-1.055658885526323E-2</v>
      </c>
      <c r="F4533" s="2">
        <v>1</v>
      </c>
      <c r="G4533" s="4">
        <v>0.15516999713155849</v>
      </c>
      <c r="H4533" s="4">
        <v>0</v>
      </c>
      <c r="I4533" s="4">
        <v>-9.4083231686463709E-2</v>
      </c>
    </row>
    <row r="4534" spans="1:9" x14ac:dyDescent="0.25">
      <c r="A4534" t="s">
        <v>4746</v>
      </c>
      <c r="B4534" s="3">
        <v>102.2551345825195</v>
      </c>
      <c r="C4534" s="3">
        <v>10.420000076293951</v>
      </c>
      <c r="D4534" s="4">
        <v>6.7235156974547738E-3</v>
      </c>
      <c r="E4534" s="4">
        <v>-4.9270069340649918E-2</v>
      </c>
      <c r="F4534" s="2">
        <v>1</v>
      </c>
      <c r="G4534" s="4">
        <v>0.13989663966211641</v>
      </c>
      <c r="H4534" s="4">
        <v>-1.389270637385809E-3</v>
      </c>
      <c r="I4534" s="4">
        <v>-9.94704373903883E-2</v>
      </c>
    </row>
    <row r="4535" spans="1:9" x14ac:dyDescent="0.25">
      <c r="A4535" t="s">
        <v>4747</v>
      </c>
      <c r="B4535" s="3">
        <v>101.5722122192383</v>
      </c>
      <c r="C4535" s="3">
        <v>10.960000038146971</v>
      </c>
      <c r="D4535" s="4">
        <v>5.209040006167287E-3</v>
      </c>
      <c r="E4535" s="4">
        <v>-4.2794740548525168E-2</v>
      </c>
      <c r="F4535" s="2">
        <v>1</v>
      </c>
      <c r="G4535" s="4">
        <v>0.1314023883972997</v>
      </c>
      <c r="H4535" s="4">
        <v>-8.0586041831157695E-3</v>
      </c>
      <c r="I4535" s="4">
        <v>-0.1054847248842422</v>
      </c>
    </row>
    <row r="4536" spans="1:9" x14ac:dyDescent="0.25">
      <c r="A4536" t="s">
        <v>4748</v>
      </c>
      <c r="B4536" s="3">
        <v>101.0458602905273</v>
      </c>
      <c r="C4536" s="3">
        <v>11.44999980926514</v>
      </c>
      <c r="D4536" s="4">
        <v>-5.6249229817950663E-4</v>
      </c>
      <c r="E4536" s="4">
        <v>2.8751095375913579E-2</v>
      </c>
      <c r="F4536" s="2">
        <v>1</v>
      </c>
      <c r="G4536" s="4">
        <v>0.1359680240925745</v>
      </c>
      <c r="H4536" s="4">
        <v>-1.319889063990265E-2</v>
      </c>
      <c r="I4536" s="4">
        <v>-0.1101201446514352</v>
      </c>
    </row>
    <row r="4537" spans="1:9" x14ac:dyDescent="0.25">
      <c r="A4537" t="s">
        <v>4749</v>
      </c>
      <c r="B4537" s="3">
        <v>101.1027297973633</v>
      </c>
      <c r="C4537" s="3">
        <v>11.13000011444092</v>
      </c>
      <c r="D4537" s="4">
        <v>-9.1428862660236643E-4</v>
      </c>
      <c r="E4537" s="4">
        <v>-8.021403783061043E-3</v>
      </c>
      <c r="F4537" s="2">
        <v>1</v>
      </c>
      <c r="G4537" s="4">
        <v>0.14288857279345121</v>
      </c>
      <c r="H4537" s="4">
        <v>-1.2643510218843249E-2</v>
      </c>
      <c r="I4537" s="4">
        <v>-0.1096193123721967</v>
      </c>
    </row>
    <row r="4538" spans="1:9" x14ac:dyDescent="0.25">
      <c r="A4538" t="s">
        <v>4750</v>
      </c>
      <c r="B4538" s="3">
        <v>101.19525146484381</v>
      </c>
      <c r="C4538" s="3">
        <v>11.22000026702881</v>
      </c>
      <c r="D4538" s="4">
        <v>-1.1739955299848391E-2</v>
      </c>
      <c r="E4538" s="4">
        <v>0.13447925960932919</v>
      </c>
      <c r="F4538" s="2">
        <v>1</v>
      </c>
      <c r="G4538" s="4">
        <v>0.1449293026528726</v>
      </c>
      <c r="H4538" s="4">
        <v>-1.1739955299848391E-2</v>
      </c>
      <c r="I4538" s="4">
        <v>-0.10880450246472111</v>
      </c>
    </row>
    <row r="4539" spans="1:9" x14ac:dyDescent="0.25">
      <c r="A4539" t="s">
        <v>4751</v>
      </c>
      <c r="B4539" s="3">
        <v>102.3973922729492</v>
      </c>
      <c r="C4539" s="3">
        <v>9.8900003433227539</v>
      </c>
      <c r="D4539" s="4">
        <v>8.0532766199836736E-3</v>
      </c>
      <c r="E4539" s="4">
        <v>-4.3520290389213463E-2</v>
      </c>
      <c r="F4539" s="2">
        <v>1</v>
      </c>
      <c r="G4539" s="4">
        <v>0.1597215651599411</v>
      </c>
      <c r="H4539" s="4">
        <v>0</v>
      </c>
      <c r="I4539" s="4">
        <v>-9.8217617605215413E-2</v>
      </c>
    </row>
    <row r="4540" spans="1:9" x14ac:dyDescent="0.25">
      <c r="A4540" t="s">
        <v>4752</v>
      </c>
      <c r="B4540" s="3">
        <v>101.579345703125</v>
      </c>
      <c r="C4540" s="3">
        <v>10.340000152587891</v>
      </c>
      <c r="D4540" s="4">
        <v>2.949970723267414E-3</v>
      </c>
      <c r="E4540" s="4">
        <v>-3.992574623019729E-2</v>
      </c>
      <c r="F4540" s="2">
        <v>1</v>
      </c>
      <c r="G4540" s="4">
        <v>0.1545661972163197</v>
      </c>
      <c r="H4540" s="4">
        <v>-3.0718295966831728E-3</v>
      </c>
      <c r="I4540" s="4">
        <v>-0.105421902482701</v>
      </c>
    </row>
    <row r="4541" spans="1:9" x14ac:dyDescent="0.25">
      <c r="A4541" t="s">
        <v>4753</v>
      </c>
      <c r="B4541" s="3">
        <v>101.2805709838867</v>
      </c>
      <c r="C4541" s="3">
        <v>10.77000045776367</v>
      </c>
      <c r="D4541" s="4">
        <v>-3.081237815011129E-3</v>
      </c>
      <c r="E4541" s="4">
        <v>3.5577005077398922E-2</v>
      </c>
      <c r="F4541" s="2">
        <v>1</v>
      </c>
      <c r="G4541" s="4">
        <v>0.1301768407620949</v>
      </c>
      <c r="H4541" s="4">
        <v>-6.0040884348480086E-3</v>
      </c>
      <c r="I4541" s="4">
        <v>-0.1080531196663949</v>
      </c>
    </row>
    <row r="4542" spans="1:9" x14ac:dyDescent="0.25">
      <c r="A4542" t="s">
        <v>4754</v>
      </c>
      <c r="B4542" s="3">
        <v>101.59360504150391</v>
      </c>
      <c r="C4542" s="3">
        <v>10.39999961853027</v>
      </c>
      <c r="D4542" s="4">
        <v>1.9646399422963419E-3</v>
      </c>
      <c r="E4542" s="4">
        <v>-4.1474723236691442E-2</v>
      </c>
      <c r="F4542" s="2">
        <v>1</v>
      </c>
      <c r="G4542" s="4">
        <v>0.13801555028237431</v>
      </c>
      <c r="H4542" s="4">
        <v>-2.9318844530828998E-3</v>
      </c>
      <c r="I4542" s="4">
        <v>-0.10529632486935291</v>
      </c>
    </row>
    <row r="4543" spans="1:9" x14ac:dyDescent="0.25">
      <c r="A4543" t="s">
        <v>4755</v>
      </c>
      <c r="B4543" s="3">
        <v>101.394401550293</v>
      </c>
      <c r="C4543" s="3">
        <v>10.85000038146973</v>
      </c>
      <c r="D4543" s="4">
        <v>-3.356125962899803E-3</v>
      </c>
      <c r="E4543" s="4">
        <v>2.455148490420922E-2</v>
      </c>
      <c r="F4543" s="2">
        <v>1</v>
      </c>
      <c r="G4543" s="4">
        <v>0.1312702340611587</v>
      </c>
      <c r="H4543" s="4">
        <v>-4.8869233505697274E-3</v>
      </c>
      <c r="I4543" s="4">
        <v>-0.1070506488311069</v>
      </c>
    </row>
    <row r="4544" spans="1:9" x14ac:dyDescent="0.25">
      <c r="A4544" t="s">
        <v>4756</v>
      </c>
      <c r="B4544" s="3">
        <v>101.73583984375</v>
      </c>
      <c r="C4544" s="3">
        <v>10.590000152587891</v>
      </c>
      <c r="D4544" s="4">
        <v>4.1968243079093531E-4</v>
      </c>
      <c r="E4544" s="4">
        <v>-1.3966445225972009E-2</v>
      </c>
      <c r="F4544" s="2">
        <v>1</v>
      </c>
      <c r="G4544" s="4">
        <v>0.1319927914272008</v>
      </c>
      <c r="H4544" s="4">
        <v>-1.5359522368497689E-3</v>
      </c>
      <c r="I4544" s="4">
        <v>-0.10404370665338281</v>
      </c>
    </row>
    <row r="4545" spans="1:9" x14ac:dyDescent="0.25">
      <c r="A4545" t="s">
        <v>4757</v>
      </c>
      <c r="B4545" s="3">
        <v>101.6931610107422</v>
      </c>
      <c r="C4545" s="3">
        <v>10.739999771118161</v>
      </c>
      <c r="D4545" s="4">
        <v>-1.9548142664377322E-3</v>
      </c>
      <c r="E4545" s="4">
        <v>5.8128096035664933E-2</v>
      </c>
      <c r="F4545" s="2">
        <v>1</v>
      </c>
      <c r="G4545" s="4">
        <v>0.13046372915671539</v>
      </c>
      <c r="H4545" s="4">
        <v>-1.9548142664377322E-3</v>
      </c>
      <c r="I4545" s="4">
        <v>-0.1044195660268815</v>
      </c>
    </row>
    <row r="4546" spans="1:9" x14ac:dyDescent="0.25">
      <c r="A4546" t="s">
        <v>4758</v>
      </c>
      <c r="B4546" s="3">
        <v>101.8923416137695</v>
      </c>
      <c r="C4546" s="3">
        <v>10.14999961853027</v>
      </c>
      <c r="D4546" s="4">
        <v>7.5973248097593871E-3</v>
      </c>
      <c r="E4546" s="4">
        <v>-6.6237375769004125E-2</v>
      </c>
      <c r="F4546" s="2">
        <v>1</v>
      </c>
      <c r="G4546" s="4">
        <v>0.128210549898222</v>
      </c>
      <c r="H4546" s="4">
        <v>0</v>
      </c>
      <c r="I4546" s="4">
        <v>-0.1026654436343304</v>
      </c>
    </row>
    <row r="4547" spans="1:9" x14ac:dyDescent="0.25">
      <c r="A4547" t="s">
        <v>4759</v>
      </c>
      <c r="B4547" s="3">
        <v>101.1240692138672</v>
      </c>
      <c r="C4547" s="3">
        <v>10.86999988555908</v>
      </c>
      <c r="D4547" s="4">
        <v>4.3800998898893004E-3</v>
      </c>
      <c r="E4547" s="4">
        <v>-5.231040693124156E-2</v>
      </c>
      <c r="F4547" s="2">
        <v>1</v>
      </c>
      <c r="G4547" s="4">
        <v>0.1232651172605435</v>
      </c>
      <c r="H4547" s="4">
        <v>-2.4563541436808389E-3</v>
      </c>
      <c r="I4547" s="4">
        <v>-0.1094313826854474</v>
      </c>
    </row>
    <row r="4548" spans="1:9" x14ac:dyDescent="0.25">
      <c r="A4548" t="s">
        <v>4760</v>
      </c>
      <c r="B4548" s="3">
        <v>100.6830673217773</v>
      </c>
      <c r="C4548" s="3">
        <v>11.47000026702881</v>
      </c>
      <c r="D4548" s="4">
        <v>3.331810729612084E-3</v>
      </c>
      <c r="E4548" s="4">
        <v>-3.694370999332186E-2</v>
      </c>
      <c r="F4548" s="2">
        <v>1</v>
      </c>
      <c r="G4548" s="4">
        <v>0.11949573226497941</v>
      </c>
      <c r="H4548" s="4">
        <v>-6.8066402692762429E-3</v>
      </c>
      <c r="I4548" s="4">
        <v>-0.1133151508953771</v>
      </c>
    </row>
    <row r="4549" spans="1:9" x14ac:dyDescent="0.25">
      <c r="A4549" t="s">
        <v>4761</v>
      </c>
      <c r="B4549" s="3">
        <v>100.3487243652344</v>
      </c>
      <c r="C4549" s="3">
        <v>11.909999847412109</v>
      </c>
      <c r="D4549" s="4">
        <v>-8.5019104990091687E-4</v>
      </c>
      <c r="E4549" s="4">
        <v>-7.5000127156575891E-3</v>
      </c>
      <c r="F4549" s="2">
        <v>1</v>
      </c>
      <c r="G4549" s="4">
        <v>0.1186447914358819</v>
      </c>
      <c r="H4549" s="4">
        <v>-1.0104783771896719E-2</v>
      </c>
      <c r="I4549" s="4">
        <v>-0.1162596066202314</v>
      </c>
    </row>
    <row r="4550" spans="1:9" x14ac:dyDescent="0.25">
      <c r="A4550" t="s">
        <v>4762</v>
      </c>
      <c r="B4550" s="3">
        <v>100.4341125488281</v>
      </c>
      <c r="C4550" s="3">
        <v>12</v>
      </c>
      <c r="D4550" s="4">
        <v>4.6256386085903323E-3</v>
      </c>
      <c r="E4550" s="4">
        <v>-1.153215316009093E-2</v>
      </c>
      <c r="F4550" s="2">
        <v>1</v>
      </c>
      <c r="G4550" s="4">
        <v>0.12891340166277621</v>
      </c>
      <c r="H4550" s="4">
        <v>-9.2624675890400354E-3</v>
      </c>
      <c r="I4550" s="4">
        <v>-0.1155076191142969</v>
      </c>
    </row>
    <row r="4551" spans="1:9" x14ac:dyDescent="0.25">
      <c r="A4551" t="s">
        <v>4763</v>
      </c>
      <c r="B4551" s="3">
        <v>99.9716796875</v>
      </c>
      <c r="C4551" s="3">
        <v>12.14000034332275</v>
      </c>
      <c r="D4551" s="4">
        <v>-7.9766968375977187E-3</v>
      </c>
      <c r="E4551" s="4">
        <v>5.4735021886452177E-2</v>
      </c>
      <c r="F4551" s="2">
        <v>1</v>
      </c>
      <c r="G4551" s="4">
        <v>0.12442202072298759</v>
      </c>
      <c r="H4551" s="4">
        <v>-1.3824160626505041E-2</v>
      </c>
      <c r="I4551" s="4">
        <v>-0.11958012328778719</v>
      </c>
    </row>
    <row r="4552" spans="1:9" x14ac:dyDescent="0.25">
      <c r="A4552" t="s">
        <v>4764</v>
      </c>
      <c r="B4552" s="3">
        <v>100.77553558349609</v>
      </c>
      <c r="C4552" s="3">
        <v>11.510000228881839</v>
      </c>
      <c r="D4552" s="4">
        <v>2.1221649937004372E-3</v>
      </c>
      <c r="E4552" s="4">
        <v>-4.4019911515815413E-2</v>
      </c>
      <c r="F4552" s="2">
        <v>1</v>
      </c>
      <c r="G4552" s="4">
        <v>0.13883061322267179</v>
      </c>
      <c r="H4552" s="4">
        <v>-5.8944822871263014E-3</v>
      </c>
      <c r="I4552" s="4">
        <v>-0.1125008113160413</v>
      </c>
    </row>
    <row r="4553" spans="1:9" x14ac:dyDescent="0.25">
      <c r="A4553" t="s">
        <v>4765</v>
      </c>
      <c r="B4553" s="3">
        <v>100.562126159668</v>
      </c>
      <c r="C4553" s="3">
        <v>12.039999961853029</v>
      </c>
      <c r="D4553" s="4">
        <v>-1.7654244599630831E-3</v>
      </c>
      <c r="E4553" s="4">
        <v>4.1522450243323128E-2</v>
      </c>
      <c r="F4553" s="2">
        <v>1</v>
      </c>
      <c r="G4553" s="4">
        <v>0.1564073503999954</v>
      </c>
      <c r="H4553" s="4">
        <v>-7.9996706597912359E-3</v>
      </c>
      <c r="I4553" s="4">
        <v>-0.1143802425630035</v>
      </c>
    </row>
    <row r="4554" spans="1:9" x14ac:dyDescent="0.25">
      <c r="A4554" t="s">
        <v>4766</v>
      </c>
      <c r="B4554" s="3">
        <v>100.73997497558589</v>
      </c>
      <c r="C4554" s="3">
        <v>11.560000419616699</v>
      </c>
      <c r="D4554" s="4">
        <v>-4.1487423184461969E-3</v>
      </c>
      <c r="E4554" s="4">
        <v>5.1865392208333187E-2</v>
      </c>
      <c r="F4554" s="2">
        <v>1</v>
      </c>
      <c r="G4554" s="4">
        <v>0.15216037869615959</v>
      </c>
      <c r="H4554" s="4">
        <v>-6.2452717553441728E-3</v>
      </c>
      <c r="I4554" s="4">
        <v>-0.1128139826674673</v>
      </c>
    </row>
    <row r="4555" spans="1:9" x14ac:dyDescent="0.25">
      <c r="A4555" t="s">
        <v>4767</v>
      </c>
      <c r="B4555" s="3">
        <v>101.1596603393555</v>
      </c>
      <c r="C4555" s="3">
        <v>10.989999771118161</v>
      </c>
      <c r="D4555" s="4">
        <v>-2.1052636332246082E-3</v>
      </c>
      <c r="E4555" s="4">
        <v>3.2894682002059923E-2</v>
      </c>
      <c r="F4555" s="2">
        <v>1</v>
      </c>
      <c r="G4555" s="4">
        <v>0.15180779596863769</v>
      </c>
      <c r="H4555" s="4">
        <v>-2.1052636332246082E-3</v>
      </c>
      <c r="I4555" s="4">
        <v>-0.1091179425750842</v>
      </c>
    </row>
    <row r="4556" spans="1:9" x14ac:dyDescent="0.25">
      <c r="A4556" t="s">
        <v>4768</v>
      </c>
      <c r="B4556" s="3">
        <v>101.3730773925781</v>
      </c>
      <c r="C4556" s="3">
        <v>10.64000034332275</v>
      </c>
      <c r="D4556" s="4">
        <v>6.5690907519337927E-3</v>
      </c>
      <c r="E4556" s="4">
        <v>-5.5062155679960423E-2</v>
      </c>
      <c r="F4556" s="2">
        <v>1</v>
      </c>
      <c r="G4556" s="4">
        <v>0.15681365041591031</v>
      </c>
      <c r="H4556" s="4">
        <v>0</v>
      </c>
      <c r="I4556" s="4">
        <v>-0.1072384441383878</v>
      </c>
    </row>
    <row r="4557" spans="1:9" x14ac:dyDescent="0.25">
      <c r="A4557" t="s">
        <v>4769</v>
      </c>
      <c r="B4557" s="3">
        <v>100.7114944458008</v>
      </c>
      <c r="C4557" s="3">
        <v>11.260000228881839</v>
      </c>
      <c r="D4557" s="4">
        <v>5.8969428725943462E-3</v>
      </c>
      <c r="E4557" s="4">
        <v>-8.8027667973239465E-3</v>
      </c>
      <c r="F4557" s="2">
        <v>1</v>
      </c>
      <c r="G4557" s="4">
        <v>0.13756845749075389</v>
      </c>
      <c r="H4557" s="4">
        <v>-5.3395592902589772E-3</v>
      </c>
      <c r="I4557" s="4">
        <v>-0.1130648019454922</v>
      </c>
    </row>
    <row r="4558" spans="1:9" x14ac:dyDescent="0.25">
      <c r="A4558" t="s">
        <v>4770</v>
      </c>
      <c r="B4558" s="3">
        <v>100.1210861206055</v>
      </c>
      <c r="C4558" s="3">
        <v>11.35999965667725</v>
      </c>
      <c r="D4558" s="4">
        <v>-6.1434287146731048E-3</v>
      </c>
      <c r="E4558" s="4">
        <v>7.8822406909202947E-2</v>
      </c>
      <c r="F4558" s="2">
        <v>1</v>
      </c>
      <c r="G4558" s="4">
        <v>0.13152396820885801</v>
      </c>
      <c r="H4558" s="4">
        <v>-1.1170629598261541E-2</v>
      </c>
      <c r="I4558" s="4">
        <v>-0.1182643467216046</v>
      </c>
    </row>
    <row r="4559" spans="1:9" x14ac:dyDescent="0.25">
      <c r="A4559" t="s">
        <v>4771</v>
      </c>
      <c r="B4559" s="3">
        <v>100.73997497558589</v>
      </c>
      <c r="C4559" s="3">
        <v>10.52999973297119</v>
      </c>
      <c r="D4559" s="4">
        <v>-3.6582811375698299E-3</v>
      </c>
      <c r="E4559" s="4">
        <v>2.6315740552257379E-2</v>
      </c>
      <c r="F4559" s="2">
        <v>1</v>
      </c>
      <c r="G4559" s="4">
        <v>0.1444807249128823</v>
      </c>
      <c r="H4559" s="4">
        <v>-5.0582760418707018E-3</v>
      </c>
      <c r="I4559" s="4">
        <v>-0.1128139826674673</v>
      </c>
    </row>
    <row r="4560" spans="1:9" x14ac:dyDescent="0.25">
      <c r="A4560" t="s">
        <v>4772</v>
      </c>
      <c r="B4560" s="3">
        <v>101.10986328125</v>
      </c>
      <c r="C4560" s="3">
        <v>10.260000228881839</v>
      </c>
      <c r="D4560" s="4">
        <v>-5.6266403964422285E-4</v>
      </c>
      <c r="E4560" s="4">
        <v>-3.8834913701272229E-3</v>
      </c>
      <c r="F4560" s="2">
        <v>1</v>
      </c>
      <c r="G4560" s="4">
        <v>0.15050882171194879</v>
      </c>
      <c r="H4560" s="4">
        <v>-1.405135284206827E-3</v>
      </c>
      <c r="I4560" s="4">
        <v>-0.1095564899706556</v>
      </c>
    </row>
    <row r="4561" spans="1:9" x14ac:dyDescent="0.25">
      <c r="A4561" t="s">
        <v>4773</v>
      </c>
      <c r="B4561" s="3">
        <v>101.1667861938477</v>
      </c>
      <c r="C4561" s="3">
        <v>10.30000019073486</v>
      </c>
      <c r="D4561" s="4">
        <v>1.9023108199225369E-3</v>
      </c>
      <c r="E4561" s="4">
        <v>-2.8301903767787181E-2</v>
      </c>
      <c r="F4561" s="2">
        <v>1</v>
      </c>
      <c r="G4561" s="4">
        <v>0.1522555784990571</v>
      </c>
      <c r="H4561" s="4">
        <v>-8.429455397052088E-4</v>
      </c>
      <c r="I4561" s="4">
        <v>-0.1090551873632772</v>
      </c>
    </row>
    <row r="4562" spans="1:9" x14ac:dyDescent="0.25">
      <c r="A4562" t="s">
        <v>4774</v>
      </c>
      <c r="B4562" s="3">
        <v>100.9747009277344</v>
      </c>
      <c r="C4562" s="3">
        <v>10.60000038146973</v>
      </c>
      <c r="D4562" s="4">
        <v>-2.7400439443853179E-3</v>
      </c>
      <c r="E4562" s="4">
        <v>5.4726386099167579E-2</v>
      </c>
      <c r="F4562" s="2">
        <v>1</v>
      </c>
      <c r="G4562" s="4">
        <v>0.14415195495026101</v>
      </c>
      <c r="H4562" s="4">
        <v>-2.7400439443853179E-3</v>
      </c>
      <c r="I4562" s="4">
        <v>-0.1107468233029586</v>
      </c>
    </row>
    <row r="4563" spans="1:9" x14ac:dyDescent="0.25">
      <c r="A4563" t="s">
        <v>4775</v>
      </c>
      <c r="B4563" s="3">
        <v>101.25213623046881</v>
      </c>
      <c r="C4563" s="3">
        <v>10.05000019073486</v>
      </c>
      <c r="D4563" s="4">
        <v>9.1559185100731355E-5</v>
      </c>
      <c r="E4563" s="4">
        <v>8.0240643493880714E-3</v>
      </c>
      <c r="F4563" s="2">
        <v>1</v>
      </c>
      <c r="G4563" s="4">
        <v>0.14360274347741631</v>
      </c>
      <c r="H4563" s="4">
        <v>0</v>
      </c>
      <c r="I4563" s="4">
        <v>-0.10830353580601421</v>
      </c>
    </row>
    <row r="4564" spans="1:9" x14ac:dyDescent="0.25">
      <c r="A4564" t="s">
        <v>4776</v>
      </c>
      <c r="B4564" s="3">
        <v>101.2428665161133</v>
      </c>
      <c r="C4564" s="3">
        <v>9.9700002670288086</v>
      </c>
      <c r="D4564" s="4">
        <v>8.810563979939845E-3</v>
      </c>
      <c r="E4564" s="4">
        <v>-2.0628686822357301E-2</v>
      </c>
      <c r="F4564" s="2">
        <v>1</v>
      </c>
      <c r="G4564" s="4">
        <v>0.1401877694821492</v>
      </c>
      <c r="H4564" s="4">
        <v>0</v>
      </c>
      <c r="I4564" s="4">
        <v>-0.1083851713331505</v>
      </c>
    </row>
    <row r="4565" spans="1:9" x14ac:dyDescent="0.25">
      <c r="A4565" t="s">
        <v>4777</v>
      </c>
      <c r="B4565" s="3">
        <v>100.3586502075195</v>
      </c>
      <c r="C4565" s="3">
        <v>10.180000305175779</v>
      </c>
      <c r="D4565" s="4">
        <v>1.0588041547923139E-3</v>
      </c>
      <c r="E4565" s="4">
        <v>-4.4131392506035927E-2</v>
      </c>
      <c r="F4565" s="2">
        <v>1</v>
      </c>
      <c r="G4565" s="4">
        <v>0.13466854170668729</v>
      </c>
      <c r="H4565" s="4">
        <v>-2.1129454467128111E-4</v>
      </c>
      <c r="I4565" s="4">
        <v>-0.1161721927759479</v>
      </c>
    </row>
    <row r="4566" spans="1:9" x14ac:dyDescent="0.25">
      <c r="A4566" t="s">
        <v>4778</v>
      </c>
      <c r="B4566" s="3">
        <v>100.25250244140619</v>
      </c>
      <c r="C4566" s="3">
        <v>10.64999961853027</v>
      </c>
      <c r="D4566" s="4">
        <v>-7.7594007832404444E-4</v>
      </c>
      <c r="E4566" s="4">
        <v>-5.6022800563014794E-3</v>
      </c>
      <c r="F4566" s="2">
        <v>1</v>
      </c>
      <c r="G4566" s="4">
        <v>0.14117739932571299</v>
      </c>
      <c r="H4566" s="4">
        <v>-1.268755336042315E-3</v>
      </c>
      <c r="I4566" s="4">
        <v>-0.1171070035488274</v>
      </c>
    </row>
    <row r="4567" spans="1:9" x14ac:dyDescent="0.25">
      <c r="A4567" t="s">
        <v>4779</v>
      </c>
      <c r="B4567" s="3">
        <v>100.3303527832031</v>
      </c>
      <c r="C4567" s="3">
        <v>10.710000038146971</v>
      </c>
      <c r="D4567" s="4">
        <v>2.8990688722183582E-3</v>
      </c>
      <c r="E4567" s="4">
        <v>-0.1126760307426049</v>
      </c>
      <c r="F4567" s="2">
        <v>1</v>
      </c>
      <c r="G4567" s="4">
        <v>0.14314857567364531</v>
      </c>
      <c r="H4567" s="4">
        <v>-4.9319794977409348E-4</v>
      </c>
      <c r="I4567" s="4">
        <v>-0.1164213995003502</v>
      </c>
    </row>
    <row r="4568" spans="1:9" x14ac:dyDescent="0.25">
      <c r="A4568" t="s">
        <v>4780</v>
      </c>
      <c r="B4568" s="3">
        <v>100.0403289794922</v>
      </c>
      <c r="C4568" s="3">
        <v>12.069999694824221</v>
      </c>
      <c r="D4568" s="4">
        <v>1.8419394672128939E-3</v>
      </c>
      <c r="E4568" s="4">
        <v>-4.7355988781116909E-2</v>
      </c>
      <c r="F4568" s="2">
        <v>1</v>
      </c>
      <c r="G4568" s="4">
        <v>0.1428291782968816</v>
      </c>
      <c r="H4568" s="4">
        <v>-3.382460835074097E-3</v>
      </c>
      <c r="I4568" s="4">
        <v>-0.1189755500588381</v>
      </c>
    </row>
    <row r="4569" spans="1:9" x14ac:dyDescent="0.25">
      <c r="A4569" t="s">
        <v>4781</v>
      </c>
      <c r="B4569" s="3">
        <v>99.856399536132813</v>
      </c>
      <c r="C4569" s="3">
        <v>12.670000076293951</v>
      </c>
      <c r="D4569" s="4">
        <v>-4.3729343312847169E-3</v>
      </c>
      <c r="E4569" s="4">
        <v>0.1182700936991334</v>
      </c>
      <c r="F4569" s="2">
        <v>1</v>
      </c>
      <c r="G4569" s="4">
        <v>0.14000479923978659</v>
      </c>
      <c r="H4569" s="4">
        <v>-5.2147949656262682E-3</v>
      </c>
      <c r="I4569" s="4">
        <v>-0.12059536017258619</v>
      </c>
    </row>
    <row r="4570" spans="1:9" x14ac:dyDescent="0.25">
      <c r="A4570" t="s">
        <v>4782</v>
      </c>
      <c r="B4570" s="3">
        <v>100.29498291015619</v>
      </c>
      <c r="C4570" s="3">
        <v>11.329999923706049</v>
      </c>
      <c r="D4570" s="4">
        <v>-8.4555820484455424E-4</v>
      </c>
      <c r="E4570" s="4">
        <v>5.3238210741197722E-3</v>
      </c>
      <c r="F4570" s="2">
        <v>1</v>
      </c>
      <c r="G4570" s="4">
        <v>0.1383300008304198</v>
      </c>
      <c r="H4570" s="4">
        <v>-8.4555820484455424E-4</v>
      </c>
      <c r="I4570" s="4">
        <v>-0.1167328911084197</v>
      </c>
    </row>
    <row r="4571" spans="1:9" x14ac:dyDescent="0.25">
      <c r="A4571" t="s">
        <v>4783</v>
      </c>
      <c r="B4571" s="3">
        <v>100.37985992431641</v>
      </c>
      <c r="C4571" s="3">
        <v>11.27000045776367</v>
      </c>
      <c r="D4571" s="4">
        <v>4.3176458536540174E-3</v>
      </c>
      <c r="E4571" s="4">
        <v>3.561969470871285E-3</v>
      </c>
      <c r="F4571" s="2">
        <v>1</v>
      </c>
      <c r="G4571" s="4">
        <v>0.1414535104344572</v>
      </c>
      <c r="H4571" s="4">
        <v>0</v>
      </c>
      <c r="I4571" s="4">
        <v>-0.1159854053146812</v>
      </c>
    </row>
    <row r="4572" spans="1:9" x14ac:dyDescent="0.25">
      <c r="A4572" t="s">
        <v>4784</v>
      </c>
      <c r="B4572" s="3">
        <v>99.948318481445313</v>
      </c>
      <c r="C4572" s="3">
        <v>11.22999954223633</v>
      </c>
      <c r="D4572" s="4">
        <v>7.6305921775488006E-3</v>
      </c>
      <c r="E4572" s="4">
        <v>-3.6878242778984098E-2</v>
      </c>
      <c r="F4572" s="2">
        <v>1</v>
      </c>
      <c r="G4572" s="4">
        <v>0.13412721965719651</v>
      </c>
      <c r="H4572" s="4">
        <v>0</v>
      </c>
      <c r="I4572" s="4">
        <v>-0.11978585825411781</v>
      </c>
    </row>
    <row r="4573" spans="1:9" x14ac:dyDescent="0.25">
      <c r="A4573" t="s">
        <v>4785</v>
      </c>
      <c r="B4573" s="3">
        <v>99.191429138183594</v>
      </c>
      <c r="C4573" s="3">
        <v>11.659999847412109</v>
      </c>
      <c r="D4573" s="4">
        <v>-2.2060690267448062E-3</v>
      </c>
      <c r="E4573" s="4">
        <v>6.8744272272185381E-2</v>
      </c>
      <c r="F4573" s="2">
        <v>1</v>
      </c>
      <c r="G4573" s="4">
        <v>0.12696018510925899</v>
      </c>
      <c r="H4573" s="4">
        <v>-4.9671972270882714E-3</v>
      </c>
      <c r="I4573" s="4">
        <v>-0.12645155022170601</v>
      </c>
    </row>
    <row r="4574" spans="1:9" x14ac:dyDescent="0.25">
      <c r="A4574" t="s">
        <v>4786</v>
      </c>
      <c r="B4574" s="3">
        <v>99.410736083984375</v>
      </c>
      <c r="C4574" s="3">
        <v>10.909999847412109</v>
      </c>
      <c r="D4574" s="4">
        <v>4.2712137011147178E-4</v>
      </c>
      <c r="E4574" s="4">
        <v>7.3868812806674464E-3</v>
      </c>
      <c r="F4574" s="2">
        <v>1</v>
      </c>
      <c r="G4574" s="4">
        <v>0.14097978122199531</v>
      </c>
      <c r="H4574" s="4">
        <v>-2.767232907149753E-3</v>
      </c>
      <c r="I4574" s="4">
        <v>-0.1245201813101541</v>
      </c>
    </row>
    <row r="4575" spans="1:9" x14ac:dyDescent="0.25">
      <c r="A4575" t="s">
        <v>4787</v>
      </c>
      <c r="B4575" s="3">
        <v>99.368293762207031</v>
      </c>
      <c r="C4575" s="3">
        <v>10.829999923706049</v>
      </c>
      <c r="D4575" s="4">
        <v>1.0430449203344679E-2</v>
      </c>
      <c r="E4575" s="4">
        <v>-6.798622802353127E-2</v>
      </c>
      <c r="F4575" s="2">
        <v>1</v>
      </c>
      <c r="G4575" s="4">
        <v>0.1343418655151267</v>
      </c>
      <c r="H4575" s="4">
        <v>-3.192990482791314E-3</v>
      </c>
      <c r="I4575" s="4">
        <v>-0.1248939578018905</v>
      </c>
    </row>
    <row r="4576" spans="1:9" x14ac:dyDescent="0.25">
      <c r="A4576" t="s">
        <v>4788</v>
      </c>
      <c r="B4576" s="3">
        <v>98.342536926269531</v>
      </c>
      <c r="C4576" s="3">
        <v>11.61999988555908</v>
      </c>
      <c r="D4576" s="4">
        <v>4.334705695354435E-3</v>
      </c>
      <c r="E4576" s="4">
        <v>-5.5284576799275231E-2</v>
      </c>
      <c r="F4576" s="2">
        <v>1</v>
      </c>
      <c r="G4576" s="4">
        <v>0.1213871670733777</v>
      </c>
      <c r="H4576" s="4">
        <v>-1.348280794277046E-2</v>
      </c>
      <c r="I4576" s="4">
        <v>-0.1339274831948396</v>
      </c>
    </row>
    <row r="4577" spans="1:9" x14ac:dyDescent="0.25">
      <c r="A4577" t="s">
        <v>4789</v>
      </c>
      <c r="B4577" s="3">
        <v>97.9180908203125</v>
      </c>
      <c r="C4577" s="3">
        <v>12.30000019073486</v>
      </c>
      <c r="D4577" s="4">
        <v>-1.3751120298999501E-2</v>
      </c>
      <c r="E4577" s="4">
        <v>0.14631879920577509</v>
      </c>
      <c r="F4577" s="2">
        <v>1</v>
      </c>
      <c r="G4577" s="4">
        <v>0.10864301038914451</v>
      </c>
      <c r="H4577" s="4">
        <v>-1.7740613300611611E-2</v>
      </c>
      <c r="I4577" s="4">
        <v>-0.13766544968140651</v>
      </c>
    </row>
    <row r="4578" spans="1:9" x14ac:dyDescent="0.25">
      <c r="A4578" t="s">
        <v>4790</v>
      </c>
      <c r="B4578" s="3">
        <v>99.283348083496094</v>
      </c>
      <c r="C4578" s="3">
        <v>10.72999954223633</v>
      </c>
      <c r="D4578" s="4">
        <v>-4.0451179045410957E-3</v>
      </c>
      <c r="E4578" s="4">
        <v>5.8185323366590547E-2</v>
      </c>
      <c r="F4578" s="2">
        <v>1</v>
      </c>
      <c r="G4578" s="4">
        <v>0.1249856494439245</v>
      </c>
      <c r="H4578" s="4">
        <v>-4.0451179045410957E-3</v>
      </c>
      <c r="I4578" s="4">
        <v>-0.12564204830323741</v>
      </c>
    </row>
    <row r="4579" spans="1:9" x14ac:dyDescent="0.25">
      <c r="A4579" t="s">
        <v>4791</v>
      </c>
      <c r="B4579" s="3">
        <v>99.686592102050781</v>
      </c>
      <c r="C4579" s="3">
        <v>10.14000034332275</v>
      </c>
      <c r="D4579" s="4">
        <v>1.9906961278548518E-3</v>
      </c>
      <c r="E4579" s="4">
        <v>2.4242498387905039E-2</v>
      </c>
      <c r="F4579" s="2">
        <v>1</v>
      </c>
      <c r="G4579" s="4">
        <v>0.13608337275736249</v>
      </c>
      <c r="H4579" s="4">
        <v>0</v>
      </c>
      <c r="I4579" s="4">
        <v>-0.12209080208820321</v>
      </c>
    </row>
    <row r="4580" spans="1:9" x14ac:dyDescent="0.25">
      <c r="A4580" t="s">
        <v>4792</v>
      </c>
      <c r="B4580" s="3">
        <v>99.488540649414063</v>
      </c>
      <c r="C4580" s="3">
        <v>9.8999996185302734</v>
      </c>
      <c r="D4580" s="4">
        <v>9.9645502737688574E-4</v>
      </c>
      <c r="E4580" s="4">
        <v>-7.0211280465086734E-3</v>
      </c>
      <c r="F4580" s="2">
        <v>1</v>
      </c>
      <c r="G4580" s="4">
        <v>0.138694497737615</v>
      </c>
      <c r="H4580" s="4">
        <v>0</v>
      </c>
      <c r="I4580" s="4">
        <v>-0.1238349804000826</v>
      </c>
    </row>
    <row r="4581" spans="1:9" x14ac:dyDescent="0.25">
      <c r="A4581" t="s">
        <v>4793</v>
      </c>
      <c r="B4581" s="3">
        <v>99.389503479003906</v>
      </c>
      <c r="C4581" s="3">
        <v>9.9700002670288086</v>
      </c>
      <c r="D4581" s="4">
        <v>5.6959553417446074E-4</v>
      </c>
      <c r="E4581" s="4">
        <v>-7.9601912624644999E-3</v>
      </c>
      <c r="F4581" s="2">
        <v>1</v>
      </c>
      <c r="G4581" s="4">
        <v>0.14328846688349081</v>
      </c>
      <c r="H4581" s="4">
        <v>0</v>
      </c>
      <c r="I4581" s="4">
        <v>-0.1247071703406237</v>
      </c>
    </row>
    <row r="4582" spans="1:9" x14ac:dyDescent="0.25">
      <c r="A4582" t="s">
        <v>4794</v>
      </c>
      <c r="B4582" s="3">
        <v>99.332923889160156</v>
      </c>
      <c r="C4582" s="3">
        <v>10.05000019073486</v>
      </c>
      <c r="D4582" s="4">
        <v>2.85340000588441E-4</v>
      </c>
      <c r="E4582" s="4">
        <v>-1.082673802453493E-2</v>
      </c>
      <c r="F4582" s="2">
        <v>1</v>
      </c>
      <c r="G4582" s="4">
        <v>0.14712970544225959</v>
      </c>
      <c r="H4582" s="4">
        <v>0</v>
      </c>
      <c r="I4582" s="4">
        <v>-0.1252054494099599</v>
      </c>
    </row>
    <row r="4583" spans="1:9" x14ac:dyDescent="0.25">
      <c r="A4583" t="s">
        <v>4795</v>
      </c>
      <c r="B4583" s="3">
        <v>99.304588317871094</v>
      </c>
      <c r="C4583" s="3">
        <v>10.159999847412109</v>
      </c>
      <c r="D4583" s="4">
        <v>2.570733491307875E-3</v>
      </c>
      <c r="E4583" s="4">
        <v>-1.454903647910488E-2</v>
      </c>
      <c r="F4583" s="2">
        <v>1</v>
      </c>
      <c r="G4583" s="4">
        <v>0.15748224055171911</v>
      </c>
      <c r="H4583" s="4">
        <v>0</v>
      </c>
      <c r="I4583" s="4">
        <v>-0.1254549920830336</v>
      </c>
    </row>
    <row r="4584" spans="1:9" x14ac:dyDescent="0.25">
      <c r="A4584" t="s">
        <v>4796</v>
      </c>
      <c r="B4584" s="3">
        <v>99.049957275390625</v>
      </c>
      <c r="C4584" s="3">
        <v>10.310000419616699</v>
      </c>
      <c r="D4584" s="4">
        <v>2.865301624499939E-3</v>
      </c>
      <c r="E4584" s="4">
        <v>-1.8095198131742981E-2</v>
      </c>
      <c r="F4584" s="2">
        <v>1</v>
      </c>
      <c r="G4584" s="4">
        <v>0.15685667878412879</v>
      </c>
      <c r="H4584" s="4">
        <v>0</v>
      </c>
      <c r="I4584" s="4">
        <v>-0.12769744946424921</v>
      </c>
    </row>
    <row r="4585" spans="1:9" x14ac:dyDescent="0.25">
      <c r="A4585" t="s">
        <v>4797</v>
      </c>
      <c r="B4585" s="3">
        <v>98.766960144042969</v>
      </c>
      <c r="C4585" s="3">
        <v>10.5</v>
      </c>
      <c r="D4585" s="4">
        <v>7.5045395977759721E-3</v>
      </c>
      <c r="E4585" s="4">
        <v>-3.3149140705165718E-2</v>
      </c>
      <c r="F4585" s="2">
        <v>1</v>
      </c>
      <c r="G4585" s="4">
        <v>0.1493538738051188</v>
      </c>
      <c r="H4585" s="4">
        <v>0</v>
      </c>
      <c r="I4585" s="4">
        <v>-0.13018971827747561</v>
      </c>
    </row>
    <row r="4586" spans="1:9" x14ac:dyDescent="0.25">
      <c r="A4586" t="s">
        <v>4798</v>
      </c>
      <c r="B4586" s="3">
        <v>98.031280517578125</v>
      </c>
      <c r="C4586" s="3">
        <v>10.85999965667725</v>
      </c>
      <c r="D4586" s="4">
        <v>2.4591118050161231E-3</v>
      </c>
      <c r="E4586" s="4">
        <v>6.4874601549300692E-3</v>
      </c>
      <c r="F4586" s="2">
        <v>1</v>
      </c>
      <c r="G4586" s="4">
        <v>0.1401478367534692</v>
      </c>
      <c r="H4586" s="4">
        <v>-2.3760537755403992E-3</v>
      </c>
      <c r="I4586" s="4">
        <v>-0.13666862278379699</v>
      </c>
    </row>
    <row r="4587" spans="1:9" x14ac:dyDescent="0.25">
      <c r="A4587" t="s">
        <v>4799</v>
      </c>
      <c r="B4587" s="3">
        <v>97.790802001953125</v>
      </c>
      <c r="C4587" s="3">
        <v>10.789999961853029</v>
      </c>
      <c r="D4587" s="4">
        <v>4.3482451892029589E-4</v>
      </c>
      <c r="E4587" s="4">
        <v>-1.9981858533635211E-2</v>
      </c>
      <c r="F4587" s="2">
        <v>1</v>
      </c>
      <c r="G4587" s="4">
        <v>0.1412239275279967</v>
      </c>
      <c r="H4587" s="4">
        <v>-4.8233045354342252E-3</v>
      </c>
      <c r="I4587" s="4">
        <v>-0.13878644320794431</v>
      </c>
    </row>
    <row r="4588" spans="1:9" x14ac:dyDescent="0.25">
      <c r="A4588" t="s">
        <v>4800</v>
      </c>
      <c r="B4588" s="3">
        <v>97.748298645019531</v>
      </c>
      <c r="C4588" s="3">
        <v>11.010000228881839</v>
      </c>
      <c r="D4588" s="4">
        <v>-5.2558436846528167E-3</v>
      </c>
      <c r="E4588" s="4">
        <v>2.4186067802961508E-2</v>
      </c>
      <c r="F4588" s="2">
        <v>1</v>
      </c>
      <c r="G4588" s="4">
        <v>0.14958169507706609</v>
      </c>
      <c r="H4588" s="4">
        <v>-5.2558436846528167E-3</v>
      </c>
      <c r="I4588" s="4">
        <v>-0.1391607572175548</v>
      </c>
    </row>
    <row r="4589" spans="1:9" x14ac:dyDescent="0.25">
      <c r="A4589" t="s">
        <v>4801</v>
      </c>
      <c r="B4589" s="3">
        <v>98.264762878417969</v>
      </c>
      <c r="C4589" s="3">
        <v>10.75</v>
      </c>
      <c r="D4589" s="4">
        <v>2.1642640210695059E-3</v>
      </c>
      <c r="E4589" s="4">
        <v>-3.0658264013508681E-2</v>
      </c>
      <c r="F4589" s="2">
        <v>1</v>
      </c>
      <c r="G4589" s="4">
        <v>0.15716904795189829</v>
      </c>
      <c r="H4589" s="4">
        <v>0</v>
      </c>
      <c r="I4589" s="4">
        <v>-0.13461241534597401</v>
      </c>
    </row>
    <row r="4590" spans="1:9" x14ac:dyDescent="0.25">
      <c r="A4590" t="s">
        <v>4802</v>
      </c>
      <c r="B4590" s="3">
        <v>98.05255126953125</v>
      </c>
      <c r="C4590" s="3">
        <v>11.090000152587891</v>
      </c>
      <c r="D4590" s="4">
        <v>3.838692135890831E-3</v>
      </c>
      <c r="E4590" s="4">
        <v>-6.272374173952211E-3</v>
      </c>
      <c r="F4590" s="2">
        <v>1</v>
      </c>
      <c r="G4590" s="4">
        <v>0.15467003713432151</v>
      </c>
      <c r="H4590" s="4">
        <v>-1.2243836291165879E-3</v>
      </c>
      <c r="I4590" s="4">
        <v>-0.13648129780465601</v>
      </c>
    </row>
    <row r="4591" spans="1:9" x14ac:dyDescent="0.25">
      <c r="A4591" t="s">
        <v>4803</v>
      </c>
      <c r="B4591" s="3">
        <v>97.677597045898438</v>
      </c>
      <c r="C4591" s="3">
        <v>11.159999847412109</v>
      </c>
      <c r="D4591" s="4">
        <v>1.127898359605828E-2</v>
      </c>
      <c r="E4591" s="4">
        <v>0</v>
      </c>
      <c r="F4591" s="2">
        <v>1</v>
      </c>
      <c r="G4591" s="4">
        <v>0.151384597121448</v>
      </c>
      <c r="H4591" s="4">
        <v>-5.0437144978290327E-3</v>
      </c>
      <c r="I4591" s="4">
        <v>-0.13978340448502219</v>
      </c>
    </row>
    <row r="4592" spans="1:9" x14ac:dyDescent="0.25">
      <c r="A4592" t="s">
        <v>4804</v>
      </c>
      <c r="B4592" s="3">
        <v>96.588180541992188</v>
      </c>
      <c r="C4592" s="3">
        <v>11.159999847412109</v>
      </c>
      <c r="D4592" s="4">
        <v>-1.7545771423354011E-3</v>
      </c>
      <c r="E4592" s="4">
        <v>-2.2767095196571271E-2</v>
      </c>
      <c r="F4592" s="2">
        <v>1</v>
      </c>
      <c r="G4592" s="4">
        <v>0.13705319601162169</v>
      </c>
      <c r="H4592" s="4">
        <v>-1.6140647989978611E-2</v>
      </c>
      <c r="I4592" s="4">
        <v>-0.1493775610207089</v>
      </c>
    </row>
    <row r="4593" spans="1:9" x14ac:dyDescent="0.25">
      <c r="A4593" t="s">
        <v>4805</v>
      </c>
      <c r="B4593" s="3">
        <v>96.757949829101563</v>
      </c>
      <c r="C4593" s="3">
        <v>11.420000076293951</v>
      </c>
      <c r="D4593" s="4">
        <v>-5.8433341820551821E-4</v>
      </c>
      <c r="E4593" s="4">
        <v>-7.8193006775147955E-3</v>
      </c>
      <c r="F4593" s="2">
        <v>1</v>
      </c>
      <c r="G4593" s="4">
        <v>0.1439167138779025</v>
      </c>
      <c r="H4593" s="4">
        <v>-1.4411356684672191E-2</v>
      </c>
      <c r="I4593" s="4">
        <v>-0.14788245505376321</v>
      </c>
    </row>
    <row r="4594" spans="1:9" x14ac:dyDescent="0.25">
      <c r="A4594" t="s">
        <v>4806</v>
      </c>
      <c r="B4594" s="3">
        <v>96.814521789550781</v>
      </c>
      <c r="C4594" s="3">
        <v>11.510000228881839</v>
      </c>
      <c r="D4594" s="4">
        <v>-6.7495805580896073E-3</v>
      </c>
      <c r="E4594" s="4">
        <v>3.693692192088216E-2</v>
      </c>
      <c r="F4594" s="2">
        <v>1</v>
      </c>
      <c r="G4594" s="4">
        <v>0.15655522132972449</v>
      </c>
      <c r="H4594" s="4">
        <v>-1.3835107582171441E-2</v>
      </c>
      <c r="I4594" s="4">
        <v>-0.14738424317416129</v>
      </c>
    </row>
    <row r="4595" spans="1:9" x14ac:dyDescent="0.25">
      <c r="A4595" t="s">
        <v>4807</v>
      </c>
      <c r="B4595" s="3">
        <v>97.472419738769531</v>
      </c>
      <c r="C4595" s="3">
        <v>11.10000038146973</v>
      </c>
      <c r="D4595" s="4">
        <v>-1.453306142342736E-4</v>
      </c>
      <c r="E4595" s="4">
        <v>-8.9285204909277383E-3</v>
      </c>
      <c r="F4595" s="2">
        <v>1</v>
      </c>
      <c r="G4595" s="4">
        <v>0.1679035664288486</v>
      </c>
      <c r="H4595" s="4">
        <v>-7.1336763472630293E-3</v>
      </c>
      <c r="I4595" s="4">
        <v>-0.13908833520710151</v>
      </c>
    </row>
    <row r="4596" spans="1:9" x14ac:dyDescent="0.25">
      <c r="A4596" t="s">
        <v>4808</v>
      </c>
      <c r="B4596" s="3">
        <v>97.486587524414063</v>
      </c>
      <c r="C4596" s="3">
        <v>11.19999980926514</v>
      </c>
      <c r="D4596" s="4">
        <v>-7.2542210322668055E-4</v>
      </c>
      <c r="E4596" s="4">
        <v>3.7037001061669177E-2</v>
      </c>
      <c r="F4596" s="2">
        <v>1</v>
      </c>
      <c r="G4596" s="4">
        <v>0.17129086761105011</v>
      </c>
      <c r="H4596" s="4">
        <v>-6.9893615012287516E-3</v>
      </c>
      <c r="I4596" s="4">
        <v>-0.13881104105517489</v>
      </c>
    </row>
    <row r="4597" spans="1:9" x14ac:dyDescent="0.25">
      <c r="A4597" t="s">
        <v>4809</v>
      </c>
      <c r="B4597" s="3">
        <v>97.557357788085938</v>
      </c>
      <c r="C4597" s="3">
        <v>10.80000019073486</v>
      </c>
      <c r="D4597" s="4">
        <v>-6.2684866968056863E-3</v>
      </c>
      <c r="E4597" s="4">
        <v>2.2727250149756632E-2</v>
      </c>
      <c r="F4597" s="2">
        <v>1</v>
      </c>
      <c r="G4597" s="4">
        <v>0.18901364697585829</v>
      </c>
      <c r="H4597" s="4">
        <v>-6.2684866968056863E-3</v>
      </c>
      <c r="I4597" s="4">
        <v>-0.13589586829435191</v>
      </c>
    </row>
    <row r="4598" spans="1:9" x14ac:dyDescent="0.25">
      <c r="A4598" t="s">
        <v>4810</v>
      </c>
      <c r="B4598" s="3">
        <v>98.172752380371094</v>
      </c>
      <c r="C4598" s="3">
        <v>10.560000419616699</v>
      </c>
      <c r="D4598" s="4">
        <v>3.107851739873047E-3</v>
      </c>
      <c r="E4598" s="4">
        <v>-9.3808094959482169E-3</v>
      </c>
      <c r="F4598" s="2">
        <v>1</v>
      </c>
      <c r="G4598" s="4">
        <v>0.18378433277960579</v>
      </c>
      <c r="H4598" s="4">
        <v>0</v>
      </c>
      <c r="I4598" s="4">
        <v>-0.12727572011102059</v>
      </c>
    </row>
    <row r="4599" spans="1:9" x14ac:dyDescent="0.25">
      <c r="A4599" t="s">
        <v>4811</v>
      </c>
      <c r="B4599" s="3">
        <v>97.86859130859375</v>
      </c>
      <c r="C4599" s="3">
        <v>10.659999847412109</v>
      </c>
      <c r="D4599" s="4">
        <v>3.4081750990533339E-3</v>
      </c>
      <c r="E4599" s="4">
        <v>-1.113171507714017E-2</v>
      </c>
      <c r="F4599" s="2">
        <v>1</v>
      </c>
      <c r="G4599" s="4">
        <v>0.1766666911273693</v>
      </c>
      <c r="H4599" s="4">
        <v>-2.5623628291459029E-3</v>
      </c>
      <c r="I4599" s="4">
        <v>-0.11925315974126791</v>
      </c>
    </row>
    <row r="4600" spans="1:9" x14ac:dyDescent="0.25">
      <c r="A4600" t="s">
        <v>4812</v>
      </c>
      <c r="B4600" s="3">
        <v>97.536170959472656</v>
      </c>
      <c r="C4600" s="3">
        <v>10.77999973297119</v>
      </c>
      <c r="D4600" s="4">
        <v>2.982918884314012E-3</v>
      </c>
      <c r="E4600" s="4">
        <v>-2.70758296751431E-2</v>
      </c>
      <c r="F4600" s="2">
        <v>1</v>
      </c>
      <c r="G4600" s="4">
        <v>0.17032397648634251</v>
      </c>
      <c r="H4600" s="4">
        <v>-5.9502584056682073E-3</v>
      </c>
      <c r="I4600" s="4">
        <v>-0.1123391572851659</v>
      </c>
    </row>
    <row r="4601" spans="1:9" x14ac:dyDescent="0.25">
      <c r="A4601" t="s">
        <v>4813</v>
      </c>
      <c r="B4601" s="3">
        <v>97.24609375</v>
      </c>
      <c r="C4601" s="3">
        <v>11.079999923706049</v>
      </c>
      <c r="D4601" s="4">
        <v>4.6045742459419614E-3</v>
      </c>
      <c r="E4601" s="4">
        <v>4.2333001356585909E-2</v>
      </c>
      <c r="F4601" s="2">
        <v>1</v>
      </c>
      <c r="G4601" s="4">
        <v>0.18491910657703239</v>
      </c>
      <c r="H4601" s="4">
        <v>-8.906609596023185E-3</v>
      </c>
      <c r="I4601" s="4">
        <v>-0.11068957378161851</v>
      </c>
    </row>
    <row r="4602" spans="1:9" x14ac:dyDescent="0.25">
      <c r="A4602" t="s">
        <v>4814</v>
      </c>
      <c r="B4602" s="3">
        <v>96.800369262695313</v>
      </c>
      <c r="C4602" s="3">
        <v>10.63000011444092</v>
      </c>
      <c r="D4602" s="4">
        <v>2.1884042638564691E-4</v>
      </c>
      <c r="E4602" s="4">
        <v>-2.477059757234756E-2</v>
      </c>
      <c r="F4602" s="2">
        <v>1</v>
      </c>
      <c r="G4602" s="4">
        <v>0.18409895058098491</v>
      </c>
      <c r="H4602" s="4">
        <v>-1.3449255745333181E-2</v>
      </c>
      <c r="I4602" s="4">
        <v>-0.11476570083716819</v>
      </c>
    </row>
    <row r="4603" spans="1:9" x14ac:dyDescent="0.25">
      <c r="A4603" t="s">
        <v>4815</v>
      </c>
      <c r="B4603" s="3">
        <v>96.779190063476563</v>
      </c>
      <c r="C4603" s="3">
        <v>10.89999961853027</v>
      </c>
      <c r="D4603" s="4">
        <v>1.610704699690269E-3</v>
      </c>
      <c r="E4603" s="4">
        <v>-3.8800752040307973E-2</v>
      </c>
      <c r="F4603" s="2">
        <v>1</v>
      </c>
      <c r="G4603" s="4">
        <v>0.1629859071512165</v>
      </c>
      <c r="H4603" s="4">
        <v>-1.3665105694162131E-2</v>
      </c>
      <c r="I4603" s="4">
        <v>-0.114959383503051</v>
      </c>
    </row>
    <row r="4604" spans="1:9" x14ac:dyDescent="0.25">
      <c r="A4604" t="s">
        <v>4816</v>
      </c>
      <c r="B4604" s="3">
        <v>96.623558044433594</v>
      </c>
      <c r="C4604" s="3">
        <v>11.340000152587891</v>
      </c>
      <c r="D4604" s="4">
        <v>1.319501952647739E-3</v>
      </c>
      <c r="E4604" s="4">
        <v>-3.3248031105556519E-2</v>
      </c>
      <c r="F4604" s="2">
        <v>1</v>
      </c>
      <c r="G4604" s="4">
        <v>0.18043106102259629</v>
      </c>
      <c r="H4604" s="4">
        <v>-1.5251245141626679E-2</v>
      </c>
      <c r="I4604" s="4">
        <v>-0.1163826301533909</v>
      </c>
    </row>
    <row r="4605" spans="1:9" x14ac:dyDescent="0.25">
      <c r="A4605" t="s">
        <v>4817</v>
      </c>
      <c r="B4605" s="3">
        <v>96.496231079101563</v>
      </c>
      <c r="C4605" s="3">
        <v>11.72999954223633</v>
      </c>
      <c r="D4605" s="4">
        <v>-3.1419113987921632E-3</v>
      </c>
      <c r="E4605" s="4">
        <v>5.77095925015918E-2</v>
      </c>
      <c r="F4605" s="2">
        <v>1</v>
      </c>
      <c r="G4605" s="4">
        <v>0.166108350004158</v>
      </c>
      <c r="H4605" s="4">
        <v>-1.654891077419374E-2</v>
      </c>
      <c r="I4605" s="4">
        <v>-0.1175470285723097</v>
      </c>
    </row>
    <row r="4606" spans="1:9" x14ac:dyDescent="0.25">
      <c r="A4606" t="s">
        <v>4818</v>
      </c>
      <c r="B4606" s="3">
        <v>96.800369262695313</v>
      </c>
      <c r="C4606" s="3">
        <v>11.090000152587891</v>
      </c>
      <c r="D4606" s="4">
        <v>1.5362687944671109E-3</v>
      </c>
      <c r="E4606" s="4">
        <v>3.1627921170966473E-2</v>
      </c>
      <c r="F4606" s="2">
        <v>1</v>
      </c>
      <c r="G4606" s="4">
        <v>0.17412099523728311</v>
      </c>
      <c r="H4606" s="4">
        <v>-1.3449255745333181E-2</v>
      </c>
      <c r="I4606" s="4">
        <v>-0.11476570083716819</v>
      </c>
    </row>
    <row r="4607" spans="1:9" x14ac:dyDescent="0.25">
      <c r="A4607" t="s">
        <v>4819</v>
      </c>
      <c r="B4607" s="3">
        <v>96.651885986328125</v>
      </c>
      <c r="C4607" s="3">
        <v>10.75</v>
      </c>
      <c r="D4607" s="4">
        <v>2.5686340164636778E-3</v>
      </c>
      <c r="E4607" s="4">
        <v>-3.0658264013508681E-2</v>
      </c>
      <c r="F4607" s="2">
        <v>1</v>
      </c>
      <c r="G4607" s="4">
        <v>0.18469910769452039</v>
      </c>
      <c r="H4607" s="4">
        <v>-1.4962538059493441E-2</v>
      </c>
      <c r="I4607" s="4">
        <v>-0.1161235726107314</v>
      </c>
    </row>
    <row r="4608" spans="1:9" x14ac:dyDescent="0.25">
      <c r="A4608" t="s">
        <v>4820</v>
      </c>
      <c r="B4608" s="3">
        <v>96.404258728027344</v>
      </c>
      <c r="C4608" s="3">
        <v>11.090000152587891</v>
      </c>
      <c r="D4608" s="4">
        <v>8.6590833565689529E-3</v>
      </c>
      <c r="E4608" s="4">
        <v>-4.5610992959634673E-2</v>
      </c>
      <c r="F4608" s="2">
        <v>1</v>
      </c>
      <c r="G4608" s="4">
        <v>0.18095990676361029</v>
      </c>
      <c r="H4608" s="4">
        <v>-1.74862562832474E-2</v>
      </c>
      <c r="I4608" s="4">
        <v>-0.1183881108983966</v>
      </c>
    </row>
    <row r="4609" spans="1:9" x14ac:dyDescent="0.25">
      <c r="A4609" t="s">
        <v>4821</v>
      </c>
      <c r="B4609" s="3">
        <v>95.576652526855469</v>
      </c>
      <c r="C4609" s="3">
        <v>11.61999988555908</v>
      </c>
      <c r="D4609" s="4">
        <v>-1.182642102026898E-3</v>
      </c>
      <c r="E4609" s="4">
        <v>8.6805055400860365E-3</v>
      </c>
      <c r="F4609" s="2">
        <v>1</v>
      </c>
      <c r="G4609" s="4">
        <v>0.16162749207835181</v>
      </c>
      <c r="H4609" s="4">
        <v>-2.5920888505570391E-2</v>
      </c>
      <c r="I4609" s="4">
        <v>-0.1259565261953364</v>
      </c>
    </row>
    <row r="4610" spans="1:9" x14ac:dyDescent="0.25">
      <c r="A4610" t="s">
        <v>4822</v>
      </c>
      <c r="B4610" s="3">
        <v>95.6898193359375</v>
      </c>
      <c r="C4610" s="3">
        <v>11.52000045776367</v>
      </c>
      <c r="D4610" s="4">
        <v>1.332394773027046E-3</v>
      </c>
      <c r="E4610" s="4">
        <v>-1.3698616715036249E-2</v>
      </c>
      <c r="F4610" s="2">
        <v>1</v>
      </c>
      <c r="G4610" s="4">
        <v>0.16133537694063921</v>
      </c>
      <c r="H4610" s="4">
        <v>-2.47675375361972E-2</v>
      </c>
      <c r="I4610" s="4">
        <v>-0.1249216216625411</v>
      </c>
    </row>
    <row r="4611" spans="1:9" x14ac:dyDescent="0.25">
      <c r="A4611" t="s">
        <v>4823</v>
      </c>
      <c r="B4611" s="3">
        <v>95.562492370605469</v>
      </c>
      <c r="C4611" s="3">
        <v>11.680000305175779</v>
      </c>
      <c r="D4611" s="4">
        <v>5.9257962179559698E-4</v>
      </c>
      <c r="E4611" s="4">
        <v>1.038061256083078E-2</v>
      </c>
      <c r="F4611" s="2">
        <v>1</v>
      </c>
      <c r="G4611" s="4">
        <v>0.1499969793861928</v>
      </c>
      <c r="H4611" s="4">
        <v>-2.6065203168764369E-2</v>
      </c>
      <c r="I4611" s="4">
        <v>-0.12608602008145969</v>
      </c>
    </row>
    <row r="4612" spans="1:9" x14ac:dyDescent="0.25">
      <c r="A4612" t="s">
        <v>4824</v>
      </c>
      <c r="B4612" s="3">
        <v>95.505897521972656</v>
      </c>
      <c r="C4612" s="3">
        <v>11.560000419616699</v>
      </c>
      <c r="D4612" s="4">
        <v>-1.257389055561164E-3</v>
      </c>
      <c r="E4612" s="4">
        <v>-3.5058358820373343E-2</v>
      </c>
      <c r="F4612" s="2">
        <v>1</v>
      </c>
      <c r="G4612" s="4">
        <v>0.15326930636716279</v>
      </c>
      <c r="H4612" s="4">
        <v>-2.6641995287068791E-2</v>
      </c>
      <c r="I4612" s="4">
        <v>-0.1266035770034766</v>
      </c>
    </row>
    <row r="4613" spans="1:9" x14ac:dyDescent="0.25">
      <c r="A4613" t="s">
        <v>4825</v>
      </c>
      <c r="B4613" s="3">
        <v>95.626136779785156</v>
      </c>
      <c r="C4613" s="3">
        <v>11.97999954223633</v>
      </c>
      <c r="D4613" s="4">
        <v>1.9270488853460051E-3</v>
      </c>
      <c r="E4613" s="4">
        <v>1.0118034488434621E-2</v>
      </c>
      <c r="F4613" s="2">
        <v>1</v>
      </c>
      <c r="G4613" s="4">
        <v>0.15057061703675709</v>
      </c>
      <c r="H4613" s="4">
        <v>-2.541656474184395E-2</v>
      </c>
      <c r="I4613" s="4">
        <v>-0.12550399529803241</v>
      </c>
    </row>
    <row r="4614" spans="1:9" x14ac:dyDescent="0.25">
      <c r="A4614" t="s">
        <v>4826</v>
      </c>
      <c r="B4614" s="3">
        <v>95.442214965820313</v>
      </c>
      <c r="C4614" s="3">
        <v>11.85999965667725</v>
      </c>
      <c r="D4614" s="4">
        <v>1.169754374387399E-2</v>
      </c>
      <c r="E4614" s="4">
        <v>-3.1045761564275191E-2</v>
      </c>
      <c r="F4614" s="2">
        <v>1</v>
      </c>
      <c r="G4614" s="4">
        <v>0.13329509722983321</v>
      </c>
      <c r="H4614" s="4">
        <v>-2.7291022492715419E-2</v>
      </c>
      <c r="I4614" s="4">
        <v>-0.1271859506389679</v>
      </c>
    </row>
    <row r="4615" spans="1:9" x14ac:dyDescent="0.25">
      <c r="A4615" t="s">
        <v>4827</v>
      </c>
      <c r="B4615" s="3">
        <v>94.33868408203125</v>
      </c>
      <c r="C4615" s="3">
        <v>12.239999771118161</v>
      </c>
      <c r="D4615" s="4">
        <v>2.1044325994414859E-3</v>
      </c>
      <c r="E4615" s="4">
        <v>-2.6252977861402349E-2</v>
      </c>
      <c r="F4615" s="2">
        <v>1</v>
      </c>
      <c r="G4615" s="4">
        <v>0.1075826374493163</v>
      </c>
      <c r="H4615" s="4">
        <v>-3.8537768997944588E-2</v>
      </c>
      <c r="I4615" s="4">
        <v>-0.13727768268458129</v>
      </c>
    </row>
    <row r="4616" spans="1:9" x14ac:dyDescent="0.25">
      <c r="A4616" t="s">
        <v>4828</v>
      </c>
      <c r="B4616" s="3">
        <v>94.140571594238281</v>
      </c>
      <c r="C4616" s="3">
        <v>12.569999694824221</v>
      </c>
      <c r="D4616" s="4">
        <v>-3.7433924045563449E-3</v>
      </c>
      <c r="E4616" s="4">
        <v>4.9248762531902017E-2</v>
      </c>
      <c r="F4616" s="2">
        <v>1</v>
      </c>
      <c r="G4616" s="4">
        <v>0.10130421154135209</v>
      </c>
      <c r="H4616" s="4">
        <v>-4.0556852434991193E-2</v>
      </c>
      <c r="I4616" s="4">
        <v>-0.13908941099329139</v>
      </c>
    </row>
    <row r="4617" spans="1:9" x14ac:dyDescent="0.25">
      <c r="A4617" t="s">
        <v>4829</v>
      </c>
      <c r="B4617" s="3">
        <v>94.494300842285156</v>
      </c>
      <c r="C4617" s="3">
        <v>11.97999954223633</v>
      </c>
      <c r="D4617" s="4">
        <v>-8.2262039082092731E-4</v>
      </c>
      <c r="E4617" s="4">
        <v>2.2184237993488901E-2</v>
      </c>
      <c r="F4617" s="2">
        <v>1</v>
      </c>
      <c r="G4617" s="4">
        <v>0.1088666486892416</v>
      </c>
      <c r="H4617" s="4">
        <v>-3.6951785061970499E-2</v>
      </c>
      <c r="I4617" s="4">
        <v>-0.135854575575067</v>
      </c>
    </row>
    <row r="4618" spans="1:9" x14ac:dyDescent="0.25">
      <c r="A4618" t="s">
        <v>4830</v>
      </c>
      <c r="B4618" s="3">
        <v>94.572097778320313</v>
      </c>
      <c r="C4618" s="3">
        <v>11.72000026702881</v>
      </c>
      <c r="D4618" s="4">
        <v>-3.7402043419276781E-4</v>
      </c>
      <c r="E4618" s="4">
        <v>1.208983974483036E-2</v>
      </c>
      <c r="F4618" s="2">
        <v>1</v>
      </c>
      <c r="G4618" s="4">
        <v>0.1188096336872722</v>
      </c>
      <c r="H4618" s="4">
        <v>-3.6158909727601378E-2</v>
      </c>
      <c r="I4618" s="4">
        <v>-0.1351431266759289</v>
      </c>
    </row>
    <row r="4619" spans="1:9" x14ac:dyDescent="0.25">
      <c r="A4619" t="s">
        <v>4831</v>
      </c>
      <c r="B4619" s="3">
        <v>94.60748291015625</v>
      </c>
      <c r="C4619" s="3">
        <v>11.579999923706049</v>
      </c>
      <c r="D4619" s="4">
        <v>1.1977660754376449E-3</v>
      </c>
      <c r="E4619" s="4">
        <v>4.336530086109347E-3</v>
      </c>
      <c r="F4619" s="2">
        <v>1</v>
      </c>
      <c r="G4619" s="4">
        <v>0.12033327054244559</v>
      </c>
      <c r="H4619" s="4">
        <v>-3.5798278581106957E-2</v>
      </c>
      <c r="I4619" s="4">
        <v>-0.13481953150144599</v>
      </c>
    </row>
    <row r="4620" spans="1:9" x14ac:dyDescent="0.25">
      <c r="A4620" t="s">
        <v>4832</v>
      </c>
      <c r="B4620" s="3">
        <v>94.494300842285156</v>
      </c>
      <c r="C4620" s="3">
        <v>11.52999973297119</v>
      </c>
      <c r="D4620" s="4">
        <v>8.3033732397816973E-3</v>
      </c>
      <c r="E4620" s="4">
        <v>-4.8679881036209682E-2</v>
      </c>
      <c r="F4620" s="2">
        <v>1</v>
      </c>
      <c r="G4620" s="4">
        <v>0.1187171524279089</v>
      </c>
      <c r="H4620" s="4">
        <v>-3.6951785061970499E-2</v>
      </c>
      <c r="I4620" s="4">
        <v>-0.135854575575067</v>
      </c>
    </row>
    <row r="4621" spans="1:9" x14ac:dyDescent="0.25">
      <c r="A4621" t="s">
        <v>4833</v>
      </c>
      <c r="B4621" s="3">
        <v>93.716140747070313</v>
      </c>
      <c r="C4621" s="3">
        <v>12.11999988555908</v>
      </c>
      <c r="D4621" s="4">
        <v>7.6826647872982878E-3</v>
      </c>
      <c r="E4621" s="4">
        <v>-3.7331236007348223E-2</v>
      </c>
      <c r="F4621" s="2">
        <v>1</v>
      </c>
      <c r="G4621" s="4">
        <v>0.11078343860862459</v>
      </c>
      <c r="H4621" s="4">
        <v>-4.4882482299293369E-2</v>
      </c>
      <c r="I4621" s="4">
        <v>-0.1429708088267666</v>
      </c>
    </row>
    <row r="4622" spans="1:9" x14ac:dyDescent="0.25">
      <c r="A4622" t="s">
        <v>4834</v>
      </c>
      <c r="B4622" s="3">
        <v>93.001640319824219</v>
      </c>
      <c r="C4622" s="3">
        <v>12.590000152587891</v>
      </c>
      <c r="D4622" s="4">
        <v>-3.0339395405596381E-3</v>
      </c>
      <c r="E4622" s="4">
        <v>2.7755114496970771E-2</v>
      </c>
      <c r="F4622" s="2">
        <v>1</v>
      </c>
      <c r="G4622" s="4">
        <v>0.10322316376485489</v>
      </c>
      <c r="H4622" s="4">
        <v>-5.2164385598205243E-2</v>
      </c>
      <c r="I4622" s="4">
        <v>-0.1495048777542132</v>
      </c>
    </row>
    <row r="4623" spans="1:9" x14ac:dyDescent="0.25">
      <c r="A4623" t="s">
        <v>4835</v>
      </c>
      <c r="B4623" s="3">
        <v>93.284660339355469</v>
      </c>
      <c r="C4623" s="3">
        <v>12.25</v>
      </c>
      <c r="D4623" s="4">
        <v>-4.8297512678097121E-3</v>
      </c>
      <c r="E4623" s="4">
        <v>7.5504796378817574E-2</v>
      </c>
      <c r="F4623" s="2">
        <v>1</v>
      </c>
      <c r="G4623" s="4">
        <v>0.1105158350820898</v>
      </c>
      <c r="H4623" s="4">
        <v>-4.927995847221156E-2</v>
      </c>
      <c r="I4623" s="4">
        <v>-0.14691667452165241</v>
      </c>
    </row>
    <row r="4624" spans="1:9" x14ac:dyDescent="0.25">
      <c r="A4624" t="s">
        <v>4836</v>
      </c>
      <c r="B4624" s="3">
        <v>93.737388610839844</v>
      </c>
      <c r="C4624" s="3">
        <v>11.39000034332275</v>
      </c>
      <c r="D4624" s="4">
        <v>5.3110771416586822E-3</v>
      </c>
      <c r="E4624" s="4">
        <v>-4.9248682926363307E-2</v>
      </c>
      <c r="F4624" s="2">
        <v>1</v>
      </c>
      <c r="G4624" s="4">
        <v>0.10548221273030391</v>
      </c>
      <c r="H4624" s="4">
        <v>-4.466593254875717E-2</v>
      </c>
      <c r="I4624" s="4">
        <v>-0.14277649822716859</v>
      </c>
    </row>
    <row r="4625" spans="1:9" x14ac:dyDescent="0.25">
      <c r="A4625" t="s">
        <v>4837</v>
      </c>
      <c r="B4625" s="3">
        <v>93.242172241210938</v>
      </c>
      <c r="C4625" s="3">
        <v>11.97999954223633</v>
      </c>
      <c r="D4625" s="4">
        <v>-2.4978693347607051E-3</v>
      </c>
      <c r="E4625" s="4">
        <v>1.6977912886140031E-2</v>
      </c>
      <c r="F4625" s="2">
        <v>1</v>
      </c>
      <c r="G4625" s="4">
        <v>9.0351099920615408E-2</v>
      </c>
      <c r="H4625" s="4">
        <v>-4.9712980217538782E-2</v>
      </c>
      <c r="I4625" s="4">
        <v>-0.1473052259504353</v>
      </c>
    </row>
    <row r="4626" spans="1:9" x14ac:dyDescent="0.25">
      <c r="A4626" t="s">
        <v>4838</v>
      </c>
      <c r="B4626" s="3">
        <v>93.475662231445313</v>
      </c>
      <c r="C4626" s="3">
        <v>11.77999973297119</v>
      </c>
      <c r="D4626" s="4">
        <v>1.363998243450792E-3</v>
      </c>
      <c r="E4626" s="4">
        <v>1.700638069737304E-3</v>
      </c>
      <c r="F4626" s="2">
        <v>1</v>
      </c>
      <c r="G4626" s="4">
        <v>8.9452531527947521E-2</v>
      </c>
      <c r="H4626" s="4">
        <v>-4.7333343389743043E-2</v>
      </c>
      <c r="I4626" s="4">
        <v>-0.14516997223765499</v>
      </c>
    </row>
    <row r="4627" spans="1:9" x14ac:dyDescent="0.25">
      <c r="A4627" t="s">
        <v>4839</v>
      </c>
      <c r="B4627" s="3">
        <v>93.348335266113281</v>
      </c>
      <c r="C4627" s="3">
        <v>11.760000228881839</v>
      </c>
      <c r="D4627" s="4">
        <v>2.3473174568064969E-3</v>
      </c>
      <c r="E4627" s="4">
        <v>1.818182118433476E-2</v>
      </c>
      <c r="F4627" s="2">
        <v>1</v>
      </c>
      <c r="G4627" s="4">
        <v>9.5704790988811128E-2</v>
      </c>
      <c r="H4627" s="4">
        <v>-4.8631009022310101E-2</v>
      </c>
      <c r="I4627" s="4">
        <v>-0.1463343706565737</v>
      </c>
    </row>
    <row r="4628" spans="1:9" x14ac:dyDescent="0.25">
      <c r="A4628" t="s">
        <v>4840</v>
      </c>
      <c r="B4628" s="3">
        <v>93.129730224609375</v>
      </c>
      <c r="C4628" s="3">
        <v>11.55000019073486</v>
      </c>
      <c r="D4628" s="4">
        <v>7.586573370921279E-5</v>
      </c>
      <c r="E4628" s="4">
        <v>3.309480102498652E-2</v>
      </c>
      <c r="F4628" s="2">
        <v>1</v>
      </c>
      <c r="G4628" s="4">
        <v>9.2606958753543633E-2</v>
      </c>
      <c r="H4628" s="4">
        <v>-5.0858944391112597E-2</v>
      </c>
      <c r="I4628" s="4">
        <v>-0.14833350229401629</v>
      </c>
    </row>
    <row r="4629" spans="1:9" x14ac:dyDescent="0.25">
      <c r="A4629" t="s">
        <v>4841</v>
      </c>
      <c r="B4629" s="3">
        <v>93.122665405273438</v>
      </c>
      <c r="C4629" s="3">
        <v>11.180000305175779</v>
      </c>
      <c r="D4629" s="4">
        <v>4.0246455351458099E-3</v>
      </c>
      <c r="E4629" s="4">
        <v>-6.2080517313909067E-2</v>
      </c>
      <c r="F4629" s="2">
        <v>1</v>
      </c>
      <c r="G4629" s="4">
        <v>8.8547670727050276E-2</v>
      </c>
      <c r="H4629" s="4">
        <v>-5.0930946211219068E-2</v>
      </c>
      <c r="I4629" s="4">
        <v>-0.14839810969625239</v>
      </c>
    </row>
    <row r="4630" spans="1:9" x14ac:dyDescent="0.25">
      <c r="A4630" t="s">
        <v>4842</v>
      </c>
      <c r="B4630" s="3">
        <v>92.749382019042969</v>
      </c>
      <c r="C4630" s="3">
        <v>11.920000076293951</v>
      </c>
      <c r="D4630" s="4">
        <v>9.8148560860737977E-3</v>
      </c>
      <c r="E4630" s="4">
        <v>-8.2371032615662143E-2</v>
      </c>
      <c r="F4630" s="2">
        <v>1</v>
      </c>
      <c r="G4630" s="4">
        <v>7.8168893730870437E-2</v>
      </c>
      <c r="H4630" s="4">
        <v>-5.4735301559329257E-2</v>
      </c>
      <c r="I4630" s="4">
        <v>-0.15181176668243709</v>
      </c>
    </row>
    <row r="4631" spans="1:9" x14ac:dyDescent="0.25">
      <c r="A4631" t="s">
        <v>4843</v>
      </c>
      <c r="B4631" s="3">
        <v>91.847908020019531</v>
      </c>
      <c r="C4631" s="3">
        <v>12.989999771118161</v>
      </c>
      <c r="D4631" s="4">
        <v>9.9769762087498215E-4</v>
      </c>
      <c r="E4631" s="4">
        <v>-1.291793907789263E-2</v>
      </c>
      <c r="F4631" s="2">
        <v>1</v>
      </c>
      <c r="G4631" s="4">
        <v>6.5547230479243934E-2</v>
      </c>
      <c r="H4631" s="4">
        <v>-6.3922764907214824E-2</v>
      </c>
      <c r="I4631" s="4">
        <v>-0.16005569911593209</v>
      </c>
    </row>
    <row r="4632" spans="1:9" x14ac:dyDescent="0.25">
      <c r="A4632" t="s">
        <v>4844</v>
      </c>
      <c r="B4632" s="3">
        <v>91.756362915039063</v>
      </c>
      <c r="C4632" s="3">
        <v>13.159999847412109</v>
      </c>
      <c r="D4632" s="4">
        <v>2.8482725749658928E-3</v>
      </c>
      <c r="E4632" s="4">
        <v>-5.1873217657953163E-2</v>
      </c>
      <c r="F4632" s="2">
        <v>1</v>
      </c>
      <c r="G4632" s="4">
        <v>7.3966565175832555E-2</v>
      </c>
      <c r="H4632" s="4">
        <v>-6.48557560945342E-2</v>
      </c>
      <c r="I4632" s="4">
        <v>-0.16089287429890331</v>
      </c>
    </row>
    <row r="4633" spans="1:9" x14ac:dyDescent="0.25">
      <c r="A4633" t="s">
        <v>4845</v>
      </c>
      <c r="B4633" s="3">
        <v>91.495758056640625</v>
      </c>
      <c r="C4633" s="3">
        <v>13.88000011444092</v>
      </c>
      <c r="D4633" s="4">
        <v>-4.5971428424396166E-3</v>
      </c>
      <c r="E4633" s="4">
        <v>1.0189253686673229E-2</v>
      </c>
      <c r="F4633" s="2">
        <v>2</v>
      </c>
      <c r="G4633" s="4">
        <v>6.7372496832379669E-2</v>
      </c>
      <c r="H4633" s="4">
        <v>-6.7511736840967562E-2</v>
      </c>
      <c r="I4633" s="4">
        <v>-0.1632760920587106</v>
      </c>
    </row>
    <row r="4634" spans="1:9" x14ac:dyDescent="0.25">
      <c r="A4634" t="s">
        <v>4846</v>
      </c>
      <c r="B4634" s="3">
        <v>91.918319702148438</v>
      </c>
      <c r="C4634" s="3">
        <v>13.739999771118161</v>
      </c>
      <c r="D4634" s="4">
        <v>-8.8100341225720857E-3</v>
      </c>
      <c r="E4634" s="4">
        <v>8.7885957768764511E-2</v>
      </c>
      <c r="F4634" s="2">
        <v>2</v>
      </c>
      <c r="G4634" s="4">
        <v>7.4122633401447091E-2</v>
      </c>
      <c r="H4634" s="4">
        <v>-6.3205157134252898E-2</v>
      </c>
      <c r="I4634" s="4">
        <v>-0.1594117879763671</v>
      </c>
    </row>
    <row r="4635" spans="1:9" x14ac:dyDescent="0.25">
      <c r="A4635" t="s">
        <v>4847</v>
      </c>
      <c r="B4635" s="3">
        <v>92.735321044921875</v>
      </c>
      <c r="C4635" s="3">
        <v>12.63000011444092</v>
      </c>
      <c r="D4635" s="4">
        <v>1.902418775455494E-3</v>
      </c>
      <c r="E4635" s="4">
        <v>5.6020073090045967E-2</v>
      </c>
      <c r="F4635" s="2">
        <v>1</v>
      </c>
      <c r="G4635" s="4">
        <v>9.6343930960390622E-2</v>
      </c>
      <c r="H4635" s="4">
        <v>-5.4878605397834963E-2</v>
      </c>
      <c r="I4635" s="4">
        <v>-0.15194035355319441</v>
      </c>
    </row>
    <row r="4636" spans="1:9" x14ac:dyDescent="0.25">
      <c r="A4636" t="s">
        <v>4848</v>
      </c>
      <c r="B4636" s="3">
        <v>92.559234619140625</v>
      </c>
      <c r="C4636" s="3">
        <v>11.960000038146971</v>
      </c>
      <c r="D4636" s="4">
        <v>5.9703537054385247E-3</v>
      </c>
      <c r="E4636" s="4">
        <v>-2.8432198987741741E-2</v>
      </c>
      <c r="F4636" s="2">
        <v>1</v>
      </c>
      <c r="G4636" s="4">
        <v>9.2296774535100212E-2</v>
      </c>
      <c r="H4636" s="4">
        <v>-5.66732079983292E-2</v>
      </c>
      <c r="I4636" s="4">
        <v>-0.15355065468020279</v>
      </c>
    </row>
    <row r="4637" spans="1:9" x14ac:dyDescent="0.25">
      <c r="A4637" t="s">
        <v>4849</v>
      </c>
      <c r="B4637" s="3">
        <v>92.009902954101563</v>
      </c>
      <c r="C4637" s="3">
        <v>12.310000419616699</v>
      </c>
      <c r="D4637" s="4">
        <v>-1.525481932076467E-4</v>
      </c>
      <c r="E4637" s="4">
        <v>7.364987775877907E-3</v>
      </c>
      <c r="F4637" s="2">
        <v>1</v>
      </c>
      <c r="G4637" s="4">
        <v>8.5017130066145086E-2</v>
      </c>
      <c r="H4637" s="4">
        <v>-6.227177716820731E-2</v>
      </c>
      <c r="I4637" s="4">
        <v>-0.15857426394133201</v>
      </c>
    </row>
    <row r="4638" spans="1:9" x14ac:dyDescent="0.25">
      <c r="A4638" t="s">
        <v>4850</v>
      </c>
      <c r="B4638" s="3">
        <v>92.023941040039063</v>
      </c>
      <c r="C4638" s="3">
        <v>12.22000026702881</v>
      </c>
      <c r="D4638" s="4">
        <v>6.1230850426907679E-4</v>
      </c>
      <c r="E4638" s="4">
        <v>-4.885950101553127E-3</v>
      </c>
      <c r="F4638" s="2">
        <v>1</v>
      </c>
      <c r="G4638" s="4">
        <v>9.8898537922268215E-2</v>
      </c>
      <c r="H4638" s="4">
        <v>-6.2128706596937373E-2</v>
      </c>
      <c r="I4638" s="4">
        <v>-0.15844588638181309</v>
      </c>
    </row>
    <row r="4639" spans="1:9" x14ac:dyDescent="0.25">
      <c r="A4639" t="s">
        <v>4851</v>
      </c>
      <c r="B4639" s="3">
        <v>91.967628479003906</v>
      </c>
      <c r="C4639" s="3">
        <v>12.27999973297119</v>
      </c>
      <c r="D4639" s="4">
        <v>1.150032050073468E-3</v>
      </c>
      <c r="E4639" s="4">
        <v>8.2101334392346015E-3</v>
      </c>
      <c r="F4639" s="2">
        <v>1</v>
      </c>
      <c r="G4639" s="4">
        <v>9.2450133955492397E-2</v>
      </c>
      <c r="H4639" s="4">
        <v>-6.2702621752667387E-2</v>
      </c>
      <c r="I4639" s="4">
        <v>-0.15896086179855709</v>
      </c>
    </row>
    <row r="4640" spans="1:9" x14ac:dyDescent="0.25">
      <c r="A4640" t="s">
        <v>4852</v>
      </c>
      <c r="B4640" s="3">
        <v>91.861984252929688</v>
      </c>
      <c r="C4640" s="3">
        <v>12.180000305175779</v>
      </c>
      <c r="D4640" s="4">
        <v>4.7763145003987262E-3</v>
      </c>
      <c r="E4640" s="4">
        <v>-1.056052883911807E-2</v>
      </c>
      <c r="F4640" s="2">
        <v>1</v>
      </c>
      <c r="G4640" s="4">
        <v>9.9598773837358268E-2</v>
      </c>
      <c r="H4640" s="4">
        <v>-6.3779305557218668E-2</v>
      </c>
      <c r="I4640" s="4">
        <v>-0.1599269727043493</v>
      </c>
    </row>
    <row r="4641" spans="1:9" x14ac:dyDescent="0.25">
      <c r="A4641" t="s">
        <v>4853</v>
      </c>
      <c r="B4641" s="3">
        <v>91.425308227539063</v>
      </c>
      <c r="C4641" s="3">
        <v>12.310000419616699</v>
      </c>
      <c r="D4641" s="4">
        <v>1.233986231724993E-3</v>
      </c>
      <c r="E4641" s="4">
        <v>-7.258000135667908E-3</v>
      </c>
      <c r="F4641" s="2">
        <v>1</v>
      </c>
      <c r="G4641" s="4">
        <v>8.6901229411361802E-2</v>
      </c>
      <c r="H4641" s="4">
        <v>-6.8229733392655811E-2</v>
      </c>
      <c r="I4641" s="4">
        <v>-0.16392035205033961</v>
      </c>
    </row>
    <row r="4642" spans="1:9" x14ac:dyDescent="0.25">
      <c r="A4642" t="s">
        <v>4854</v>
      </c>
      <c r="B4642" s="3">
        <v>91.312629699707031</v>
      </c>
      <c r="C4642" s="3">
        <v>12.39999961853027</v>
      </c>
      <c r="D4642" s="4">
        <v>-8.4783930790399697E-4</v>
      </c>
      <c r="E4642" s="4">
        <v>0</v>
      </c>
      <c r="F4642" s="2">
        <v>1</v>
      </c>
      <c r="G4642" s="4">
        <v>8.9504362057757803E-2</v>
      </c>
      <c r="H4642" s="4">
        <v>-6.9378107994332527E-2</v>
      </c>
      <c r="I4642" s="4">
        <v>-0.164950791276717</v>
      </c>
    </row>
    <row r="4643" spans="1:9" x14ac:dyDescent="0.25">
      <c r="A4643" t="s">
        <v>4855</v>
      </c>
      <c r="B4643" s="3">
        <v>91.390113830566406</v>
      </c>
      <c r="C4643" s="3">
        <v>12.39999961853027</v>
      </c>
      <c r="D4643" s="4">
        <v>-2.766585883002715E-3</v>
      </c>
      <c r="E4643" s="4">
        <v>1.7227239161264229E-2</v>
      </c>
      <c r="F4643" s="2">
        <v>1</v>
      </c>
      <c r="G4643" s="4">
        <v>8.0705440704213816E-2</v>
      </c>
      <c r="H4643" s="4">
        <v>-6.8588420645518844E-2</v>
      </c>
      <c r="I4643" s="4">
        <v>-0.16424220296450301</v>
      </c>
    </row>
    <row r="4644" spans="1:9" x14ac:dyDescent="0.25">
      <c r="A4644" t="s">
        <v>4856</v>
      </c>
      <c r="B4644" s="3">
        <v>91.643653869628906</v>
      </c>
      <c r="C4644" s="3">
        <v>12.189999580383301</v>
      </c>
      <c r="D4644" s="4">
        <v>-7.6667978041511375E-5</v>
      </c>
      <c r="E4644" s="4">
        <v>-2.455047953350165E-3</v>
      </c>
      <c r="F4644" s="2">
        <v>1</v>
      </c>
      <c r="G4644" s="4">
        <v>8.1668323729393366E-2</v>
      </c>
      <c r="H4644" s="4">
        <v>-6.6004441719191953E-2</v>
      </c>
      <c r="I4644" s="4">
        <v>-0.1619235926069317</v>
      </c>
    </row>
    <row r="4645" spans="1:9" x14ac:dyDescent="0.25">
      <c r="A4645" t="s">
        <v>4857</v>
      </c>
      <c r="B4645" s="3">
        <v>91.650680541992188</v>
      </c>
      <c r="C4645" s="3">
        <v>12.22000026702881</v>
      </c>
      <c r="D4645" s="4">
        <v>-4.2851212843991737E-3</v>
      </c>
      <c r="E4645" s="4">
        <v>4.9828170670009442E-2</v>
      </c>
      <c r="F4645" s="2">
        <v>1</v>
      </c>
      <c r="G4645" s="4">
        <v>8.1751259411196209E-2</v>
      </c>
      <c r="H4645" s="4">
        <v>-6.5932828677811806E-2</v>
      </c>
      <c r="I4645" s="4">
        <v>-0.16185933405675951</v>
      </c>
    </row>
    <row r="4646" spans="1:9" x14ac:dyDescent="0.25">
      <c r="A4646" t="s">
        <v>4858</v>
      </c>
      <c r="B4646" s="3">
        <v>92.04510498046875</v>
      </c>
      <c r="C4646" s="3">
        <v>11.64000034332275</v>
      </c>
      <c r="D4646" s="4">
        <v>5.0760584007887299E-3</v>
      </c>
      <c r="E4646" s="4">
        <v>-4.901956201103741E-2</v>
      </c>
      <c r="F4646" s="2">
        <v>1</v>
      </c>
      <c r="G4646" s="4">
        <v>8.8896448328138922E-2</v>
      </c>
      <c r="H4646" s="4">
        <v>-6.191301215959899E-2</v>
      </c>
      <c r="I4646" s="4">
        <v>-0.15825234325675591</v>
      </c>
    </row>
    <row r="4647" spans="1:9" x14ac:dyDescent="0.25">
      <c r="A4647" t="s">
        <v>4859</v>
      </c>
      <c r="B4647" s="3">
        <v>91.580238342285156</v>
      </c>
      <c r="C4647" s="3">
        <v>12.239999771118161</v>
      </c>
      <c r="D4647" s="4">
        <v>2.5441941184531909E-3</v>
      </c>
      <c r="E4647" s="4">
        <v>-1.3698636453198351E-2</v>
      </c>
      <c r="F4647" s="2">
        <v>1</v>
      </c>
      <c r="G4647" s="4">
        <v>8.3308184065207014E-2</v>
      </c>
      <c r="H4647" s="4">
        <v>-6.6650747473754768E-2</v>
      </c>
      <c r="I4647" s="4">
        <v>-0.1611995046134497</v>
      </c>
    </row>
    <row r="4648" spans="1:9" x14ac:dyDescent="0.25">
      <c r="A4648" t="s">
        <v>4860</v>
      </c>
      <c r="B4648" s="3">
        <v>91.347831726074219</v>
      </c>
      <c r="C4648" s="3">
        <v>12.409999847412109</v>
      </c>
      <c r="D4648" s="4">
        <v>8.31833744751731E-3</v>
      </c>
      <c r="E4648" s="4">
        <v>-7.5260821396415101E-2</v>
      </c>
      <c r="F4648" s="2">
        <v>1</v>
      </c>
      <c r="G4648" s="4">
        <v>8.0470687224572623E-2</v>
      </c>
      <c r="H4648" s="4">
        <v>-6.9019342985724208E-2</v>
      </c>
      <c r="I4648" s="4">
        <v>-0.15800688059023341</v>
      </c>
    </row>
    <row r="4649" spans="1:9" x14ac:dyDescent="0.25">
      <c r="A4649" t="s">
        <v>4861</v>
      </c>
      <c r="B4649" s="3">
        <v>90.59423828125</v>
      </c>
      <c r="C4649" s="3">
        <v>13.420000076293951</v>
      </c>
      <c r="D4649" s="4">
        <v>1.19584487773059E-2</v>
      </c>
      <c r="E4649" s="4">
        <v>-5.8906040610474553E-2</v>
      </c>
      <c r="F4649" s="2">
        <v>2</v>
      </c>
      <c r="G4649" s="4">
        <v>5.7623650133191928E-2</v>
      </c>
      <c r="H4649" s="4">
        <v>-7.6699666723324733E-2</v>
      </c>
      <c r="I4649" s="4">
        <v>-0.16495308263339781</v>
      </c>
    </row>
    <row r="4650" spans="1:9" x14ac:dyDescent="0.25">
      <c r="A4650" t="s">
        <v>4862</v>
      </c>
      <c r="B4650" s="3">
        <v>89.523674011230469</v>
      </c>
      <c r="C4650" s="3">
        <v>14.260000228881839</v>
      </c>
      <c r="D4650" s="4">
        <v>7.8721910968848618E-4</v>
      </c>
      <c r="E4650" s="4">
        <v>-2.7972000922730218E-3</v>
      </c>
      <c r="F4650" s="2">
        <v>2</v>
      </c>
      <c r="G4650" s="4">
        <v>5.1580375405700041E-2</v>
      </c>
      <c r="H4650" s="4">
        <v>-8.7610430653305316E-2</v>
      </c>
      <c r="I4650" s="4">
        <v>-0.16411134186092119</v>
      </c>
    </row>
    <row r="4651" spans="1:9" x14ac:dyDescent="0.25">
      <c r="A4651" t="s">
        <v>4863</v>
      </c>
      <c r="B4651" s="3">
        <v>89.453254699707031</v>
      </c>
      <c r="C4651" s="3">
        <v>14.30000019073486</v>
      </c>
      <c r="D4651" s="4">
        <v>-2.8269128842386419E-3</v>
      </c>
      <c r="E4651" s="4">
        <v>-1.1064996334025801E-2</v>
      </c>
      <c r="F4651" s="2">
        <v>2</v>
      </c>
      <c r="G4651" s="4">
        <v>4.4303473892985501E-2</v>
      </c>
      <c r="H4651" s="4">
        <v>-8.8328116182012528E-2</v>
      </c>
      <c r="I4651" s="4">
        <v>-0.1607725136218231</v>
      </c>
    </row>
    <row r="4652" spans="1:9" x14ac:dyDescent="0.25">
      <c r="A4652" t="s">
        <v>4864</v>
      </c>
      <c r="B4652" s="3">
        <v>89.70684814453125</v>
      </c>
      <c r="C4652" s="3">
        <v>14.460000038146971</v>
      </c>
      <c r="D4652" s="4">
        <v>3.0716470241980431E-3</v>
      </c>
      <c r="E4652" s="4">
        <v>-4.8684196079206377E-2</v>
      </c>
      <c r="F4652" s="2">
        <v>2</v>
      </c>
      <c r="G4652" s="4">
        <v>5.1425158075180333E-2</v>
      </c>
      <c r="H4652" s="4">
        <v>-8.5743592965468851E-2</v>
      </c>
      <c r="I4652" s="4">
        <v>-0.1583933649818294</v>
      </c>
    </row>
    <row r="4653" spans="1:9" x14ac:dyDescent="0.25">
      <c r="A4653" t="s">
        <v>4865</v>
      </c>
      <c r="B4653" s="3">
        <v>89.432144165039063</v>
      </c>
      <c r="C4653" s="3">
        <v>15.19999980926514</v>
      </c>
      <c r="D4653" s="4">
        <v>-3.3749243840943688E-3</v>
      </c>
      <c r="E4653" s="4">
        <v>-1.969778980491443E-3</v>
      </c>
      <c r="F4653" s="2">
        <v>2</v>
      </c>
      <c r="G4653" s="4">
        <v>4.7695597909694458E-2</v>
      </c>
      <c r="H4653" s="4">
        <v>-8.8543266329134118E-2</v>
      </c>
      <c r="I4653" s="4">
        <v>-0.16097056724217451</v>
      </c>
    </row>
    <row r="4654" spans="1:9" x14ac:dyDescent="0.25">
      <c r="A4654" t="s">
        <v>4866</v>
      </c>
      <c r="B4654" s="3">
        <v>89.734992980957031</v>
      </c>
      <c r="C4654" s="3">
        <v>15.22999954223633</v>
      </c>
      <c r="D4654" s="4">
        <v>-3.83120831914685E-3</v>
      </c>
      <c r="E4654" s="4">
        <v>0</v>
      </c>
      <c r="F4654" s="2">
        <v>2</v>
      </c>
      <c r="G4654" s="4">
        <v>5.758638663847937E-2</v>
      </c>
      <c r="H4654" s="4">
        <v>-8.5456752021221716E-2</v>
      </c>
      <c r="I4654" s="4">
        <v>-0.15812931734703489</v>
      </c>
    </row>
    <row r="4655" spans="1:9" x14ac:dyDescent="0.25">
      <c r="A4655" t="s">
        <v>4867</v>
      </c>
      <c r="B4655" s="3">
        <v>90.080108642578125</v>
      </c>
      <c r="C4655" s="3">
        <v>15.22999954223633</v>
      </c>
      <c r="D4655" s="4">
        <v>-2.34032580694854E-3</v>
      </c>
      <c r="E4655" s="4">
        <v>6.206411298313852E-2</v>
      </c>
      <c r="F4655" s="2">
        <v>2</v>
      </c>
      <c r="G4655" s="4">
        <v>5.9666210411994269E-2</v>
      </c>
      <c r="H4655" s="4">
        <v>-8.1939470884594412E-2</v>
      </c>
      <c r="I4655" s="4">
        <v>-0.15489153074905929</v>
      </c>
    </row>
    <row r="4656" spans="1:9" x14ac:dyDescent="0.25">
      <c r="A4656" t="s">
        <v>4868</v>
      </c>
      <c r="B4656" s="3">
        <v>90.291419982910156</v>
      </c>
      <c r="C4656" s="3">
        <v>14.340000152587891</v>
      </c>
      <c r="D4656" s="4">
        <v>-1.7131188514267761E-3</v>
      </c>
      <c r="E4656" s="4">
        <v>-8.2987472505193782E-3</v>
      </c>
      <c r="F4656" s="2">
        <v>2</v>
      </c>
      <c r="G4656" s="4">
        <v>5.4940783091391499E-2</v>
      </c>
      <c r="H4656" s="4">
        <v>-7.9785870008256099E-2</v>
      </c>
      <c r="I4656" s="4">
        <v>-0.15290906196594589</v>
      </c>
    </row>
    <row r="4657" spans="1:9" x14ac:dyDescent="0.25">
      <c r="A4657" t="s">
        <v>4869</v>
      </c>
      <c r="B4657" s="3">
        <v>90.446365356445313</v>
      </c>
      <c r="C4657" s="3">
        <v>14.460000038146971</v>
      </c>
      <c r="D4657" s="4">
        <v>2.654691067812021E-3</v>
      </c>
      <c r="E4657" s="4">
        <v>8.3681927672383249E-3</v>
      </c>
      <c r="F4657" s="2">
        <v>2</v>
      </c>
      <c r="G4657" s="4">
        <v>4.8277873281757262E-2</v>
      </c>
      <c r="H4657" s="4">
        <v>-7.8206728577864482E-2</v>
      </c>
      <c r="I4657" s="4">
        <v>-0.1514554042226435</v>
      </c>
    </row>
    <row r="4658" spans="1:9" x14ac:dyDescent="0.25">
      <c r="A4658" t="s">
        <v>4870</v>
      </c>
      <c r="B4658" s="3">
        <v>90.206893920898438</v>
      </c>
      <c r="C4658" s="3">
        <v>14.340000152587891</v>
      </c>
      <c r="D4658" s="4">
        <v>6.7600994056133956E-3</v>
      </c>
      <c r="E4658" s="4">
        <v>-4.7176081671019832E-2</v>
      </c>
      <c r="F4658" s="2">
        <v>2</v>
      </c>
      <c r="G4658" s="4">
        <v>4.8276438051175097E-2</v>
      </c>
      <c r="H4658" s="4">
        <v>-8.0647325909940504E-2</v>
      </c>
      <c r="I4658" s="4">
        <v>-0.15370206379459569</v>
      </c>
    </row>
    <row r="4659" spans="1:9" x14ac:dyDescent="0.25">
      <c r="A4659" t="s">
        <v>4871</v>
      </c>
      <c r="B4659" s="3">
        <v>89.601181030273438</v>
      </c>
      <c r="C4659" s="3">
        <v>15.05000019073486</v>
      </c>
      <c r="D4659" s="4">
        <v>-4.9276568660312492E-3</v>
      </c>
      <c r="E4659" s="4">
        <v>6.6889888124113117E-3</v>
      </c>
      <c r="F4659" s="2">
        <v>2</v>
      </c>
      <c r="G4659" s="4">
        <v>4.7468842718854543E-2</v>
      </c>
      <c r="H4659" s="4">
        <v>-8.6820510037255882E-2</v>
      </c>
      <c r="I4659" s="4">
        <v>-0.15938470673891941</v>
      </c>
    </row>
    <row r="4660" spans="1:9" x14ac:dyDescent="0.25">
      <c r="A4660" t="s">
        <v>4872</v>
      </c>
      <c r="B4660" s="3">
        <v>90.044891357421875</v>
      </c>
      <c r="C4660" s="3">
        <v>14.94999980926514</v>
      </c>
      <c r="D4660" s="4">
        <v>-1.015543623938409E-3</v>
      </c>
      <c r="E4660" s="4">
        <v>4.3265868029309651E-2</v>
      </c>
      <c r="F4660" s="2">
        <v>2</v>
      </c>
      <c r="G4660" s="4">
        <v>5.1890412121196938E-2</v>
      </c>
      <c r="H4660" s="4">
        <v>-8.2298391404693305E-2</v>
      </c>
      <c r="I4660" s="4">
        <v>-0.15522193028340781</v>
      </c>
    </row>
    <row r="4661" spans="1:9" x14ac:dyDescent="0.25">
      <c r="A4661" t="s">
        <v>4873</v>
      </c>
      <c r="B4661" s="3">
        <v>90.136428833007813</v>
      </c>
      <c r="C4661" s="3">
        <v>14.329999923706049</v>
      </c>
      <c r="D4661" s="4">
        <v>1.002271925793741E-2</v>
      </c>
      <c r="E4661" s="4">
        <v>-4.0829964779797938E-2</v>
      </c>
      <c r="F4661" s="2">
        <v>2</v>
      </c>
      <c r="G4661" s="4">
        <v>4.5944173400083832E-2</v>
      </c>
      <c r="H4661" s="4">
        <v>-8.1365477973119216E-2</v>
      </c>
      <c r="I4661" s="4">
        <v>-0.1543631491713815</v>
      </c>
    </row>
    <row r="4662" spans="1:9" x14ac:dyDescent="0.25">
      <c r="A4662" t="s">
        <v>4874</v>
      </c>
      <c r="B4662" s="3">
        <v>89.241981506347656</v>
      </c>
      <c r="C4662" s="3">
        <v>14.939999580383301</v>
      </c>
      <c r="D4662" s="4">
        <v>-9.4634489232126029E-4</v>
      </c>
      <c r="E4662" s="4">
        <v>2.1887804194875349E-2</v>
      </c>
      <c r="F4662" s="2">
        <v>2</v>
      </c>
      <c r="G4662" s="4">
        <v>4.208965563567868E-2</v>
      </c>
      <c r="H4662" s="4">
        <v>-9.0481328279624629E-2</v>
      </c>
      <c r="I4662" s="4">
        <v>-0.16275462451982561</v>
      </c>
    </row>
    <row r="4663" spans="1:9" x14ac:dyDescent="0.25">
      <c r="A4663" t="s">
        <v>4875</v>
      </c>
      <c r="B4663" s="3">
        <v>89.326515197753906</v>
      </c>
      <c r="C4663" s="3">
        <v>14.61999988555908</v>
      </c>
      <c r="D4663" s="4">
        <v>1.342397940425011E-3</v>
      </c>
      <c r="E4663" s="4">
        <v>-1.5488248485006521E-2</v>
      </c>
      <c r="F4663" s="2">
        <v>2</v>
      </c>
      <c r="G4663" s="4">
        <v>4.6882489855709197E-2</v>
      </c>
      <c r="H4663" s="4">
        <v>-8.9619794622194937E-2</v>
      </c>
      <c r="I4663" s="4">
        <v>-0.16196155111415361</v>
      </c>
    </row>
    <row r="4664" spans="1:9" x14ac:dyDescent="0.25">
      <c r="A4664" t="s">
        <v>4876</v>
      </c>
      <c r="B4664" s="3">
        <v>89.206764221191406</v>
      </c>
      <c r="C4664" s="3">
        <v>14.85000038146973</v>
      </c>
      <c r="D4664" s="4">
        <v>3.5655409546693222E-3</v>
      </c>
      <c r="E4664" s="4">
        <v>-8.6781818917995857E-3</v>
      </c>
      <c r="F4664" s="2">
        <v>2</v>
      </c>
      <c r="G4664" s="4">
        <v>4.6752022958072008E-2</v>
      </c>
      <c r="H4664" s="4">
        <v>-9.0840248799723411E-2</v>
      </c>
      <c r="I4664" s="4">
        <v>-0.16308502405417399</v>
      </c>
    </row>
    <row r="4665" spans="1:9" x14ac:dyDescent="0.25">
      <c r="A4665" t="s">
        <v>4877</v>
      </c>
      <c r="B4665" s="3">
        <v>88.889823913574219</v>
      </c>
      <c r="C4665" s="3">
        <v>14.97999954223633</v>
      </c>
      <c r="D4665" s="4">
        <v>1.823298540621798E-2</v>
      </c>
      <c r="E4665" s="4">
        <v>-0.13908046720396169</v>
      </c>
      <c r="F4665" s="2">
        <v>2</v>
      </c>
      <c r="G4665" s="4">
        <v>4.0078160965919318E-2</v>
      </c>
      <c r="H4665" s="4">
        <v>-9.4070377969122543E-2</v>
      </c>
      <c r="I4665" s="4">
        <v>-0.16605847670926641</v>
      </c>
    </row>
    <row r="4666" spans="1:9" x14ac:dyDescent="0.25">
      <c r="A4666" t="s">
        <v>4878</v>
      </c>
      <c r="B4666" s="3">
        <v>87.298118591308594</v>
      </c>
      <c r="C4666" s="3">
        <v>17.39999961853027</v>
      </c>
      <c r="D4666" s="4">
        <v>-7.0492037581059153E-3</v>
      </c>
      <c r="E4666" s="4">
        <v>7.3411511490923065E-2</v>
      </c>
      <c r="F4666" s="2">
        <v>3</v>
      </c>
      <c r="G4666" s="4">
        <v>2.827908367788767E-2</v>
      </c>
      <c r="H4666" s="4">
        <v>-0.1102924035902627</v>
      </c>
      <c r="I4666" s="4">
        <v>-0.1809914476910828</v>
      </c>
    </row>
    <row r="4667" spans="1:9" x14ac:dyDescent="0.25">
      <c r="A4667" t="s">
        <v>4879</v>
      </c>
      <c r="B4667" s="3">
        <v>87.917869567871094</v>
      </c>
      <c r="C4667" s="3">
        <v>16.20999908447266</v>
      </c>
      <c r="D4667" s="4">
        <v>-6.8425613625482376E-3</v>
      </c>
      <c r="E4667" s="4">
        <v>4.2443658240662867E-2</v>
      </c>
      <c r="F4667" s="2">
        <v>3</v>
      </c>
      <c r="G4667" s="4">
        <v>2.9539337255389379E-2</v>
      </c>
      <c r="H4667" s="4">
        <v>-0.1039761488916774</v>
      </c>
      <c r="I4667" s="4">
        <v>-0.17517710302596159</v>
      </c>
    </row>
    <row r="4668" spans="1:9" x14ac:dyDescent="0.25">
      <c r="A4668" t="s">
        <v>4880</v>
      </c>
      <c r="B4668" s="3">
        <v>88.523597717285156</v>
      </c>
      <c r="C4668" s="3">
        <v>15.55000019073486</v>
      </c>
      <c r="D4668" s="4">
        <v>1.387429511144744E-2</v>
      </c>
      <c r="E4668" s="4">
        <v>-0.123449808829691</v>
      </c>
      <c r="F4668" s="2">
        <v>2</v>
      </c>
      <c r="G4668" s="4">
        <v>4.0170999858985201E-2</v>
      </c>
      <c r="H4668" s="4">
        <v>-9.7802809252871437E-2</v>
      </c>
      <c r="I4668" s="4">
        <v>-0.16949431692759351</v>
      </c>
    </row>
    <row r="4669" spans="1:9" x14ac:dyDescent="0.25">
      <c r="A4669" t="s">
        <v>4881</v>
      </c>
      <c r="B4669" s="3">
        <v>87.312202453613281</v>
      </c>
      <c r="C4669" s="3">
        <v>17.739999771118161</v>
      </c>
      <c r="D4669" s="4">
        <v>5.1077513598245528E-3</v>
      </c>
      <c r="E4669" s="4">
        <v>-4.8283242918456308E-2</v>
      </c>
      <c r="F4669" s="2">
        <v>3</v>
      </c>
      <c r="G4669" s="4">
        <v>3.1555683230992233E-2</v>
      </c>
      <c r="H4669" s="4">
        <v>-0.1101488664845213</v>
      </c>
      <c r="I4669" s="4">
        <v>-0.18085931650815221</v>
      </c>
    </row>
    <row r="4670" spans="1:9" x14ac:dyDescent="0.25">
      <c r="A4670" t="s">
        <v>4882</v>
      </c>
      <c r="B4670" s="3">
        <v>86.868499755859375</v>
      </c>
      <c r="C4670" s="3">
        <v>18.639999389648441</v>
      </c>
      <c r="D4670" s="4">
        <v>-1.457205890142643E-3</v>
      </c>
      <c r="E4670" s="4">
        <v>3.2686990444658497E-2</v>
      </c>
      <c r="F4670" s="2">
        <v>3</v>
      </c>
      <c r="G4670" s="4">
        <v>2.2219070003788751E-2</v>
      </c>
      <c r="H4670" s="4">
        <v>-0.1146709073613386</v>
      </c>
      <c r="I4670" s="4">
        <v>-0.18502202138664159</v>
      </c>
    </row>
    <row r="4671" spans="1:9" x14ac:dyDescent="0.25">
      <c r="A4671" t="s">
        <v>4883</v>
      </c>
      <c r="B4671" s="3">
        <v>86.995269775390625</v>
      </c>
      <c r="C4671" s="3">
        <v>18.04999923706055</v>
      </c>
      <c r="D4671" s="4">
        <v>-3.8706376920806251E-3</v>
      </c>
      <c r="E4671" s="4">
        <v>1.4614857119331189E-2</v>
      </c>
      <c r="F4671" s="2">
        <v>3</v>
      </c>
      <c r="G4671" s="4">
        <v>2.3128008947602471E-2</v>
      </c>
      <c r="H4671" s="4">
        <v>-0.1133789178981751</v>
      </c>
      <c r="I4671" s="4">
        <v>-0.18383269758622239</v>
      </c>
    </row>
    <row r="4672" spans="1:9" x14ac:dyDescent="0.25">
      <c r="A4672" t="s">
        <v>4884</v>
      </c>
      <c r="B4672" s="3">
        <v>87.333305358886719</v>
      </c>
      <c r="C4672" s="3">
        <v>17.79000091552734</v>
      </c>
      <c r="D4672" s="4">
        <v>-1.6263561024276289E-2</v>
      </c>
      <c r="E4672" s="4">
        <v>0.22774335379817101</v>
      </c>
      <c r="F4672" s="2">
        <v>3</v>
      </c>
      <c r="G4672" s="4">
        <v>3.113032436920804E-2</v>
      </c>
      <c r="H4672" s="4">
        <v>-0.1099337940931449</v>
      </c>
      <c r="I4672" s="4">
        <v>-0.18066133446482291</v>
      </c>
    </row>
    <row r="4673" spans="1:9" x14ac:dyDescent="0.25">
      <c r="A4673" t="s">
        <v>4885</v>
      </c>
      <c r="B4673" s="3">
        <v>88.777137756347656</v>
      </c>
      <c r="C4673" s="3">
        <v>14.489999771118161</v>
      </c>
      <c r="D4673" s="4">
        <v>-1.0674266446007771E-2</v>
      </c>
      <c r="E4673" s="4">
        <v>0.1027396797962359</v>
      </c>
      <c r="F4673" s="2">
        <v>2</v>
      </c>
      <c r="G4673" s="4">
        <v>4.9634816977312202E-2</v>
      </c>
      <c r="H4673" s="4">
        <v>-9.5218830326544546E-2</v>
      </c>
      <c r="I4673" s="4">
        <v>-0.16711566932675509</v>
      </c>
    </row>
    <row r="4674" spans="1:9" x14ac:dyDescent="0.25">
      <c r="A4674" t="s">
        <v>4886</v>
      </c>
      <c r="B4674" s="3">
        <v>89.734992980957031</v>
      </c>
      <c r="C4674" s="3">
        <v>13.14000034332275</v>
      </c>
      <c r="D4674" s="4">
        <v>4.4146698275984164E-3</v>
      </c>
      <c r="E4674" s="4">
        <v>-6.276748114894759E-2</v>
      </c>
      <c r="F4674" s="2">
        <v>1</v>
      </c>
      <c r="G4674" s="4">
        <v>6.3744281979200457E-2</v>
      </c>
      <c r="H4674" s="4">
        <v>-8.5456752021221716E-2</v>
      </c>
      <c r="I4674" s="4">
        <v>-0.15812931734703489</v>
      </c>
    </row>
    <row r="4675" spans="1:9" x14ac:dyDescent="0.25">
      <c r="A4675" t="s">
        <v>4887</v>
      </c>
      <c r="B4675" s="3">
        <v>89.340583801269531</v>
      </c>
      <c r="C4675" s="3">
        <v>14.02000045776367</v>
      </c>
      <c r="D4675" s="4">
        <v>1.895293909588647E-3</v>
      </c>
      <c r="E4675" s="4">
        <v>3.5791116520498272E-3</v>
      </c>
      <c r="F4675" s="2">
        <v>2</v>
      </c>
      <c r="G4675" s="4">
        <v>6.4481008138382423E-2</v>
      </c>
      <c r="H4675" s="4">
        <v>-8.9476413027944068E-2</v>
      </c>
      <c r="I4675" s="4">
        <v>-0.16182956308526741</v>
      </c>
    </row>
    <row r="4676" spans="1:9" x14ac:dyDescent="0.25">
      <c r="A4676" t="s">
        <v>4888</v>
      </c>
      <c r="B4676" s="3">
        <v>89.171577453613281</v>
      </c>
      <c r="C4676" s="3">
        <v>13.97000026702881</v>
      </c>
      <c r="D4676" s="4">
        <v>-6.5123823240607059E-3</v>
      </c>
      <c r="E4676" s="4">
        <v>2.344327160743109E-2</v>
      </c>
      <c r="F4676" s="2">
        <v>2</v>
      </c>
      <c r="G4676" s="4">
        <v>7.4602311812840938E-2</v>
      </c>
      <c r="H4676" s="4">
        <v>-9.1198858296841268E-2</v>
      </c>
      <c r="I4676" s="4">
        <v>-0.16341513728043389</v>
      </c>
    </row>
    <row r="4677" spans="1:9" x14ac:dyDescent="0.25">
      <c r="A4677" t="s">
        <v>4889</v>
      </c>
      <c r="B4677" s="3">
        <v>89.756103515625</v>
      </c>
      <c r="C4677" s="3">
        <v>13.64999961853027</v>
      </c>
      <c r="D4677" s="4">
        <v>2.911419598375486E-3</v>
      </c>
      <c r="E4677" s="4">
        <v>-3.5335689998550968E-2</v>
      </c>
      <c r="F4677" s="2">
        <v>2</v>
      </c>
      <c r="G4677" s="4">
        <v>8.5900959509213282E-2</v>
      </c>
      <c r="H4677" s="4">
        <v>-8.5241601874100126E-2</v>
      </c>
      <c r="I4677" s="4">
        <v>-0.1579312637266834</v>
      </c>
    </row>
    <row r="4678" spans="1:9" x14ac:dyDescent="0.25">
      <c r="A4678" t="s">
        <v>4890</v>
      </c>
      <c r="B4678" s="3">
        <v>89.49554443359375</v>
      </c>
      <c r="C4678" s="3">
        <v>14.14999961853027</v>
      </c>
      <c r="D4678" s="4">
        <v>-5.7121903996787404E-3</v>
      </c>
      <c r="E4678" s="4">
        <v>8.4291142660394724E-2</v>
      </c>
      <c r="F4678" s="2">
        <v>2</v>
      </c>
      <c r="G4678" s="4">
        <v>7.3673232774823738E-2</v>
      </c>
      <c r="H4678" s="4">
        <v>-8.7897116086061877E-2</v>
      </c>
      <c r="I4678" s="4">
        <v>-0.1603757621879206</v>
      </c>
    </row>
    <row r="4679" spans="1:9" x14ac:dyDescent="0.25">
      <c r="A4679" t="s">
        <v>4891</v>
      </c>
      <c r="B4679" s="3">
        <v>90.009696960449219</v>
      </c>
      <c r="C4679" s="3">
        <v>13.05000019073486</v>
      </c>
      <c r="D4679" s="4">
        <v>4.085620233833076E-3</v>
      </c>
      <c r="E4679" s="4">
        <v>-2.2935575799828412E-3</v>
      </c>
      <c r="F4679" s="2">
        <v>1</v>
      </c>
      <c r="G4679" s="4">
        <v>8.8513778275268074E-2</v>
      </c>
      <c r="H4679" s="4">
        <v>-8.2657078657556338E-2</v>
      </c>
      <c r="I4679" s="4">
        <v>-0.15555211508668981</v>
      </c>
    </row>
    <row r="4680" spans="1:9" x14ac:dyDescent="0.25">
      <c r="A4680" t="s">
        <v>4892</v>
      </c>
      <c r="B4680" s="3">
        <v>89.643447875976563</v>
      </c>
      <c r="C4680" s="3">
        <v>13.079999923706049</v>
      </c>
      <c r="D4680" s="4">
        <v>7.8731304187895645E-5</v>
      </c>
      <c r="E4680" s="4">
        <v>3.8373132585982632E-3</v>
      </c>
      <c r="F4680" s="2">
        <v>1</v>
      </c>
      <c r="G4680" s="4">
        <v>8.7267955808773667E-2</v>
      </c>
      <c r="H4680" s="4">
        <v>-8.6389743208541092E-2</v>
      </c>
      <c r="I4680" s="4">
        <v>-0.15898817003608351</v>
      </c>
    </row>
    <row r="4681" spans="1:9" x14ac:dyDescent="0.25">
      <c r="A4681" t="s">
        <v>4893</v>
      </c>
      <c r="B4681" s="3">
        <v>89.636390686035156</v>
      </c>
      <c r="C4681" s="3">
        <v>13.02999973297119</v>
      </c>
      <c r="D4681" s="4">
        <v>2.0200432625758321E-2</v>
      </c>
      <c r="E4681" s="4">
        <v>-0.17479418844519981</v>
      </c>
      <c r="F4681" s="2">
        <v>1</v>
      </c>
      <c r="G4681" s="4">
        <v>8.1285487554535685E-2</v>
      </c>
      <c r="H4681" s="4">
        <v>-8.6461667272902276E-2</v>
      </c>
      <c r="I4681" s="4">
        <v>-0.15905437878159301</v>
      </c>
    </row>
    <row r="4682" spans="1:9" x14ac:dyDescent="0.25">
      <c r="A4682" t="s">
        <v>4894</v>
      </c>
      <c r="B4682" s="3">
        <v>87.861549377441406</v>
      </c>
      <c r="C4682" s="3">
        <v>15.789999961853029</v>
      </c>
      <c r="D4682" s="4">
        <v>6.7793006565550762E-3</v>
      </c>
      <c r="E4682" s="4">
        <v>-3.7195101882076309E-2</v>
      </c>
      <c r="F4682" s="2">
        <v>2</v>
      </c>
      <c r="G4682" s="4">
        <v>5.7052353798318078E-2</v>
      </c>
      <c r="H4682" s="4">
        <v>-0.1045501418031526</v>
      </c>
      <c r="I4682" s="4">
        <v>-0.1757054846036393</v>
      </c>
    </row>
    <row r="4683" spans="1:9" x14ac:dyDescent="0.25">
      <c r="A4683" t="s">
        <v>4895</v>
      </c>
      <c r="B4683" s="3">
        <v>87.269920349121094</v>
      </c>
      <c r="C4683" s="3">
        <v>16.39999961853027</v>
      </c>
      <c r="D4683" s="4">
        <v>-8.6410131920120481E-3</v>
      </c>
      <c r="E4683" s="4">
        <v>4.9935962783989041E-2</v>
      </c>
      <c r="F4683" s="2">
        <v>3</v>
      </c>
      <c r="G4683" s="4">
        <v>5.8746580416714433E-2</v>
      </c>
      <c r="H4683" s="4">
        <v>-0.11057978882472649</v>
      </c>
      <c r="I4683" s="4">
        <v>-0.18125599636503251</v>
      </c>
    </row>
    <row r="4684" spans="1:9" x14ac:dyDescent="0.25">
      <c r="A4684" t="s">
        <v>4896</v>
      </c>
      <c r="B4684" s="3">
        <v>88.030593872070313</v>
      </c>
      <c r="C4684" s="3">
        <v>15.61999988555908</v>
      </c>
      <c r="D4684" s="4">
        <v>4.4199944444305306E-3</v>
      </c>
      <c r="E4684" s="4">
        <v>-1.6991847195090282E-2</v>
      </c>
      <c r="F4684" s="2">
        <v>2</v>
      </c>
      <c r="G4684" s="4">
        <v>6.9501220277461417E-2</v>
      </c>
      <c r="H4684" s="4">
        <v>-0.1028273077555291</v>
      </c>
      <c r="I4684" s="4">
        <v>-0.174119552523362</v>
      </c>
    </row>
    <row r="4685" spans="1:9" x14ac:dyDescent="0.25">
      <c r="A4685" t="s">
        <v>4897</v>
      </c>
      <c r="B4685" s="3">
        <v>87.643211364746094</v>
      </c>
      <c r="C4685" s="3">
        <v>15.89000034332275</v>
      </c>
      <c r="D4685" s="4">
        <v>-1.6058257443196669E-4</v>
      </c>
      <c r="E4685" s="4">
        <v>6.2973733058990788E-4</v>
      </c>
      <c r="F4685" s="2">
        <v>2</v>
      </c>
      <c r="G4685" s="4">
        <v>5.6977133090885701E-2</v>
      </c>
      <c r="H4685" s="4">
        <v>-0.1067753557208712</v>
      </c>
      <c r="I4685" s="4">
        <v>-0.1777538758241736</v>
      </c>
    </row>
    <row r="4686" spans="1:9" x14ac:dyDescent="0.25">
      <c r="A4686" t="s">
        <v>4898</v>
      </c>
      <c r="B4686" s="3">
        <v>87.65728759765625</v>
      </c>
      <c r="C4686" s="3">
        <v>15.88000011444092</v>
      </c>
      <c r="D4686" s="4">
        <v>-4.3997542501467146E-3</v>
      </c>
      <c r="E4686" s="4">
        <v>2.3195853483184651E-2</v>
      </c>
      <c r="F4686" s="2">
        <v>2</v>
      </c>
      <c r="G4686" s="4">
        <v>4.2277145691897111E-2</v>
      </c>
      <c r="H4686" s="4">
        <v>-0.106631896370875</v>
      </c>
      <c r="I4686" s="4">
        <v>-0.1776218162182652</v>
      </c>
    </row>
    <row r="4687" spans="1:9" x14ac:dyDescent="0.25">
      <c r="A4687" t="s">
        <v>4899</v>
      </c>
      <c r="B4687" s="3">
        <v>88.044662475585938</v>
      </c>
      <c r="C4687" s="3">
        <v>15.52000045776367</v>
      </c>
      <c r="D4687" s="4">
        <v>7.4134457101697748E-3</v>
      </c>
      <c r="E4687" s="4">
        <v>-7.010185972771199E-2</v>
      </c>
      <c r="F4687" s="2">
        <v>2</v>
      </c>
      <c r="G4687" s="4">
        <v>4.7744970362197943E-2</v>
      </c>
      <c r="H4687" s="4">
        <v>-0.10268392616127819</v>
      </c>
      <c r="I4687" s="4">
        <v>-0.1739875644944758</v>
      </c>
    </row>
    <row r="4688" spans="1:9" x14ac:dyDescent="0.25">
      <c r="A4688" t="s">
        <v>4900</v>
      </c>
      <c r="B4688" s="3">
        <v>87.396751403808594</v>
      </c>
      <c r="C4688" s="3">
        <v>16.690000534057621</v>
      </c>
      <c r="D4688" s="4">
        <v>3.3964902175283029E-3</v>
      </c>
      <c r="E4688" s="4">
        <v>-6.3937150562336176E-2</v>
      </c>
      <c r="F4688" s="2">
        <v>3</v>
      </c>
      <c r="G4688" s="4">
        <v>4.0634395185667797E-2</v>
      </c>
      <c r="H4688" s="4">
        <v>-0.1092871773156011</v>
      </c>
      <c r="I4688" s="4">
        <v>-0.18006609994843589</v>
      </c>
    </row>
    <row r="4689" spans="1:9" x14ac:dyDescent="0.25">
      <c r="A4689" t="s">
        <v>4901</v>
      </c>
      <c r="B4689" s="3">
        <v>87.100914001464844</v>
      </c>
      <c r="C4689" s="3">
        <v>17.829999923706051</v>
      </c>
      <c r="D4689" s="4">
        <v>-7.8619388373538657E-3</v>
      </c>
      <c r="E4689" s="4">
        <v>3.3623183982959708E-2</v>
      </c>
      <c r="F4689" s="2">
        <v>3</v>
      </c>
      <c r="G4689" s="4">
        <v>3.7453872727986497E-2</v>
      </c>
      <c r="H4689" s="4">
        <v>-0.1123022340936238</v>
      </c>
      <c r="I4689" s="4">
        <v>-0.18284157056019901</v>
      </c>
    </row>
    <row r="4690" spans="1:9" x14ac:dyDescent="0.25">
      <c r="A4690" t="s">
        <v>4902</v>
      </c>
      <c r="B4690" s="3">
        <v>87.791122436523438</v>
      </c>
      <c r="C4690" s="3">
        <v>17.25</v>
      </c>
      <c r="D4690" s="4">
        <v>-7.286853391512027E-3</v>
      </c>
      <c r="E4690" s="4">
        <v>8.4905686406206105E-2</v>
      </c>
      <c r="F4690" s="2">
        <v>3</v>
      </c>
      <c r="G4690" s="4">
        <v>4.9549171973186201E-2</v>
      </c>
      <c r="H4690" s="4">
        <v>-0.1052679050876051</v>
      </c>
      <c r="I4690" s="4">
        <v>-0.1763662120953142</v>
      </c>
    </row>
    <row r="4691" spans="1:9" x14ac:dyDescent="0.25">
      <c r="A4691" t="s">
        <v>4903</v>
      </c>
      <c r="B4691" s="3">
        <v>88.435539245605469</v>
      </c>
      <c r="C4691" s="3">
        <v>15.89999961853027</v>
      </c>
      <c r="D4691" s="4">
        <v>2.121451461923907E-2</v>
      </c>
      <c r="E4691" s="4">
        <v>-0.25908665904675221</v>
      </c>
      <c r="F4691" s="2">
        <v>2</v>
      </c>
      <c r="G4691" s="4">
        <v>5.9959649665531911E-2</v>
      </c>
      <c r="H4691" s="4">
        <v>-9.8700266064609132E-2</v>
      </c>
      <c r="I4691" s="4">
        <v>-0.17032045891750919</v>
      </c>
    </row>
    <row r="4692" spans="1:9" x14ac:dyDescent="0.25">
      <c r="A4692" t="s">
        <v>4904</v>
      </c>
      <c r="B4692" s="3">
        <v>86.598396301269531</v>
      </c>
      <c r="C4692" s="3">
        <v>21.45999908447266</v>
      </c>
      <c r="D4692" s="4">
        <v>7.7515353603205828E-3</v>
      </c>
      <c r="E4692" s="4">
        <v>-9.8698044274681651E-2</v>
      </c>
      <c r="F4692" s="2">
        <v>4</v>
      </c>
      <c r="G4692" s="4">
        <v>3.9915532358419707E-2</v>
      </c>
      <c r="H4692" s="4">
        <v>-0.11742369401061491</v>
      </c>
      <c r="I4692" s="4">
        <v>-0.18755606270261671</v>
      </c>
    </row>
    <row r="4693" spans="1:9" x14ac:dyDescent="0.25">
      <c r="A4693" t="s">
        <v>4905</v>
      </c>
      <c r="B4693" s="3">
        <v>85.932289123535156</v>
      </c>
      <c r="C4693" s="3">
        <v>23.809999465942379</v>
      </c>
      <c r="D4693" s="4">
        <v>-1.1613456350926589E-2</v>
      </c>
      <c r="E4693" s="4">
        <v>0.1359733065819182</v>
      </c>
      <c r="F4693" s="2">
        <v>4</v>
      </c>
      <c r="G4693" s="4">
        <v>3.4312913873076438E-2</v>
      </c>
      <c r="H4693" s="4">
        <v>-0.12421239261737189</v>
      </c>
      <c r="I4693" s="4">
        <v>-0.1938053093544583</v>
      </c>
    </row>
    <row r="4694" spans="1:9" x14ac:dyDescent="0.25">
      <c r="A4694" t="s">
        <v>4906</v>
      </c>
      <c r="B4694" s="3">
        <v>86.941986083984375</v>
      </c>
      <c r="C4694" s="3">
        <v>20.95999908447266</v>
      </c>
      <c r="D4694" s="4">
        <v>-1.0850244543238911E-2</v>
      </c>
      <c r="E4694" s="4">
        <v>0.1567327877320015</v>
      </c>
      <c r="F4694" s="2">
        <v>4</v>
      </c>
      <c r="G4694" s="4">
        <v>4.9774290872246052E-2</v>
      </c>
      <c r="H4694" s="4">
        <v>-0.1139219640230387</v>
      </c>
      <c r="I4694" s="4">
        <v>-0.18433259150907549</v>
      </c>
    </row>
    <row r="4695" spans="1:9" x14ac:dyDescent="0.25">
      <c r="A4695" t="s">
        <v>4907</v>
      </c>
      <c r="B4695" s="3">
        <v>87.895675659179688</v>
      </c>
      <c r="C4695" s="3">
        <v>18.120000839233398</v>
      </c>
      <c r="D4695" s="4">
        <v>-3.1807263608850671E-3</v>
      </c>
      <c r="E4695" s="4">
        <v>-1.2534034738690639E-2</v>
      </c>
      <c r="F4695" s="2">
        <v>3</v>
      </c>
      <c r="G4695" s="4">
        <v>5.8822967160636168E-2</v>
      </c>
      <c r="H4695" s="4">
        <v>-0.10420234035462531</v>
      </c>
      <c r="I4695" s="4">
        <v>-0.1753853205834616</v>
      </c>
    </row>
    <row r="4696" spans="1:9" x14ac:dyDescent="0.25">
      <c r="A4696" t="s">
        <v>4908</v>
      </c>
      <c r="B4696" s="3">
        <v>88.176139831542969</v>
      </c>
      <c r="C4696" s="3">
        <v>18.35000038146973</v>
      </c>
      <c r="D4696" s="4">
        <v>-8.7408431217927962E-4</v>
      </c>
      <c r="E4696" s="4">
        <v>3.0898942021528208E-2</v>
      </c>
      <c r="F4696" s="2">
        <v>3</v>
      </c>
      <c r="G4696" s="4">
        <v>6.7250577976714077E-2</v>
      </c>
      <c r="H4696" s="4">
        <v>-0.1013439614032922</v>
      </c>
      <c r="I4696" s="4">
        <v>-0.17275407767137621</v>
      </c>
    </row>
    <row r="4697" spans="1:9" x14ac:dyDescent="0.25">
      <c r="A4697" t="s">
        <v>4909</v>
      </c>
      <c r="B4697" s="3">
        <v>88.253280639648438</v>
      </c>
      <c r="C4697" s="3">
        <v>17.79999923706055</v>
      </c>
      <c r="D4697" s="4">
        <v>-7.4910502854564909E-3</v>
      </c>
      <c r="E4697" s="4">
        <v>2.6528205330148321E-2</v>
      </c>
      <c r="F4697" s="2">
        <v>3</v>
      </c>
      <c r="G4697" s="4">
        <v>6.6228175569357672E-2</v>
      </c>
      <c r="H4697" s="4">
        <v>-0.1005577730630149</v>
      </c>
      <c r="I4697" s="4">
        <v>-0.1720303624001894</v>
      </c>
    </row>
    <row r="4698" spans="1:9" x14ac:dyDescent="0.25">
      <c r="A4698" t="s">
        <v>4910</v>
      </c>
      <c r="B4698" s="3">
        <v>88.919380187988281</v>
      </c>
      <c r="C4698" s="3">
        <v>17.340000152587891</v>
      </c>
      <c r="D4698" s="4">
        <v>-2.4387730420101228E-3</v>
      </c>
      <c r="E4698" s="4">
        <v>4.1441474466443529E-2</v>
      </c>
      <c r="F4698" s="2">
        <v>3</v>
      </c>
      <c r="G4698" s="4">
        <v>7.5081070335982325E-2</v>
      </c>
      <c r="H4698" s="4">
        <v>-9.3769152212003215E-2</v>
      </c>
      <c r="I4698" s="4">
        <v>-0.16578118732536989</v>
      </c>
    </row>
    <row r="4699" spans="1:9" x14ac:dyDescent="0.25">
      <c r="A4699" t="s">
        <v>4911</v>
      </c>
      <c r="B4699" s="3">
        <v>89.136764526367188</v>
      </c>
      <c r="C4699" s="3">
        <v>16.64999961853027</v>
      </c>
      <c r="D4699" s="4">
        <v>-1.457406913523018E-2</v>
      </c>
      <c r="E4699" s="4">
        <v>0.16270949534644211</v>
      </c>
      <c r="F4699" s="2">
        <v>3</v>
      </c>
      <c r="G4699" s="4">
        <v>7.6722610159775773E-2</v>
      </c>
      <c r="H4699" s="4">
        <v>-9.155365776244162E-2</v>
      </c>
      <c r="I4699" s="4">
        <v>-0.16374174323260729</v>
      </c>
    </row>
    <row r="4700" spans="1:9" x14ac:dyDescent="0.25">
      <c r="A4700" t="s">
        <v>4912</v>
      </c>
      <c r="B4700" s="3">
        <v>90.455062866210938</v>
      </c>
      <c r="C4700" s="3">
        <v>14.319999694824221</v>
      </c>
      <c r="D4700" s="4">
        <v>2.097908895088096E-3</v>
      </c>
      <c r="E4700" s="4">
        <v>-1.377415679298521E-2</v>
      </c>
      <c r="F4700" s="2">
        <v>2</v>
      </c>
      <c r="G4700" s="4">
        <v>8.7127541738798664E-2</v>
      </c>
      <c r="H4700" s="4">
        <v>-7.8118087028273386E-2</v>
      </c>
      <c r="I4700" s="4">
        <v>-0.15137380641736681</v>
      </c>
    </row>
    <row r="4701" spans="1:9" x14ac:dyDescent="0.25">
      <c r="A4701" t="s">
        <v>4913</v>
      </c>
      <c r="B4701" s="3">
        <v>90.265693664550781</v>
      </c>
      <c r="C4701" s="3">
        <v>14.52000045776367</v>
      </c>
      <c r="D4701" s="4">
        <v>9.5678212243213157E-3</v>
      </c>
      <c r="E4701" s="4">
        <v>-0.1167883220147355</v>
      </c>
      <c r="F4701" s="2">
        <v>2</v>
      </c>
      <c r="G4701" s="4">
        <v>8.7192502268333527E-2</v>
      </c>
      <c r="H4701" s="4">
        <v>-8.0048062381257279E-2</v>
      </c>
      <c r="I4701" s="4">
        <v>-0.1531504196847118</v>
      </c>
    </row>
    <row r="4702" spans="1:9" x14ac:dyDescent="0.25">
      <c r="A4702" t="s">
        <v>4914</v>
      </c>
      <c r="B4702" s="3">
        <v>89.410232543945313</v>
      </c>
      <c r="C4702" s="3">
        <v>16.440000534057621</v>
      </c>
      <c r="D4702" s="4">
        <v>1.1181326416091821E-2</v>
      </c>
      <c r="E4702" s="4">
        <v>-0.1189710252683832</v>
      </c>
      <c r="F4702" s="2">
        <v>3</v>
      </c>
      <c r="G4702" s="4">
        <v>8.6082223859285767E-2</v>
      </c>
      <c r="H4702" s="4">
        <v>-8.8766580829507613E-2</v>
      </c>
      <c r="I4702" s="4">
        <v>-0.16117613644985421</v>
      </c>
    </row>
    <row r="4703" spans="1:9" x14ac:dyDescent="0.25">
      <c r="A4703" t="s">
        <v>4915</v>
      </c>
      <c r="B4703" s="3">
        <v>88.421562194824219</v>
      </c>
      <c r="C4703" s="3">
        <v>18.659999847412109</v>
      </c>
      <c r="D4703" s="4">
        <v>-1.7759517686800511E-2</v>
      </c>
      <c r="E4703" s="4">
        <v>0.30855536801595762</v>
      </c>
      <c r="F4703" s="2">
        <v>3</v>
      </c>
      <c r="G4703" s="4">
        <v>6.7195151024492805E-2</v>
      </c>
      <c r="H4703" s="4">
        <v>-9.8842714589917002E-2</v>
      </c>
      <c r="I4703" s="4">
        <v>-0.17045158802212931</v>
      </c>
    </row>
    <row r="4704" spans="1:9" x14ac:dyDescent="0.25">
      <c r="A4704" t="s">
        <v>4916</v>
      </c>
      <c r="B4704" s="3">
        <v>90.020278930664063</v>
      </c>
      <c r="C4704" s="3">
        <v>14.260000228881839</v>
      </c>
      <c r="D4704" s="4">
        <v>5.0885901248283183E-3</v>
      </c>
      <c r="E4704" s="4">
        <v>-7.9999985233429993E-2</v>
      </c>
      <c r="F4704" s="2">
        <v>2</v>
      </c>
      <c r="G4704" s="4">
        <v>8.8300651183382817E-2</v>
      </c>
      <c r="H4704" s="4">
        <v>-8.254923143888715E-2</v>
      </c>
      <c r="I4704" s="4">
        <v>-0.15545283775693641</v>
      </c>
    </row>
    <row r="4705" spans="1:9" x14ac:dyDescent="0.25">
      <c r="A4705" t="s">
        <v>4917</v>
      </c>
      <c r="B4705" s="3">
        <v>89.564521789550781</v>
      </c>
      <c r="C4705" s="3">
        <v>15.5</v>
      </c>
      <c r="D4705" s="4">
        <v>1.236458609379887E-2</v>
      </c>
      <c r="E4705" s="4">
        <v>-0.107142888534374</v>
      </c>
      <c r="F4705" s="2">
        <v>2</v>
      </c>
      <c r="G4705" s="4">
        <v>8.8594609215859377E-2</v>
      </c>
      <c r="H4705" s="4">
        <v>-8.7194126393208005E-2</v>
      </c>
      <c r="I4705" s="4">
        <v>-0.1597286343304585</v>
      </c>
    </row>
    <row r="4706" spans="1:9" x14ac:dyDescent="0.25">
      <c r="A4706" t="s">
        <v>4918</v>
      </c>
      <c r="B4706" s="3">
        <v>88.470619201660156</v>
      </c>
      <c r="C4706" s="3">
        <v>17.360000610351559</v>
      </c>
      <c r="D4706" s="4">
        <v>7.9892302856579001E-3</v>
      </c>
      <c r="E4706" s="4">
        <v>-4.9288039827444452E-2</v>
      </c>
      <c r="F4706" s="2">
        <v>3</v>
      </c>
      <c r="G4706" s="4">
        <v>7.4488831118385557E-2</v>
      </c>
      <c r="H4706" s="4">
        <v>-9.8342745147924848E-2</v>
      </c>
      <c r="I4706" s="4">
        <v>-0.16999134776955979</v>
      </c>
    </row>
    <row r="4707" spans="1:9" x14ac:dyDescent="0.25">
      <c r="A4707" t="s">
        <v>4919</v>
      </c>
      <c r="B4707" s="3">
        <v>87.7694091796875</v>
      </c>
      <c r="C4707" s="3">
        <v>18.260000228881839</v>
      </c>
      <c r="D4707" s="4">
        <v>-7.6113159158047727E-3</v>
      </c>
      <c r="E4707" s="4">
        <v>3.047409347924623E-2</v>
      </c>
      <c r="F4707" s="2">
        <v>3</v>
      </c>
      <c r="G4707" s="4">
        <v>6.3480987873994366E-2</v>
      </c>
      <c r="H4707" s="4">
        <v>-0.1054891979386019</v>
      </c>
      <c r="I4707" s="4">
        <v>-0.1765699203004174</v>
      </c>
    </row>
    <row r="4708" spans="1:9" x14ac:dyDescent="0.25">
      <c r="A4708" t="s">
        <v>4920</v>
      </c>
      <c r="B4708" s="3">
        <v>88.442573547363281</v>
      </c>
      <c r="C4708" s="3">
        <v>17.719999313354489</v>
      </c>
      <c r="D4708" s="4">
        <v>-7.6317286443216004E-3</v>
      </c>
      <c r="E4708" s="4">
        <v>3.1431839265801731E-2</v>
      </c>
      <c r="F4708" s="2">
        <v>3</v>
      </c>
      <c r="G4708" s="4">
        <v>7.7574803793708957E-2</v>
      </c>
      <c r="H4708" s="4">
        <v>-9.8628575267483698E-2</v>
      </c>
      <c r="I4708" s="4">
        <v>-0.17025446490306609</v>
      </c>
    </row>
    <row r="4709" spans="1:9" x14ac:dyDescent="0.25">
      <c r="A4709" t="s">
        <v>4921</v>
      </c>
      <c r="B4709" s="3">
        <v>89.122734069824219</v>
      </c>
      <c r="C4709" s="3">
        <v>17.180000305175781</v>
      </c>
      <c r="D4709" s="4">
        <v>7.051649103278379E-3</v>
      </c>
      <c r="E4709" s="4">
        <v>1.1183080436564021E-2</v>
      </c>
      <c r="F4709" s="2">
        <v>3</v>
      </c>
      <c r="G4709" s="4">
        <v>8.4314630062117368E-2</v>
      </c>
      <c r="H4709" s="4">
        <v>-9.1696650577966277E-2</v>
      </c>
      <c r="I4709" s="4">
        <v>-0.16387337337638261</v>
      </c>
    </row>
    <row r="4710" spans="1:9" x14ac:dyDescent="0.25">
      <c r="A4710" t="s">
        <v>4922</v>
      </c>
      <c r="B4710" s="3">
        <v>88.498672485351563</v>
      </c>
      <c r="C4710" s="3">
        <v>16.989999771118161</v>
      </c>
      <c r="D4710" s="4">
        <v>-5.0451528268989909E-3</v>
      </c>
      <c r="E4710" s="4">
        <v>4.4895420169777538E-2</v>
      </c>
      <c r="F4710" s="2">
        <v>3</v>
      </c>
      <c r="G4710" s="4">
        <v>8.1254171908788697E-2</v>
      </c>
      <c r="H4710" s="4">
        <v>-9.8056837272620823E-2</v>
      </c>
      <c r="I4710" s="4">
        <v>-0.1697281590590313</v>
      </c>
    </row>
    <row r="4711" spans="1:9" x14ac:dyDescent="0.25">
      <c r="A4711" t="s">
        <v>4923</v>
      </c>
      <c r="B4711" s="3">
        <v>88.947425842285156</v>
      </c>
      <c r="C4711" s="3">
        <v>16.260000228881839</v>
      </c>
      <c r="D4711" s="4">
        <v>-1.902434525849972E-2</v>
      </c>
      <c r="E4711" s="4">
        <v>0.21797751043148231</v>
      </c>
      <c r="F4711" s="2">
        <v>3</v>
      </c>
      <c r="G4711" s="4">
        <v>9.7920193650294696E-2</v>
      </c>
      <c r="H4711" s="4">
        <v>-9.3483322092444476E-2</v>
      </c>
      <c r="I4711" s="4">
        <v>-0.1655180701918636</v>
      </c>
    </row>
    <row r="4712" spans="1:9" x14ac:dyDescent="0.25">
      <c r="A4712" t="s">
        <v>4924</v>
      </c>
      <c r="B4712" s="3">
        <v>90.672409057617188</v>
      </c>
      <c r="C4712" s="3">
        <v>13.35000038146973</v>
      </c>
      <c r="D4712" s="4">
        <v>-1.4673068013837389E-3</v>
      </c>
      <c r="E4712" s="4">
        <v>-1.6212182630954919E-2</v>
      </c>
      <c r="F4712" s="2">
        <v>2</v>
      </c>
      <c r="G4712" s="4">
        <v>0.126686422793308</v>
      </c>
      <c r="H4712" s="4">
        <v>-7.5902981357438004E-2</v>
      </c>
      <c r="I4712" s="4">
        <v>-0.14933472020971489</v>
      </c>
    </row>
    <row r="4713" spans="1:9" x14ac:dyDescent="0.25">
      <c r="A4713" t="s">
        <v>4925</v>
      </c>
      <c r="B4713" s="3">
        <v>90.805648803710938</v>
      </c>
      <c r="C4713" s="3">
        <v>13.569999694824221</v>
      </c>
      <c r="D4713" s="4">
        <v>2.0120931004739E-3</v>
      </c>
      <c r="E4713" s="4">
        <v>-4.3692734594311673E-2</v>
      </c>
      <c r="F4713" s="2">
        <v>2</v>
      </c>
      <c r="G4713" s="4">
        <v>0.1388733131829416</v>
      </c>
      <c r="H4713" s="4">
        <v>-7.4545055022298023E-2</v>
      </c>
      <c r="I4713" s="4">
        <v>-0.1480846990944934</v>
      </c>
    </row>
    <row r="4714" spans="1:9" x14ac:dyDescent="0.25">
      <c r="A4714" t="s">
        <v>4926</v>
      </c>
      <c r="B4714" s="3">
        <v>90.623306274414063</v>
      </c>
      <c r="C4714" s="3">
        <v>14.189999580383301</v>
      </c>
      <c r="D4714" s="4">
        <v>-1.305821240749527E-2</v>
      </c>
      <c r="E4714" s="4">
        <v>0.13610887433290511</v>
      </c>
      <c r="F4714" s="2">
        <v>2</v>
      </c>
      <c r="G4714" s="4">
        <v>0.13433124592645301</v>
      </c>
      <c r="H4714" s="4">
        <v>-7.6403417333901658E-2</v>
      </c>
      <c r="I4714" s="4">
        <v>-0.14979538992441749</v>
      </c>
    </row>
    <row r="4715" spans="1:9" x14ac:dyDescent="0.25">
      <c r="A4715" t="s">
        <v>4927</v>
      </c>
      <c r="B4715" s="3">
        <v>91.822341918945313</v>
      </c>
      <c r="C4715" s="3">
        <v>12.489999771118161</v>
      </c>
      <c r="D4715" s="4">
        <v>-1.2071028415437611E-2</v>
      </c>
      <c r="E4715" s="4">
        <v>6.0271651463602798E-2</v>
      </c>
      <c r="F4715" s="2">
        <v>1</v>
      </c>
      <c r="G4715" s="4">
        <v>0.13669349446128939</v>
      </c>
      <c r="H4715" s="4">
        <v>-6.4183324409565645E-2</v>
      </c>
      <c r="I4715" s="4">
        <v>-0.1385463451197784</v>
      </c>
    </row>
    <row r="4716" spans="1:9" x14ac:dyDescent="0.25">
      <c r="A4716" t="s">
        <v>4928</v>
      </c>
      <c r="B4716" s="3">
        <v>92.94427490234375</v>
      </c>
      <c r="C4716" s="3">
        <v>11.77999973297119</v>
      </c>
      <c r="D4716" s="4">
        <v>-5.2802451556455132E-4</v>
      </c>
      <c r="E4716" s="4">
        <v>-1.7514599012155681E-2</v>
      </c>
      <c r="F4716" s="2">
        <v>1</v>
      </c>
      <c r="G4716" s="4">
        <v>0.15689803661290669</v>
      </c>
      <c r="H4716" s="4">
        <v>-5.2749031046780533E-2</v>
      </c>
      <c r="I4716" s="4">
        <v>-0.12802065770121521</v>
      </c>
    </row>
    <row r="4717" spans="1:9" x14ac:dyDescent="0.25">
      <c r="A4717" t="s">
        <v>4929</v>
      </c>
      <c r="B4717" s="3">
        <v>92.993377685546875</v>
      </c>
      <c r="C4717" s="3">
        <v>11.989999771118161</v>
      </c>
      <c r="D4717" s="4">
        <v>1.964170130310583E-3</v>
      </c>
      <c r="E4717" s="4">
        <v>-8.3335240681969847E-4</v>
      </c>
      <c r="F4717" s="2">
        <v>1</v>
      </c>
      <c r="G4717" s="4">
        <v>0.14552293827161661</v>
      </c>
      <c r="H4717" s="4">
        <v>-5.2248595070316872E-2</v>
      </c>
      <c r="I4717" s="4">
        <v>-0.12755998798651261</v>
      </c>
    </row>
    <row r="4718" spans="1:9" x14ac:dyDescent="0.25">
      <c r="A4718" t="s">
        <v>4930</v>
      </c>
      <c r="B4718" s="3">
        <v>92.811080932617188</v>
      </c>
      <c r="C4718" s="3">
        <v>12</v>
      </c>
      <c r="D4718" s="4">
        <v>-1.207424849995586E-3</v>
      </c>
      <c r="E4718" s="4">
        <v>3.2702247692202542E-2</v>
      </c>
      <c r="F4718" s="2">
        <v>1</v>
      </c>
      <c r="G4718" s="4">
        <v>0.1504058074956367</v>
      </c>
      <c r="H4718" s="4">
        <v>-5.4106490847449007E-2</v>
      </c>
      <c r="I4718" s="4">
        <v>-0.12927024935430359</v>
      </c>
    </row>
    <row r="4719" spans="1:9" x14ac:dyDescent="0.25">
      <c r="A4719" t="s">
        <v>4931</v>
      </c>
      <c r="B4719" s="3">
        <v>92.92327880859375</v>
      </c>
      <c r="C4719" s="3">
        <v>11.61999988555908</v>
      </c>
      <c r="D4719" s="4">
        <v>8.830843968268054E-3</v>
      </c>
      <c r="E4719" s="4">
        <v>-2.023606897686903E-2</v>
      </c>
      <c r="F4719" s="2">
        <v>1</v>
      </c>
      <c r="G4719" s="4">
        <v>0.14816736514008061</v>
      </c>
      <c r="H4719" s="4">
        <v>-5.2963014857723367E-2</v>
      </c>
      <c r="I4719" s="4">
        <v>-0.12821763766623409</v>
      </c>
    </row>
    <row r="4720" spans="1:9" x14ac:dyDescent="0.25">
      <c r="A4720" t="s">
        <v>4932</v>
      </c>
      <c r="B4720" s="3">
        <v>92.109870910644531</v>
      </c>
      <c r="C4720" s="3">
        <v>11.85999965667725</v>
      </c>
      <c r="D4720" s="4">
        <v>3.5910746831313571E-3</v>
      </c>
      <c r="E4720" s="4">
        <v>-1.0842378392205251E-2</v>
      </c>
      <c r="F4720" s="2">
        <v>1</v>
      </c>
      <c r="G4720" s="4">
        <v>0.137729863740333</v>
      </c>
      <c r="H4720" s="4">
        <v>-6.1252943638126063E-2</v>
      </c>
      <c r="I4720" s="4">
        <v>-0.1358488218851612</v>
      </c>
    </row>
    <row r="4721" spans="1:9" x14ac:dyDescent="0.25">
      <c r="A4721" t="s">
        <v>4933</v>
      </c>
      <c r="B4721" s="3">
        <v>91.780281066894531</v>
      </c>
      <c r="C4721" s="3">
        <v>11.989999771118161</v>
      </c>
      <c r="D4721" s="4">
        <v>-3.7296498675760681E-3</v>
      </c>
      <c r="E4721" s="4">
        <v>0</v>
      </c>
      <c r="F4721" s="2">
        <v>1</v>
      </c>
      <c r="G4721" s="4">
        <v>0.14240954677019599</v>
      </c>
      <c r="H4721" s="4">
        <v>-6.4611991833158577E-2</v>
      </c>
      <c r="I4721" s="4">
        <v>-0.1389409492430157</v>
      </c>
    </row>
    <row r="4722" spans="1:9" x14ac:dyDescent="0.25">
      <c r="A4722" t="s">
        <v>4934</v>
      </c>
      <c r="B4722" s="3">
        <v>92.123870849609375</v>
      </c>
      <c r="C4722" s="3">
        <v>11.989999771118161</v>
      </c>
      <c r="D4722" s="4">
        <v>7.515274984770226E-3</v>
      </c>
      <c r="E4722" s="4">
        <v>-4.3859664466345823E-2</v>
      </c>
      <c r="F4722" s="2">
        <v>1</v>
      </c>
      <c r="G4722" s="4">
        <v>0.14865619460582891</v>
      </c>
      <c r="H4722" s="4">
        <v>-6.1110261845582332E-2</v>
      </c>
      <c r="I4722" s="4">
        <v>-0.13571747804947459</v>
      </c>
    </row>
    <row r="4723" spans="1:9" x14ac:dyDescent="0.25">
      <c r="A4723" t="s">
        <v>4935</v>
      </c>
      <c r="B4723" s="3">
        <v>91.436698913574219</v>
      </c>
      <c r="C4723" s="3">
        <v>12.539999961853029</v>
      </c>
      <c r="D4723" s="4">
        <v>-8.1386190383933021E-3</v>
      </c>
      <c r="E4723" s="4">
        <v>8.1967195578769303E-2</v>
      </c>
      <c r="F4723" s="2">
        <v>1</v>
      </c>
      <c r="G4723" s="4">
        <v>0.1464898002719672</v>
      </c>
      <c r="H4723" s="4">
        <v>-6.8113644064989542E-2</v>
      </c>
      <c r="I4723" s="4">
        <v>-0.14216434885953469</v>
      </c>
    </row>
    <row r="4724" spans="1:9" x14ac:dyDescent="0.25">
      <c r="A4724" t="s">
        <v>4936</v>
      </c>
      <c r="B4724" s="3">
        <v>92.186973571777344</v>
      </c>
      <c r="C4724" s="3">
        <v>11.590000152587891</v>
      </c>
      <c r="D4724" s="4">
        <v>3.3576368613805752E-3</v>
      </c>
      <c r="E4724" s="4">
        <v>-2.1114864592747251E-2</v>
      </c>
      <c r="F4724" s="2">
        <v>1</v>
      </c>
      <c r="G4724" s="4">
        <v>0.1715863289196593</v>
      </c>
      <c r="H4724" s="4">
        <v>-6.0467144076575052E-2</v>
      </c>
      <c r="I4724" s="4">
        <v>-0.13512546449908541</v>
      </c>
    </row>
    <row r="4725" spans="1:9" x14ac:dyDescent="0.25">
      <c r="A4725" t="s">
        <v>4937</v>
      </c>
      <c r="B4725" s="3">
        <v>91.87847900390625</v>
      </c>
      <c r="C4725" s="3">
        <v>11.840000152587891</v>
      </c>
      <c r="D4725" s="4">
        <v>4.8315402412941744E-3</v>
      </c>
      <c r="E4725" s="4">
        <v>6.8027144684554841E-3</v>
      </c>
      <c r="F4725" s="2">
        <v>1</v>
      </c>
      <c r="G4725" s="4">
        <v>0.15302556932014769</v>
      </c>
      <c r="H4725" s="4">
        <v>-6.3611197635976557E-2</v>
      </c>
      <c r="I4725" s="4">
        <v>-0.1380196813906327</v>
      </c>
    </row>
    <row r="4726" spans="1:9" x14ac:dyDescent="0.25">
      <c r="A4726" t="s">
        <v>4938</v>
      </c>
      <c r="B4726" s="3">
        <v>91.436698913574219</v>
      </c>
      <c r="C4726" s="3">
        <v>11.760000228881839</v>
      </c>
      <c r="D4726" s="4">
        <v>2.3001101231967519E-4</v>
      </c>
      <c r="E4726" s="4">
        <v>8.5108330909244856E-4</v>
      </c>
      <c r="F4726" s="2">
        <v>1</v>
      </c>
      <c r="G4726" s="4">
        <v>0.15196405847907909</v>
      </c>
      <c r="H4726" s="4">
        <v>-6.8113644064989542E-2</v>
      </c>
      <c r="I4726" s="4">
        <v>-0.14216434885953469</v>
      </c>
    </row>
    <row r="4727" spans="1:9" x14ac:dyDescent="0.25">
      <c r="A4727" t="s">
        <v>4939</v>
      </c>
      <c r="B4727" s="3">
        <v>91.415672302246094</v>
      </c>
      <c r="C4727" s="3">
        <v>11.75</v>
      </c>
      <c r="D4727" s="4">
        <v>-4.1251141674715219E-3</v>
      </c>
      <c r="E4727" s="4">
        <v>0</v>
      </c>
      <c r="F4727" s="2">
        <v>1</v>
      </c>
      <c r="G4727" s="4">
        <v>0.14051141440897069</v>
      </c>
      <c r="H4727" s="4">
        <v>-6.832793889891331E-2</v>
      </c>
      <c r="I4727" s="4">
        <v>-0.1423616151326422</v>
      </c>
    </row>
    <row r="4728" spans="1:9" x14ac:dyDescent="0.25">
      <c r="A4728" t="s">
        <v>4940</v>
      </c>
      <c r="B4728" s="3">
        <v>91.794334411621094</v>
      </c>
      <c r="C4728" s="3">
        <v>11.75</v>
      </c>
      <c r="D4728" s="4">
        <v>-1.829311240673759E-3</v>
      </c>
      <c r="E4728" s="4">
        <v>1.380499096683652E-2</v>
      </c>
      <c r="F4728" s="2">
        <v>1</v>
      </c>
      <c r="G4728" s="4">
        <v>0.1527670336294982</v>
      </c>
      <c r="H4728" s="4">
        <v>-6.4468765750398171E-2</v>
      </c>
      <c r="I4728" s="4">
        <v>-0.13880910436817381</v>
      </c>
    </row>
    <row r="4729" spans="1:9" x14ac:dyDescent="0.25">
      <c r="A4729" t="s">
        <v>4941</v>
      </c>
      <c r="B4729" s="3">
        <v>91.962562561035156</v>
      </c>
      <c r="C4729" s="3">
        <v>11.590000152587891</v>
      </c>
      <c r="D4729" s="4">
        <v>1.521753903519496E-4</v>
      </c>
      <c r="E4729" s="4">
        <v>-4.2955489055072071E-3</v>
      </c>
      <c r="F4729" s="2">
        <v>1</v>
      </c>
      <c r="G4729" s="4">
        <v>0.15049965443157509</v>
      </c>
      <c r="H4729" s="4">
        <v>-6.2754251567516905E-2</v>
      </c>
      <c r="I4729" s="4">
        <v>-0.137230831029269</v>
      </c>
    </row>
    <row r="4730" spans="1:9" x14ac:dyDescent="0.25">
      <c r="A4730" t="s">
        <v>4942</v>
      </c>
      <c r="B4730" s="3">
        <v>91.948570251464844</v>
      </c>
      <c r="C4730" s="3">
        <v>11.64000034332275</v>
      </c>
      <c r="D4730" s="4">
        <v>1.374701732514749E-3</v>
      </c>
      <c r="E4730" s="4">
        <v>2.8268609286698831E-2</v>
      </c>
      <c r="F4730" s="2">
        <v>1</v>
      </c>
      <c r="G4730" s="4">
        <v>0.17266399503218441</v>
      </c>
      <c r="H4730" s="4">
        <v>-6.2896855604315349E-2</v>
      </c>
      <c r="I4730" s="4">
        <v>-0.13736210328793341</v>
      </c>
    </row>
    <row r="4731" spans="1:9" x14ac:dyDescent="0.25">
      <c r="A4731" t="s">
        <v>4943</v>
      </c>
      <c r="B4731" s="3">
        <v>91.822341918945313</v>
      </c>
      <c r="C4731" s="3">
        <v>11.319999694824221</v>
      </c>
      <c r="D4731" s="4">
        <v>1.912779677533782E-3</v>
      </c>
      <c r="E4731" s="4">
        <v>-7.0175374020203796E-3</v>
      </c>
      <c r="F4731" s="2">
        <v>1</v>
      </c>
      <c r="G4731" s="4">
        <v>0.15471720632868971</v>
      </c>
      <c r="H4731" s="4">
        <v>-6.4183324409565645E-2</v>
      </c>
      <c r="I4731" s="4">
        <v>-0.1385463451197784</v>
      </c>
    </row>
    <row r="4732" spans="1:9" x14ac:dyDescent="0.25">
      <c r="A4732" t="s">
        <v>4944</v>
      </c>
      <c r="B4732" s="3">
        <v>91.647041320800781</v>
      </c>
      <c r="C4732" s="3">
        <v>11.39999961853027</v>
      </c>
      <c r="D4732" s="4">
        <v>1.5855478181920239E-2</v>
      </c>
      <c r="E4732" s="4">
        <v>-9.379970686264949E-2</v>
      </c>
      <c r="F4732" s="2">
        <v>1</v>
      </c>
      <c r="G4732" s="4">
        <v>0.1616725531870862</v>
      </c>
      <c r="H4732" s="4">
        <v>-6.5969918168298558E-2</v>
      </c>
      <c r="I4732" s="4">
        <v>-0.14019097035823719</v>
      </c>
    </row>
    <row r="4733" spans="1:9" x14ac:dyDescent="0.25">
      <c r="A4733" t="s">
        <v>4945</v>
      </c>
      <c r="B4733" s="3">
        <v>90.21661376953125</v>
      </c>
      <c r="C4733" s="3">
        <v>12.579999923706049</v>
      </c>
      <c r="D4733" s="4">
        <v>-3.8818326848955031E-4</v>
      </c>
      <c r="E4733" s="4">
        <v>1.615507329695753E-2</v>
      </c>
      <c r="F4733" s="2">
        <v>1</v>
      </c>
      <c r="G4733" s="4">
        <v>0.14704778230824789</v>
      </c>
      <c r="H4733" s="4">
        <v>-8.0548265090485183E-2</v>
      </c>
      <c r="I4733" s="4">
        <v>-0.15361087466834791</v>
      </c>
    </row>
    <row r="4734" spans="1:9" x14ac:dyDescent="0.25">
      <c r="A4734" t="s">
        <v>4946</v>
      </c>
      <c r="B4734" s="3">
        <v>90.25164794921875</v>
      </c>
      <c r="C4734" s="3">
        <v>12.38000011444092</v>
      </c>
      <c r="D4734" s="4">
        <v>-1.3192807045551149E-3</v>
      </c>
      <c r="E4734" s="4">
        <v>-2.978057269785939E-2</v>
      </c>
      <c r="F4734" s="2">
        <v>1</v>
      </c>
      <c r="G4734" s="4">
        <v>0.1314358590746654</v>
      </c>
      <c r="H4734" s="4">
        <v>-8.0191210708272398E-2</v>
      </c>
      <c r="I4734" s="4">
        <v>-0.15328219298253151</v>
      </c>
    </row>
    <row r="4735" spans="1:9" x14ac:dyDescent="0.25">
      <c r="A4735" t="s">
        <v>4947</v>
      </c>
      <c r="B4735" s="3">
        <v>90.370872497558594</v>
      </c>
      <c r="C4735" s="3">
        <v>12.760000228881839</v>
      </c>
      <c r="D4735" s="4">
        <v>1.865765059250402E-3</v>
      </c>
      <c r="E4735" s="4">
        <v>-1.8461520855243441E-2</v>
      </c>
      <c r="F4735" s="2">
        <v>1</v>
      </c>
      <c r="G4735" s="4">
        <v>0.11815298216519569</v>
      </c>
      <c r="H4735" s="4">
        <v>-7.89761216771665E-2</v>
      </c>
      <c r="I4735" s="4">
        <v>-0.152163658857041</v>
      </c>
    </row>
    <row r="4736" spans="1:9" x14ac:dyDescent="0.25">
      <c r="A4736" t="s">
        <v>4948</v>
      </c>
      <c r="B4736" s="3">
        <v>90.20257568359375</v>
      </c>
      <c r="C4736" s="3">
        <v>13</v>
      </c>
      <c r="D4736" s="4">
        <v>-8.4787708692304342E-3</v>
      </c>
      <c r="E4736" s="4">
        <v>6.6447944831777406E-2</v>
      </c>
      <c r="F4736" s="2">
        <v>1</v>
      </c>
      <c r="G4736" s="4">
        <v>0.10290712209465019</v>
      </c>
      <c r="H4736" s="4">
        <v>-8.0691335661755015E-2</v>
      </c>
      <c r="I4736" s="4">
        <v>-0.15374257638914529</v>
      </c>
    </row>
    <row r="4737" spans="1:9" x14ac:dyDescent="0.25">
      <c r="A4737" t="s">
        <v>4949</v>
      </c>
      <c r="B4737" s="3">
        <v>90.973922729492188</v>
      </c>
      <c r="C4737" s="3">
        <v>12.189999580383301</v>
      </c>
      <c r="D4737" s="4">
        <v>1.544043714672094E-3</v>
      </c>
      <c r="E4737" s="4">
        <v>-5.7096775849668768E-3</v>
      </c>
      <c r="F4737" s="2">
        <v>1</v>
      </c>
      <c r="G4737" s="4">
        <v>0.11808448512994341</v>
      </c>
      <c r="H4737" s="4">
        <v>-7.2830074304945258E-2</v>
      </c>
      <c r="I4737" s="4">
        <v>-0.14650599629345551</v>
      </c>
    </row>
    <row r="4738" spans="1:9" x14ac:dyDescent="0.25">
      <c r="A4738" t="s">
        <v>4950</v>
      </c>
      <c r="B4738" s="3">
        <v>90.833671569824219</v>
      </c>
      <c r="C4738" s="3">
        <v>12.260000228881839</v>
      </c>
      <c r="D4738" s="4">
        <v>-1.016287841941999E-2</v>
      </c>
      <c r="E4738" s="4">
        <v>7.0742395904780819E-2</v>
      </c>
      <c r="F4738" s="2">
        <v>1</v>
      </c>
      <c r="G4738" s="4">
        <v>0.1172125554946546</v>
      </c>
      <c r="H4738" s="4">
        <v>-7.4259458169975034E-2</v>
      </c>
      <c r="I4738" s="4">
        <v>-0.14782179669205359</v>
      </c>
    </row>
    <row r="4739" spans="1:9" x14ac:dyDescent="0.25">
      <c r="A4739" t="s">
        <v>4951</v>
      </c>
      <c r="B4739" s="3">
        <v>91.766281127929688</v>
      </c>
      <c r="C4739" s="3">
        <v>11.44999980926514</v>
      </c>
      <c r="D4739" s="4">
        <v>-1.0686116445033369E-3</v>
      </c>
      <c r="E4739" s="4">
        <v>2.8751095375913579E-2</v>
      </c>
      <c r="F4739" s="2">
        <v>1</v>
      </c>
      <c r="G4739" s="4">
        <v>0.116945643295479</v>
      </c>
      <c r="H4739" s="4">
        <v>-6.4754673625702197E-2</v>
      </c>
      <c r="I4739" s="4">
        <v>-0.13907229307870239</v>
      </c>
    </row>
    <row r="4740" spans="1:9" x14ac:dyDescent="0.25">
      <c r="A4740" t="s">
        <v>4952</v>
      </c>
      <c r="B4740" s="3">
        <v>91.864448547363281</v>
      </c>
      <c r="C4740" s="3">
        <v>11.13000011444092</v>
      </c>
      <c r="D4740" s="4">
        <v>3.4464766493207399E-3</v>
      </c>
      <c r="E4740" s="4">
        <v>-8.976865865026884E-4</v>
      </c>
      <c r="F4740" s="2">
        <v>1</v>
      </c>
      <c r="G4740" s="4">
        <v>0.1241740149799531</v>
      </c>
      <c r="H4740" s="4">
        <v>-6.3754190451501214E-2</v>
      </c>
      <c r="I4740" s="4">
        <v>-0.1381513115344081</v>
      </c>
    </row>
    <row r="4741" spans="1:9" x14ac:dyDescent="0.25">
      <c r="A4741" t="s">
        <v>4953</v>
      </c>
      <c r="B4741" s="3">
        <v>91.548927307128906</v>
      </c>
      <c r="C4741" s="3">
        <v>11.14000034332275</v>
      </c>
      <c r="D4741" s="4">
        <v>6.398612990848429E-3</v>
      </c>
      <c r="E4741" s="4">
        <v>-3.7165027039181557E-2</v>
      </c>
      <c r="F4741" s="2">
        <v>1</v>
      </c>
      <c r="G4741" s="4">
        <v>0.12419919726965629</v>
      </c>
      <c r="H4741" s="4">
        <v>-6.6969857052282755E-2</v>
      </c>
      <c r="I4741" s="4">
        <v>-0.1411114508633764</v>
      </c>
    </row>
    <row r="4742" spans="1:9" x14ac:dyDescent="0.25">
      <c r="A4742" t="s">
        <v>4954</v>
      </c>
      <c r="B4742" s="3">
        <v>90.966865539550781</v>
      </c>
      <c r="C4742" s="3">
        <v>11.569999694824221</v>
      </c>
      <c r="D4742" s="4">
        <v>-7.7050699678848922E-4</v>
      </c>
      <c r="E4742" s="4">
        <v>1.580327884774713E-2</v>
      </c>
      <c r="F4742" s="2">
        <v>1</v>
      </c>
      <c r="G4742" s="4">
        <v>0.1223693429383044</v>
      </c>
      <c r="H4742" s="4">
        <v>-7.2901998369306553E-2</v>
      </c>
      <c r="I4742" s="4">
        <v>-0.14657220503896509</v>
      </c>
    </row>
    <row r="4743" spans="1:9" x14ac:dyDescent="0.25">
      <c r="A4743" t="s">
        <v>4955</v>
      </c>
      <c r="B4743" s="3">
        <v>91.037010192871094</v>
      </c>
      <c r="C4743" s="3">
        <v>11.39000034332275</v>
      </c>
      <c r="D4743" s="4">
        <v>2.310210855358541E-4</v>
      </c>
      <c r="E4743" s="4">
        <v>-1.5557420591980399E-2</v>
      </c>
      <c r="F4743" s="2">
        <v>1</v>
      </c>
      <c r="G4743" s="4">
        <v>0.12514813510072059</v>
      </c>
      <c r="H4743" s="4">
        <v>-7.2187112047428559E-2</v>
      </c>
      <c r="I4743" s="4">
        <v>-0.14591412589711061</v>
      </c>
    </row>
    <row r="4744" spans="1:9" x14ac:dyDescent="0.25">
      <c r="A4744" t="s">
        <v>4956</v>
      </c>
      <c r="B4744" s="3">
        <v>91.015983581542969</v>
      </c>
      <c r="C4744" s="3">
        <v>11.569999694824221</v>
      </c>
      <c r="D4744" s="4">
        <v>-1.768754102764003E-3</v>
      </c>
      <c r="E4744" s="4">
        <v>5.6620995101249287E-2</v>
      </c>
      <c r="F4744" s="2">
        <v>1</v>
      </c>
      <c r="G4744" s="4">
        <v>0.119834049388114</v>
      </c>
      <c r="H4744" s="4">
        <v>-7.2401406881352326E-2</v>
      </c>
      <c r="I4744" s="4">
        <v>-0.14611139217021821</v>
      </c>
    </row>
    <row r="4745" spans="1:9" x14ac:dyDescent="0.25">
      <c r="A4745" t="s">
        <v>4957</v>
      </c>
      <c r="B4745" s="3">
        <v>91.177253723144531</v>
      </c>
      <c r="C4745" s="3">
        <v>10.94999980926514</v>
      </c>
      <c r="D4745" s="4">
        <v>6.2681758406755161E-3</v>
      </c>
      <c r="E4745" s="4">
        <v>-5.4404155318793279E-2</v>
      </c>
      <c r="F4745" s="2">
        <v>1</v>
      </c>
      <c r="G4745" s="4">
        <v>0.1197301768073671</v>
      </c>
      <c r="H4745" s="4">
        <v>-7.0757805938144069E-2</v>
      </c>
      <c r="I4745" s="4">
        <v>-0.14459839707553471</v>
      </c>
    </row>
    <row r="4746" spans="1:9" x14ac:dyDescent="0.25">
      <c r="A4746" t="s">
        <v>4958</v>
      </c>
      <c r="B4746" s="3">
        <v>90.609298706054688</v>
      </c>
      <c r="C4746" s="3">
        <v>11.579999923706049</v>
      </c>
      <c r="D4746" s="4">
        <v>-6.1532039841095676E-3</v>
      </c>
      <c r="E4746" s="4">
        <v>1.047119416750775E-2</v>
      </c>
      <c r="F4746" s="2">
        <v>1</v>
      </c>
      <c r="G4746" s="4">
        <v>0.1285111616859258</v>
      </c>
      <c r="H4746" s="4">
        <v>-7.6546176882190564E-2</v>
      </c>
      <c r="I4746" s="4">
        <v>-0.1499268053371263</v>
      </c>
    </row>
    <row r="4747" spans="1:9" x14ac:dyDescent="0.25">
      <c r="A4747" t="s">
        <v>4959</v>
      </c>
      <c r="B4747" s="3">
        <v>91.1702880859375</v>
      </c>
      <c r="C4747" s="3">
        <v>11.460000038146971</v>
      </c>
      <c r="D4747" s="4">
        <v>-1.4588049297545871E-3</v>
      </c>
      <c r="E4747" s="4">
        <v>2.412872814016875E-2</v>
      </c>
      <c r="F4747" s="2">
        <v>1</v>
      </c>
      <c r="G4747" s="4">
        <v>0.12794805833224629</v>
      </c>
      <c r="H4747" s="4">
        <v>-7.0828796933562255E-2</v>
      </c>
      <c r="I4747" s="4">
        <v>-0.14466374689677819</v>
      </c>
    </row>
    <row r="4748" spans="1:9" x14ac:dyDescent="0.25">
      <c r="A4748" t="s">
        <v>4960</v>
      </c>
      <c r="B4748" s="3">
        <v>91.303482055664063</v>
      </c>
      <c r="C4748" s="3">
        <v>11.189999580383301</v>
      </c>
      <c r="D4748" s="4">
        <v>7.6859785623839549E-4</v>
      </c>
      <c r="E4748" s="4">
        <v>1.790465886549075E-3</v>
      </c>
      <c r="F4748" s="2">
        <v>1</v>
      </c>
      <c r="G4748" s="4">
        <v>0.1312351628141579</v>
      </c>
      <c r="H4748" s="4">
        <v>-6.9471337132893773E-2</v>
      </c>
      <c r="I4748" s="4">
        <v>-0.14341415524368969</v>
      </c>
    </row>
    <row r="4749" spans="1:9" x14ac:dyDescent="0.25">
      <c r="A4749" t="s">
        <v>4961</v>
      </c>
      <c r="B4749" s="3">
        <v>91.233360290527344</v>
      </c>
      <c r="C4749" s="3">
        <v>11.170000076293951</v>
      </c>
      <c r="D4749" s="4">
        <v>-2.0707750418448301E-3</v>
      </c>
      <c r="E4749" s="4">
        <v>-3.5682392254157151E-3</v>
      </c>
      <c r="F4749" s="2">
        <v>1</v>
      </c>
      <c r="G4749" s="4">
        <v>0.13171888762733699</v>
      </c>
      <c r="H4749" s="4">
        <v>-7.0185990187536018E-2</v>
      </c>
      <c r="I4749" s="4">
        <v>-0.14407201965447769</v>
      </c>
    </row>
    <row r="4750" spans="1:9" x14ac:dyDescent="0.25">
      <c r="A4750" t="s">
        <v>4962</v>
      </c>
      <c r="B4750" s="3">
        <v>91.422676086425781</v>
      </c>
      <c r="C4750" s="3">
        <v>11.210000038146971</v>
      </c>
      <c r="D4750" s="4">
        <v>6.095959580693977E-3</v>
      </c>
      <c r="E4750" s="4">
        <v>-3.5283980331328728E-2</v>
      </c>
      <c r="F4750" s="2">
        <v>1</v>
      </c>
      <c r="G4750" s="4">
        <v>0.13503728834237411</v>
      </c>
      <c r="H4750" s="4">
        <v>-6.8256559124768912E-2</v>
      </c>
      <c r="I4750" s="4">
        <v>-0.14229590742628781</v>
      </c>
    </row>
    <row r="4751" spans="1:9" x14ac:dyDescent="0.25">
      <c r="A4751" t="s">
        <v>4963</v>
      </c>
      <c r="B4751" s="3">
        <v>90.868743896484375</v>
      </c>
      <c r="C4751" s="3">
        <v>11.61999988555908</v>
      </c>
      <c r="D4751" s="4">
        <v>-6.2876542148941894E-3</v>
      </c>
      <c r="E4751" s="4">
        <v>-1.441900566954935E-2</v>
      </c>
      <c r="F4751" s="2">
        <v>1</v>
      </c>
      <c r="G4751" s="4">
        <v>0.1166974773031542</v>
      </c>
      <c r="H4751" s="4">
        <v>-7.3902015009036037E-2</v>
      </c>
      <c r="I4751" s="4">
        <v>-0.14749275712112631</v>
      </c>
    </row>
    <row r="4752" spans="1:9" x14ac:dyDescent="0.25">
      <c r="A4752" t="s">
        <v>4964</v>
      </c>
      <c r="B4752" s="3">
        <v>91.443710327148438</v>
      </c>
      <c r="C4752" s="3">
        <v>11.789999961853029</v>
      </c>
      <c r="D4752" s="4">
        <v>-1.6077452990255201E-3</v>
      </c>
      <c r="E4752" s="4">
        <v>-2.7227716734490089E-2</v>
      </c>
      <c r="F4752" s="2">
        <v>1</v>
      </c>
      <c r="G4752" s="4">
        <v>0.1195916464822058</v>
      </c>
      <c r="H4752" s="4">
        <v>-6.8042186535099747E-2</v>
      </c>
      <c r="I4752" s="4">
        <v>-0.1420985695761581</v>
      </c>
    </row>
    <row r="4753" spans="1:9" x14ac:dyDescent="0.25">
      <c r="A4753" t="s">
        <v>4965</v>
      </c>
      <c r="B4753" s="3">
        <v>91.590965270996094</v>
      </c>
      <c r="C4753" s="3">
        <v>12.11999988555908</v>
      </c>
      <c r="D4753" s="4">
        <v>8.3543212624603846E-4</v>
      </c>
      <c r="E4753" s="4">
        <v>1.1686172677150219E-2</v>
      </c>
      <c r="F4753" s="2">
        <v>1</v>
      </c>
      <c r="G4753" s="4">
        <v>0.1180650460869621</v>
      </c>
      <c r="H4753" s="4">
        <v>-6.6541422895925684E-2</v>
      </c>
      <c r="I4753" s="4">
        <v>-0.14071706147120561</v>
      </c>
    </row>
    <row r="4754" spans="1:9" x14ac:dyDescent="0.25">
      <c r="A4754" t="s">
        <v>4966</v>
      </c>
      <c r="B4754" s="3">
        <v>91.514511108398438</v>
      </c>
      <c r="C4754" s="3">
        <v>11.97999954223633</v>
      </c>
      <c r="D4754" s="4">
        <v>2.0645303362654128E-3</v>
      </c>
      <c r="E4754" s="4">
        <v>5.5506532122690633E-2</v>
      </c>
      <c r="F4754" s="2">
        <v>1</v>
      </c>
      <c r="G4754" s="4">
        <v>0.11938255198904039</v>
      </c>
      <c r="H4754" s="4">
        <v>-6.7320613219129855E-2</v>
      </c>
      <c r="I4754" s="4">
        <v>-0.1414343348103968</v>
      </c>
    </row>
    <row r="4755" spans="1:9" x14ac:dyDescent="0.25">
      <c r="A4755" t="s">
        <v>4967</v>
      </c>
      <c r="B4755" s="3">
        <v>91.325965881347656</v>
      </c>
      <c r="C4755" s="3">
        <v>11.35000038146973</v>
      </c>
      <c r="D4755" s="4">
        <v>4.4555003784452207E-3</v>
      </c>
      <c r="E4755" s="4">
        <v>5.6797078524337241E-2</v>
      </c>
      <c r="F4755" s="2">
        <v>1</v>
      </c>
      <c r="G4755" s="4">
        <v>0.107592486458908</v>
      </c>
      <c r="H4755" s="4">
        <v>-6.9242190951626092E-2</v>
      </c>
      <c r="I4755" s="4">
        <v>-0.14320321775934719</v>
      </c>
    </row>
    <row r="4756" spans="1:9" x14ac:dyDescent="0.25">
      <c r="A4756" t="s">
        <v>4968</v>
      </c>
      <c r="B4756" s="3">
        <v>90.920867919921875</v>
      </c>
      <c r="C4756" s="3">
        <v>10.739999771118161</v>
      </c>
      <c r="D4756" s="4">
        <v>1.047899304664957E-2</v>
      </c>
      <c r="E4756" s="4">
        <v>-5.5408981599118112E-2</v>
      </c>
      <c r="F4756" s="2">
        <v>1</v>
      </c>
      <c r="G4756" s="4">
        <v>9.3576507354574012E-2</v>
      </c>
      <c r="H4756" s="4">
        <v>-7.3370787757451206E-2</v>
      </c>
      <c r="I4756" s="4">
        <v>-0.14700374290564339</v>
      </c>
    </row>
    <row r="4757" spans="1:9" x14ac:dyDescent="0.25">
      <c r="A4757" t="s">
        <v>4969</v>
      </c>
      <c r="B4757" s="3">
        <v>89.977989196777344</v>
      </c>
      <c r="C4757" s="3">
        <v>11.36999988555908</v>
      </c>
      <c r="D4757" s="4">
        <v>1.866352351523215E-3</v>
      </c>
      <c r="E4757" s="4">
        <v>-4.0506369658961261E-2</v>
      </c>
      <c r="F4757" s="2">
        <v>1</v>
      </c>
      <c r="G4757" s="4">
        <v>8.8978126891453568E-2</v>
      </c>
      <c r="H4757" s="4">
        <v>-8.2980231534837801E-2</v>
      </c>
      <c r="I4757" s="4">
        <v>-0.15584958919083891</v>
      </c>
    </row>
    <row r="4758" spans="1:9" x14ac:dyDescent="0.25">
      <c r="A4758" t="s">
        <v>4970</v>
      </c>
      <c r="B4758" s="3">
        <v>89.810371398925781</v>
      </c>
      <c r="C4758" s="3">
        <v>11.85000038146973</v>
      </c>
      <c r="D4758" s="4">
        <v>9.4989571522989813E-3</v>
      </c>
      <c r="E4758" s="4">
        <v>-6.5457405656943246E-2</v>
      </c>
      <c r="F4758" s="2">
        <v>1</v>
      </c>
      <c r="G4758" s="4">
        <v>7.9328792342792998E-2</v>
      </c>
      <c r="H4758" s="4">
        <v>-8.4688525258098557E-2</v>
      </c>
      <c r="I4758" s="4">
        <v>-0.15742213636797001</v>
      </c>
    </row>
    <row r="4759" spans="1:9" x14ac:dyDescent="0.25">
      <c r="A4759" t="s">
        <v>4971</v>
      </c>
      <c r="B4759" s="3">
        <v>88.965293884277344</v>
      </c>
      <c r="C4759" s="3">
        <v>12.680000305175779</v>
      </c>
      <c r="D4759" s="4">
        <v>-6.7062830484340141E-3</v>
      </c>
      <c r="E4759" s="4">
        <v>2.9220829486124259E-2</v>
      </c>
      <c r="F4759" s="2">
        <v>1</v>
      </c>
      <c r="G4759" s="4">
        <v>7.1559263935286221E-2</v>
      </c>
      <c r="H4759" s="4">
        <v>-9.3301218137056274E-2</v>
      </c>
      <c r="I4759" s="4">
        <v>-0.1653504368059355</v>
      </c>
    </row>
    <row r="4760" spans="1:9" x14ac:dyDescent="0.25">
      <c r="A4760" t="s">
        <v>4972</v>
      </c>
      <c r="B4760" s="3">
        <v>89.565948486328125</v>
      </c>
      <c r="C4760" s="3">
        <v>12.319999694824221</v>
      </c>
      <c r="D4760" s="4">
        <v>2.1098823879495132E-3</v>
      </c>
      <c r="E4760" s="4">
        <v>-2.6856252502830191E-2</v>
      </c>
      <c r="F4760" s="2">
        <v>1</v>
      </c>
      <c r="G4760" s="4">
        <v>6.6800890800918333E-2</v>
      </c>
      <c r="H4760" s="4">
        <v>-8.7179586068845238E-2</v>
      </c>
      <c r="I4760" s="4">
        <v>-0.1597152494273123</v>
      </c>
    </row>
    <row r="4761" spans="1:9" x14ac:dyDescent="0.25">
      <c r="A4761" t="s">
        <v>4973</v>
      </c>
      <c r="B4761" s="3">
        <v>89.377372741699219</v>
      </c>
      <c r="C4761" s="3">
        <v>12.659999847412109</v>
      </c>
      <c r="D4761" s="4">
        <v>-1.560106146877849E-3</v>
      </c>
      <c r="E4761" s="4">
        <v>-6.2794289751414434E-3</v>
      </c>
      <c r="F4761" s="2">
        <v>1</v>
      </c>
      <c r="G4761" s="4">
        <v>6.0566577833995883E-2</v>
      </c>
      <c r="H4761" s="4">
        <v>-8.9101474824322513E-2</v>
      </c>
      <c r="I4761" s="4">
        <v>-0.1614844186843514</v>
      </c>
    </row>
    <row r="4762" spans="1:9" x14ac:dyDescent="0.25">
      <c r="A4762" t="s">
        <v>4974</v>
      </c>
      <c r="B4762" s="3">
        <v>89.51702880859375</v>
      </c>
      <c r="C4762" s="3">
        <v>12.739999771118161</v>
      </c>
      <c r="D4762" s="4">
        <v>-4.5821789371798261E-3</v>
      </c>
      <c r="E4762" s="4">
        <v>6.5217368769510564E-2</v>
      </c>
      <c r="F4762" s="2">
        <v>1</v>
      </c>
      <c r="G4762" s="4">
        <v>6.2742822630856399E-2</v>
      </c>
      <c r="H4762" s="4">
        <v>-8.7678155907422783E-2</v>
      </c>
      <c r="I4762" s="4">
        <v>-0.1601742012934827</v>
      </c>
    </row>
    <row r="4763" spans="1:9" x14ac:dyDescent="0.25">
      <c r="A4763" t="s">
        <v>4975</v>
      </c>
      <c r="B4763" s="3">
        <v>89.929100036621094</v>
      </c>
      <c r="C4763" s="3">
        <v>11.960000038146971</v>
      </c>
      <c r="D4763" s="4">
        <v>-4.6384446833657167E-3</v>
      </c>
      <c r="E4763" s="4">
        <v>2.047779570392505E-2</v>
      </c>
      <c r="F4763" s="2">
        <v>1</v>
      </c>
      <c r="G4763" s="4">
        <v>8.093405453151048E-2</v>
      </c>
      <c r="H4763" s="4">
        <v>-8.3478490350434309E-2</v>
      </c>
      <c r="I4763" s="4">
        <v>-0.15630825474892071</v>
      </c>
    </row>
    <row r="4764" spans="1:9" x14ac:dyDescent="0.25">
      <c r="A4764" t="s">
        <v>4976</v>
      </c>
      <c r="B4764" s="3">
        <v>90.348175048828125</v>
      </c>
      <c r="C4764" s="3">
        <v>11.72000026702881</v>
      </c>
      <c r="D4764" s="4">
        <v>-7.7007332921930072E-5</v>
      </c>
      <c r="E4764" s="4">
        <v>1.5597946773899141E-2</v>
      </c>
      <c r="F4764" s="2">
        <v>1</v>
      </c>
      <c r="G4764" s="4">
        <v>8.6419802921598343E-2</v>
      </c>
      <c r="H4764" s="4">
        <v>-7.9207445019301326E-2</v>
      </c>
      <c r="I4764" s="4">
        <v>-0.15237660049800431</v>
      </c>
    </row>
    <row r="4765" spans="1:9" x14ac:dyDescent="0.25">
      <c r="A4765" t="s">
        <v>4977</v>
      </c>
      <c r="B4765" s="3">
        <v>90.355133056640625</v>
      </c>
      <c r="C4765" s="3">
        <v>11.539999961853029</v>
      </c>
      <c r="D4765" s="4">
        <v>8.8898464076816452E-3</v>
      </c>
      <c r="E4765" s="4">
        <v>-6.4829836372983451E-2</v>
      </c>
      <c r="F4765" s="2">
        <v>1</v>
      </c>
      <c r="G4765" s="4">
        <v>8.5965775516009035E-2</v>
      </c>
      <c r="H4765" s="4">
        <v>-7.9136531779628427E-2</v>
      </c>
      <c r="I4765" s="4">
        <v>-0.15231132225378299</v>
      </c>
    </row>
    <row r="4766" spans="1:9" x14ac:dyDescent="0.25">
      <c r="A4766" t="s">
        <v>4978</v>
      </c>
      <c r="B4766" s="3">
        <v>89.558967590332031</v>
      </c>
      <c r="C4766" s="3">
        <v>12.340000152587891</v>
      </c>
      <c r="D4766" s="4">
        <v>-9.5008383067806124E-3</v>
      </c>
      <c r="E4766" s="4">
        <v>6.4710956870223546E-2</v>
      </c>
      <c r="F4766" s="2">
        <v>1</v>
      </c>
      <c r="G4766" s="4">
        <v>8.1750610419597081E-2</v>
      </c>
      <c r="H4766" s="4">
        <v>-8.7250732575753887E-2</v>
      </c>
      <c r="I4766" s="4">
        <v>-0.1597807424026001</v>
      </c>
    </row>
    <row r="4767" spans="1:9" x14ac:dyDescent="0.25">
      <c r="A4767" t="s">
        <v>4979</v>
      </c>
      <c r="B4767" s="3">
        <v>90.418014526367188</v>
      </c>
      <c r="C4767" s="3">
        <v>11.590000152587891</v>
      </c>
      <c r="D4767" s="4">
        <v>3.8609921280996501E-4</v>
      </c>
      <c r="E4767" s="4">
        <v>1.1343814485880181E-2</v>
      </c>
      <c r="F4767" s="2">
        <v>1</v>
      </c>
      <c r="G4767" s="4">
        <v>8.4931215408363681E-2</v>
      </c>
      <c r="H4767" s="4">
        <v>-7.8495668927233475E-2</v>
      </c>
      <c r="I4767" s="4">
        <v>-0.15172138443703681</v>
      </c>
    </row>
    <row r="4768" spans="1:9" x14ac:dyDescent="0.25">
      <c r="A4768" t="s">
        <v>4980</v>
      </c>
      <c r="B4768" s="3">
        <v>90.38311767578125</v>
      </c>
      <c r="C4768" s="3">
        <v>11.460000038146971</v>
      </c>
      <c r="D4768" s="4">
        <v>2.557106684901056E-3</v>
      </c>
      <c r="E4768" s="4">
        <v>-3.4540846787278527E-2</v>
      </c>
      <c r="F4768" s="2">
        <v>1</v>
      </c>
      <c r="G4768" s="4">
        <v>9.5245843561560628E-2</v>
      </c>
      <c r="H4768" s="4">
        <v>-7.8851323706031651E-2</v>
      </c>
      <c r="I4768" s="4">
        <v>-0.152048777736454</v>
      </c>
    </row>
    <row r="4769" spans="1:9" x14ac:dyDescent="0.25">
      <c r="A4769" t="s">
        <v>4981</v>
      </c>
      <c r="B4769" s="3">
        <v>90.152587890625</v>
      </c>
      <c r="C4769" s="3">
        <v>11.86999988555908</v>
      </c>
      <c r="D4769" s="4">
        <v>-1.4703546089701589E-3</v>
      </c>
      <c r="E4769" s="4">
        <v>-8.4177009978980699E-4</v>
      </c>
      <c r="F4769" s="2">
        <v>1</v>
      </c>
      <c r="G4769" s="4">
        <v>9.9677387713409837E-2</v>
      </c>
      <c r="H4769" s="4">
        <v>-8.1200791304668285E-2</v>
      </c>
      <c r="I4769" s="4">
        <v>-0.15421154903841991</v>
      </c>
    </row>
    <row r="4770" spans="1:9" x14ac:dyDescent="0.25">
      <c r="A4770" t="s">
        <v>4982</v>
      </c>
      <c r="B4770" s="3">
        <v>90.28533935546875</v>
      </c>
      <c r="C4770" s="3">
        <v>11.88000011444092</v>
      </c>
      <c r="D4770" s="4">
        <v>6.0707471974643656E-3</v>
      </c>
      <c r="E4770" s="4">
        <v>-4.2707472964370267E-2</v>
      </c>
      <c r="F4770" s="2">
        <v>1</v>
      </c>
      <c r="G4770" s="4">
        <v>0.109189645983641</v>
      </c>
      <c r="H4770" s="4">
        <v>-7.9847841337224668E-2</v>
      </c>
      <c r="I4770" s="4">
        <v>-0.15296610885261749</v>
      </c>
    </row>
    <row r="4771" spans="1:9" x14ac:dyDescent="0.25">
      <c r="A4771" t="s">
        <v>4983</v>
      </c>
      <c r="B4771" s="3">
        <v>89.740547180175781</v>
      </c>
      <c r="C4771" s="3">
        <v>12.409999847412109</v>
      </c>
      <c r="D4771" s="4">
        <v>-2.4841064929634889E-3</v>
      </c>
      <c r="E4771" s="4">
        <v>3.3305546287030641E-2</v>
      </c>
      <c r="F4771" s="2">
        <v>1</v>
      </c>
      <c r="G4771" s="4">
        <v>8.6104433393829005E-2</v>
      </c>
      <c r="H4771" s="4">
        <v>-8.5400145838675834E-2</v>
      </c>
      <c r="I4771" s="4">
        <v>-0.1580772092748933</v>
      </c>
    </row>
    <row r="4772" spans="1:9" x14ac:dyDescent="0.25">
      <c r="A4772" t="s">
        <v>4984</v>
      </c>
      <c r="B4772" s="3">
        <v>89.964027404785156</v>
      </c>
      <c r="C4772" s="3">
        <v>12.010000228881839</v>
      </c>
      <c r="D4772" s="4">
        <v>-2.7101249690348879E-3</v>
      </c>
      <c r="E4772" s="4">
        <v>4.6167309040002102E-2</v>
      </c>
      <c r="F4772" s="2">
        <v>1</v>
      </c>
      <c r="G4772" s="4">
        <v>9.0258202733817683E-2</v>
      </c>
      <c r="H4772" s="4">
        <v>-8.3122524548655097E-2</v>
      </c>
      <c r="I4772" s="4">
        <v>-0.1559805751414147</v>
      </c>
    </row>
    <row r="4773" spans="1:9" x14ac:dyDescent="0.25">
      <c r="A4773" t="s">
        <v>4985</v>
      </c>
      <c r="B4773" s="3">
        <v>90.208503723144531</v>
      </c>
      <c r="C4773" s="3">
        <v>11.47999954223633</v>
      </c>
      <c r="D4773" s="4">
        <v>7.4887171199671254E-3</v>
      </c>
      <c r="E4773" s="4">
        <v>-6.742492681460166E-2</v>
      </c>
      <c r="F4773" s="2">
        <v>1</v>
      </c>
      <c r="G4773" s="4">
        <v>8.4382240642833395E-2</v>
      </c>
      <c r="H4773" s="4">
        <v>-8.0630919447691629E-2</v>
      </c>
      <c r="I4773" s="4">
        <v>-0.15368696104291729</v>
      </c>
    </row>
    <row r="4774" spans="1:9" x14ac:dyDescent="0.25">
      <c r="A4774" t="s">
        <v>4986</v>
      </c>
      <c r="B4774" s="3">
        <v>89.537979125976563</v>
      </c>
      <c r="C4774" s="3">
        <v>12.310000419616699</v>
      </c>
      <c r="D4774" s="4">
        <v>3.522441907156892E-3</v>
      </c>
      <c r="E4774" s="4">
        <v>4.8979934380979362E-3</v>
      </c>
      <c r="F4774" s="2">
        <v>1</v>
      </c>
      <c r="G4774" s="4">
        <v>7.7032667179551595E-2</v>
      </c>
      <c r="H4774" s="4">
        <v>-8.7464638630951441E-2</v>
      </c>
      <c r="I4774" s="4">
        <v>-0.15997765079059689</v>
      </c>
    </row>
    <row r="4775" spans="1:9" x14ac:dyDescent="0.25">
      <c r="A4775" t="s">
        <v>4987</v>
      </c>
      <c r="B4775" s="3">
        <v>89.22369384765625</v>
      </c>
      <c r="C4775" s="3">
        <v>12.25</v>
      </c>
      <c r="D4775" s="4">
        <v>1.0600272501156031E-2</v>
      </c>
      <c r="E4775" s="4">
        <v>-8.2397029965374791E-2</v>
      </c>
      <c r="F4775" s="2">
        <v>1</v>
      </c>
      <c r="G4775" s="4">
        <v>7.7254136471146539E-2</v>
      </c>
      <c r="H4775" s="4">
        <v>-9.0667708801001723E-2</v>
      </c>
      <c r="I4775" s="4">
        <v>-0.16292619464197319</v>
      </c>
    </row>
    <row r="4776" spans="1:9" x14ac:dyDescent="0.25">
      <c r="A4776" t="s">
        <v>4988</v>
      </c>
      <c r="B4776" s="3">
        <v>88.287818908691406</v>
      </c>
      <c r="C4776" s="3">
        <v>13.35000038146973</v>
      </c>
      <c r="D4776" s="4">
        <v>-1.816077904859936E-3</v>
      </c>
      <c r="E4776" s="4">
        <v>3.7296076159972102E-2</v>
      </c>
      <c r="F4776" s="2">
        <v>2</v>
      </c>
      <c r="G4776" s="4">
        <v>6.5160568979782729E-2</v>
      </c>
      <c r="H4776" s="4">
        <v>-0.1002057728042438</v>
      </c>
      <c r="I4776" s="4">
        <v>-0.1717063332208143</v>
      </c>
    </row>
    <row r="4777" spans="1:9" x14ac:dyDescent="0.25">
      <c r="A4777" t="s">
        <v>4989</v>
      </c>
      <c r="B4777" s="3">
        <v>88.448448181152344</v>
      </c>
      <c r="C4777" s="3">
        <v>12.86999988555908</v>
      </c>
      <c r="D4777" s="4">
        <v>1.819382044391249E-3</v>
      </c>
      <c r="E4777" s="4">
        <v>-1.905487821498919E-2</v>
      </c>
      <c r="F4777" s="2">
        <v>1</v>
      </c>
      <c r="G4777" s="4">
        <v>7.6277748018148017E-2</v>
      </c>
      <c r="H4777" s="4">
        <v>-9.8568703343636987E-2</v>
      </c>
      <c r="I4777" s="4">
        <v>-0.1701993505959932</v>
      </c>
    </row>
    <row r="4778" spans="1:9" x14ac:dyDescent="0.25">
      <c r="A4778" t="s">
        <v>4990</v>
      </c>
      <c r="B4778" s="3">
        <v>88.287818908691406</v>
      </c>
      <c r="C4778" s="3">
        <v>13.11999988555908</v>
      </c>
      <c r="D4778" s="4">
        <v>-1.6587457752753609E-3</v>
      </c>
      <c r="E4778" s="4">
        <v>2.2603270738699829E-2</v>
      </c>
      <c r="F4778" s="2">
        <v>1</v>
      </c>
      <c r="G4778" s="4">
        <v>7.8194899564978826E-2</v>
      </c>
      <c r="H4778" s="4">
        <v>-0.1002057728042438</v>
      </c>
      <c r="I4778" s="4">
        <v>-0.1717063332208143</v>
      </c>
    </row>
    <row r="4779" spans="1:9" x14ac:dyDescent="0.25">
      <c r="A4779" t="s">
        <v>4991</v>
      </c>
      <c r="B4779" s="3">
        <v>88.43450927734375</v>
      </c>
      <c r="C4779" s="3">
        <v>12.829999923706049</v>
      </c>
      <c r="D4779" s="4">
        <v>9.0851096132926745E-3</v>
      </c>
      <c r="E4779" s="4">
        <v>-5.5923489356040412E-2</v>
      </c>
      <c r="F4779" s="2">
        <v>1</v>
      </c>
      <c r="G4779" s="4">
        <v>7.190033747699931E-2</v>
      </c>
      <c r="H4779" s="4">
        <v>-9.8710763090218645E-2</v>
      </c>
      <c r="I4779" s="4">
        <v>-0.17033012181550239</v>
      </c>
    </row>
    <row r="4780" spans="1:9" x14ac:dyDescent="0.25">
      <c r="A4780" t="s">
        <v>4992</v>
      </c>
      <c r="B4780" s="3">
        <v>87.6383056640625</v>
      </c>
      <c r="C4780" s="3">
        <v>13.590000152587891</v>
      </c>
      <c r="D4780" s="4">
        <v>-8.8466620003562202E-3</v>
      </c>
      <c r="E4780" s="4">
        <v>4.2177928860722691E-2</v>
      </c>
      <c r="F4780" s="2">
        <v>2</v>
      </c>
      <c r="G4780" s="4">
        <v>6.3488346966567244E-2</v>
      </c>
      <c r="H4780" s="4">
        <v>-0.1068253526650704</v>
      </c>
      <c r="I4780" s="4">
        <v>-0.17779989984943059</v>
      </c>
    </row>
    <row r="4781" spans="1:9" x14ac:dyDescent="0.25">
      <c r="A4781" t="s">
        <v>4993</v>
      </c>
      <c r="B4781" s="3">
        <v>88.4205322265625</v>
      </c>
      <c r="C4781" s="3">
        <v>13.039999961853029</v>
      </c>
      <c r="D4781" s="4">
        <v>2.613665738001592E-3</v>
      </c>
      <c r="E4781" s="4">
        <v>6.1728336011250828E-3</v>
      </c>
      <c r="F4781" s="2">
        <v>1</v>
      </c>
      <c r="G4781" s="4">
        <v>7.1552856525096908E-2</v>
      </c>
      <c r="H4781" s="4">
        <v>-9.8853211615526404E-2</v>
      </c>
      <c r="I4781" s="4">
        <v>-0.17046125092012271</v>
      </c>
    </row>
    <row r="4782" spans="1:9" x14ac:dyDescent="0.25">
      <c r="A4782" t="s">
        <v>4994</v>
      </c>
      <c r="B4782" s="3">
        <v>88.190032958984375</v>
      </c>
      <c r="C4782" s="3">
        <v>12.960000038146971</v>
      </c>
      <c r="D4782" s="4">
        <v>-4.9645702039534667E-3</v>
      </c>
      <c r="E4782" s="4">
        <v>-2.0408126487638231E-2</v>
      </c>
      <c r="F4782" s="2">
        <v>1</v>
      </c>
      <c r="G4782" s="4">
        <v>8.016941827297086E-2</v>
      </c>
      <c r="H4782" s="4">
        <v>-0.1012023681911821</v>
      </c>
      <c r="I4782" s="4">
        <v>-0.1726237359139999</v>
      </c>
    </row>
    <row r="4783" spans="1:9" x14ac:dyDescent="0.25">
      <c r="A4783" t="s">
        <v>4995</v>
      </c>
      <c r="B4783" s="3">
        <v>88.630043029785156</v>
      </c>
      <c r="C4783" s="3">
        <v>13.22999954223633</v>
      </c>
      <c r="D4783" s="4">
        <v>-1.1605570885029001E-2</v>
      </c>
      <c r="E4783" s="4">
        <v>7.0388342210760735E-2</v>
      </c>
      <c r="F4783" s="2">
        <v>1</v>
      </c>
      <c r="G4783" s="4">
        <v>8.273710289841385E-2</v>
      </c>
      <c r="H4783" s="4">
        <v>-9.6717961095068361E-2</v>
      </c>
      <c r="I4783" s="4">
        <v>-0.16849567431424209</v>
      </c>
    </row>
    <row r="4784" spans="1:9" x14ac:dyDescent="0.25">
      <c r="A4784" t="s">
        <v>4996</v>
      </c>
      <c r="B4784" s="3">
        <v>89.670722961425781</v>
      </c>
      <c r="C4784" s="3">
        <v>12.35999965667725</v>
      </c>
      <c r="D4784" s="4">
        <v>6.9806450463183456E-3</v>
      </c>
      <c r="E4784" s="4">
        <v>-4.5559858013725418E-2</v>
      </c>
      <c r="F4784" s="2">
        <v>1</v>
      </c>
      <c r="G4784" s="4">
        <v>9.8766840154217661E-2</v>
      </c>
      <c r="H4784" s="4">
        <v>-8.6111766419253111E-2</v>
      </c>
      <c r="I4784" s="4">
        <v>-0.15873228218181659</v>
      </c>
    </row>
    <row r="4785" spans="1:9" x14ac:dyDescent="0.25">
      <c r="A4785" t="s">
        <v>4997</v>
      </c>
      <c r="B4785" s="3">
        <v>89.049102783203125</v>
      </c>
      <c r="C4785" s="3">
        <v>12.94999980926514</v>
      </c>
      <c r="D4785" s="4">
        <v>-7.3185719042396791E-3</v>
      </c>
      <c r="E4785" s="4">
        <v>4.519769575665733E-2</v>
      </c>
      <c r="F4785" s="2">
        <v>1</v>
      </c>
      <c r="G4785" s="4">
        <v>9.8075998750253968E-2</v>
      </c>
      <c r="H4785" s="4">
        <v>-9.2447071275425952E-2</v>
      </c>
      <c r="I4785" s="4">
        <v>-0.16456416321737</v>
      </c>
    </row>
    <row r="4786" spans="1:9" x14ac:dyDescent="0.25">
      <c r="A4786" t="s">
        <v>4998</v>
      </c>
      <c r="B4786" s="3">
        <v>89.705619812011719</v>
      </c>
      <c r="C4786" s="3">
        <v>12.39000034332275</v>
      </c>
      <c r="D4786" s="4">
        <v>-7.7835964719796813E-4</v>
      </c>
      <c r="E4786" s="4">
        <v>3.5087724889265808E-2</v>
      </c>
      <c r="F4786" s="2">
        <v>1</v>
      </c>
      <c r="G4786" s="4">
        <v>0.11304809209660641</v>
      </c>
      <c r="H4786" s="4">
        <v>-8.5756111640454935E-2</v>
      </c>
      <c r="I4786" s="4">
        <v>-0.1584048888823992</v>
      </c>
    </row>
    <row r="4787" spans="1:9" x14ac:dyDescent="0.25">
      <c r="A4787" t="s">
        <v>4999</v>
      </c>
      <c r="B4787" s="3">
        <v>89.775497436523438</v>
      </c>
      <c r="C4787" s="3">
        <v>11.97000026702881</v>
      </c>
      <c r="D4787" s="4">
        <v>9.2654379078598303E-3</v>
      </c>
      <c r="E4787" s="4">
        <v>-3.6231868478330487E-2</v>
      </c>
      <c r="F4787" s="2">
        <v>1</v>
      </c>
      <c r="G4787" s="4">
        <v>0.1139151186753871</v>
      </c>
      <c r="H4787" s="4">
        <v>-8.5043946769660872E-2</v>
      </c>
      <c r="I4787" s="4">
        <v>-0.1577493149363208</v>
      </c>
    </row>
    <row r="4788" spans="1:9" x14ac:dyDescent="0.25">
      <c r="A4788" t="s">
        <v>5000</v>
      </c>
      <c r="B4788" s="3">
        <v>88.951324462890625</v>
      </c>
      <c r="C4788" s="3">
        <v>12.420000076293951</v>
      </c>
      <c r="D4788" s="4">
        <v>5.5262846733892257E-3</v>
      </c>
      <c r="E4788" s="4">
        <v>-3.4965020455832607E-2</v>
      </c>
      <c r="F4788" s="2">
        <v>1</v>
      </c>
      <c r="G4788" s="4">
        <v>0.10557153995058829</v>
      </c>
      <c r="H4788" s="4">
        <v>-9.3443588906618968E-2</v>
      </c>
      <c r="I4788" s="4">
        <v>-0.1654814943335334</v>
      </c>
    </row>
    <row r="4789" spans="1:9" x14ac:dyDescent="0.25">
      <c r="A4789" t="s">
        <v>5001</v>
      </c>
      <c r="B4789" s="3">
        <v>88.462455749511719</v>
      </c>
      <c r="C4789" s="3">
        <v>12.86999988555908</v>
      </c>
      <c r="D4789" s="4">
        <v>8.6966835035617862E-4</v>
      </c>
      <c r="E4789" s="4">
        <v>-3.3057890322011563E-2</v>
      </c>
      <c r="F4789" s="2">
        <v>1</v>
      </c>
      <c r="G4789" s="4">
        <v>0.1027883972664809</v>
      </c>
      <c r="H4789" s="4">
        <v>-9.8425943795348081E-2</v>
      </c>
      <c r="I4789" s="4">
        <v>-0.17006793518328439</v>
      </c>
    </row>
    <row r="4790" spans="1:9" x14ac:dyDescent="0.25">
      <c r="A4790" t="s">
        <v>5002</v>
      </c>
      <c r="B4790" s="3">
        <v>88.385589599609375</v>
      </c>
      <c r="C4790" s="3">
        <v>13.310000419616699</v>
      </c>
      <c r="D4790" s="4">
        <v>1.028171057455562E-3</v>
      </c>
      <c r="E4790" s="4">
        <v>-4.4508246373025313E-2</v>
      </c>
      <c r="F4790" s="2">
        <v>2</v>
      </c>
      <c r="G4790" s="4">
        <v>0.1049496934912091</v>
      </c>
      <c r="H4790" s="4">
        <v>-9.9209332928796079E-2</v>
      </c>
      <c r="I4790" s="4">
        <v>-0.17078907368167301</v>
      </c>
    </row>
    <row r="4791" spans="1:9" x14ac:dyDescent="0.25">
      <c r="A4791" t="s">
        <v>5003</v>
      </c>
      <c r="B4791" s="3">
        <v>88.294807434082031</v>
      </c>
      <c r="C4791" s="3">
        <v>13.930000305175779</v>
      </c>
      <c r="D4791" s="4">
        <v>3.5721272614888111E-3</v>
      </c>
      <c r="E4791" s="4">
        <v>-4.3269237382171921E-2</v>
      </c>
      <c r="F4791" s="2">
        <v>2</v>
      </c>
      <c r="G4791" s="4">
        <v>0.1016406129524179</v>
      </c>
      <c r="H4791" s="4">
        <v>-0.1001345485415899</v>
      </c>
      <c r="I4791" s="4">
        <v>-0.1716407686685042</v>
      </c>
    </row>
    <row r="4792" spans="1:9" x14ac:dyDescent="0.25">
      <c r="A4792" t="s">
        <v>5004</v>
      </c>
      <c r="B4792" s="3">
        <v>87.98052978515625</v>
      </c>
      <c r="C4792" s="3">
        <v>14.560000419616699</v>
      </c>
      <c r="D4792" s="4">
        <v>-1.8236605153196469E-2</v>
      </c>
      <c r="E4792" s="4">
        <v>0.21535901301868979</v>
      </c>
      <c r="F4792" s="2">
        <v>2</v>
      </c>
      <c r="G4792" s="4">
        <v>9.0993205573479008E-2</v>
      </c>
      <c r="H4792" s="4">
        <v>-0.1033375409558949</v>
      </c>
      <c r="I4792" s="4">
        <v>-0.1745892409428583</v>
      </c>
    </row>
    <row r="4793" spans="1:9" x14ac:dyDescent="0.25">
      <c r="A4793" t="s">
        <v>5005</v>
      </c>
      <c r="B4793" s="3">
        <v>89.614799499511719</v>
      </c>
      <c r="C4793" s="3">
        <v>11.97999954223633</v>
      </c>
      <c r="D4793" s="4">
        <v>3.833216905911208E-3</v>
      </c>
      <c r="E4793" s="4">
        <v>-2.2040853694993649E-2</v>
      </c>
      <c r="F4793" s="2">
        <v>1</v>
      </c>
      <c r="G4793" s="4">
        <v>0.10449098263194601</v>
      </c>
      <c r="H4793" s="4">
        <v>-8.6681716031975053E-2</v>
      </c>
      <c r="I4793" s="4">
        <v>-0.15925694175434141</v>
      </c>
    </row>
    <row r="4794" spans="1:9" x14ac:dyDescent="0.25">
      <c r="A4794" t="s">
        <v>5006</v>
      </c>
      <c r="B4794" s="3">
        <v>89.272598266601563</v>
      </c>
      <c r="C4794" s="3">
        <v>12.25</v>
      </c>
      <c r="D4794" s="4">
        <v>-3.9742669005936593E-3</v>
      </c>
      <c r="E4794" s="4">
        <v>2.854745230427258E-2</v>
      </c>
      <c r="F4794" s="2">
        <v>1</v>
      </c>
      <c r="G4794" s="4">
        <v>8.8761335275916453E-2</v>
      </c>
      <c r="H4794" s="4">
        <v>-9.0169294473914752E-2</v>
      </c>
      <c r="I4794" s="4">
        <v>-0.16246738592984711</v>
      </c>
    </row>
    <row r="4795" spans="1:9" x14ac:dyDescent="0.25">
      <c r="A4795" t="s">
        <v>5007</v>
      </c>
      <c r="B4795" s="3">
        <v>89.628807067871094</v>
      </c>
      <c r="C4795" s="3">
        <v>11.909999847412109</v>
      </c>
      <c r="D4795" s="4">
        <v>-2.7195562461125311E-3</v>
      </c>
      <c r="E4795" s="4">
        <v>6.0552122252390372E-2</v>
      </c>
      <c r="F4795" s="2">
        <v>1</v>
      </c>
      <c r="G4795" s="4">
        <v>0.1044765805773975</v>
      </c>
      <c r="H4795" s="4">
        <v>-8.6538956483686147E-2</v>
      </c>
      <c r="I4795" s="4">
        <v>-0.1591255263416326</v>
      </c>
    </row>
    <row r="4796" spans="1:9" x14ac:dyDescent="0.25">
      <c r="A4796" t="s">
        <v>5008</v>
      </c>
      <c r="B4796" s="3">
        <v>89.873222351074219</v>
      </c>
      <c r="C4796" s="3">
        <v>11.22999954223633</v>
      </c>
      <c r="D4796" s="4">
        <v>-9.3165478852752504E-4</v>
      </c>
      <c r="E4796" s="4">
        <v>2.6785476323289981E-3</v>
      </c>
      <c r="F4796" s="2">
        <v>1</v>
      </c>
      <c r="G4796" s="4">
        <v>0.1133262065765832</v>
      </c>
      <c r="H4796" s="4">
        <v>-8.4047973428684641E-2</v>
      </c>
      <c r="I4796" s="4">
        <v>-0.15683248485931239</v>
      </c>
    </row>
    <row r="4797" spans="1:9" x14ac:dyDescent="0.25">
      <c r="A4797" t="s">
        <v>5009</v>
      </c>
      <c r="B4797" s="3">
        <v>89.95703125</v>
      </c>
      <c r="C4797" s="3">
        <v>11.19999980926514</v>
      </c>
      <c r="D4797" s="4">
        <v>-3.9440640349478473E-3</v>
      </c>
      <c r="E4797" s="4">
        <v>2.3766018176824E-2</v>
      </c>
      <c r="F4797" s="2">
        <v>1</v>
      </c>
      <c r="G4797" s="4">
        <v>0.1054355956163022</v>
      </c>
      <c r="H4797" s="4">
        <v>-8.3193826567054319E-2</v>
      </c>
      <c r="I4797" s="4">
        <v>-0.15604621127074689</v>
      </c>
    </row>
    <row r="4798" spans="1:9" x14ac:dyDescent="0.25">
      <c r="A4798" t="s">
        <v>5010</v>
      </c>
      <c r="B4798" s="3">
        <v>90.313232421875</v>
      </c>
      <c r="C4798" s="3">
        <v>10.939999580383301</v>
      </c>
      <c r="D4798" s="4">
        <v>3.1805918726306448E-3</v>
      </c>
      <c r="E4798" s="4">
        <v>7.366475712259124E-3</v>
      </c>
      <c r="F4798" s="2">
        <v>1</v>
      </c>
      <c r="G4798" s="4">
        <v>0.1134757957200707</v>
      </c>
      <c r="H4798" s="4">
        <v>-7.9563566332571001E-2</v>
      </c>
      <c r="I4798" s="4">
        <v>-0.15270442325955461</v>
      </c>
    </row>
    <row r="4799" spans="1:9" x14ac:dyDescent="0.25">
      <c r="A4799" t="s">
        <v>5011</v>
      </c>
      <c r="B4799" s="3">
        <v>90.026893615722656</v>
      </c>
      <c r="C4799" s="3">
        <v>10.85999965667725</v>
      </c>
      <c r="D4799" s="4">
        <v>1.0096620295902969E-3</v>
      </c>
      <c r="E4799" s="4">
        <v>-2.425880098719424E-2</v>
      </c>
      <c r="F4799" s="2">
        <v>1</v>
      </c>
      <c r="G4799" s="4">
        <v>0.1022970459479251</v>
      </c>
      <c r="H4799" s="4">
        <v>-8.2481817207750718E-2</v>
      </c>
      <c r="I4799" s="4">
        <v>-0.1553907804787128</v>
      </c>
    </row>
    <row r="4800" spans="1:9" x14ac:dyDescent="0.25">
      <c r="A4800" t="s">
        <v>5012</v>
      </c>
      <c r="B4800" s="3">
        <v>89.936088562011719</v>
      </c>
      <c r="C4800" s="3">
        <v>11.13000011444092</v>
      </c>
      <c r="D4800" s="4">
        <v>2.5691673552110661E-3</v>
      </c>
      <c r="E4800" s="4">
        <v>1.181819222190161E-2</v>
      </c>
      <c r="F4800" s="2">
        <v>1</v>
      </c>
      <c r="G4800" s="4">
        <v>0.1063913439430719</v>
      </c>
      <c r="H4800" s="4">
        <v>-8.3407266087780374E-2</v>
      </c>
      <c r="I4800" s="4">
        <v>-0.15624269019661061</v>
      </c>
    </row>
    <row r="4801" spans="1:9" x14ac:dyDescent="0.25">
      <c r="A4801" t="s">
        <v>5013</v>
      </c>
      <c r="B4801" s="3">
        <v>89.705619812011719</v>
      </c>
      <c r="C4801" s="3">
        <v>11</v>
      </c>
      <c r="D4801" s="4">
        <v>8.3215138781800313E-3</v>
      </c>
      <c r="E4801" s="4">
        <v>-2.7409408321419471E-2</v>
      </c>
      <c r="F4801" s="2">
        <v>1</v>
      </c>
      <c r="G4801" s="4">
        <v>0.1019752318592337</v>
      </c>
      <c r="H4801" s="4">
        <v>-8.5756111640454935E-2</v>
      </c>
      <c r="I4801" s="4">
        <v>-0.1584048888823992</v>
      </c>
    </row>
    <row r="4802" spans="1:9" x14ac:dyDescent="0.25">
      <c r="A4802" t="s">
        <v>5014</v>
      </c>
      <c r="B4802" s="3">
        <v>88.965293884277344</v>
      </c>
      <c r="C4802" s="3">
        <v>11.310000419616699</v>
      </c>
      <c r="D4802" s="4">
        <v>6.2873642085503612E-4</v>
      </c>
      <c r="E4802" s="4">
        <v>-5.276997937228467E-3</v>
      </c>
      <c r="F4802" s="2">
        <v>1</v>
      </c>
      <c r="G4802" s="4">
        <v>9.8436595251881975E-2</v>
      </c>
      <c r="H4802" s="4">
        <v>-9.3301218137056274E-2</v>
      </c>
      <c r="I4802" s="4">
        <v>-0.1653504368059355</v>
      </c>
    </row>
    <row r="4803" spans="1:9" x14ac:dyDescent="0.25">
      <c r="A4803" t="s">
        <v>5015</v>
      </c>
      <c r="B4803" s="3">
        <v>88.909393310546875</v>
      </c>
      <c r="C4803" s="3">
        <v>11.36999988555908</v>
      </c>
      <c r="D4803" s="4">
        <v>4.7353092081989789E-3</v>
      </c>
      <c r="E4803" s="4">
        <v>2.064627784093287E-2</v>
      </c>
      <c r="F4803" s="2">
        <v>1</v>
      </c>
      <c r="G4803" s="4">
        <v>9.0171689759140472E-2</v>
      </c>
      <c r="H4803" s="4">
        <v>-9.3870934482542467E-2</v>
      </c>
      <c r="I4803" s="4">
        <v>-0.16587488164739381</v>
      </c>
    </row>
    <row r="4804" spans="1:9" x14ac:dyDescent="0.25">
      <c r="A4804" t="s">
        <v>5016</v>
      </c>
      <c r="B4804" s="3">
        <v>88.490364074707031</v>
      </c>
      <c r="C4804" s="3">
        <v>11.14000034332275</v>
      </c>
      <c r="D4804" s="4">
        <v>1.7588940920824969E-2</v>
      </c>
      <c r="E4804" s="4">
        <v>-7.7050486745269819E-2</v>
      </c>
      <c r="F4804" s="2">
        <v>1</v>
      </c>
      <c r="G4804" s="4">
        <v>7.177503257524176E-2</v>
      </c>
      <c r="H4804" s="4">
        <v>-9.8141513279203951E-2</v>
      </c>
      <c r="I4804" s="4">
        <v>-0.16980610643617719</v>
      </c>
    </row>
    <row r="4805" spans="1:9" x14ac:dyDescent="0.25">
      <c r="A4805" t="s">
        <v>5017</v>
      </c>
      <c r="B4805" s="3">
        <v>86.9608154296875</v>
      </c>
      <c r="C4805" s="3">
        <v>12.069999694824221</v>
      </c>
      <c r="D4805" s="4">
        <v>-5.4314976604168397E-3</v>
      </c>
      <c r="E4805" s="4">
        <v>3.9621020822546933E-2</v>
      </c>
      <c r="F4805" s="2">
        <v>1</v>
      </c>
      <c r="G4805" s="4">
        <v>4.8282727450563279E-2</v>
      </c>
      <c r="H4805" s="4">
        <v>-0.1137300628437484</v>
      </c>
      <c r="I4805" s="4">
        <v>-0.18415593941835359</v>
      </c>
    </row>
    <row r="4806" spans="1:9" x14ac:dyDescent="0.25">
      <c r="A4806" t="s">
        <v>5018</v>
      </c>
      <c r="B4806" s="3">
        <v>87.435722351074219</v>
      </c>
      <c r="C4806" s="3">
        <v>11.60999965667725</v>
      </c>
      <c r="D4806" s="4">
        <v>-4.4534915175437062E-3</v>
      </c>
      <c r="E4806" s="4">
        <v>2.2907424358504791E-2</v>
      </c>
      <c r="F4806" s="2">
        <v>1</v>
      </c>
      <c r="G4806" s="4">
        <v>5.1745082587278057E-2</v>
      </c>
      <c r="H4806" s="4">
        <v>-0.10889000096883659</v>
      </c>
      <c r="I4806" s="4">
        <v>-0.1797004845191785</v>
      </c>
    </row>
    <row r="4807" spans="1:9" x14ac:dyDescent="0.25">
      <c r="A4807" t="s">
        <v>5019</v>
      </c>
      <c r="B4807" s="3">
        <v>87.826858520507813</v>
      </c>
      <c r="C4807" s="3">
        <v>11.35000038146973</v>
      </c>
      <c r="D4807" s="4">
        <v>2.2316715928047959E-3</v>
      </c>
      <c r="E4807" s="4">
        <v>-1.9014634326473431E-2</v>
      </c>
      <c r="F4807" s="2">
        <v>1</v>
      </c>
      <c r="G4807" s="4">
        <v>5.444772407344578E-2</v>
      </c>
      <c r="H4807" s="4">
        <v>-0.1049036971768289</v>
      </c>
      <c r="I4807" s="4">
        <v>-0.176030945323458</v>
      </c>
    </row>
    <row r="4808" spans="1:9" x14ac:dyDescent="0.25">
      <c r="A4808" t="s">
        <v>5020</v>
      </c>
      <c r="B4808" s="3">
        <v>87.631294250488281</v>
      </c>
      <c r="C4808" s="3">
        <v>11.569999694824221</v>
      </c>
      <c r="D4808" s="4">
        <v>-1.0176576397702201E-2</v>
      </c>
      <c r="E4808" s="4">
        <v>0.12658219855071229</v>
      </c>
      <c r="F4808" s="2">
        <v>1</v>
      </c>
      <c r="G4808" s="4">
        <v>5.3662243997932402E-2</v>
      </c>
      <c r="H4808" s="4">
        <v>-0.1068968101949601</v>
      </c>
      <c r="I4808" s="4">
        <v>-0.17786567913280721</v>
      </c>
    </row>
    <row r="4809" spans="1:9" x14ac:dyDescent="0.25">
      <c r="A4809" t="s">
        <v>5021</v>
      </c>
      <c r="B4809" s="3">
        <v>88.532249450683594</v>
      </c>
      <c r="C4809" s="3">
        <v>10.27000045776367</v>
      </c>
      <c r="D4809" s="4">
        <v>5.5209241559706079E-4</v>
      </c>
      <c r="E4809" s="4">
        <v>-1.943586410446785E-3</v>
      </c>
      <c r="F4809" s="2">
        <v>1</v>
      </c>
      <c r="G4809" s="4">
        <v>7.0324931790888057E-2</v>
      </c>
      <c r="H4809" s="4">
        <v>-9.7714634237751841E-2</v>
      </c>
      <c r="I4809" s="4">
        <v>-0.16941314858444989</v>
      </c>
    </row>
    <row r="4810" spans="1:9" x14ac:dyDescent="0.25">
      <c r="A4810" t="s">
        <v>5022</v>
      </c>
      <c r="B4810" s="3">
        <v>88.4833984375</v>
      </c>
      <c r="C4810" s="3">
        <v>10.289999961853029</v>
      </c>
      <c r="D4810" s="4">
        <v>5.2369380779311303E-3</v>
      </c>
      <c r="E4810" s="4">
        <v>-4.8103648249637199E-2</v>
      </c>
      <c r="F4810" s="2">
        <v>1</v>
      </c>
      <c r="G4810" s="4">
        <v>6.7520165181859104E-2</v>
      </c>
      <c r="H4810" s="4">
        <v>-9.8212504274622137E-2</v>
      </c>
      <c r="I4810" s="4">
        <v>-0.1698714562574207</v>
      </c>
    </row>
    <row r="4811" spans="1:9" x14ac:dyDescent="0.25">
      <c r="A4811" t="s">
        <v>5023</v>
      </c>
      <c r="B4811" s="3">
        <v>88.022430419921875</v>
      </c>
      <c r="C4811" s="3">
        <v>10.810000419616699</v>
      </c>
      <c r="D4811" s="4">
        <v>1.5895523955882229E-3</v>
      </c>
      <c r="E4811" s="4">
        <v>-3.3958818142653113E-2</v>
      </c>
      <c r="F4811" s="2">
        <v>1</v>
      </c>
      <c r="G4811" s="4">
        <v>6.2750522680756982E-2</v>
      </c>
      <c r="H4811" s="4">
        <v>-0.10291050640295241</v>
      </c>
      <c r="I4811" s="4">
        <v>-0.17419613993708671</v>
      </c>
    </row>
    <row r="4812" spans="1:9" x14ac:dyDescent="0.25">
      <c r="A4812" t="s">
        <v>5024</v>
      </c>
      <c r="B4812" s="3">
        <v>87.882736206054688</v>
      </c>
      <c r="C4812" s="3">
        <v>11.189999580383301</v>
      </c>
      <c r="D4812" s="4">
        <v>9.5472888853898041E-4</v>
      </c>
      <c r="E4812" s="4">
        <v>-1.6696004582329671E-2</v>
      </c>
      <c r="F4812" s="2">
        <v>1</v>
      </c>
      <c r="G4812" s="4">
        <v>6.3619873194419307E-2</v>
      </c>
      <c r="H4812" s="4">
        <v>-0.1043342140985785</v>
      </c>
      <c r="I4812" s="4">
        <v>-0.17550671521306621</v>
      </c>
    </row>
    <row r="4813" spans="1:9" x14ac:dyDescent="0.25">
      <c r="A4813" t="s">
        <v>5025</v>
      </c>
      <c r="B4813" s="3">
        <v>87.798912048339844</v>
      </c>
      <c r="C4813" s="3">
        <v>11.38000011444092</v>
      </c>
      <c r="D4813" s="4">
        <v>-5.1439029811244366E-3</v>
      </c>
      <c r="E4813" s="4">
        <v>6.5543051429118426E-2</v>
      </c>
      <c r="F4813" s="2">
        <v>1</v>
      </c>
      <c r="G4813" s="4">
        <v>7.0788378221605885E-2</v>
      </c>
      <c r="H4813" s="4">
        <v>-0.1051885164716994</v>
      </c>
      <c r="I4813" s="4">
        <v>-0.17629313195567611</v>
      </c>
    </row>
    <row r="4814" spans="1:9" x14ac:dyDescent="0.25">
      <c r="A4814" t="s">
        <v>5026</v>
      </c>
      <c r="B4814" s="3">
        <v>88.252876281738281</v>
      </c>
      <c r="C4814" s="3">
        <v>10.680000305175779</v>
      </c>
      <c r="D4814" s="4">
        <v>-3.2187448782119432E-3</v>
      </c>
      <c r="E4814" s="4">
        <v>-4.6597613414367522E-3</v>
      </c>
      <c r="F4814" s="2">
        <v>1</v>
      </c>
      <c r="G4814" s="4">
        <v>7.6594658722888065E-2</v>
      </c>
      <c r="H4814" s="4">
        <v>-0.1005618941175135</v>
      </c>
      <c r="I4814" s="4">
        <v>-0.1720341559823646</v>
      </c>
    </row>
    <row r="4815" spans="1:9" x14ac:dyDescent="0.25">
      <c r="A4815" t="s">
        <v>5027</v>
      </c>
      <c r="B4815" s="3">
        <v>88.537857055664063</v>
      </c>
      <c r="C4815" s="3">
        <v>10.72999954223633</v>
      </c>
      <c r="D4815" s="4">
        <v>-2.8948683020513228E-3</v>
      </c>
      <c r="E4815" s="4">
        <v>2.385496287403965E-2</v>
      </c>
      <c r="F4815" s="2">
        <v>1</v>
      </c>
      <c r="G4815" s="4">
        <v>7.2867364793896883E-2</v>
      </c>
      <c r="H4815" s="4">
        <v>-9.7657483764989172E-2</v>
      </c>
      <c r="I4815" s="4">
        <v>-0.16936053947315299</v>
      </c>
    </row>
    <row r="4816" spans="1:9" x14ac:dyDescent="0.25">
      <c r="A4816" t="s">
        <v>5028</v>
      </c>
      <c r="B4816" s="3">
        <v>88.794906616210938</v>
      </c>
      <c r="C4816" s="3">
        <v>10.47999954223633</v>
      </c>
      <c r="D4816" s="4">
        <v>3.9272847219748996E-3</v>
      </c>
      <c r="E4816" s="4">
        <v>-5.6705682620096232E-2</v>
      </c>
      <c r="F4816" s="2">
        <v>1</v>
      </c>
      <c r="G4816" s="4">
        <v>7.5359542659298118E-2</v>
      </c>
      <c r="H4816" s="4">
        <v>-9.503773719584474E-2</v>
      </c>
      <c r="I4816" s="4">
        <v>-0.16694896644211521</v>
      </c>
    </row>
    <row r="4817" spans="1:9" x14ac:dyDescent="0.25">
      <c r="A4817" t="s">
        <v>5029</v>
      </c>
      <c r="B4817" s="3">
        <v>88.447547912597656</v>
      </c>
      <c r="C4817" s="3">
        <v>11.10999965667725</v>
      </c>
      <c r="D4817" s="4">
        <v>6.8012293521237943E-3</v>
      </c>
      <c r="E4817" s="4">
        <v>-3.1386277416784902E-2</v>
      </c>
      <c r="F4817" s="2">
        <v>1</v>
      </c>
      <c r="G4817" s="4">
        <v>7.1951020711600755E-2</v>
      </c>
      <c r="H4817" s="4">
        <v>-9.8577878521577178E-2</v>
      </c>
      <c r="I4817" s="4">
        <v>-0.17020779668460961</v>
      </c>
    </row>
    <row r="4818" spans="1:9" x14ac:dyDescent="0.25">
      <c r="A4818" t="s">
        <v>5030</v>
      </c>
      <c r="B4818" s="3">
        <v>87.850059509277344</v>
      </c>
      <c r="C4818" s="3">
        <v>11.47000026702881</v>
      </c>
      <c r="D4818" s="4">
        <v>9.5003770073653904E-4</v>
      </c>
      <c r="E4818" s="4">
        <v>-1.881944578712114E-2</v>
      </c>
      <c r="F4818" s="2">
        <v>1</v>
      </c>
      <c r="G4818" s="4">
        <v>6.8424275304931559E-2</v>
      </c>
      <c r="H4818" s="4">
        <v>-0.10466724195550731</v>
      </c>
      <c r="I4818" s="4">
        <v>-0.17581327959903131</v>
      </c>
    </row>
    <row r="4819" spans="1:9" x14ac:dyDescent="0.25">
      <c r="A4819" t="s">
        <v>5031</v>
      </c>
      <c r="B4819" s="3">
        <v>87.766677856445313</v>
      </c>
      <c r="C4819" s="3">
        <v>11.689999580383301</v>
      </c>
      <c r="D4819" s="4">
        <v>2.618857411894604E-3</v>
      </c>
      <c r="E4819" s="4">
        <v>-4.2588079945869439E-2</v>
      </c>
      <c r="F4819" s="2">
        <v>1</v>
      </c>
      <c r="G4819" s="4">
        <v>7.6713348330019748E-2</v>
      </c>
      <c r="H4819" s="4">
        <v>-0.1055170344954033</v>
      </c>
      <c r="I4819" s="4">
        <v>-0.17659554487435511</v>
      </c>
    </row>
    <row r="4820" spans="1:9" x14ac:dyDescent="0.25">
      <c r="A4820" t="s">
        <v>5032</v>
      </c>
      <c r="B4820" s="3">
        <v>87.537429809570313</v>
      </c>
      <c r="C4820" s="3">
        <v>12.210000038146971</v>
      </c>
      <c r="D4820" s="4">
        <v>-6.3400483495101856E-4</v>
      </c>
      <c r="E4820" s="4">
        <v>2.4630322019321138E-3</v>
      </c>
      <c r="F4820" s="2">
        <v>1</v>
      </c>
      <c r="G4820" s="4">
        <v>7.4981959815219046E-2</v>
      </c>
      <c r="H4820" s="4">
        <v>-0.10785343912883701</v>
      </c>
      <c r="I4820" s="4">
        <v>-0.17386343369270549</v>
      </c>
    </row>
    <row r="4821" spans="1:9" x14ac:dyDescent="0.25">
      <c r="A4821" t="s">
        <v>5033</v>
      </c>
      <c r="B4821" s="3">
        <v>87.592964172363281</v>
      </c>
      <c r="C4821" s="3">
        <v>12.180000305175779</v>
      </c>
      <c r="D4821" s="4">
        <v>-5.8356252138287426E-3</v>
      </c>
      <c r="E4821" s="4">
        <v>5.7291651144624423E-2</v>
      </c>
      <c r="F4821" s="2">
        <v>1</v>
      </c>
      <c r="G4821" s="4">
        <v>7.9467165059404543E-2</v>
      </c>
      <c r="H4821" s="4">
        <v>-0.1072874550591232</v>
      </c>
      <c r="I4821" s="4">
        <v>-0.1733393268290512</v>
      </c>
    </row>
    <row r="4822" spans="1:9" x14ac:dyDescent="0.25">
      <c r="A4822" t="s">
        <v>5034</v>
      </c>
      <c r="B4822" s="3">
        <v>88.107124328613281</v>
      </c>
      <c r="C4822" s="3">
        <v>11.52000045776367</v>
      </c>
      <c r="D4822" s="4">
        <v>1.896061969083096E-3</v>
      </c>
      <c r="E4822" s="4">
        <v>-6.89654492027858E-3</v>
      </c>
      <c r="F4822" s="2">
        <v>1</v>
      </c>
      <c r="G4822" s="4">
        <v>9.2147143392687703E-2</v>
      </c>
      <c r="H4822" s="4">
        <v>-0.1020473398748724</v>
      </c>
      <c r="I4822" s="4">
        <v>-0.16848692818151911</v>
      </c>
    </row>
    <row r="4823" spans="1:9" x14ac:dyDescent="0.25">
      <c r="A4823" t="s">
        <v>5035</v>
      </c>
      <c r="B4823" s="3">
        <v>87.940383911132813</v>
      </c>
      <c r="C4823" s="3">
        <v>11.60000038146973</v>
      </c>
      <c r="D4823" s="4">
        <v>-2.1284538245162081E-3</v>
      </c>
      <c r="E4823" s="4">
        <v>5.3587660338115128E-2</v>
      </c>
      <c r="F4823" s="2">
        <v>1</v>
      </c>
      <c r="G4823" s="4">
        <v>7.9930338934363299E-2</v>
      </c>
      <c r="H4823" s="4">
        <v>-0.1037466916874288</v>
      </c>
      <c r="I4823" s="4">
        <v>-0.17006054481912911</v>
      </c>
    </row>
    <row r="4824" spans="1:9" x14ac:dyDescent="0.25">
      <c r="A4824" t="s">
        <v>5036</v>
      </c>
      <c r="B4824" s="3">
        <v>88.127960205078125</v>
      </c>
      <c r="C4824" s="3">
        <v>11.010000228881839</v>
      </c>
      <c r="D4824" s="4">
        <v>1.26294387449688E-3</v>
      </c>
      <c r="E4824" s="4">
        <v>-2.0462593142334898E-2</v>
      </c>
      <c r="F4824" s="2">
        <v>1</v>
      </c>
      <c r="G4824" s="4">
        <v>8.1870138958743288E-2</v>
      </c>
      <c r="H4824" s="4">
        <v>-0.1018349889345799</v>
      </c>
      <c r="I4824" s="4">
        <v>-0.16829028910408539</v>
      </c>
    </row>
    <row r="4825" spans="1:9" x14ac:dyDescent="0.25">
      <c r="A4825" t="s">
        <v>5037</v>
      </c>
      <c r="B4825" s="3">
        <v>88.016799926757813</v>
      </c>
      <c r="C4825" s="3">
        <v>11.239999771118161</v>
      </c>
      <c r="D4825" s="4">
        <v>1.020667465383918E-2</v>
      </c>
      <c r="E4825" s="4">
        <v>-6.7993417907741382E-2</v>
      </c>
      <c r="F4825" s="2">
        <v>1</v>
      </c>
      <c r="G4825" s="4">
        <v>7.9781822361336019E-2</v>
      </c>
      <c r="H4825" s="4">
        <v>-0.1029678901429508</v>
      </c>
      <c r="I4825" s="4">
        <v>-0.1693393668624921</v>
      </c>
    </row>
    <row r="4826" spans="1:9" x14ac:dyDescent="0.25">
      <c r="A4826" t="s">
        <v>5038</v>
      </c>
      <c r="B4826" s="3">
        <v>87.127517700195313</v>
      </c>
      <c r="C4826" s="3">
        <v>12.060000419616699</v>
      </c>
      <c r="D4826" s="4">
        <v>-5.3930964916001356E-3</v>
      </c>
      <c r="E4826" s="4">
        <v>1.429773518799049E-2</v>
      </c>
      <c r="F4826" s="2">
        <v>1</v>
      </c>
      <c r="G4826" s="4">
        <v>6.976812590689252E-2</v>
      </c>
      <c r="H4826" s="4">
        <v>-0.11203109980991829</v>
      </c>
      <c r="I4826" s="4">
        <v>-0.17773198892974551</v>
      </c>
    </row>
    <row r="4827" spans="1:9" x14ac:dyDescent="0.25">
      <c r="A4827" t="s">
        <v>5039</v>
      </c>
      <c r="B4827" s="3">
        <v>87.599952697753906</v>
      </c>
      <c r="C4827" s="3">
        <v>11.89000034332275</v>
      </c>
      <c r="D4827" s="4">
        <v>-1.1091246797423351E-3</v>
      </c>
      <c r="E4827" s="4">
        <v>4.222989027912627E-3</v>
      </c>
      <c r="F4827" s="2">
        <v>1</v>
      </c>
      <c r="G4827" s="4">
        <v>8.7794343894339155E-2</v>
      </c>
      <c r="H4827" s="4">
        <v>-0.10721623079646921</v>
      </c>
      <c r="I4827" s="4">
        <v>-0.17327337245522151</v>
      </c>
    </row>
    <row r="4828" spans="1:9" x14ac:dyDescent="0.25">
      <c r="A4828" t="s">
        <v>5040</v>
      </c>
      <c r="B4828" s="3">
        <v>87.697219848632813</v>
      </c>
      <c r="C4828" s="3">
        <v>11.840000152587891</v>
      </c>
      <c r="D4828" s="4">
        <v>-7.0791924021235131E-3</v>
      </c>
      <c r="E4828" s="4">
        <v>8.8235296695702514E-2</v>
      </c>
      <c r="F4828" s="2">
        <v>1</v>
      </c>
      <c r="G4828" s="4">
        <v>8.9742325686165136E-2</v>
      </c>
      <c r="H4828" s="4">
        <v>-0.1062249228002083</v>
      </c>
      <c r="I4828" s="4">
        <v>-0.17235541141596769</v>
      </c>
    </row>
    <row r="4829" spans="1:9" x14ac:dyDescent="0.25">
      <c r="A4829" t="s">
        <v>5041</v>
      </c>
      <c r="B4829" s="3">
        <v>88.322471618652344</v>
      </c>
      <c r="C4829" s="3">
        <v>10.88000011444092</v>
      </c>
      <c r="D4829" s="4">
        <v>7.872922540885785E-4</v>
      </c>
      <c r="E4829" s="4">
        <v>-7.2992630864607833E-3</v>
      </c>
      <c r="F4829" s="2">
        <v>1</v>
      </c>
      <c r="G4829" s="4">
        <v>9.2503809785893232E-2</v>
      </c>
      <c r="H4829" s="4">
        <v>-9.9852606209293926E-2</v>
      </c>
      <c r="I4829" s="4">
        <v>-0.16194636938837001</v>
      </c>
    </row>
    <row r="4830" spans="1:9" x14ac:dyDescent="0.25">
      <c r="A4830" t="s">
        <v>5042</v>
      </c>
      <c r="B4830" s="3">
        <v>88.25299072265625</v>
      </c>
      <c r="C4830" s="3">
        <v>10.960000038146971</v>
      </c>
      <c r="D4830" s="4">
        <v>5.7797467234002031E-3</v>
      </c>
      <c r="E4830" s="4">
        <v>3.3962230539781528E-2</v>
      </c>
      <c r="F4830" s="2">
        <v>1</v>
      </c>
      <c r="G4830" s="4">
        <v>9.0814962355908468E-2</v>
      </c>
      <c r="H4830" s="4">
        <v>-0.1005607277813346</v>
      </c>
      <c r="I4830" s="4">
        <v>-0.16260564347887649</v>
      </c>
    </row>
    <row r="4831" spans="1:9" x14ac:dyDescent="0.25">
      <c r="A4831" t="s">
        <v>5043</v>
      </c>
      <c r="B4831" s="3">
        <v>87.745841979980469</v>
      </c>
      <c r="C4831" s="3">
        <v>10.60000038146973</v>
      </c>
      <c r="D4831" s="4">
        <v>4.2936282888017541E-3</v>
      </c>
      <c r="E4831" s="4">
        <v>-2.03326543030985E-2</v>
      </c>
      <c r="F4831" s="2">
        <v>1</v>
      </c>
      <c r="G4831" s="4">
        <v>8.7116406104891686E-2</v>
      </c>
      <c r="H4831" s="4">
        <v>-0.10572938543569579</v>
      </c>
      <c r="I4831" s="4">
        <v>-0.16177071337243801</v>
      </c>
    </row>
    <row r="4832" spans="1:9" x14ac:dyDescent="0.25">
      <c r="A4832" t="s">
        <v>5044</v>
      </c>
      <c r="B4832" s="3">
        <v>87.370704650878906</v>
      </c>
      <c r="C4832" s="3">
        <v>10.819999694824221</v>
      </c>
      <c r="D4832" s="4">
        <v>5.0348927634540352E-3</v>
      </c>
      <c r="E4832" s="4">
        <v>-2.697843469625005E-2</v>
      </c>
      <c r="F4832" s="2">
        <v>1</v>
      </c>
      <c r="G4832" s="4">
        <v>8.4120376773587191E-2</v>
      </c>
      <c r="H4832" s="4">
        <v>-0.109552635429903</v>
      </c>
      <c r="I4832" s="4">
        <v>-0.15681622915455021</v>
      </c>
    </row>
    <row r="4833" spans="1:9" x14ac:dyDescent="0.25">
      <c r="A4833" t="s">
        <v>5045</v>
      </c>
      <c r="B4833" s="3">
        <v>86.933006286621094</v>
      </c>
      <c r="C4833" s="3">
        <v>11.11999988555908</v>
      </c>
      <c r="D4833" s="4">
        <v>3.9313249860373212E-3</v>
      </c>
      <c r="E4833" s="4">
        <v>-1.155556572808158E-2</v>
      </c>
      <c r="F4833" s="2">
        <v>1</v>
      </c>
      <c r="G4833" s="4">
        <v>8.3833961468739115E-2</v>
      </c>
      <c r="H4833" s="4">
        <v>-0.1140134825352043</v>
      </c>
      <c r="I4833" s="4">
        <v>-0.1610403012705128</v>
      </c>
    </row>
    <row r="4834" spans="1:9" x14ac:dyDescent="0.25">
      <c r="A4834" t="s">
        <v>5046</v>
      </c>
      <c r="B4834" s="3">
        <v>86.592582702636719</v>
      </c>
      <c r="C4834" s="3">
        <v>11.25</v>
      </c>
      <c r="D4834" s="4">
        <v>9.3126444568369937E-3</v>
      </c>
      <c r="E4834" s="4">
        <v>-8.2381746331659955E-2</v>
      </c>
      <c r="F4834" s="2">
        <v>1</v>
      </c>
      <c r="G4834" s="4">
        <v>6.7588076844318223E-2</v>
      </c>
      <c r="H4834" s="4">
        <v>-0.1174829438884996</v>
      </c>
      <c r="I4834" s="4">
        <v>-0.16432560888449671</v>
      </c>
    </row>
    <row r="4835" spans="1:9" x14ac:dyDescent="0.25">
      <c r="A4835" t="s">
        <v>5047</v>
      </c>
      <c r="B4835" s="3">
        <v>85.793617248535156</v>
      </c>
      <c r="C4835" s="3">
        <v>12.260000228881839</v>
      </c>
      <c r="D4835" s="4">
        <v>2.028893713378999E-3</v>
      </c>
      <c r="E4835" s="4">
        <v>2.4530407006067012E-3</v>
      </c>
      <c r="F4835" s="2">
        <v>1</v>
      </c>
      <c r="G4835" s="4">
        <v>5.9164597577599842E-2</v>
      </c>
      <c r="H4835" s="4">
        <v>-0.12562568104313379</v>
      </c>
      <c r="I4835" s="4">
        <v>-0.17203614191792599</v>
      </c>
    </row>
    <row r="4836" spans="1:9" x14ac:dyDescent="0.25">
      <c r="A4836" t="s">
        <v>5048</v>
      </c>
      <c r="B4836" s="3">
        <v>85.619903564453125</v>
      </c>
      <c r="C4836" s="3">
        <v>12.22999954223633</v>
      </c>
      <c r="D4836" s="4">
        <v>-3.6387908152072379E-3</v>
      </c>
      <c r="E4836" s="4">
        <v>4.1050275704261896E-3</v>
      </c>
      <c r="F4836" s="2">
        <v>1</v>
      </c>
      <c r="G4836" s="4">
        <v>6.3297351831175686E-2</v>
      </c>
      <c r="H4836" s="4">
        <v>-0.12739610160685361</v>
      </c>
      <c r="I4836" s="4">
        <v>-0.17371259124698921</v>
      </c>
    </row>
    <row r="4837" spans="1:9" x14ac:dyDescent="0.25">
      <c r="A4837" t="s">
        <v>5049</v>
      </c>
      <c r="B4837" s="3">
        <v>85.932594299316406</v>
      </c>
      <c r="C4837" s="3">
        <v>12.180000305175779</v>
      </c>
      <c r="D4837" s="4">
        <v>-5.6531976636875481E-4</v>
      </c>
      <c r="E4837" s="4">
        <v>4.7291503467135072E-2</v>
      </c>
      <c r="F4837" s="2">
        <v>1</v>
      </c>
      <c r="G4837" s="4">
        <v>5.954006901514064E-2</v>
      </c>
      <c r="H4837" s="4">
        <v>-0.1242092823875617</v>
      </c>
      <c r="I4837" s="4">
        <v>-0.17069492355180479</v>
      </c>
    </row>
    <row r="4838" spans="1:9" x14ac:dyDescent="0.25">
      <c r="A4838" t="s">
        <v>5050</v>
      </c>
      <c r="B4838" s="3">
        <v>85.981201171875</v>
      </c>
      <c r="C4838" s="3">
        <v>11.63000011444092</v>
      </c>
      <c r="D4838" s="4">
        <v>3.4052496366909768E-3</v>
      </c>
      <c r="E4838" s="4">
        <v>-2.268903468441474E-2</v>
      </c>
      <c r="F4838" s="2">
        <v>1</v>
      </c>
      <c r="G4838" s="4">
        <v>6.2744056293034811E-2</v>
      </c>
      <c r="H4838" s="4">
        <v>-0.12371390053453971</v>
      </c>
      <c r="I4838" s="4">
        <v>-0.1702258358151689</v>
      </c>
    </row>
    <row r="4839" spans="1:9" x14ac:dyDescent="0.25">
      <c r="A4839" t="s">
        <v>5051</v>
      </c>
      <c r="B4839" s="3">
        <v>85.689407348632813</v>
      </c>
      <c r="C4839" s="3">
        <v>11.89999961853027</v>
      </c>
      <c r="D4839" s="4">
        <v>7.7615213306798658E-3</v>
      </c>
      <c r="E4839" s="4">
        <v>-7.0312543655745019E-2</v>
      </c>
      <c r="F4839" s="2">
        <v>1</v>
      </c>
      <c r="G4839" s="4">
        <v>6.7495192153244288E-2</v>
      </c>
      <c r="H4839" s="4">
        <v>-0.12668774676757699</v>
      </c>
      <c r="I4839" s="4">
        <v>-0.17304183480675181</v>
      </c>
    </row>
    <row r="4840" spans="1:9" x14ac:dyDescent="0.25">
      <c r="A4840" t="s">
        <v>5052</v>
      </c>
      <c r="B4840" s="3">
        <v>85.029449462890625</v>
      </c>
      <c r="C4840" s="3">
        <v>12.80000019073486</v>
      </c>
      <c r="D4840" s="4">
        <v>1.3095661217688011E-3</v>
      </c>
      <c r="E4840" s="4">
        <v>-2.140670753856222E-2</v>
      </c>
      <c r="F4840" s="2">
        <v>1</v>
      </c>
      <c r="G4840" s="4">
        <v>6.7333493521432031E-2</v>
      </c>
      <c r="H4840" s="4">
        <v>-0.13341377424365819</v>
      </c>
      <c r="I4840" s="4">
        <v>-0.17941085495970641</v>
      </c>
    </row>
    <row r="4841" spans="1:9" x14ac:dyDescent="0.25">
      <c r="A4841" t="s">
        <v>5053</v>
      </c>
      <c r="B4841" s="3">
        <v>84.918243408203125</v>
      </c>
      <c r="C4841" s="3">
        <v>13.079999923706049</v>
      </c>
      <c r="D4841" s="4">
        <v>0</v>
      </c>
      <c r="E4841" s="4">
        <v>-1.526752456584846E-3</v>
      </c>
      <c r="F4841" s="2">
        <v>1</v>
      </c>
      <c r="G4841" s="4">
        <v>6.6758240336412422E-2</v>
      </c>
      <c r="H4841" s="4">
        <v>-0.13454714198650061</v>
      </c>
      <c r="I4841" s="4">
        <v>-0.1804840652640862</v>
      </c>
    </row>
    <row r="4842" spans="1:9" x14ac:dyDescent="0.25">
      <c r="A4842" t="s">
        <v>5054</v>
      </c>
      <c r="B4842" s="3">
        <v>84.918243408203125</v>
      </c>
      <c r="C4842" s="3">
        <v>13.10000038146973</v>
      </c>
      <c r="D4842" s="4">
        <v>9.8242004122495175E-4</v>
      </c>
      <c r="E4842" s="4">
        <v>-5.3150868958777853E-3</v>
      </c>
      <c r="F4842" s="2">
        <v>1</v>
      </c>
      <c r="G4842" s="4">
        <v>6.4663272047749576E-2</v>
      </c>
      <c r="H4842" s="4">
        <v>-0.13454714198650061</v>
      </c>
      <c r="I4842" s="4">
        <v>-0.1804840652640862</v>
      </c>
    </row>
    <row r="4843" spans="1:9" x14ac:dyDescent="0.25">
      <c r="A4843" t="s">
        <v>5055</v>
      </c>
      <c r="B4843" s="3">
        <v>84.83489990234375</v>
      </c>
      <c r="C4843" s="3">
        <v>13.170000076293951</v>
      </c>
      <c r="D4843" s="4">
        <v>-1.3085087015514141E-3</v>
      </c>
      <c r="E4843" s="4">
        <v>1.3076928945688021E-2</v>
      </c>
      <c r="F4843" s="2">
        <v>1</v>
      </c>
      <c r="G4843" s="4">
        <v>6.2076701570380477E-2</v>
      </c>
      <c r="H4843" s="4">
        <v>-0.13539654574767049</v>
      </c>
      <c r="I4843" s="4">
        <v>-0.18128838396366401</v>
      </c>
    </row>
    <row r="4844" spans="1:9" x14ac:dyDescent="0.25">
      <c r="A4844" t="s">
        <v>5056</v>
      </c>
      <c r="B4844" s="3">
        <v>84.946052551269531</v>
      </c>
      <c r="C4844" s="3">
        <v>13</v>
      </c>
      <c r="D4844" s="4">
        <v>4.2710646822945453E-3</v>
      </c>
      <c r="E4844" s="4">
        <v>-3.5608275855823712E-2</v>
      </c>
      <c r="F4844" s="2">
        <v>1</v>
      </c>
      <c r="G4844" s="4">
        <v>7.0128373511027409E-2</v>
      </c>
      <c r="H4844" s="4">
        <v>-0.1342637222950448</v>
      </c>
      <c r="I4844" s="4">
        <v>-0.18021568905940291</v>
      </c>
    </row>
    <row r="4845" spans="1:9" x14ac:dyDescent="0.25">
      <c r="A4845" t="s">
        <v>5057</v>
      </c>
      <c r="B4845" s="3">
        <v>84.584785461425781</v>
      </c>
      <c r="C4845" s="3">
        <v>13.47999954223633</v>
      </c>
      <c r="D4845" s="4">
        <v>1.045766133221826E-2</v>
      </c>
      <c r="E4845" s="4">
        <v>-9.225594640003687E-2</v>
      </c>
      <c r="F4845" s="2">
        <v>2</v>
      </c>
      <c r="G4845" s="4">
        <v>8.0127335168180824E-2</v>
      </c>
      <c r="H4845" s="4">
        <v>-0.13794561234437769</v>
      </c>
      <c r="I4845" s="4">
        <v>-0.18370214997686959</v>
      </c>
    </row>
    <row r="4846" spans="1:9" x14ac:dyDescent="0.25">
      <c r="A4846" t="s">
        <v>5058</v>
      </c>
      <c r="B4846" s="3">
        <v>83.709381103515625</v>
      </c>
      <c r="C4846" s="3">
        <v>14.85000038146973</v>
      </c>
      <c r="D4846" s="4">
        <v>2.9963860173041201E-3</v>
      </c>
      <c r="E4846" s="4">
        <v>-3.067880696585645E-2</v>
      </c>
      <c r="F4846" s="2">
        <v>2</v>
      </c>
      <c r="G4846" s="4">
        <v>8.2410735284600634E-2</v>
      </c>
      <c r="H4846" s="4">
        <v>-0.14686738431072571</v>
      </c>
      <c r="I4846" s="4">
        <v>-0.19215036783738329</v>
      </c>
    </row>
    <row r="4847" spans="1:9" x14ac:dyDescent="0.25">
      <c r="A4847" t="s">
        <v>5059</v>
      </c>
      <c r="B4847" s="3">
        <v>83.459304809570313</v>
      </c>
      <c r="C4847" s="3">
        <v>15.319999694824221</v>
      </c>
      <c r="D4847" s="4">
        <v>2.754573967781893E-3</v>
      </c>
      <c r="E4847" s="4">
        <v>7.5087697882401327E-2</v>
      </c>
      <c r="F4847" s="2">
        <v>2</v>
      </c>
      <c r="G4847" s="4">
        <v>7.9557845407739913E-2</v>
      </c>
      <c r="H4847" s="4">
        <v>-0.14941606212870659</v>
      </c>
      <c r="I4847" s="4">
        <v>-0.19456376570764691</v>
      </c>
    </row>
    <row r="4848" spans="1:9" x14ac:dyDescent="0.25">
      <c r="A4848" t="s">
        <v>5060</v>
      </c>
      <c r="B4848" s="3">
        <v>83.23004150390625</v>
      </c>
      <c r="C4848" s="3">
        <v>14.25</v>
      </c>
      <c r="D4848" s="4">
        <v>1.4394582123432359E-2</v>
      </c>
      <c r="E4848" s="4">
        <v>-0.11048691680316949</v>
      </c>
      <c r="F4848" s="2">
        <v>2</v>
      </c>
      <c r="G4848" s="4">
        <v>7.9540275018787021E-2</v>
      </c>
      <c r="H4848" s="4">
        <v>-0.15175262227363079</v>
      </c>
      <c r="I4848" s="4">
        <v>-0.1967763047887813</v>
      </c>
    </row>
    <row r="4849" spans="1:9" x14ac:dyDescent="0.25">
      <c r="A4849" t="s">
        <v>5061</v>
      </c>
      <c r="B4849" s="3">
        <v>82.048980712890625</v>
      </c>
      <c r="C4849" s="3">
        <v>16.020000457763668</v>
      </c>
      <c r="D4849" s="4">
        <v>-1.063894478447913E-2</v>
      </c>
      <c r="E4849" s="4">
        <v>9.8012357108998138E-2</v>
      </c>
      <c r="F4849" s="2">
        <v>2</v>
      </c>
      <c r="G4849" s="4">
        <v>6.4033410077836139E-2</v>
      </c>
      <c r="H4849" s="4">
        <v>-0.16378952266214519</v>
      </c>
      <c r="I4849" s="4">
        <v>-0.20817430478598339</v>
      </c>
    </row>
    <row r="4850" spans="1:9" x14ac:dyDescent="0.25">
      <c r="A4850" t="s">
        <v>5062</v>
      </c>
      <c r="B4850" s="3">
        <v>82.931282043457031</v>
      </c>
      <c r="C4850" s="3">
        <v>14.590000152587891</v>
      </c>
      <c r="D4850" s="4">
        <v>-2.923451454066472E-3</v>
      </c>
      <c r="E4850" s="4">
        <v>4.129416429413002E-3</v>
      </c>
      <c r="F4850" s="2">
        <v>2</v>
      </c>
      <c r="G4850" s="4">
        <v>7.8714743938985254E-2</v>
      </c>
      <c r="H4850" s="4">
        <v>-0.15479745950208651</v>
      </c>
      <c r="I4850" s="4">
        <v>-0.1996595266815647</v>
      </c>
    </row>
    <row r="4851" spans="1:9" x14ac:dyDescent="0.25">
      <c r="A4851" t="s">
        <v>5063</v>
      </c>
      <c r="B4851" s="3">
        <v>83.1744384765625</v>
      </c>
      <c r="C4851" s="3">
        <v>14.52999973297119</v>
      </c>
      <c r="D4851" s="4">
        <v>-2.0006052897491018E-3</v>
      </c>
      <c r="E4851" s="4">
        <v>-1.424694989198372E-2</v>
      </c>
      <c r="F4851" s="2">
        <v>2</v>
      </c>
      <c r="G4851" s="4">
        <v>9.4874881944201794E-2</v>
      </c>
      <c r="H4851" s="4">
        <v>-0.1523193061450521</v>
      </c>
      <c r="I4851" s="4">
        <v>-0.19459241618802869</v>
      </c>
    </row>
    <row r="4852" spans="1:9" x14ac:dyDescent="0.25">
      <c r="A4852" t="s">
        <v>5064</v>
      </c>
      <c r="B4852" s="3">
        <v>83.341171264648438</v>
      </c>
      <c r="C4852" s="3">
        <v>14.739999771118161</v>
      </c>
      <c r="D4852" s="4">
        <v>1.549113581737749E-2</v>
      </c>
      <c r="E4852" s="4">
        <v>-8.6174796154321442E-2</v>
      </c>
      <c r="F4852" s="2">
        <v>2</v>
      </c>
      <c r="G4852" s="4">
        <v>0.113845794925701</v>
      </c>
      <c r="H4852" s="4">
        <v>-0.1506200320882409</v>
      </c>
      <c r="I4852" s="4">
        <v>-0.18436904466884299</v>
      </c>
    </row>
    <row r="4853" spans="1:9" x14ac:dyDescent="0.25">
      <c r="A4853" t="s">
        <v>5065</v>
      </c>
      <c r="B4853" s="3">
        <v>82.069816589355469</v>
      </c>
      <c r="C4853" s="3">
        <v>16.129999160766602</v>
      </c>
      <c r="D4853" s="4">
        <v>3.9092251198697969E-3</v>
      </c>
      <c r="E4853" s="4">
        <v>1.241374901139958E-3</v>
      </c>
      <c r="F4853" s="2">
        <v>3</v>
      </c>
      <c r="G4853" s="4">
        <v>9.5558331639302052E-2</v>
      </c>
      <c r="H4853" s="4">
        <v>-0.16357717172185279</v>
      </c>
      <c r="I4853" s="4">
        <v>-0.1968113491461955</v>
      </c>
    </row>
    <row r="4854" spans="1:9" x14ac:dyDescent="0.25">
      <c r="A4854" t="s">
        <v>5066</v>
      </c>
      <c r="B4854" s="3">
        <v>81.750236511230469</v>
      </c>
      <c r="C4854" s="3">
        <v>16.110000610351559</v>
      </c>
      <c r="D4854" s="4">
        <v>-1.7615533809680731E-2</v>
      </c>
      <c r="E4854" s="4">
        <v>0.19333337854456009</v>
      </c>
      <c r="F4854" s="2">
        <v>3</v>
      </c>
      <c r="G4854" s="4">
        <v>7.902976847191634E-2</v>
      </c>
      <c r="H4854" s="4">
        <v>-0.1668342043791102</v>
      </c>
      <c r="I4854" s="4">
        <v>-0.19993896783058121</v>
      </c>
    </row>
    <row r="4855" spans="1:9" x14ac:dyDescent="0.25">
      <c r="A4855" t="s">
        <v>5067</v>
      </c>
      <c r="B4855" s="3">
        <v>83.216133117675781</v>
      </c>
      <c r="C4855" s="3">
        <v>13.5</v>
      </c>
      <c r="D4855" s="4">
        <v>1.6635179850475801E-2</v>
      </c>
      <c r="E4855" s="4">
        <v>-0.1193737725253458</v>
      </c>
      <c r="F4855" s="2">
        <v>2</v>
      </c>
      <c r="G4855" s="4">
        <v>0.1055329225126915</v>
      </c>
      <c r="H4855" s="4">
        <v>-0.15189437099723149</v>
      </c>
      <c r="I4855" s="4">
        <v>-0.18559274937229969</v>
      </c>
    </row>
    <row r="4856" spans="1:9" x14ac:dyDescent="0.25">
      <c r="A4856" t="s">
        <v>5068</v>
      </c>
      <c r="B4856" s="3">
        <v>81.854469299316406</v>
      </c>
      <c r="C4856" s="3">
        <v>15.329999923706049</v>
      </c>
      <c r="D4856" s="4">
        <v>-1.082996643830603E-2</v>
      </c>
      <c r="E4856" s="4">
        <v>4.49897644157915E-2</v>
      </c>
      <c r="F4856" s="2">
        <v>2</v>
      </c>
      <c r="G4856" s="4">
        <v>8.5283567094333268E-2</v>
      </c>
      <c r="H4856" s="4">
        <v>-0.16577190538743131</v>
      </c>
      <c r="I4856" s="4">
        <v>-0.19891887791303731</v>
      </c>
    </row>
    <row r="4857" spans="1:9" x14ac:dyDescent="0.25">
      <c r="A4857" t="s">
        <v>5069</v>
      </c>
      <c r="B4857" s="3">
        <v>82.750656127929688</v>
      </c>
      <c r="C4857" s="3">
        <v>14.670000076293951</v>
      </c>
      <c r="D4857" s="4">
        <v>3.707769603581434E-3</v>
      </c>
      <c r="E4857" s="4">
        <v>-1.344988640244482E-2</v>
      </c>
      <c r="F4857" s="2">
        <v>2</v>
      </c>
      <c r="G4857" s="4">
        <v>8.7930725787401798E-2</v>
      </c>
      <c r="H4857" s="4">
        <v>-0.15663832677100761</v>
      </c>
      <c r="I4857" s="4">
        <v>-0.19014821020960529</v>
      </c>
    </row>
    <row r="4858" spans="1:9" x14ac:dyDescent="0.25">
      <c r="A4858" t="s">
        <v>5070</v>
      </c>
      <c r="B4858" s="3">
        <v>82.444969177246094</v>
      </c>
      <c r="C4858" s="3">
        <v>14.86999988555908</v>
      </c>
      <c r="D4858" s="4">
        <v>1.0559498363042151E-2</v>
      </c>
      <c r="E4858" s="4">
        <v>-9.7146295962384777E-2</v>
      </c>
      <c r="F4858" s="2">
        <v>2</v>
      </c>
      <c r="G4858" s="4">
        <v>8.8003059956911711E-2</v>
      </c>
      <c r="H4858" s="4">
        <v>-0.15975376621615511</v>
      </c>
      <c r="I4858" s="4">
        <v>-0.193139861704718</v>
      </c>
    </row>
    <row r="4859" spans="1:9" x14ac:dyDescent="0.25">
      <c r="A4859" t="s">
        <v>5071</v>
      </c>
      <c r="B4859" s="3">
        <v>81.583488464355469</v>
      </c>
      <c r="C4859" s="3">
        <v>16.469999313354489</v>
      </c>
      <c r="D4859" s="4">
        <v>-5.9571847208583772E-4</v>
      </c>
      <c r="E4859" s="4">
        <v>1.541307093608602E-2</v>
      </c>
      <c r="F4859" s="2">
        <v>3</v>
      </c>
      <c r="G4859" s="4">
        <v>8.2668054698610272E-2</v>
      </c>
      <c r="H4859" s="4">
        <v>-0.16853363394741189</v>
      </c>
      <c r="I4859" s="4">
        <v>-0.20157087276674271</v>
      </c>
    </row>
    <row r="4860" spans="1:9" x14ac:dyDescent="0.25">
      <c r="A4860" t="s">
        <v>5072</v>
      </c>
      <c r="B4860" s="3">
        <v>81.632118225097656</v>
      </c>
      <c r="C4860" s="3">
        <v>16.219999313354489</v>
      </c>
      <c r="D4860" s="4">
        <v>-7.8527521120377308E-3</v>
      </c>
      <c r="E4860" s="4">
        <v>3.7747869135871692E-2</v>
      </c>
      <c r="F4860" s="2">
        <v>3</v>
      </c>
      <c r="G4860" s="4">
        <v>7.4572397981913729E-2</v>
      </c>
      <c r="H4860" s="4">
        <v>-0.16803801882715411</v>
      </c>
      <c r="I4860" s="4">
        <v>-0.20109495027117649</v>
      </c>
    </row>
    <row r="4861" spans="1:9" x14ac:dyDescent="0.25">
      <c r="A4861" t="s">
        <v>5073</v>
      </c>
      <c r="B4861" s="3">
        <v>82.278228759765625</v>
      </c>
      <c r="C4861" s="3">
        <v>15.63000011444092</v>
      </c>
      <c r="D4861" s="4">
        <v>-1.4338152810726701E-3</v>
      </c>
      <c r="E4861" s="4">
        <v>5.1446895642948132E-3</v>
      </c>
      <c r="F4861" s="2">
        <v>2</v>
      </c>
      <c r="G4861" s="4">
        <v>7.3548795559420288E-2</v>
      </c>
      <c r="H4861" s="4">
        <v>-0.1614531180287114</v>
      </c>
      <c r="I4861" s="4">
        <v>-0.19477169197465791</v>
      </c>
    </row>
    <row r="4862" spans="1:9" x14ac:dyDescent="0.25">
      <c r="A4862" t="s">
        <v>5074</v>
      </c>
      <c r="B4862" s="3">
        <v>82.396369934082031</v>
      </c>
      <c r="C4862" s="3">
        <v>15.55000019073486</v>
      </c>
      <c r="D4862" s="4">
        <v>-8.4438550524035261E-3</v>
      </c>
      <c r="E4862" s="4">
        <v>6.5798494044339906E-2</v>
      </c>
      <c r="F4862" s="2">
        <v>2</v>
      </c>
      <c r="G4862" s="4">
        <v>7.0903368531484379E-2</v>
      </c>
      <c r="H4862" s="4">
        <v>-0.1602490703134318</v>
      </c>
      <c r="I4862" s="4">
        <v>-0.1936154855353982</v>
      </c>
    </row>
    <row r="4863" spans="1:9" x14ac:dyDescent="0.25">
      <c r="A4863" t="s">
        <v>5075</v>
      </c>
      <c r="B4863" s="3">
        <v>83.098037719726563</v>
      </c>
      <c r="C4863" s="3">
        <v>14.590000152587891</v>
      </c>
      <c r="D4863" s="4">
        <v>3.4397750092149959E-3</v>
      </c>
      <c r="E4863" s="4">
        <v>-2.47326126079952E-2</v>
      </c>
      <c r="F4863" s="2">
        <v>2</v>
      </c>
      <c r="G4863" s="4">
        <v>8.4437859035362495E-2</v>
      </c>
      <c r="H4863" s="4">
        <v>-0.15309795217803951</v>
      </c>
      <c r="I4863" s="4">
        <v>-0.18674850781423069</v>
      </c>
    </row>
    <row r="4864" spans="1:9" x14ac:dyDescent="0.25">
      <c r="A4864" t="s">
        <v>5076</v>
      </c>
      <c r="B4864" s="3">
        <v>82.813179016113281</v>
      </c>
      <c r="C4864" s="3">
        <v>14.960000038146971</v>
      </c>
      <c r="D4864" s="4">
        <v>-3.5944806724947931E-3</v>
      </c>
      <c r="E4864" s="4">
        <v>2.8178683301543161E-2</v>
      </c>
      <c r="F4864" s="2">
        <v>2</v>
      </c>
      <c r="G4864" s="4">
        <v>7.176672597618805E-2</v>
      </c>
      <c r="H4864" s="4">
        <v>-0.1560011184386397</v>
      </c>
      <c r="I4864" s="4">
        <v>-0.1895363205247661</v>
      </c>
    </row>
    <row r="4865" spans="1:9" x14ac:dyDescent="0.25">
      <c r="A4865" t="s">
        <v>5077</v>
      </c>
      <c r="B4865" s="3">
        <v>83.111923217773438</v>
      </c>
      <c r="C4865" s="3">
        <v>14.55000019073486</v>
      </c>
      <c r="D4865" s="4">
        <v>-1.311662624577237E-2</v>
      </c>
      <c r="E4865" s="4">
        <v>0.10227275764975061</v>
      </c>
      <c r="F4865" s="2">
        <v>2</v>
      </c>
      <c r="G4865" s="4">
        <v>6.4096251190358444E-2</v>
      </c>
      <c r="H4865" s="4">
        <v>-0.15295643672167469</v>
      </c>
      <c r="I4865" s="4">
        <v>-0.1866126152911792</v>
      </c>
    </row>
    <row r="4866" spans="1:9" x14ac:dyDescent="0.25">
      <c r="A4866" t="s">
        <v>5078</v>
      </c>
      <c r="B4866" s="3">
        <v>84.216560363769531</v>
      </c>
      <c r="C4866" s="3">
        <v>13.19999980926514</v>
      </c>
      <c r="D4866" s="4">
        <v>-1.125608278036283E-2</v>
      </c>
      <c r="E4866" s="4">
        <v>5.9390029602938599E-2</v>
      </c>
      <c r="F4866" s="2">
        <v>1</v>
      </c>
      <c r="G4866" s="4">
        <v>8.5622643795592257E-2</v>
      </c>
      <c r="H4866" s="4">
        <v>-0.14169841563338351</v>
      </c>
      <c r="I4866" s="4">
        <v>-0.1758019170851024</v>
      </c>
    </row>
    <row r="4867" spans="1:9" x14ac:dyDescent="0.25">
      <c r="A4867" t="s">
        <v>5079</v>
      </c>
      <c r="B4867" s="3">
        <v>85.175300598144531</v>
      </c>
      <c r="C4867" s="3">
        <v>12.460000038146971</v>
      </c>
      <c r="D4867" s="4">
        <v>-3.5760811783904778E-3</v>
      </c>
      <c r="E4867" s="4">
        <v>4.5302009932614018E-2</v>
      </c>
      <c r="F4867" s="2">
        <v>1</v>
      </c>
      <c r="G4867" s="4">
        <v>9.8560616668554424E-2</v>
      </c>
      <c r="H4867" s="4">
        <v>-0.131927317661611</v>
      </c>
      <c r="I4867" s="4">
        <v>-0.1664190610319454</v>
      </c>
    </row>
    <row r="4868" spans="1:9" x14ac:dyDescent="0.25">
      <c r="A4868" t="s">
        <v>5080</v>
      </c>
      <c r="B4868" s="3">
        <v>85.480987548828125</v>
      </c>
      <c r="C4868" s="3">
        <v>11.920000076293951</v>
      </c>
      <c r="D4868" s="4">
        <v>3.0977037241561871E-3</v>
      </c>
      <c r="E4868" s="4">
        <v>-2.6143766405886559E-2</v>
      </c>
      <c r="F4868" s="2">
        <v>1</v>
      </c>
      <c r="G4868" s="4">
        <v>0.1043466107286433</v>
      </c>
      <c r="H4868" s="4">
        <v>-0.12881187821646359</v>
      </c>
      <c r="I4868" s="4">
        <v>-0.15890003090644311</v>
      </c>
    </row>
    <row r="4869" spans="1:9" x14ac:dyDescent="0.25">
      <c r="A4869" t="s">
        <v>5081</v>
      </c>
      <c r="B4869" s="3">
        <v>85.217010498046875</v>
      </c>
      <c r="C4869" s="3">
        <v>12.239999771118161</v>
      </c>
      <c r="D4869" s="4">
        <v>8.1368029154613719E-3</v>
      </c>
      <c r="E4869" s="4">
        <v>-3.08788867608033E-2</v>
      </c>
      <c r="F4869" s="2">
        <v>1</v>
      </c>
      <c r="G4869" s="4">
        <v>0.1195536525184777</v>
      </c>
      <c r="H4869" s="4">
        <v>-0.13150222700229991</v>
      </c>
      <c r="I4869" s="4">
        <v>-0.14953080745037051</v>
      </c>
    </row>
    <row r="4870" spans="1:9" x14ac:dyDescent="0.25">
      <c r="A4870" t="s">
        <v>5082</v>
      </c>
      <c r="B4870" s="3">
        <v>84.529212951660156</v>
      </c>
      <c r="C4870" s="3">
        <v>12.63000011444092</v>
      </c>
      <c r="D4870" s="4">
        <v>9.8730765773269447E-4</v>
      </c>
      <c r="E4870" s="4">
        <v>-1.0188096560270201E-2</v>
      </c>
      <c r="F4870" s="2">
        <v>1</v>
      </c>
      <c r="G4870" s="4">
        <v>0.1097234048157938</v>
      </c>
      <c r="H4870" s="4">
        <v>-0.1385119851928179</v>
      </c>
      <c r="I4870" s="4">
        <v>-0.14832027252735361</v>
      </c>
    </row>
    <row r="4871" spans="1:9" x14ac:dyDescent="0.25">
      <c r="A4871" t="s">
        <v>5083</v>
      </c>
      <c r="B4871" s="3">
        <v>84.445838928222656</v>
      </c>
      <c r="C4871" s="3">
        <v>12.760000228881839</v>
      </c>
      <c r="D4871" s="4">
        <v>-2.4649509981466983E-4</v>
      </c>
      <c r="E4871" s="4">
        <v>-2.147237222318232E-2</v>
      </c>
      <c r="F4871" s="2">
        <v>1</v>
      </c>
      <c r="G4871" s="4">
        <v>0.11420817928664211</v>
      </c>
      <c r="H4871" s="4">
        <v>-0.13936169997696879</v>
      </c>
      <c r="I4871" s="4">
        <v>-0.14916031306576669</v>
      </c>
    </row>
    <row r="4872" spans="1:9" x14ac:dyDescent="0.25">
      <c r="A4872" t="s">
        <v>5084</v>
      </c>
      <c r="B4872" s="3">
        <v>84.466659545898438</v>
      </c>
      <c r="C4872" s="3">
        <v>13.039999961853029</v>
      </c>
      <c r="D4872" s="4">
        <v>1.1526914173547449E-3</v>
      </c>
      <c r="E4872" s="4">
        <v>6.1728336011250828E-3</v>
      </c>
      <c r="F4872" s="2">
        <v>1</v>
      </c>
      <c r="G4872" s="4">
        <v>0.1198164228408196</v>
      </c>
      <c r="H4872" s="4">
        <v>-0.1391495045481668</v>
      </c>
      <c r="I4872" s="4">
        <v>-0.148950533542585</v>
      </c>
    </row>
    <row r="4873" spans="1:9" x14ac:dyDescent="0.25">
      <c r="A4873" t="s">
        <v>5085</v>
      </c>
      <c r="B4873" s="3">
        <v>84.369407653808594</v>
      </c>
      <c r="C4873" s="3">
        <v>12.960000038146971</v>
      </c>
      <c r="D4873" s="4">
        <v>8.2412005544929556E-4</v>
      </c>
      <c r="E4873" s="4">
        <v>-2.7756930808459649E-2</v>
      </c>
      <c r="F4873" s="2">
        <v>1</v>
      </c>
      <c r="G4873" s="4">
        <v>0.1114015963185597</v>
      </c>
      <c r="H4873" s="4">
        <v>-0.14014065703293721</v>
      </c>
      <c r="I4873" s="4">
        <v>-0.14993040147296119</v>
      </c>
    </row>
    <row r="4874" spans="1:9" x14ac:dyDescent="0.25">
      <c r="A4874" t="s">
        <v>5086</v>
      </c>
      <c r="B4874" s="3">
        <v>84.299934387207031</v>
      </c>
      <c r="C4874" s="3">
        <v>13.329999923706049</v>
      </c>
      <c r="D4874" s="4">
        <v>3.556337052761593E-3</v>
      </c>
      <c r="E4874" s="4">
        <v>-3.3357508297277787E-2</v>
      </c>
      <c r="F4874" s="2">
        <v>2</v>
      </c>
      <c r="G4874" s="4">
        <v>0.1155909980634038</v>
      </c>
      <c r="H4874" s="4">
        <v>-0.14084870084923271</v>
      </c>
      <c r="I4874" s="4">
        <v>-0.15063038400798959</v>
      </c>
    </row>
    <row r="4875" spans="1:9" x14ac:dyDescent="0.25">
      <c r="A4875" t="s">
        <v>5087</v>
      </c>
      <c r="B4875" s="3">
        <v>84.001197814941406</v>
      </c>
      <c r="C4875" s="3">
        <v>13.789999961853029</v>
      </c>
      <c r="D4875" s="4">
        <v>-9.3405480071290237E-3</v>
      </c>
      <c r="E4875" s="4">
        <v>9.0980980007471013E-2</v>
      </c>
      <c r="F4875" s="2">
        <v>2</v>
      </c>
      <c r="G4875" s="4">
        <v>0.1056582942811919</v>
      </c>
      <c r="H4875" s="4">
        <v>-0.14389330481045251</v>
      </c>
      <c r="I4875" s="4">
        <v>-0.15364032428270619</v>
      </c>
    </row>
    <row r="4876" spans="1:9" x14ac:dyDescent="0.25">
      <c r="A4876" t="s">
        <v>5088</v>
      </c>
      <c r="B4876" s="3">
        <v>84.793212890625</v>
      </c>
      <c r="C4876" s="3">
        <v>12.64000034332275</v>
      </c>
      <c r="D4876" s="4">
        <v>-8.4489591048682033E-3</v>
      </c>
      <c r="E4876" s="4">
        <v>4.1186160284996109E-2</v>
      </c>
      <c r="F4876" s="2">
        <v>1</v>
      </c>
      <c r="G4876" s="4">
        <v>0.1021521189870369</v>
      </c>
      <c r="H4876" s="4">
        <v>-0.13582140313974589</v>
      </c>
      <c r="I4876" s="4">
        <v>-0.1456603235201511</v>
      </c>
    </row>
    <row r="4877" spans="1:9" x14ac:dyDescent="0.25">
      <c r="A4877" t="s">
        <v>5089</v>
      </c>
      <c r="B4877" s="3">
        <v>85.515731811523438</v>
      </c>
      <c r="C4877" s="3">
        <v>12.14000034332275</v>
      </c>
      <c r="D4877" s="4">
        <v>-3.3199200359521619E-3</v>
      </c>
      <c r="E4877" s="4">
        <v>8.1996439785965602E-2</v>
      </c>
      <c r="F4877" s="2">
        <v>1</v>
      </c>
      <c r="G4877" s="4">
        <v>0.1163863827912215</v>
      </c>
      <c r="H4877" s="4">
        <v>-0.1284577785525706</v>
      </c>
      <c r="I4877" s="4">
        <v>-0.138380535904046</v>
      </c>
    </row>
    <row r="4878" spans="1:9" x14ac:dyDescent="0.25">
      <c r="A4878" t="s">
        <v>5090</v>
      </c>
      <c r="B4878" s="3">
        <v>85.800582885742188</v>
      </c>
      <c r="C4878" s="3">
        <v>11.22000026702881</v>
      </c>
      <c r="D4878" s="4">
        <v>7.1107263941534438E-3</v>
      </c>
      <c r="E4878" s="4">
        <v>-0.1016813072347766</v>
      </c>
      <c r="F4878" s="2">
        <v>1</v>
      </c>
      <c r="G4878" s="4">
        <v>0.1133733555769332</v>
      </c>
      <c r="H4878" s="4">
        <v>-0.12555469004771561</v>
      </c>
      <c r="I4878" s="4">
        <v>-0.13551049989176631</v>
      </c>
    </row>
    <row r="4879" spans="1:9" x14ac:dyDescent="0.25">
      <c r="A4879" t="s">
        <v>5091</v>
      </c>
      <c r="B4879" s="3">
        <v>85.194786071777344</v>
      </c>
      <c r="C4879" s="3">
        <v>12.489999771118161</v>
      </c>
      <c r="D4879" s="4">
        <v>-4.8656978772187998E-4</v>
      </c>
      <c r="E4879" s="4">
        <v>-3.2532926511082527E-2</v>
      </c>
      <c r="F4879" s="2">
        <v>1</v>
      </c>
      <c r="G4879" s="4">
        <v>0.11021265506999869</v>
      </c>
      <c r="H4879" s="4">
        <v>-0.13172872948822881</v>
      </c>
      <c r="I4879" s="4">
        <v>-0.14161424612818799</v>
      </c>
    </row>
    <row r="4880" spans="1:9" x14ac:dyDescent="0.25">
      <c r="A4880" t="s">
        <v>5092</v>
      </c>
      <c r="B4880" s="3">
        <v>85.236259460449219</v>
      </c>
      <c r="C4880" s="3">
        <v>12.909999847412109</v>
      </c>
      <c r="D4880" s="4">
        <v>-3.6396478412628048E-3</v>
      </c>
      <c r="E4880" s="4">
        <v>4.1969288916896108E-2</v>
      </c>
      <c r="F4880" s="2">
        <v>1</v>
      </c>
      <c r="G4880" s="4">
        <v>0.114101026596412</v>
      </c>
      <c r="H4880" s="4">
        <v>-0.1313060492570205</v>
      </c>
      <c r="I4880" s="4">
        <v>-0.1411963782322497</v>
      </c>
    </row>
    <row r="4881" spans="1:9" x14ac:dyDescent="0.25">
      <c r="A4881" t="s">
        <v>5093</v>
      </c>
      <c r="B4881" s="3">
        <v>85.547622680664063</v>
      </c>
      <c r="C4881" s="3">
        <v>12.39000034332275</v>
      </c>
      <c r="D4881" s="4">
        <v>-5.548245184208489E-3</v>
      </c>
      <c r="E4881" s="4">
        <v>6.3519377598557858E-2</v>
      </c>
      <c r="F4881" s="2">
        <v>1</v>
      </c>
      <c r="G4881" s="4">
        <v>0.1097095370965824</v>
      </c>
      <c r="H4881" s="4">
        <v>-0.12813275953740311</v>
      </c>
      <c r="I4881" s="4">
        <v>-0.13805921732328399</v>
      </c>
    </row>
    <row r="4882" spans="1:9" x14ac:dyDescent="0.25">
      <c r="A4882" t="s">
        <v>5094</v>
      </c>
      <c r="B4882" s="3">
        <v>86.024909973144531</v>
      </c>
      <c r="C4882" s="3">
        <v>11.64999961853027</v>
      </c>
      <c r="D4882" s="4">
        <v>-2.0066156092407579E-3</v>
      </c>
      <c r="E4882" s="4">
        <v>-2.754590453385386E-2</v>
      </c>
      <c r="F4882" s="2">
        <v>1</v>
      </c>
      <c r="G4882" s="4">
        <v>0.1181638579661211</v>
      </c>
      <c r="H4882" s="4">
        <v>-0.12326843786997151</v>
      </c>
      <c r="I4882" s="4">
        <v>-0.1332502773486697</v>
      </c>
    </row>
    <row r="4883" spans="1:9" x14ac:dyDescent="0.25">
      <c r="A4883" t="s">
        <v>5095</v>
      </c>
      <c r="B4883" s="3">
        <v>86.1978759765625</v>
      </c>
      <c r="C4883" s="3">
        <v>11.97999954223633</v>
      </c>
      <c r="D4883" s="4">
        <v>8.9069994384904927E-3</v>
      </c>
      <c r="E4883" s="4">
        <v>-7.3472601741484511E-2</v>
      </c>
      <c r="F4883" s="2">
        <v>1</v>
      </c>
      <c r="G4883" s="4">
        <v>0.12407820264140471</v>
      </c>
      <c r="H4883" s="4">
        <v>-0.1215056373692868</v>
      </c>
      <c r="I4883" s="4">
        <v>-0.13150754683564239</v>
      </c>
    </row>
    <row r="4884" spans="1:9" x14ac:dyDescent="0.25">
      <c r="A4884" t="s">
        <v>5096</v>
      </c>
      <c r="B4884" s="3">
        <v>85.4368896484375</v>
      </c>
      <c r="C4884" s="3">
        <v>12.930000305175779</v>
      </c>
      <c r="D4884" s="4">
        <v>-3.3091351711405088E-3</v>
      </c>
      <c r="E4884" s="4">
        <v>3.2747590448997783E-2</v>
      </c>
      <c r="F4884" s="2">
        <v>1</v>
      </c>
      <c r="G4884" s="4">
        <v>0.1199002184920608</v>
      </c>
      <c r="H4884" s="4">
        <v>-0.1292613064240398</v>
      </c>
      <c r="I4884" s="4">
        <v>-0.13917491538098239</v>
      </c>
    </row>
    <row r="4885" spans="1:9" x14ac:dyDescent="0.25">
      <c r="A4885" t="s">
        <v>5097</v>
      </c>
      <c r="B4885" s="3">
        <v>85.720550537109375</v>
      </c>
      <c r="C4885" s="3">
        <v>12.52000045776367</v>
      </c>
      <c r="D4885" s="4">
        <v>1.6978528099624861E-3</v>
      </c>
      <c r="E4885" s="4">
        <v>-3.1709190853459579E-2</v>
      </c>
      <c r="F4885" s="2">
        <v>1</v>
      </c>
      <c r="G4885" s="4">
        <v>0.1226209199873745</v>
      </c>
      <c r="H4885" s="4">
        <v>-0.12637034781544451</v>
      </c>
      <c r="I4885" s="4">
        <v>-0.13631687116262589</v>
      </c>
    </row>
    <row r="4886" spans="1:9" x14ac:dyDescent="0.25">
      <c r="A4886" t="s">
        <v>5098</v>
      </c>
      <c r="B4886" s="3">
        <v>85.57525634765625</v>
      </c>
      <c r="C4886" s="3">
        <v>12.930000305175779</v>
      </c>
      <c r="D4886" s="4">
        <v>1.169556410642403E-2</v>
      </c>
      <c r="E4886" s="4">
        <v>-4.7162815330979102E-2</v>
      </c>
      <c r="F4886" s="2">
        <v>1</v>
      </c>
      <c r="G4886" s="4">
        <v>0.1179370950332046</v>
      </c>
      <c r="H4886" s="4">
        <v>-0.12785112822808811</v>
      </c>
      <c r="I4886" s="4">
        <v>-0.1377807924669395</v>
      </c>
    </row>
    <row r="4887" spans="1:9" x14ac:dyDescent="0.25">
      <c r="A4887" t="s">
        <v>5099</v>
      </c>
      <c r="B4887" s="3">
        <v>84.585975646972656</v>
      </c>
      <c r="C4887" s="3">
        <v>13.569999694824221</v>
      </c>
      <c r="D4887" s="4">
        <v>-1.7961065660484501E-3</v>
      </c>
      <c r="E4887" s="4">
        <v>3.1939170226446427E-2</v>
      </c>
      <c r="F4887" s="2">
        <v>2</v>
      </c>
      <c r="G4887" s="4">
        <v>0.1123063019353203</v>
      </c>
      <c r="H4887" s="4">
        <v>-0.1379334824481179</v>
      </c>
      <c r="I4887" s="4">
        <v>-0.14774835620178681</v>
      </c>
    </row>
    <row r="4888" spans="1:9" x14ac:dyDescent="0.25">
      <c r="A4888" t="s">
        <v>5100</v>
      </c>
      <c r="B4888" s="3">
        <v>84.738174438476563</v>
      </c>
      <c r="C4888" s="3">
        <v>13.14999961853027</v>
      </c>
      <c r="D4888" s="4">
        <v>-7.3396575426276645E-4</v>
      </c>
      <c r="E4888" s="4">
        <v>4.3650731778501102E-2</v>
      </c>
      <c r="F4888" s="2">
        <v>1</v>
      </c>
      <c r="G4888" s="4">
        <v>0.10975544079118869</v>
      </c>
      <c r="H4888" s="4">
        <v>-0.13638233308601819</v>
      </c>
      <c r="I4888" s="4">
        <v>-0.14621486711862411</v>
      </c>
    </row>
    <row r="4889" spans="1:9" x14ac:dyDescent="0.25">
      <c r="A4889" t="s">
        <v>5101</v>
      </c>
      <c r="B4889" s="3">
        <v>84.8004150390625</v>
      </c>
      <c r="C4889" s="3">
        <v>12.60000038146973</v>
      </c>
      <c r="D4889" s="4">
        <v>1.263922245062488E-2</v>
      </c>
      <c r="E4889" s="4">
        <v>-7.6923023179805927E-2</v>
      </c>
      <c r="F4889" s="2">
        <v>1</v>
      </c>
      <c r="G4889" s="4">
        <v>0.12314049603478951</v>
      </c>
      <c r="H4889" s="4">
        <v>-0.13574800171622481</v>
      </c>
      <c r="I4889" s="4">
        <v>-0.14558775779282121</v>
      </c>
    </row>
    <row r="4890" spans="1:9" x14ac:dyDescent="0.25">
      <c r="A4890" t="s">
        <v>5102</v>
      </c>
      <c r="B4890" s="3">
        <v>83.741981506347656</v>
      </c>
      <c r="C4890" s="3">
        <v>13.64999961853027</v>
      </c>
      <c r="D4890" s="4">
        <v>-5.2593458447878216E-3</v>
      </c>
      <c r="E4890" s="4">
        <v>9.6153222163504193E-3</v>
      </c>
      <c r="F4890" s="2">
        <v>2</v>
      </c>
      <c r="G4890" s="4">
        <v>0.1112182103159314</v>
      </c>
      <c r="H4890" s="4">
        <v>-0.1465351340112494</v>
      </c>
      <c r="I4890" s="4">
        <v>-0.15625207550279441</v>
      </c>
    </row>
    <row r="4891" spans="1:9" x14ac:dyDescent="0.25">
      <c r="A4891" t="s">
        <v>5103</v>
      </c>
      <c r="B4891" s="3">
        <v>84.184738159179688</v>
      </c>
      <c r="C4891" s="3">
        <v>13.52000045776367</v>
      </c>
      <c r="D4891" s="4">
        <v>7.7012336330064546E-3</v>
      </c>
      <c r="E4891" s="4">
        <v>-1.457724528954751E-2</v>
      </c>
      <c r="F4891" s="2">
        <v>2</v>
      </c>
      <c r="G4891" s="4">
        <v>0.12295517658951539</v>
      </c>
      <c r="H4891" s="4">
        <v>-0.14202273484684369</v>
      </c>
      <c r="I4891" s="4">
        <v>-0.1517910512928998</v>
      </c>
    </row>
    <row r="4892" spans="1:9" x14ac:dyDescent="0.25">
      <c r="A4892" t="s">
        <v>5104</v>
      </c>
      <c r="B4892" s="3">
        <v>83.541366577148438</v>
      </c>
      <c r="C4892" s="3">
        <v>13.72000026702881</v>
      </c>
      <c r="D4892" s="4">
        <v>-6.8262738210071996E-3</v>
      </c>
      <c r="E4892" s="4">
        <v>-7.2827935476327266E-4</v>
      </c>
      <c r="F4892" s="2">
        <v>2</v>
      </c>
      <c r="G4892" s="4">
        <v>0.105174153787273</v>
      </c>
      <c r="H4892" s="4">
        <v>-0.14857972133273969</v>
      </c>
      <c r="I4892" s="4">
        <v>-0.15827338461311399</v>
      </c>
    </row>
    <row r="4893" spans="1:9" x14ac:dyDescent="0.25">
      <c r="A4893" t="s">
        <v>5105</v>
      </c>
      <c r="B4893" s="3">
        <v>84.115562438964844</v>
      </c>
      <c r="C4893" s="3">
        <v>13.72999954223633</v>
      </c>
      <c r="D4893" s="4">
        <v>3.631945499516398E-3</v>
      </c>
      <c r="E4893" s="4">
        <v>-3.1051554812178691E-2</v>
      </c>
      <c r="F4893" s="2">
        <v>2</v>
      </c>
      <c r="G4893" s="4">
        <v>0.1162757003379751</v>
      </c>
      <c r="H4893" s="4">
        <v>-0.14272774618907419</v>
      </c>
      <c r="I4893" s="4">
        <v>-0.1524880358794474</v>
      </c>
    </row>
    <row r="4894" spans="1:9" x14ac:dyDescent="0.25">
      <c r="A4894" t="s">
        <v>5106</v>
      </c>
      <c r="B4894" s="3">
        <v>83.811164855957031</v>
      </c>
      <c r="C4894" s="3">
        <v>14.170000076293951</v>
      </c>
      <c r="D4894" s="4">
        <v>-8.9170693067163187E-3</v>
      </c>
      <c r="E4894" s="4">
        <v>6.2218884123853568E-2</v>
      </c>
      <c r="F4894" s="2">
        <v>2</v>
      </c>
      <c r="G4894" s="4">
        <v>0.1122361193698302</v>
      </c>
      <c r="H4894" s="4">
        <v>-0.14583004491327359</v>
      </c>
      <c r="I4894" s="4">
        <v>-0.15196637353879311</v>
      </c>
    </row>
    <row r="4895" spans="1:9" x14ac:dyDescent="0.25">
      <c r="A4895" t="s">
        <v>5107</v>
      </c>
      <c r="B4895" s="3">
        <v>84.565238952636719</v>
      </c>
      <c r="C4895" s="3">
        <v>13.340000152587891</v>
      </c>
      <c r="D4895" s="4">
        <v>-1.878074462194568E-3</v>
      </c>
      <c r="E4895" s="4">
        <v>-5.9612461439081388E-3</v>
      </c>
      <c r="F4895" s="2">
        <v>2</v>
      </c>
      <c r="G4895" s="4">
        <v>0.12986984127275369</v>
      </c>
      <c r="H4895" s="4">
        <v>-0.13814482256372199</v>
      </c>
      <c r="I4895" s="4">
        <v>-0.14433636157169069</v>
      </c>
    </row>
    <row r="4896" spans="1:9" x14ac:dyDescent="0.25">
      <c r="A4896" t="s">
        <v>5108</v>
      </c>
      <c r="B4896" s="3">
        <v>84.724357604980469</v>
      </c>
      <c r="C4896" s="3">
        <v>13.420000076293951</v>
      </c>
      <c r="D4896" s="4">
        <v>0</v>
      </c>
      <c r="E4896" s="4">
        <v>0</v>
      </c>
      <c r="F4896" s="2">
        <v>2</v>
      </c>
      <c r="G4896" s="4">
        <v>0.13353768671361091</v>
      </c>
      <c r="H4896" s="4">
        <v>-0.1365231487406757</v>
      </c>
      <c r="I4896" s="4">
        <v>-0.1427263377996002</v>
      </c>
    </row>
    <row r="4897" spans="1:9" x14ac:dyDescent="0.25">
      <c r="A4897" t="s">
        <v>5109</v>
      </c>
      <c r="B4897" s="3">
        <v>84.724357604980469</v>
      </c>
      <c r="C4897" s="3">
        <v>13.420000076293951</v>
      </c>
      <c r="D4897" s="4">
        <v>2.2917796934709411E-3</v>
      </c>
      <c r="E4897" s="4">
        <v>0</v>
      </c>
      <c r="F4897" s="2">
        <v>2</v>
      </c>
      <c r="G4897" s="4">
        <v>0.13066438626255411</v>
      </c>
      <c r="H4897" s="4">
        <v>-0.1365231487406757</v>
      </c>
      <c r="I4897" s="4">
        <v>-0.1427263377996002</v>
      </c>
    </row>
    <row r="4898" spans="1:9" x14ac:dyDescent="0.25">
      <c r="A4898" t="s">
        <v>5110</v>
      </c>
      <c r="B4898" s="3">
        <v>84.530632019042969</v>
      </c>
      <c r="C4898" s="3">
        <v>13.420000076293951</v>
      </c>
      <c r="D4898" s="4">
        <v>-8.203594997635566E-5</v>
      </c>
      <c r="E4898" s="4">
        <v>9.0225476570051644E-3</v>
      </c>
      <c r="F4898" s="2">
        <v>2</v>
      </c>
      <c r="G4898" s="4">
        <v>0.13599652134612669</v>
      </c>
      <c r="H4898" s="4">
        <v>-0.13849752262420051</v>
      </c>
      <c r="I4898" s="4">
        <v>-0.14468652784663341</v>
      </c>
    </row>
    <row r="4899" spans="1:9" x14ac:dyDescent="0.25">
      <c r="A4899" t="s">
        <v>5111</v>
      </c>
      <c r="B4899" s="3">
        <v>84.537567138671875</v>
      </c>
      <c r="C4899" s="3">
        <v>13.30000019073486</v>
      </c>
      <c r="D4899" s="4">
        <v>-8.1758519264729657E-5</v>
      </c>
      <c r="E4899" s="4">
        <v>-1.6272208548815281E-2</v>
      </c>
      <c r="F4899" s="2">
        <v>2</v>
      </c>
      <c r="G4899" s="4">
        <v>0.13278585890061009</v>
      </c>
      <c r="H4899" s="4">
        <v>-0.1384268426517633</v>
      </c>
      <c r="I4899" s="4">
        <v>-0.1446163556367738</v>
      </c>
    </row>
    <row r="4900" spans="1:9" x14ac:dyDescent="0.25">
      <c r="A4900" t="s">
        <v>5112</v>
      </c>
      <c r="B4900" s="3">
        <v>84.544479370117188</v>
      </c>
      <c r="C4900" s="3">
        <v>13.52000045776367</v>
      </c>
      <c r="D4900" s="4">
        <v>-1.3003005859591349E-2</v>
      </c>
      <c r="E4900" s="4">
        <v>0.1027732630798452</v>
      </c>
      <c r="F4900" s="2">
        <v>2</v>
      </c>
      <c r="G4900" s="4">
        <v>0.14452859649845801</v>
      </c>
      <c r="H4900" s="4">
        <v>-0.13835639594656191</v>
      </c>
      <c r="I4900" s="4">
        <v>-0.14454641501836599</v>
      </c>
    </row>
    <row r="4901" spans="1:9" x14ac:dyDescent="0.25">
      <c r="A4901" t="s">
        <v>5113</v>
      </c>
      <c r="B4901" s="3">
        <v>85.658294677734375</v>
      </c>
      <c r="C4901" s="3">
        <v>12.260000228881839</v>
      </c>
      <c r="D4901" s="4">
        <v>6.1761055798956743E-3</v>
      </c>
      <c r="E4901" s="4">
        <v>-3.767657385084866E-2</v>
      </c>
      <c r="F4901" s="2">
        <v>1</v>
      </c>
      <c r="G4901" s="4">
        <v>0.16613847663569259</v>
      </c>
      <c r="H4901" s="4">
        <v>-0.12700483469672849</v>
      </c>
      <c r="I4901" s="4">
        <v>-0.13327640300803331</v>
      </c>
    </row>
    <row r="4902" spans="1:9" x14ac:dyDescent="0.25">
      <c r="A4902" t="s">
        <v>5114</v>
      </c>
      <c r="B4902" s="3">
        <v>85.13250732421875</v>
      </c>
      <c r="C4902" s="3">
        <v>12.739999771118161</v>
      </c>
      <c r="D4902" s="4">
        <v>-6.1381954368080471E-3</v>
      </c>
      <c r="E4902" s="4">
        <v>2.5764870600524459E-2</v>
      </c>
      <c r="F4902" s="2">
        <v>1</v>
      </c>
      <c r="G4902" s="4">
        <v>0.17098190692748541</v>
      </c>
      <c r="H4902" s="4">
        <v>-0.13236344963674851</v>
      </c>
      <c r="I4902" s="4">
        <v>-0.13527161032848789</v>
      </c>
    </row>
    <row r="4903" spans="1:9" x14ac:dyDescent="0.25">
      <c r="A4903" t="s">
        <v>5115</v>
      </c>
      <c r="B4903" s="3">
        <v>85.658294677734375</v>
      </c>
      <c r="C4903" s="3">
        <v>12.420000076293951</v>
      </c>
      <c r="D4903" s="4">
        <v>3.9733630690237387E-3</v>
      </c>
      <c r="E4903" s="4">
        <v>3.2310146593914619E-3</v>
      </c>
      <c r="F4903" s="2">
        <v>1</v>
      </c>
      <c r="G4903" s="4">
        <v>0.18052708264264949</v>
      </c>
      <c r="H4903" s="4">
        <v>-0.12700483469672849</v>
      </c>
      <c r="I4903" s="4">
        <v>-0.1299309564959433</v>
      </c>
    </row>
    <row r="4904" spans="1:9" x14ac:dyDescent="0.25">
      <c r="A4904" t="s">
        <v>5116</v>
      </c>
      <c r="B4904" s="3">
        <v>85.319290161132813</v>
      </c>
      <c r="C4904" s="3">
        <v>12.38000011444092</v>
      </c>
      <c r="D4904" s="4">
        <v>-4.8639610339695771E-4</v>
      </c>
      <c r="E4904" s="4">
        <v>-1.6128632826301059E-3</v>
      </c>
      <c r="F4904" s="2">
        <v>1</v>
      </c>
      <c r="G4904" s="4">
        <v>0.16302653533850481</v>
      </c>
      <c r="H4904" s="4">
        <v>-0.13045983348140619</v>
      </c>
      <c r="I4904" s="4">
        <v>-0.13311022405552331</v>
      </c>
    </row>
    <row r="4905" spans="1:9" x14ac:dyDescent="0.25">
      <c r="A4905" t="s">
        <v>5117</v>
      </c>
      <c r="B4905" s="3">
        <v>85.360809326171875</v>
      </c>
      <c r="C4905" s="3">
        <v>12.39999961853027</v>
      </c>
      <c r="D4905" s="4">
        <v>6.0337321802677044E-3</v>
      </c>
      <c r="E4905" s="4">
        <v>-6.1317215539563492E-2</v>
      </c>
      <c r="F4905" s="2">
        <v>1</v>
      </c>
      <c r="G4905" s="4">
        <v>0.1612301653405073</v>
      </c>
      <c r="H4905" s="4">
        <v>-0.13003668671572641</v>
      </c>
      <c r="I4905" s="4">
        <v>-0.1275468875593766</v>
      </c>
    </row>
    <row r="4906" spans="1:9" x14ac:dyDescent="0.25">
      <c r="A4906" t="s">
        <v>5118</v>
      </c>
      <c r="B4906" s="3">
        <v>84.848854064941406</v>
      </c>
      <c r="C4906" s="3">
        <v>13.210000038146971</v>
      </c>
      <c r="D4906" s="4">
        <v>-1.8721669003584069E-3</v>
      </c>
      <c r="E4906" s="4">
        <v>5.8493631625553322E-2</v>
      </c>
      <c r="F4906" s="2">
        <v>1</v>
      </c>
      <c r="G4906" s="4">
        <v>0.16915355886510411</v>
      </c>
      <c r="H4906" s="4">
        <v>-0.13525433048959831</v>
      </c>
      <c r="I4906" s="4">
        <v>-0.1320698423604485</v>
      </c>
    </row>
    <row r="4907" spans="1:9" x14ac:dyDescent="0.25">
      <c r="A4907" t="s">
        <v>5119</v>
      </c>
      <c r="B4907" s="3">
        <v>85.008003234863281</v>
      </c>
      <c r="C4907" s="3">
        <v>12.47999954223633</v>
      </c>
      <c r="D4907" s="4">
        <v>-6.789243999086092E-3</v>
      </c>
      <c r="E4907" s="4">
        <v>-3.194961187284906E-3</v>
      </c>
      <c r="F4907" s="2">
        <v>1</v>
      </c>
      <c r="G4907" s="4">
        <v>0.17299077581288011</v>
      </c>
      <c r="H4907" s="4">
        <v>-0.1336323456435711</v>
      </c>
      <c r="I4907" s="4">
        <v>-0.12145513271921279</v>
      </c>
    </row>
    <row r="4908" spans="1:9" x14ac:dyDescent="0.25">
      <c r="A4908" t="s">
        <v>5120</v>
      </c>
      <c r="B4908" s="3">
        <v>85.589088439941406</v>
      </c>
      <c r="C4908" s="3">
        <v>12.52000045776367</v>
      </c>
      <c r="D4908" s="4">
        <v>-8.0182077813877317E-3</v>
      </c>
      <c r="E4908" s="4">
        <v>5.8326334616023878E-2</v>
      </c>
      <c r="F4908" s="2">
        <v>1</v>
      </c>
      <c r="G4908" s="4">
        <v>0.16412189025867049</v>
      </c>
      <c r="H4908" s="4">
        <v>-0.12771015706194011</v>
      </c>
      <c r="I4908" s="4">
        <v>-0.1123305324070447</v>
      </c>
    </row>
    <row r="4909" spans="1:9" x14ac:dyDescent="0.25">
      <c r="A4909" t="s">
        <v>5121</v>
      </c>
      <c r="B4909" s="3">
        <v>86.280906677246094</v>
      </c>
      <c r="C4909" s="3">
        <v>11.829999923706049</v>
      </c>
      <c r="D4909" s="4">
        <v>2.653318301379715E-3</v>
      </c>
      <c r="E4909" s="4">
        <v>6.8085041451961814E-3</v>
      </c>
      <c r="F4909" s="2">
        <v>1</v>
      </c>
      <c r="G4909" s="4">
        <v>0.15436294977265441</v>
      </c>
      <c r="H4909" s="4">
        <v>-0.12065942159367241</v>
      </c>
      <c r="I4909" s="4">
        <v>-0.1044123940524615</v>
      </c>
    </row>
    <row r="4910" spans="1:9" x14ac:dyDescent="0.25">
      <c r="A4910" t="s">
        <v>5122</v>
      </c>
      <c r="B4910" s="3">
        <v>86.052581787109375</v>
      </c>
      <c r="C4910" s="3">
        <v>11.75</v>
      </c>
      <c r="D4910" s="4">
        <v>5.9844883859112574E-3</v>
      </c>
      <c r="E4910" s="4">
        <v>-2.731787465151014E-2</v>
      </c>
      <c r="F4910" s="2">
        <v>1</v>
      </c>
      <c r="G4910" s="4">
        <v>0.1512036975419806</v>
      </c>
      <c r="H4910" s="4">
        <v>-0.1229864177819303</v>
      </c>
      <c r="I4910" s="4">
        <v>-0.10678238469825641</v>
      </c>
    </row>
    <row r="4911" spans="1:9" x14ac:dyDescent="0.25">
      <c r="A4911" t="s">
        <v>5123</v>
      </c>
      <c r="B4911" s="3">
        <v>85.540664672851563</v>
      </c>
      <c r="C4911" s="3">
        <v>12.079999923706049</v>
      </c>
      <c r="D4911" s="4">
        <v>-7.272632637757015E-4</v>
      </c>
      <c r="E4911" s="4">
        <v>4.4079536934644947E-2</v>
      </c>
      <c r="F4911" s="2">
        <v>1</v>
      </c>
      <c r="G4911" s="4">
        <v>0.13549413045417899</v>
      </c>
      <c r="H4911" s="4">
        <v>-0.12820367277707601</v>
      </c>
      <c r="I4911" s="4">
        <v>-0.11209603566064991</v>
      </c>
    </row>
    <row r="4912" spans="1:9" x14ac:dyDescent="0.25">
      <c r="A4912" t="s">
        <v>5124</v>
      </c>
      <c r="B4912" s="3">
        <v>85.602920532226563</v>
      </c>
      <c r="C4912" s="3">
        <v>11.569999694824221</v>
      </c>
      <c r="D4912" s="4">
        <v>-6.6627098951042019E-3</v>
      </c>
      <c r="E4912" s="4">
        <v>9.9809809065707356E-2</v>
      </c>
      <c r="F4912" s="2">
        <v>1</v>
      </c>
      <c r="G4912" s="4">
        <v>0.13867882297052669</v>
      </c>
      <c r="H4912" s="4">
        <v>-0.127569185895792</v>
      </c>
      <c r="I4912" s="4">
        <v>-0.1114498257609042</v>
      </c>
    </row>
    <row r="4913" spans="1:9" x14ac:dyDescent="0.25">
      <c r="A4913" t="s">
        <v>5125</v>
      </c>
      <c r="B4913" s="3">
        <v>86.177093505859375</v>
      </c>
      <c r="C4913" s="3">
        <v>10.52000045776367</v>
      </c>
      <c r="D4913" s="4">
        <v>6.3005793838970536E-3</v>
      </c>
      <c r="E4913" s="4">
        <v>1.544409328076579E-2</v>
      </c>
      <c r="F4913" s="2">
        <v>1</v>
      </c>
      <c r="G4913" s="4">
        <v>0.14911570087599271</v>
      </c>
      <c r="H4913" s="4">
        <v>-0.12171744401936251</v>
      </c>
      <c r="I4913" s="4">
        <v>-0.10548996489876521</v>
      </c>
    </row>
    <row r="4914" spans="1:9" x14ac:dyDescent="0.25">
      <c r="A4914" t="s">
        <v>5126</v>
      </c>
      <c r="B4914" s="3">
        <v>85.637527465820313</v>
      </c>
      <c r="C4914" s="3">
        <v>10.35999965667725</v>
      </c>
      <c r="D4914" s="4">
        <v>3.648555863051683E-3</v>
      </c>
      <c r="E4914" s="4">
        <v>-5.7324852371386292E-2</v>
      </c>
      <c r="F4914" s="2">
        <v>1</v>
      </c>
      <c r="G4914" s="4">
        <v>0.14679551734816171</v>
      </c>
      <c r="H4914" s="4">
        <v>-0.12721648583531359</v>
      </c>
      <c r="I4914" s="4">
        <v>-0.11109060908133971</v>
      </c>
    </row>
    <row r="4915" spans="1:9" x14ac:dyDescent="0.25">
      <c r="A4915" t="s">
        <v>5127</v>
      </c>
      <c r="B4915" s="3">
        <v>85.326210021972656</v>
      </c>
      <c r="C4915" s="3">
        <v>10.989999771118161</v>
      </c>
      <c r="D4915" s="4">
        <v>1.2176064405211571E-3</v>
      </c>
      <c r="E4915" s="4">
        <v>-9.9099645559649341E-3</v>
      </c>
      <c r="F4915" s="2">
        <v>1</v>
      </c>
      <c r="G4915" s="4">
        <v>0.14606153323691859</v>
      </c>
      <c r="H4915" s="4">
        <v>-0.1303893090204595</v>
      </c>
      <c r="I4915" s="4">
        <v>-0.1143220545420162</v>
      </c>
    </row>
    <row r="4916" spans="1:9" x14ac:dyDescent="0.25">
      <c r="A4916" t="s">
        <v>5128</v>
      </c>
      <c r="B4916" s="3">
        <v>85.222442626953125</v>
      </c>
      <c r="C4916" s="3">
        <v>11.10000038146973</v>
      </c>
      <c r="D4916" s="4">
        <v>-2.8329734723524509E-3</v>
      </c>
      <c r="E4916" s="4">
        <v>5.5133070196591083E-2</v>
      </c>
      <c r="F4916" s="2">
        <v>1</v>
      </c>
      <c r="G4916" s="4">
        <v>0.1554041166538338</v>
      </c>
      <c r="H4916" s="4">
        <v>-0.13144686491167801</v>
      </c>
      <c r="I4916" s="4">
        <v>-0.1153991502339818</v>
      </c>
    </row>
    <row r="4917" spans="1:9" x14ac:dyDescent="0.25">
      <c r="A4917" t="s">
        <v>5129</v>
      </c>
      <c r="B4917" s="3">
        <v>85.464561462402344</v>
      </c>
      <c r="C4917" s="3">
        <v>10.52000045776367</v>
      </c>
      <c r="D4917" s="4">
        <v>6.6817288344296344E-3</v>
      </c>
      <c r="E4917" s="4">
        <v>-4.102094788617705E-2</v>
      </c>
      <c r="F4917" s="2">
        <v>1</v>
      </c>
      <c r="G4917" s="4">
        <v>0.1564538464699079</v>
      </c>
      <c r="H4917" s="4">
        <v>-0.12897928633599839</v>
      </c>
      <c r="I4917" s="4">
        <v>-0.112885979747655</v>
      </c>
    </row>
    <row r="4918" spans="1:9" x14ac:dyDescent="0.25">
      <c r="A4918" t="s">
        <v>5130</v>
      </c>
      <c r="B4918" s="3">
        <v>84.897300720214844</v>
      </c>
      <c r="C4918" s="3">
        <v>10.97000026702881</v>
      </c>
      <c r="D4918" s="4">
        <v>-5.8322483487134313E-3</v>
      </c>
      <c r="E4918" s="4">
        <v>7.2336339971205144E-2</v>
      </c>
      <c r="F4918" s="2">
        <v>1</v>
      </c>
      <c r="G4918" s="4">
        <v>0.1391590766468305</v>
      </c>
      <c r="H4918" s="4">
        <v>-0.1347605815072267</v>
      </c>
      <c r="I4918" s="4">
        <v>-0.11877409230474879</v>
      </c>
    </row>
    <row r="4919" spans="1:9" x14ac:dyDescent="0.25">
      <c r="A4919" t="s">
        <v>5131</v>
      </c>
      <c r="B4919" s="3">
        <v>85.395347595214844</v>
      </c>
      <c r="C4919" s="3">
        <v>10.22999954223633</v>
      </c>
      <c r="D4919" s="4">
        <v>3.4133991605276299E-3</v>
      </c>
      <c r="E4919" s="4">
        <v>-2.105265751619945E-2</v>
      </c>
      <c r="F4919" s="2">
        <v>1</v>
      </c>
      <c r="G4919" s="4">
        <v>0.1489786834704048</v>
      </c>
      <c r="H4919" s="4">
        <v>-0.1296846864569553</v>
      </c>
      <c r="I4919" s="4">
        <v>-0.1136044131067839</v>
      </c>
    </row>
    <row r="4920" spans="1:9" x14ac:dyDescent="0.25">
      <c r="A4920" t="s">
        <v>5132</v>
      </c>
      <c r="B4920" s="3">
        <v>85.104850769042969</v>
      </c>
      <c r="C4920" s="3">
        <v>10.44999980926514</v>
      </c>
      <c r="D4920" s="4">
        <v>5.4767834767714962E-3</v>
      </c>
      <c r="E4920" s="4">
        <v>-2.9712222367442861E-2</v>
      </c>
      <c r="F4920" s="2">
        <v>1</v>
      </c>
      <c r="G4920" s="4">
        <v>0.1239414870185431</v>
      </c>
      <c r="H4920" s="4">
        <v>-0.13264531421329931</v>
      </c>
      <c r="I4920" s="4">
        <v>-0.1166197425360381</v>
      </c>
    </row>
    <row r="4921" spans="1:9" x14ac:dyDescent="0.25">
      <c r="A4921" t="s">
        <v>5133</v>
      </c>
      <c r="B4921" s="3">
        <v>84.641288757324219</v>
      </c>
      <c r="C4921" s="3">
        <v>10.77000045776367</v>
      </c>
      <c r="D4921" s="4">
        <v>-3.9894815658066962E-3</v>
      </c>
      <c r="E4921" s="4">
        <v>4.2594437299836807E-2</v>
      </c>
      <c r="F4921" s="2">
        <v>1</v>
      </c>
      <c r="G4921" s="4">
        <v>0.13201551787647531</v>
      </c>
      <c r="H4921" s="4">
        <v>-0.1373697532950163</v>
      </c>
      <c r="I4921" s="4">
        <v>-0.1214314721326732</v>
      </c>
    </row>
    <row r="4922" spans="1:9" x14ac:dyDescent="0.25">
      <c r="A4922" t="s">
        <v>5134</v>
      </c>
      <c r="B4922" s="3">
        <v>84.980316162109375</v>
      </c>
      <c r="C4922" s="3">
        <v>10.329999923706049</v>
      </c>
      <c r="D4922" s="4">
        <v>-5.6931946807881051E-4</v>
      </c>
      <c r="E4922" s="4">
        <v>-4.4403374401317919E-2</v>
      </c>
      <c r="F4922" s="2">
        <v>1</v>
      </c>
      <c r="G4922" s="4">
        <v>0.13172461063672031</v>
      </c>
      <c r="H4922" s="4">
        <v>-0.13391452124310291</v>
      </c>
      <c r="I4922" s="4">
        <v>-0.11791239991269831</v>
      </c>
    </row>
    <row r="4923" spans="1:9" x14ac:dyDescent="0.25">
      <c r="A4923" t="s">
        <v>5135</v>
      </c>
      <c r="B4923" s="3">
        <v>85.028724670410156</v>
      </c>
      <c r="C4923" s="3">
        <v>10.810000419616699</v>
      </c>
      <c r="D4923" s="4">
        <v>3.9205099338262004E-3</v>
      </c>
      <c r="E4923" s="4">
        <v>-2.767503002666372E-3</v>
      </c>
      <c r="F4923" s="2">
        <v>1</v>
      </c>
      <c r="G4923" s="4">
        <v>0.13144949363432529</v>
      </c>
      <c r="H4923" s="4">
        <v>-0.13342116103945739</v>
      </c>
      <c r="I4923" s="4">
        <v>-0.1174099242002123</v>
      </c>
    </row>
    <row r="4924" spans="1:9" x14ac:dyDescent="0.25">
      <c r="A4924" t="s">
        <v>5136</v>
      </c>
      <c r="B4924" s="3">
        <v>84.696670532226563</v>
      </c>
      <c r="C4924" s="3">
        <v>10.840000152587891</v>
      </c>
      <c r="D4924" s="4">
        <v>1.390408831071444E-3</v>
      </c>
      <c r="E4924" s="4">
        <v>-1.0045630921762361E-2</v>
      </c>
      <c r="F4924" s="2">
        <v>1</v>
      </c>
      <c r="G4924" s="4">
        <v>0.1197544427615445</v>
      </c>
      <c r="H4924" s="4">
        <v>-0.13680532434020751</v>
      </c>
      <c r="I4924" s="4">
        <v>-0.1208566145760246</v>
      </c>
    </row>
    <row r="4925" spans="1:9" x14ac:dyDescent="0.25">
      <c r="A4925" t="s">
        <v>5137</v>
      </c>
      <c r="B4925" s="3">
        <v>84.579071044921875</v>
      </c>
      <c r="C4925" s="3">
        <v>10.94999980926514</v>
      </c>
      <c r="D4925" s="4">
        <v>2.6245081251765612E-3</v>
      </c>
      <c r="E4925" s="4">
        <v>-2.9255313077842789E-2</v>
      </c>
      <c r="F4925" s="2">
        <v>1</v>
      </c>
      <c r="G4925" s="4">
        <v>0.1148005602789046</v>
      </c>
      <c r="H4925" s="4">
        <v>-0.13800385139757401</v>
      </c>
      <c r="I4925" s="4">
        <v>-0.1220772860704704</v>
      </c>
    </row>
    <row r="4926" spans="1:9" x14ac:dyDescent="0.25">
      <c r="A4926" t="s">
        <v>5138</v>
      </c>
      <c r="B4926" s="3">
        <v>84.357673645019531</v>
      </c>
      <c r="C4926" s="3">
        <v>11.27999973297119</v>
      </c>
      <c r="D4926" s="4">
        <v>5.1103055874928138E-3</v>
      </c>
      <c r="E4926" s="4">
        <v>-1.484716848260415E-2</v>
      </c>
      <c r="F4926" s="2">
        <v>1</v>
      </c>
      <c r="G4926" s="4">
        <v>0.1126788541860069</v>
      </c>
      <c r="H4926" s="4">
        <v>-0.14026024536913989</v>
      </c>
      <c r="I4926" s="4">
        <v>-0.1243753700264407</v>
      </c>
    </row>
    <row r="4927" spans="1:9" x14ac:dyDescent="0.25">
      <c r="A4927" t="s">
        <v>5139</v>
      </c>
      <c r="B4927" s="3">
        <v>83.92877197265625</v>
      </c>
      <c r="C4927" s="3">
        <v>11.44999980926514</v>
      </c>
      <c r="D4927" s="4">
        <v>1.142151978129702E-2</v>
      </c>
      <c r="E4927" s="4">
        <v>-8.3266611762309206E-2</v>
      </c>
      <c r="F4927" s="2">
        <v>1</v>
      </c>
      <c r="G4927" s="4">
        <v>0.10751692553870409</v>
      </c>
      <c r="H4927" s="4">
        <v>-0.1446314401001618</v>
      </c>
      <c r="I4927" s="4">
        <v>-0.1288273285967837</v>
      </c>
    </row>
    <row r="4928" spans="1:9" x14ac:dyDescent="0.25">
      <c r="A4928" t="s">
        <v>5140</v>
      </c>
      <c r="B4928" s="3">
        <v>82.981002807617188</v>
      </c>
      <c r="C4928" s="3">
        <v>12.489999771118161</v>
      </c>
      <c r="D4928" s="4">
        <v>3.9334044190295634E-3</v>
      </c>
      <c r="E4928" s="4">
        <v>1.7929853720200169E-2</v>
      </c>
      <c r="F4928" s="2">
        <v>1</v>
      </c>
      <c r="G4928" s="4">
        <v>9.7859350676905654E-2</v>
      </c>
      <c r="H4928" s="4">
        <v>-0.15429072531025709</v>
      </c>
      <c r="I4928" s="4">
        <v>-0.13866508239651379</v>
      </c>
    </row>
    <row r="4929" spans="1:9" x14ac:dyDescent="0.25">
      <c r="A4929" t="s">
        <v>5141</v>
      </c>
      <c r="B4929" s="3">
        <v>82.6558837890625</v>
      </c>
      <c r="C4929" s="3">
        <v>12.27000045776367</v>
      </c>
      <c r="D4929" s="4">
        <v>-8.3818080852893218E-3</v>
      </c>
      <c r="E4929" s="4">
        <v>5.0513710374343379E-2</v>
      </c>
      <c r="F4929" s="2">
        <v>1</v>
      </c>
      <c r="G4929" s="4">
        <v>8.595766178544606E-2</v>
      </c>
      <c r="H4929" s="4">
        <v>-0.15760420863856989</v>
      </c>
      <c r="I4929" s="4">
        <v>-0.14203978689011171</v>
      </c>
    </row>
    <row r="4930" spans="1:9" x14ac:dyDescent="0.25">
      <c r="A4930" t="s">
        <v>5142</v>
      </c>
      <c r="B4930" s="3">
        <v>83.354545593261719</v>
      </c>
      <c r="C4930" s="3">
        <v>11.680000305175779</v>
      </c>
      <c r="D4930" s="4">
        <v>8.0310724744225848E-3</v>
      </c>
      <c r="E4930" s="4">
        <v>2.4561464562716129E-2</v>
      </c>
      <c r="F4930" s="2">
        <v>1</v>
      </c>
      <c r="G4930" s="4">
        <v>9.8366040012063838E-2</v>
      </c>
      <c r="H4930" s="4">
        <v>-0.15048372626680831</v>
      </c>
      <c r="I4930" s="4">
        <v>-0.13478774380565051</v>
      </c>
    </row>
    <row r="4931" spans="1:9" x14ac:dyDescent="0.25">
      <c r="A4931" t="s">
        <v>5143</v>
      </c>
      <c r="B4931" s="3">
        <v>82.690452575683594</v>
      </c>
      <c r="C4931" s="3">
        <v>11.39999961853027</v>
      </c>
      <c r="D4931" s="4">
        <v>2.9364272250378409E-3</v>
      </c>
      <c r="E4931" s="4">
        <v>-5.3156174862998402E-2</v>
      </c>
      <c r="F4931" s="2">
        <v>1</v>
      </c>
      <c r="G4931" s="4">
        <v>8.0059336281479432E-2</v>
      </c>
      <c r="H4931" s="4">
        <v>-0.15725189735681791</v>
      </c>
      <c r="I4931" s="4">
        <v>-0.14168096617249559</v>
      </c>
    </row>
    <row r="4932" spans="1:9" x14ac:dyDescent="0.25">
      <c r="A4932" t="s">
        <v>5144</v>
      </c>
      <c r="B4932" s="3">
        <v>82.448348999023438</v>
      </c>
      <c r="C4932" s="3">
        <v>12.039999961853029</v>
      </c>
      <c r="D4932" s="4">
        <v>-5.4239961787677649E-3</v>
      </c>
      <c r="E4932" s="4">
        <v>2.2939634119662159E-2</v>
      </c>
      <c r="F4932" s="2">
        <v>1</v>
      </c>
      <c r="G4932" s="4">
        <v>7.6325104528332632E-2</v>
      </c>
      <c r="H4932" s="4">
        <v>-0.15971932042100689</v>
      </c>
      <c r="I4932" s="4">
        <v>-0.14419397827404301</v>
      </c>
    </row>
    <row r="4933" spans="1:9" x14ac:dyDescent="0.25">
      <c r="A4933" t="s">
        <v>5145</v>
      </c>
      <c r="B4933" s="3">
        <v>82.897987365722656</v>
      </c>
      <c r="C4933" s="3">
        <v>11.77000045776367</v>
      </c>
      <c r="D4933" s="4">
        <v>-2.663698842318984E-3</v>
      </c>
      <c r="E4933" s="4">
        <v>1.6407645536219428E-2</v>
      </c>
      <c r="F4933" s="2">
        <v>1</v>
      </c>
      <c r="G4933" s="4">
        <v>6.7170859224576773E-2</v>
      </c>
      <c r="H4933" s="4">
        <v>-0.1551367855743809</v>
      </c>
      <c r="I4933" s="4">
        <v>-0.13952677478856421</v>
      </c>
    </row>
    <row r="4934" spans="1:9" x14ac:dyDescent="0.25">
      <c r="A4934" t="s">
        <v>5146</v>
      </c>
      <c r="B4934" s="3">
        <v>83.119392395019531</v>
      </c>
      <c r="C4934" s="3">
        <v>11.579999923706049</v>
      </c>
      <c r="D4934" s="4">
        <v>8.3929504288617895E-3</v>
      </c>
      <c r="E4934" s="4">
        <v>-7.5079912115715741E-2</v>
      </c>
      <c r="F4934" s="2">
        <v>1</v>
      </c>
      <c r="G4934" s="4">
        <v>7.5750659370466211E-2</v>
      </c>
      <c r="H4934" s="4">
        <v>-0.15288031384706971</v>
      </c>
      <c r="I4934" s="4">
        <v>-0.13722861164020431</v>
      </c>
    </row>
    <row r="4935" spans="1:9" x14ac:dyDescent="0.25">
      <c r="A4935" t="s">
        <v>5147</v>
      </c>
      <c r="B4935" s="3">
        <v>82.427581787109375</v>
      </c>
      <c r="C4935" s="3">
        <v>12.52000045776367</v>
      </c>
      <c r="D4935" s="4">
        <v>1.429110360725794E-3</v>
      </c>
      <c r="E4935" s="4">
        <v>2.7914625949837731E-2</v>
      </c>
      <c r="F4935" s="2">
        <v>1</v>
      </c>
      <c r="G4935" s="4">
        <v>7.1216616033822122E-2</v>
      </c>
      <c r="H4935" s="4">
        <v>-0.1599309715595921</v>
      </c>
      <c r="I4935" s="4">
        <v>-0.14440953995873759</v>
      </c>
    </row>
    <row r="4936" spans="1:9" x14ac:dyDescent="0.25">
      <c r="A4936" t="s">
        <v>5148</v>
      </c>
      <c r="B4936" s="3">
        <v>82.309951782226563</v>
      </c>
      <c r="C4936" s="3">
        <v>12.180000305175779</v>
      </c>
      <c r="D4936" s="4">
        <v>-7.3419777196578329E-3</v>
      </c>
      <c r="E4936" s="4">
        <v>4.1220272269690827E-3</v>
      </c>
      <c r="F4936" s="2">
        <v>1</v>
      </c>
      <c r="G4936" s="4">
        <v>6.6023092277512463E-2</v>
      </c>
      <c r="H4936" s="4">
        <v>-0.16112980963993959</v>
      </c>
      <c r="I4936" s="4">
        <v>-0.14563052822274231</v>
      </c>
    </row>
    <row r="4937" spans="1:9" x14ac:dyDescent="0.25">
      <c r="A4937" t="s">
        <v>5149</v>
      </c>
      <c r="B4937" s="3">
        <v>82.918739318847656</v>
      </c>
      <c r="C4937" s="3">
        <v>12.13000011444092</v>
      </c>
      <c r="D4937" s="4">
        <v>-1.406592298060327E-2</v>
      </c>
      <c r="E4937" s="4">
        <v>9.7737547969601435E-2</v>
      </c>
      <c r="F4937" s="2">
        <v>1</v>
      </c>
      <c r="G4937" s="4">
        <v>6.8744533148724418E-2</v>
      </c>
      <c r="H4937" s="4">
        <v>-0.1549252899472863</v>
      </c>
      <c r="I4937" s="4">
        <v>-0.139311371488649</v>
      </c>
    </row>
    <row r="4938" spans="1:9" x14ac:dyDescent="0.25">
      <c r="A4938" t="s">
        <v>5150</v>
      </c>
      <c r="B4938" s="3">
        <v>84.101707458496094</v>
      </c>
      <c r="C4938" s="3">
        <v>11.05000019073486</v>
      </c>
      <c r="D4938" s="4">
        <v>8.2320166706728592E-4</v>
      </c>
      <c r="E4938" s="4">
        <v>-2.707557146007344E-3</v>
      </c>
      <c r="F4938" s="2">
        <v>1</v>
      </c>
      <c r="G4938" s="4">
        <v>8.0590688222319296E-2</v>
      </c>
      <c r="H4938" s="4">
        <v>-0.14286895062245811</v>
      </c>
      <c r="I4938" s="4">
        <v>-0.12703227470002709</v>
      </c>
    </row>
    <row r="4939" spans="1:9" x14ac:dyDescent="0.25">
      <c r="A4939" t="s">
        <v>5151</v>
      </c>
      <c r="B4939" s="3">
        <v>84.03253173828125</v>
      </c>
      <c r="C4939" s="3">
        <v>11.079999923706049</v>
      </c>
      <c r="D4939" s="4">
        <v>5.7658250185199655E-4</v>
      </c>
      <c r="E4939" s="4">
        <v>-3.4001772819816978E-2</v>
      </c>
      <c r="F4939" s="2">
        <v>1</v>
      </c>
      <c r="G4939" s="4">
        <v>8.900230776128959E-2</v>
      </c>
      <c r="H4939" s="4">
        <v>-0.14357396196468861</v>
      </c>
      <c r="I4939" s="4">
        <v>-0.12775031209720769</v>
      </c>
    </row>
    <row r="4940" spans="1:9" x14ac:dyDescent="0.25">
      <c r="A4940" t="s">
        <v>5152</v>
      </c>
      <c r="B4940" s="3">
        <v>83.984107971191406</v>
      </c>
      <c r="C4940" s="3">
        <v>11.47000026702881</v>
      </c>
      <c r="D4940" s="4">
        <v>3.2977909798459493E-4</v>
      </c>
      <c r="E4940" s="4">
        <v>-8.7101703887104698E-4</v>
      </c>
      <c r="F4940" s="2">
        <v>1</v>
      </c>
      <c r="G4940" s="4">
        <v>9.3855331607749948E-2</v>
      </c>
      <c r="H4940" s="4">
        <v>-0.1440674776798245</v>
      </c>
      <c r="I4940" s="4">
        <v>-0.128252946194473</v>
      </c>
    </row>
    <row r="4941" spans="1:9" x14ac:dyDescent="0.25">
      <c r="A4941" t="s">
        <v>5153</v>
      </c>
      <c r="B4941" s="3">
        <v>83.9564208984375</v>
      </c>
      <c r="C4941" s="3">
        <v>11.47999954223633</v>
      </c>
      <c r="D4941" s="4">
        <v>3.7050397607014669E-3</v>
      </c>
      <c r="E4941" s="4">
        <v>2.959640672611541E-2</v>
      </c>
      <c r="F4941" s="2">
        <v>1</v>
      </c>
      <c r="G4941" s="4">
        <v>8.9356802164233695E-2</v>
      </c>
      <c r="H4941" s="4">
        <v>-0.14434965327935631</v>
      </c>
      <c r="I4941" s="4">
        <v>-0.12854033537660259</v>
      </c>
    </row>
    <row r="4942" spans="1:9" x14ac:dyDescent="0.25">
      <c r="A4942" t="s">
        <v>5154</v>
      </c>
      <c r="B4942" s="3">
        <v>83.646507263183594</v>
      </c>
      <c r="C4942" s="3">
        <v>11.14999961853027</v>
      </c>
      <c r="D4942" s="4">
        <v>2.559867794725168E-3</v>
      </c>
      <c r="E4942" s="4">
        <v>-2.7050647345968511E-2</v>
      </c>
      <c r="F4942" s="2">
        <v>1</v>
      </c>
      <c r="G4942" s="4">
        <v>8.7383082700092762E-2</v>
      </c>
      <c r="H4942" s="4">
        <v>-0.14750816940737521</v>
      </c>
      <c r="I4942" s="4">
        <v>-0.13175720943757879</v>
      </c>
    </row>
    <row r="4943" spans="1:9" x14ac:dyDescent="0.25">
      <c r="A4943" t="s">
        <v>5155</v>
      </c>
      <c r="B4943" s="3">
        <v>83.432929992675781</v>
      </c>
      <c r="C4943" s="3">
        <v>11.460000038146971</v>
      </c>
      <c r="D4943" s="4">
        <v>1.9030780629392121E-3</v>
      </c>
      <c r="E4943" s="4">
        <v>-2.798981550244117E-2</v>
      </c>
      <c r="F4943" s="2">
        <v>1</v>
      </c>
      <c r="G4943" s="4">
        <v>8.2989880976019004E-2</v>
      </c>
      <c r="H4943" s="4">
        <v>-0.14968486374005441</v>
      </c>
      <c r="I4943" s="4">
        <v>-0.13397412119413249</v>
      </c>
    </row>
    <row r="4944" spans="1:9" x14ac:dyDescent="0.25">
      <c r="A4944" t="s">
        <v>5156</v>
      </c>
      <c r="B4944" s="3">
        <v>83.274452209472656</v>
      </c>
      <c r="C4944" s="3">
        <v>11.789999961853029</v>
      </c>
      <c r="D4944" s="4">
        <v>2.322202683811669E-3</v>
      </c>
      <c r="E4944" s="4">
        <v>1.201719724523187E-2</v>
      </c>
      <c r="F4944" s="2">
        <v>1</v>
      </c>
      <c r="G4944" s="4">
        <v>8.0743019991314391E-2</v>
      </c>
      <c r="H4944" s="4">
        <v>-0.15130000608049929</v>
      </c>
      <c r="I4944" s="4">
        <v>-0.13561910551245551</v>
      </c>
    </row>
    <row r="4945" spans="1:9" x14ac:dyDescent="0.25">
      <c r="A4945" t="s">
        <v>5157</v>
      </c>
      <c r="B4945" s="3">
        <v>83.081520080566406</v>
      </c>
      <c r="C4945" s="3">
        <v>11.64999961853027</v>
      </c>
      <c r="D4945" s="4">
        <v>3.1613925050548719E-3</v>
      </c>
      <c r="E4945" s="4">
        <v>-2.5919767443807529E-2</v>
      </c>
      <c r="F4945" s="2">
        <v>1</v>
      </c>
      <c r="G4945" s="4">
        <v>8.5857507128592303E-2</v>
      </c>
      <c r="H4945" s="4">
        <v>-0.1532662933665174</v>
      </c>
      <c r="I4945" s="4">
        <v>-0.13762172266254949</v>
      </c>
    </row>
    <row r="4946" spans="1:9" x14ac:dyDescent="0.25">
      <c r="A4946" t="s">
        <v>5158</v>
      </c>
      <c r="B4946" s="3">
        <v>82.819694519042969</v>
      </c>
      <c r="C4946" s="3">
        <v>11.960000038146971</v>
      </c>
      <c r="D4946" s="4">
        <v>-2.3241299148918371E-3</v>
      </c>
      <c r="E4946" s="4">
        <v>-9.9337654235900352E-3</v>
      </c>
      <c r="F4946" s="2">
        <v>1</v>
      </c>
      <c r="G4946" s="4">
        <v>7.1739194608754442E-2</v>
      </c>
      <c r="H4946" s="4">
        <v>-0.1559347150321917</v>
      </c>
      <c r="I4946" s="4">
        <v>-0.14033944709140611</v>
      </c>
    </row>
    <row r="4947" spans="1:9" x14ac:dyDescent="0.25">
      <c r="A4947" t="s">
        <v>5159</v>
      </c>
      <c r="B4947" s="3">
        <v>83.012626647949219</v>
      </c>
      <c r="C4947" s="3">
        <v>12.079999923706049</v>
      </c>
      <c r="D4947" s="4">
        <v>4.75337136153553E-3</v>
      </c>
      <c r="E4947" s="4">
        <v>-4.8818889359885542E-2</v>
      </c>
      <c r="F4947" s="2">
        <v>1</v>
      </c>
      <c r="G4947" s="4">
        <v>7.9522458072955882E-2</v>
      </c>
      <c r="H4947" s="4">
        <v>-0.1539684277461735</v>
      </c>
      <c r="I4947" s="4">
        <v>-0.13833682994131211</v>
      </c>
    </row>
    <row r="4948" spans="1:9" x14ac:dyDescent="0.25">
      <c r="A4948" t="s">
        <v>5160</v>
      </c>
      <c r="B4948" s="3">
        <v>82.619903564453125</v>
      </c>
      <c r="C4948" s="3">
        <v>12.69999980926514</v>
      </c>
      <c r="D4948" s="4">
        <v>-1.831224802454567E-3</v>
      </c>
      <c r="E4948" s="4">
        <v>2.5020133765327079E-2</v>
      </c>
      <c r="F4948" s="2">
        <v>1</v>
      </c>
      <c r="G4948" s="4">
        <v>6.44067376791706E-2</v>
      </c>
      <c r="H4948" s="4">
        <v>-0.15797090473319439</v>
      </c>
      <c r="I4948" s="4">
        <v>-0.14241325819981759</v>
      </c>
    </row>
    <row r="4949" spans="1:9" x14ac:dyDescent="0.25">
      <c r="A4949" t="s">
        <v>5161</v>
      </c>
      <c r="B4949" s="3">
        <v>82.771476745605469</v>
      </c>
      <c r="C4949" s="3">
        <v>12.39000034332275</v>
      </c>
      <c r="D4949" s="4">
        <v>7.4975359506757044E-4</v>
      </c>
      <c r="E4949" s="4">
        <v>8.957704620808471E-3</v>
      </c>
      <c r="F4949" s="2">
        <v>1</v>
      </c>
      <c r="G4949" s="4">
        <v>6.7846443042437476E-2</v>
      </c>
      <c r="H4949" s="4">
        <v>-0.1564261313422057</v>
      </c>
      <c r="I4949" s="4">
        <v>-0.14083994299415031</v>
      </c>
    </row>
    <row r="4950" spans="1:9" x14ac:dyDescent="0.25">
      <c r="A4950" t="s">
        <v>5162</v>
      </c>
      <c r="B4950" s="3">
        <v>82.709465026855469</v>
      </c>
      <c r="C4950" s="3">
        <v>12.27999973297119</v>
      </c>
      <c r="D4950" s="4">
        <v>-9.1559816161523866E-4</v>
      </c>
      <c r="E4950" s="4">
        <v>1.069959823230371E-2</v>
      </c>
      <c r="F4950" s="2">
        <v>1</v>
      </c>
      <c r="G4950" s="4">
        <v>8.3291222697993827E-2</v>
      </c>
      <c r="H4950" s="4">
        <v>-0.15705813003964139</v>
      </c>
      <c r="I4950" s="4">
        <v>-0.14148361873742621</v>
      </c>
    </row>
    <row r="4951" spans="1:9" x14ac:dyDescent="0.25">
      <c r="A4951" t="s">
        <v>5163</v>
      </c>
      <c r="B4951" s="3">
        <v>82.785263061523438</v>
      </c>
      <c r="C4951" s="3">
        <v>12.14999961853027</v>
      </c>
      <c r="D4951" s="4">
        <v>-5.0513849358880814E-3</v>
      </c>
      <c r="E4951" s="4">
        <v>2.6182386988789389E-2</v>
      </c>
      <c r="F4951" s="2">
        <v>1</v>
      </c>
      <c r="G4951" s="4">
        <v>9.2893362414495195E-2</v>
      </c>
      <c r="H4951" s="4">
        <v>-0.15628562671052909</v>
      </c>
      <c r="I4951" s="4">
        <v>-0.14069684234600799</v>
      </c>
    </row>
    <row r="4952" spans="1:9" x14ac:dyDescent="0.25">
      <c r="A4952" t="s">
        <v>5164</v>
      </c>
      <c r="B4952" s="3">
        <v>83.20556640625</v>
      </c>
      <c r="C4952" s="3">
        <v>11.840000152587891</v>
      </c>
      <c r="D4952" s="4">
        <v>2.1577885396635299E-3</v>
      </c>
      <c r="E4952" s="4">
        <v>-4.2071158457390068E-2</v>
      </c>
      <c r="F4952" s="2">
        <v>1</v>
      </c>
      <c r="G4952" s="4">
        <v>8.8344134025583498E-2</v>
      </c>
      <c r="H4952" s="4">
        <v>-0.15200206270441019</v>
      </c>
      <c r="I4952" s="4">
        <v>-0.13633413359882851</v>
      </c>
    </row>
    <row r="4953" spans="1:9" x14ac:dyDescent="0.25">
      <c r="A4953" t="s">
        <v>5165</v>
      </c>
      <c r="B4953" s="3">
        <v>83.026412963867188</v>
      </c>
      <c r="C4953" s="3">
        <v>12.35999965667725</v>
      </c>
      <c r="D4953" s="4">
        <v>8.5368158117231641E-3</v>
      </c>
      <c r="E4953" s="4">
        <v>-6.9977449800241454E-2</v>
      </c>
      <c r="F4953" s="2">
        <v>1</v>
      </c>
      <c r="G4953" s="4">
        <v>9.004717404473972E-2</v>
      </c>
      <c r="H4953" s="4">
        <v>-0.153827923114497</v>
      </c>
      <c r="I4953" s="4">
        <v>-0.13819372929316989</v>
      </c>
    </row>
    <row r="4954" spans="1:9" x14ac:dyDescent="0.25">
      <c r="A4954" t="s">
        <v>5166</v>
      </c>
      <c r="B4954" s="3">
        <v>82.323631286621094</v>
      </c>
      <c r="C4954" s="3">
        <v>13.289999961853029</v>
      </c>
      <c r="D4954" s="4">
        <v>-6.4032127114702631E-3</v>
      </c>
      <c r="E4954" s="4">
        <v>9.3827191696706835E-2</v>
      </c>
      <c r="F4954" s="2">
        <v>2</v>
      </c>
      <c r="G4954" s="4">
        <v>7.9383963295241555E-2</v>
      </c>
      <c r="H4954" s="4">
        <v>-0.16099039358869671</v>
      </c>
      <c r="I4954" s="4">
        <v>-0.1454885362680555</v>
      </c>
    </row>
    <row r="4955" spans="1:9" x14ac:dyDescent="0.25">
      <c r="A4955" t="s">
        <v>5167</v>
      </c>
      <c r="B4955" s="3">
        <v>82.854164123535156</v>
      </c>
      <c r="C4955" s="3">
        <v>12.14999961853027</v>
      </c>
      <c r="D4955" s="4">
        <v>1.6658672914091619E-3</v>
      </c>
      <c r="E4955" s="4">
        <v>-7.3529537802980993E-3</v>
      </c>
      <c r="F4955" s="2">
        <v>1</v>
      </c>
      <c r="G4955" s="4">
        <v>8.6243648369028314E-2</v>
      </c>
      <c r="H4955" s="4">
        <v>-0.15558341457512781</v>
      </c>
      <c r="I4955" s="4">
        <v>-0.13296184344571441</v>
      </c>
    </row>
    <row r="4956" spans="1:9" x14ac:dyDescent="0.25">
      <c r="A4956" t="s">
        <v>5168</v>
      </c>
      <c r="B4956" s="3">
        <v>82.71636962890625</v>
      </c>
      <c r="C4956" s="3">
        <v>12.239999771118161</v>
      </c>
      <c r="D4956" s="4">
        <v>5.3600719658954974E-3</v>
      </c>
      <c r="E4956" s="4">
        <v>-2.702703932034101E-2</v>
      </c>
      <c r="F4956" s="2">
        <v>1</v>
      </c>
      <c r="G4956" s="4">
        <v>9.0524343473022961E-2</v>
      </c>
      <c r="H4956" s="4">
        <v>-0.15698776109018531</v>
      </c>
      <c r="I4956" s="4">
        <v>-0.13003399204931729</v>
      </c>
    </row>
    <row r="4957" spans="1:9" x14ac:dyDescent="0.25">
      <c r="A4957" t="s">
        <v>5169</v>
      </c>
      <c r="B4957" s="3">
        <v>82.275367736816406</v>
      </c>
      <c r="C4957" s="3">
        <v>12.579999923706049</v>
      </c>
      <c r="D4957" s="4">
        <v>-7.5341952949403712E-4</v>
      </c>
      <c r="E4957" s="4">
        <v>-8.6682159428348449E-3</v>
      </c>
      <c r="F4957" s="2">
        <v>1</v>
      </c>
      <c r="G4957" s="4">
        <v>8.8492639147228713E-2</v>
      </c>
      <c r="H4957" s="4">
        <v>-0.16148227643318219</v>
      </c>
      <c r="I4957" s="4">
        <v>-0.1346722112709938</v>
      </c>
    </row>
    <row r="4958" spans="1:9" x14ac:dyDescent="0.25">
      <c r="A4958" t="s">
        <v>5170</v>
      </c>
      <c r="B4958" s="3">
        <v>82.33740234375</v>
      </c>
      <c r="C4958" s="3">
        <v>12.689999580383301</v>
      </c>
      <c r="D4958" s="4">
        <v>-2.3373427951158821E-3</v>
      </c>
      <c r="E4958" s="4">
        <v>-2.0077238047201958E-2</v>
      </c>
      <c r="F4958" s="2">
        <v>1</v>
      </c>
      <c r="G4958" s="4">
        <v>0.1049209968333209</v>
      </c>
      <c r="H4958" s="4">
        <v>-0.1608500444685107</v>
      </c>
      <c r="I4958" s="4">
        <v>-0.1153174748712401</v>
      </c>
    </row>
    <row r="4959" spans="1:9" x14ac:dyDescent="0.25">
      <c r="A4959" t="s">
        <v>5171</v>
      </c>
      <c r="B4959" s="3">
        <v>82.530303955078125</v>
      </c>
      <c r="C4959" s="3">
        <v>12.94999980926514</v>
      </c>
      <c r="D4959" s="4">
        <v>5.5403469665293859E-3</v>
      </c>
      <c r="E4959" s="4">
        <v>-1.4459705410446831E-2</v>
      </c>
      <c r="F4959" s="2">
        <v>1</v>
      </c>
      <c r="G4959" s="4">
        <v>0.1121494798634792</v>
      </c>
      <c r="H4959" s="4">
        <v>-0.1588840682054736</v>
      </c>
      <c r="I4959" s="4">
        <v>-0.113244824049701</v>
      </c>
    </row>
    <row r="4960" spans="1:9" x14ac:dyDescent="0.25">
      <c r="A4960" t="s">
        <v>5172</v>
      </c>
      <c r="B4960" s="3">
        <v>82.075576782226563</v>
      </c>
      <c r="C4960" s="3">
        <v>13.14000034332275</v>
      </c>
      <c r="D4960" s="4">
        <v>-1.424837280797786E-3</v>
      </c>
      <c r="E4960" s="4">
        <v>-1.351346513704554E-2</v>
      </c>
      <c r="F4960" s="2">
        <v>1</v>
      </c>
      <c r="G4960" s="4">
        <v>0.1079386991552411</v>
      </c>
      <c r="H4960" s="4">
        <v>-0.163518466134185</v>
      </c>
      <c r="I4960" s="4">
        <v>-0.114419761415959</v>
      </c>
    </row>
    <row r="4961" spans="1:9" x14ac:dyDescent="0.25">
      <c r="A4961" t="s">
        <v>5173</v>
      </c>
      <c r="B4961" s="3">
        <v>82.19268798828125</v>
      </c>
      <c r="C4961" s="3">
        <v>13.319999694824221</v>
      </c>
      <c r="D4961" s="4">
        <v>4.209264296439974E-3</v>
      </c>
      <c r="E4961" s="4">
        <v>-2.2743977770642521E-2</v>
      </c>
      <c r="F4961" s="2">
        <v>2</v>
      </c>
      <c r="G4961" s="4">
        <v>0.1130734857290456</v>
      </c>
      <c r="H4961" s="4">
        <v>-0.1623249154445148</v>
      </c>
      <c r="I4961" s="4">
        <v>-0.105726420265982</v>
      </c>
    </row>
    <row r="4962" spans="1:9" x14ac:dyDescent="0.25">
      <c r="A4962" t="s">
        <v>5174</v>
      </c>
      <c r="B4962" s="3">
        <v>81.848167419433594</v>
      </c>
      <c r="C4962" s="3">
        <v>13.63000011444092</v>
      </c>
      <c r="D4962" s="4">
        <v>1.029068544832445E-2</v>
      </c>
      <c r="E4962" s="4">
        <v>-6.4516101583531382E-2</v>
      </c>
      <c r="F4962" s="2">
        <v>2</v>
      </c>
      <c r="G4962" s="4">
        <v>0.104567211166257</v>
      </c>
      <c r="H4962" s="4">
        <v>-0.16583613163301211</v>
      </c>
      <c r="I4962" s="4">
        <v>-0.10636346007175081</v>
      </c>
    </row>
    <row r="4963" spans="1:9" x14ac:dyDescent="0.25">
      <c r="A4963" t="s">
        <v>5175</v>
      </c>
      <c r="B4963" s="3">
        <v>81.014472961425781</v>
      </c>
      <c r="C4963" s="3">
        <v>14.569999694824221</v>
      </c>
      <c r="D4963" s="4">
        <v>6.6778602671959666E-3</v>
      </c>
      <c r="E4963" s="4">
        <v>-7.0790853874228898E-2</v>
      </c>
      <c r="F4963" s="2">
        <v>2</v>
      </c>
      <c r="G4963" s="4">
        <v>9.882722888651374E-2</v>
      </c>
      <c r="H4963" s="4">
        <v>-0.1743328129400489</v>
      </c>
      <c r="I4963" s="4">
        <v>-0.1154659220363978</v>
      </c>
    </row>
    <row r="4964" spans="1:9" x14ac:dyDescent="0.25">
      <c r="A4964" t="s">
        <v>5176</v>
      </c>
      <c r="B4964" s="3">
        <v>80.477058410644531</v>
      </c>
      <c r="C4964" s="3">
        <v>15.680000305175779</v>
      </c>
      <c r="D4964" s="4">
        <v>9.333398910776447E-3</v>
      </c>
      <c r="E4964" s="4">
        <v>-3.921564960882995E-2</v>
      </c>
      <c r="F4964" s="2">
        <v>2</v>
      </c>
      <c r="G4964" s="4">
        <v>8.2214333714649257E-2</v>
      </c>
      <c r="H4964" s="4">
        <v>-0.17980992763583811</v>
      </c>
      <c r="I4964" s="4">
        <v>-0.12133353391836189</v>
      </c>
    </row>
    <row r="4965" spans="1:9" x14ac:dyDescent="0.25">
      <c r="A4965" t="s">
        <v>5177</v>
      </c>
      <c r="B4965" s="3">
        <v>79.732879638671875</v>
      </c>
      <c r="C4965" s="3">
        <v>16.319999694824219</v>
      </c>
      <c r="D4965" s="4">
        <v>-1.984142710827697E-3</v>
      </c>
      <c r="E4965" s="4">
        <v>1.24068762517715E-2</v>
      </c>
      <c r="F4965" s="2">
        <v>3</v>
      </c>
      <c r="G4965" s="4">
        <v>7.2693988468081949E-2</v>
      </c>
      <c r="H4965" s="4">
        <v>-0.18739430078379349</v>
      </c>
      <c r="I4965" s="4">
        <v>-0.1294586436653615</v>
      </c>
    </row>
    <row r="4966" spans="1:9" x14ac:dyDescent="0.25">
      <c r="A4966" t="s">
        <v>5178</v>
      </c>
      <c r="B4966" s="3">
        <v>79.891395568847656</v>
      </c>
      <c r="C4966" s="3">
        <v>16.120000839233398</v>
      </c>
      <c r="D4966" s="4">
        <v>-1.100290290237349E-2</v>
      </c>
      <c r="E4966" s="4">
        <v>0.1155710070596319</v>
      </c>
      <c r="F4966" s="2">
        <v>3</v>
      </c>
      <c r="G4966" s="4">
        <v>7.0350528100684651E-2</v>
      </c>
      <c r="H4966" s="4">
        <v>-0.1857787696646224</v>
      </c>
      <c r="I4966" s="4">
        <v>-0.1277279313985874</v>
      </c>
    </row>
    <row r="4967" spans="1:9" x14ac:dyDescent="0.25">
      <c r="A4967" t="s">
        <v>5179</v>
      </c>
      <c r="B4967" s="3">
        <v>80.78021240234375</v>
      </c>
      <c r="C4967" s="3">
        <v>14.44999980926514</v>
      </c>
      <c r="D4967" s="4">
        <v>5.4892485162467697E-3</v>
      </c>
      <c r="E4967" s="4">
        <v>-3.0851780204867899E-2</v>
      </c>
      <c r="F4967" s="2">
        <v>2</v>
      </c>
      <c r="G4967" s="4">
        <v>8.9160572641229008E-2</v>
      </c>
      <c r="H4967" s="4">
        <v>-0.17672030309811551</v>
      </c>
      <c r="I4967" s="4">
        <v>-0.11802363104882981</v>
      </c>
    </row>
    <row r="4968" spans="1:9" x14ac:dyDescent="0.25">
      <c r="A4968" t="s">
        <v>5180</v>
      </c>
      <c r="B4968" s="3">
        <v>80.339210510253906</v>
      </c>
      <c r="C4968" s="3">
        <v>14.909999847412109</v>
      </c>
      <c r="D4968" s="4">
        <v>-1.035524493663542E-2</v>
      </c>
      <c r="E4968" s="4">
        <v>8.4363625266335118E-2</v>
      </c>
      <c r="F4968" s="2">
        <v>2</v>
      </c>
      <c r="G4968" s="4">
        <v>9.2371959680390914E-2</v>
      </c>
      <c r="H4968" s="4">
        <v>-0.1812148184411124</v>
      </c>
      <c r="I4968" s="4">
        <v>-0.122838588028006</v>
      </c>
    </row>
    <row r="4969" spans="1:9" x14ac:dyDescent="0.25">
      <c r="A4969" t="s">
        <v>5181</v>
      </c>
      <c r="B4969" s="3">
        <v>81.179847717285156</v>
      </c>
      <c r="C4969" s="3">
        <v>13.75</v>
      </c>
      <c r="D4969" s="4">
        <v>6.2351103676854258E-3</v>
      </c>
      <c r="E4969" s="4">
        <v>-2.1352326452827811E-2</v>
      </c>
      <c r="F4969" s="2">
        <v>2</v>
      </c>
      <c r="G4969" s="4">
        <v>9.2458289753880818E-2</v>
      </c>
      <c r="H4969" s="4">
        <v>-0.17264737940589331</v>
      </c>
      <c r="I4969" s="4">
        <v>-0.11366032358163559</v>
      </c>
    </row>
    <row r="4970" spans="1:9" x14ac:dyDescent="0.25">
      <c r="A4970" t="s">
        <v>5182</v>
      </c>
      <c r="B4970" s="3">
        <v>80.67681884765625</v>
      </c>
      <c r="C4970" s="3">
        <v>14.05000019073486</v>
      </c>
      <c r="D4970" s="4">
        <v>-3.1508604533829749E-3</v>
      </c>
      <c r="E4970" s="4">
        <v>5.0071996273712838E-3</v>
      </c>
      <c r="F4970" s="2">
        <v>2</v>
      </c>
      <c r="G4970" s="4">
        <v>6.7725768886765403E-2</v>
      </c>
      <c r="H4970" s="4">
        <v>-0.17777404895781651</v>
      </c>
      <c r="I4970" s="4">
        <v>-0.1191525049304933</v>
      </c>
    </row>
    <row r="4971" spans="1:9" x14ac:dyDescent="0.25">
      <c r="A4971" t="s">
        <v>5183</v>
      </c>
      <c r="B4971" s="3">
        <v>80.93182373046875</v>
      </c>
      <c r="C4971" s="3">
        <v>13.97999954223633</v>
      </c>
      <c r="D4971" s="4">
        <v>-3.4000835319858419E-4</v>
      </c>
      <c r="E4971" s="4">
        <v>9.3862207354542537E-3</v>
      </c>
      <c r="F4971" s="2">
        <v>2</v>
      </c>
      <c r="G4971" s="4">
        <v>6.1888016964748438E-2</v>
      </c>
      <c r="H4971" s="4">
        <v>-0.1751751409284005</v>
      </c>
      <c r="I4971" s="4">
        <v>-0.1163683047666266</v>
      </c>
    </row>
    <row r="4972" spans="1:9" x14ac:dyDescent="0.25">
      <c r="A4972" t="s">
        <v>5184</v>
      </c>
      <c r="B4972" s="3">
        <v>80.9593505859375</v>
      </c>
      <c r="C4972" s="3">
        <v>13.85000038146973</v>
      </c>
      <c r="D4972" s="4">
        <v>7.7190212816995452E-3</v>
      </c>
      <c r="E4972" s="4">
        <v>-4.6799680935879377E-2</v>
      </c>
      <c r="F4972" s="2">
        <v>2</v>
      </c>
      <c r="G4972" s="4">
        <v>6.9074379299366884E-2</v>
      </c>
      <c r="H4972" s="4">
        <v>-0.174894598199519</v>
      </c>
      <c r="I4972" s="4">
        <v>-0.1160677604215085</v>
      </c>
    </row>
    <row r="4973" spans="1:9" x14ac:dyDescent="0.25">
      <c r="A4973" t="s">
        <v>5185</v>
      </c>
      <c r="B4973" s="3">
        <v>80.339210510253906</v>
      </c>
      <c r="C4973" s="3">
        <v>14.52999973297119</v>
      </c>
      <c r="D4973" s="4">
        <v>1.717914925588149E-3</v>
      </c>
      <c r="E4973" s="4">
        <v>-3.9021174408300878E-2</v>
      </c>
      <c r="F4973" s="2">
        <v>2</v>
      </c>
      <c r="G4973" s="4">
        <v>6.003443982633927E-2</v>
      </c>
      <c r="H4973" s="4">
        <v>-0.1812148184411124</v>
      </c>
      <c r="I4973" s="4">
        <v>-0.122838588028006</v>
      </c>
    </row>
    <row r="4974" spans="1:9" x14ac:dyDescent="0.25">
      <c r="A4974" t="s">
        <v>5186</v>
      </c>
      <c r="B4974" s="3">
        <v>80.201431274414063</v>
      </c>
      <c r="C4974" s="3">
        <v>15.11999988555908</v>
      </c>
      <c r="D4974" s="4">
        <v>5.6150759580675391E-3</v>
      </c>
      <c r="E4974" s="4">
        <v>-1.241022396146829E-2</v>
      </c>
      <c r="F4974" s="2">
        <v>2</v>
      </c>
      <c r="G4974" s="4">
        <v>6.9565342140153863E-2</v>
      </c>
      <c r="H4974" s="4">
        <v>-0.18261900944467929</v>
      </c>
      <c r="I4974" s="4">
        <v>-0.1233858001195319</v>
      </c>
    </row>
    <row r="4975" spans="1:9" x14ac:dyDescent="0.25">
      <c r="A4975" t="s">
        <v>5187</v>
      </c>
      <c r="B4975" s="3">
        <v>79.753608703613281</v>
      </c>
      <c r="C4975" s="3">
        <v>15.310000419616699</v>
      </c>
      <c r="D4975" s="4">
        <v>1.3573111459285411E-2</v>
      </c>
      <c r="E4975" s="4">
        <v>-9.1933578566017804E-2</v>
      </c>
      <c r="F4975" s="2">
        <v>2</v>
      </c>
      <c r="G4975" s="4">
        <v>5.5318734380528811E-2</v>
      </c>
      <c r="H4975" s="4">
        <v>-0.18718303842393461</v>
      </c>
      <c r="I4975" s="4">
        <v>-0.118744655208693</v>
      </c>
    </row>
    <row r="4976" spans="1:9" x14ac:dyDescent="0.25">
      <c r="A4976" t="s">
        <v>5188</v>
      </c>
      <c r="B4976" s="3">
        <v>78.685600280761719</v>
      </c>
      <c r="C4976" s="3">
        <v>16.860000610351559</v>
      </c>
      <c r="D4976" s="4">
        <v>-1.253797358611497E-2</v>
      </c>
      <c r="E4976" s="4">
        <v>0.13382654607314831</v>
      </c>
      <c r="F4976" s="2">
        <v>3</v>
      </c>
      <c r="G4976" s="4">
        <v>3.2050416718660379E-2</v>
      </c>
      <c r="H4976" s="4">
        <v>-0.19806775417925471</v>
      </c>
      <c r="I4976" s="4">
        <v>-0.1305458532512517</v>
      </c>
    </row>
    <row r="4977" spans="1:9" x14ac:dyDescent="0.25">
      <c r="A4977" t="s">
        <v>5189</v>
      </c>
      <c r="B4977" s="3">
        <v>79.684684753417969</v>
      </c>
      <c r="C4977" s="3">
        <v>14.86999988555908</v>
      </c>
      <c r="D4977" s="4">
        <v>3.9064613863275532E-3</v>
      </c>
      <c r="E4977" s="4">
        <v>-2.6827607151163062E-3</v>
      </c>
      <c r="F4977" s="2">
        <v>2</v>
      </c>
      <c r="G4977" s="4">
        <v>3.1621081577078547E-2</v>
      </c>
      <c r="H4977" s="4">
        <v>-0.18788548382657169</v>
      </c>
      <c r="I4977" s="4">
        <v>-0.1195062458185859</v>
      </c>
    </row>
    <row r="4978" spans="1:9" x14ac:dyDescent="0.25">
      <c r="A4978" t="s">
        <v>5190</v>
      </c>
      <c r="B4978" s="3">
        <v>79.374610900878906</v>
      </c>
      <c r="C4978" s="3">
        <v>14.909999847412109</v>
      </c>
      <c r="D4978" s="4">
        <v>-9.7141172094312722E-3</v>
      </c>
      <c r="E4978" s="4">
        <v>1.9835838859306291E-2</v>
      </c>
      <c r="F4978" s="2">
        <v>2</v>
      </c>
      <c r="G4978" s="4">
        <v>2.8507048836687861E-2</v>
      </c>
      <c r="H4978" s="4">
        <v>-0.19104563282524101</v>
      </c>
      <c r="I4978" s="4">
        <v>-0.12098994221092919</v>
      </c>
    </row>
    <row r="4979" spans="1:9" x14ac:dyDescent="0.25">
      <c r="A4979" t="s">
        <v>5191</v>
      </c>
      <c r="B4979" s="3">
        <v>80.153228759765625</v>
      </c>
      <c r="C4979" s="3">
        <v>14.61999988555908</v>
      </c>
      <c r="D4979" s="4">
        <v>6.5762810468625874E-3</v>
      </c>
      <c r="E4979" s="4">
        <v>-4.9414838961427621E-2</v>
      </c>
      <c r="F4979" s="2">
        <v>2</v>
      </c>
      <c r="G4979" s="4">
        <v>3.7142719216143087E-2</v>
      </c>
      <c r="H4979" s="4">
        <v>-0.18311027024320281</v>
      </c>
      <c r="I4979" s="4">
        <v>-0.10960640136905341</v>
      </c>
    </row>
    <row r="4980" spans="1:9" x14ac:dyDescent="0.25">
      <c r="A4980" t="s">
        <v>5192</v>
      </c>
      <c r="B4980" s="3">
        <v>79.629562377929688</v>
      </c>
      <c r="C4980" s="3">
        <v>15.38000011444092</v>
      </c>
      <c r="D4980" s="4">
        <v>-3.7926146572745401E-3</v>
      </c>
      <c r="E4980" s="4">
        <v>6.7314384267881167E-2</v>
      </c>
      <c r="F4980" s="2">
        <v>2</v>
      </c>
      <c r="G4980" s="4">
        <v>3.1358632297419968E-2</v>
      </c>
      <c r="H4980" s="4">
        <v>-0.18844726908604181</v>
      </c>
      <c r="I4980" s="4">
        <v>-0.1154236242235743</v>
      </c>
    </row>
    <row r="4981" spans="1:9" x14ac:dyDescent="0.25">
      <c r="A4981" t="s">
        <v>5193</v>
      </c>
      <c r="B4981" s="3">
        <v>79.932716369628906</v>
      </c>
      <c r="C4981" s="3">
        <v>14.409999847412109</v>
      </c>
      <c r="D4981" s="4">
        <v>1.9420076412664189E-2</v>
      </c>
      <c r="E4981" s="4">
        <v>-0.14834516652269489</v>
      </c>
      <c r="F4981" s="2">
        <v>2</v>
      </c>
      <c r="G4981" s="4">
        <v>4.9803259729121807E-2</v>
      </c>
      <c r="H4981" s="4">
        <v>-0.18535764454831921</v>
      </c>
      <c r="I4981" s="4">
        <v>-0.1120559947745171</v>
      </c>
    </row>
    <row r="4982" spans="1:9" x14ac:dyDescent="0.25">
      <c r="A4982" t="s">
        <v>5194</v>
      </c>
      <c r="B4982" s="3">
        <v>78.409988403320313</v>
      </c>
      <c r="C4982" s="3">
        <v>16.920000076293949</v>
      </c>
      <c r="D4982" s="4">
        <v>-1.395062612026488E-2</v>
      </c>
      <c r="E4982" s="4">
        <v>0.131016044996598</v>
      </c>
      <c r="F4982" s="2">
        <v>3</v>
      </c>
      <c r="G4982" s="4">
        <v>3.6705075987955471E-2</v>
      </c>
      <c r="H4982" s="4">
        <v>-0.20087668047660531</v>
      </c>
      <c r="I4982" s="4">
        <v>-0.1178986506726037</v>
      </c>
    </row>
    <row r="4983" spans="1:9" x14ac:dyDescent="0.25">
      <c r="A4983" t="s">
        <v>5195</v>
      </c>
      <c r="B4983" s="3">
        <v>79.519332885742188</v>
      </c>
      <c r="C4983" s="3">
        <v>14.960000038146971</v>
      </c>
      <c r="D4983" s="4">
        <v>7.9477212773682027E-3</v>
      </c>
      <c r="E4983" s="4">
        <v>-9.6618326050432524E-2</v>
      </c>
      <c r="F4983" s="2">
        <v>2</v>
      </c>
      <c r="G4983" s="4">
        <v>3.3730877196010089E-2</v>
      </c>
      <c r="H4983" s="4">
        <v>-0.18957068409349159</v>
      </c>
      <c r="I4983" s="4">
        <v>-0.10541868115928341</v>
      </c>
    </row>
    <row r="4984" spans="1:9" x14ac:dyDescent="0.25">
      <c r="A4984" t="s">
        <v>5196</v>
      </c>
      <c r="B4984" s="3">
        <v>78.892318725585938</v>
      </c>
      <c r="C4984" s="3">
        <v>16.559999465942379</v>
      </c>
      <c r="D4984" s="4">
        <v>3.0664580973331912E-3</v>
      </c>
      <c r="E4984" s="4">
        <v>-6.6516365298769364E-2</v>
      </c>
      <c r="F4984" s="2">
        <v>3</v>
      </c>
      <c r="G4984" s="4">
        <v>2.5579854365826549E-2</v>
      </c>
      <c r="H4984" s="4">
        <v>-0.19596096226156001</v>
      </c>
      <c r="I4984" s="4">
        <v>-0.105427865499808</v>
      </c>
    </row>
    <row r="4985" spans="1:9" x14ac:dyDescent="0.25">
      <c r="A4985" t="s">
        <v>5197</v>
      </c>
      <c r="B4985" s="3">
        <v>78.651138305664063</v>
      </c>
      <c r="C4985" s="3">
        <v>17.739999771118161</v>
      </c>
      <c r="D4985" s="4">
        <v>-1.3993425514623349E-2</v>
      </c>
      <c r="E4985" s="4">
        <v>0.22092223655468499</v>
      </c>
      <c r="F4985" s="2">
        <v>3</v>
      </c>
      <c r="G4985" s="4">
        <v>3.0319324210374528E-2</v>
      </c>
      <c r="H4985" s="4">
        <v>-0.19841897688057319</v>
      </c>
      <c r="I4985" s="4">
        <v>-0.1065416403917815</v>
      </c>
    </row>
    <row r="4986" spans="1:9" x14ac:dyDescent="0.25">
      <c r="A4986" t="s">
        <v>5198</v>
      </c>
      <c r="B4986" s="3">
        <v>79.767356872558594</v>
      </c>
      <c r="C4986" s="3">
        <v>14.52999973297119</v>
      </c>
      <c r="D4986" s="4">
        <v>-1.304363340194181E-2</v>
      </c>
      <c r="E4986" s="4">
        <v>9.166035123157612E-2</v>
      </c>
      <c r="F4986" s="2">
        <v>2</v>
      </c>
      <c r="G4986" s="4">
        <v>4.0979182441504218E-2</v>
      </c>
      <c r="H4986" s="4">
        <v>-0.1870429225709844</v>
      </c>
      <c r="I4986" s="4">
        <v>-9.3861661039594479E-2</v>
      </c>
    </row>
    <row r="4987" spans="1:9" x14ac:dyDescent="0.25">
      <c r="A4987" t="s">
        <v>5199</v>
      </c>
      <c r="B4987" s="3">
        <v>80.821563720703125</v>
      </c>
      <c r="C4987" s="3">
        <v>13.310000419616699</v>
      </c>
      <c r="D4987" s="4">
        <v>-1.179453501345162E-2</v>
      </c>
      <c r="E4987" s="4">
        <v>0.17787612344731499</v>
      </c>
      <c r="F4987" s="2">
        <v>2</v>
      </c>
      <c r="G4987" s="4">
        <v>5.6413697121445727E-2</v>
      </c>
      <c r="H4987" s="4">
        <v>-0.17629886695883121</v>
      </c>
      <c r="I4987" s="4">
        <v>-7.1016508957435387E-2</v>
      </c>
    </row>
    <row r="4988" spans="1:9" x14ac:dyDescent="0.25">
      <c r="A4988" t="s">
        <v>5200</v>
      </c>
      <c r="B4988" s="3">
        <v>81.78619384765625</v>
      </c>
      <c r="C4988" s="3">
        <v>11.30000019073486</v>
      </c>
      <c r="D4988" s="4">
        <v>5.1657848238519932E-3</v>
      </c>
      <c r="E4988" s="4">
        <v>-5.6761216818421389E-2</v>
      </c>
      <c r="F4988" s="2">
        <v>1</v>
      </c>
      <c r="G4988" s="4">
        <v>5.403255541844687E-2</v>
      </c>
      <c r="H4988" s="4">
        <v>-0.16646774155172159</v>
      </c>
      <c r="I4988" s="4">
        <v>-5.8413616475275987E-2</v>
      </c>
    </row>
    <row r="4989" spans="1:9" x14ac:dyDescent="0.25">
      <c r="A4989" t="s">
        <v>5201</v>
      </c>
      <c r="B4989" s="3">
        <v>81.365875244140625</v>
      </c>
      <c r="C4989" s="3">
        <v>11.97999954223633</v>
      </c>
      <c r="D4989" s="4">
        <v>7.6299725138939678E-4</v>
      </c>
      <c r="E4989" s="4">
        <v>-5.0713181388781003E-2</v>
      </c>
      <c r="F4989" s="2">
        <v>1</v>
      </c>
      <c r="G4989" s="4">
        <v>5.2741575185405683E-2</v>
      </c>
      <c r="H4989" s="4">
        <v>-0.17075146106933131</v>
      </c>
      <c r="I4989" s="4">
        <v>-5.0683979544214219E-2</v>
      </c>
    </row>
    <row r="4990" spans="1:9" x14ac:dyDescent="0.25">
      <c r="A4990" t="s">
        <v>5202</v>
      </c>
      <c r="B4990" s="3">
        <v>81.303840637207031</v>
      </c>
      <c r="C4990" s="3">
        <v>12.61999988555908</v>
      </c>
      <c r="D4990" s="4">
        <v>-1.039935947367188E-2</v>
      </c>
      <c r="E4990" s="4">
        <v>2.3519867286897918E-2</v>
      </c>
      <c r="F4990" s="2">
        <v>1</v>
      </c>
      <c r="G4990" s="4">
        <v>4.9553066281749159E-2</v>
      </c>
      <c r="H4990" s="4">
        <v>-0.17138369303400269</v>
      </c>
      <c r="I4990" s="4">
        <v>-5.1407752821500792E-2</v>
      </c>
    </row>
    <row r="4991" spans="1:9" x14ac:dyDescent="0.25">
      <c r="A4991" t="s">
        <v>5203</v>
      </c>
      <c r="B4991" s="3">
        <v>82.158233642578125</v>
      </c>
      <c r="C4991" s="3">
        <v>12.329999923706049</v>
      </c>
      <c r="D4991" s="4">
        <v>5.3960246658342204E-3</v>
      </c>
      <c r="E4991" s="4">
        <v>-6.2357393050317622E-2</v>
      </c>
      <c r="F4991" s="2">
        <v>1</v>
      </c>
      <c r="G4991" s="4">
        <v>5.8090488838441701E-2</v>
      </c>
      <c r="H4991" s="4">
        <v>-0.16267606039008811</v>
      </c>
      <c r="I4991" s="4">
        <v>-4.1439335898184271E-2</v>
      </c>
    </row>
    <row r="4992" spans="1:9" x14ac:dyDescent="0.25">
      <c r="A4992" t="s">
        <v>5204</v>
      </c>
      <c r="B4992" s="3">
        <v>81.71728515625</v>
      </c>
      <c r="C4992" s="3">
        <v>13.14999961853027</v>
      </c>
      <c r="D4992" s="4">
        <v>3.468954557135584E-3</v>
      </c>
      <c r="E4992" s="4">
        <v>-3.874273938758499E-2</v>
      </c>
      <c r="F4992" s="2">
        <v>1</v>
      </c>
      <c r="G4992" s="4">
        <v>4.9033075715386953E-2</v>
      </c>
      <c r="H4992" s="4">
        <v>-0.16717003144286821</v>
      </c>
      <c r="I4992" s="4">
        <v>-4.6583992193111379E-2</v>
      </c>
    </row>
    <row r="4993" spans="1:9" x14ac:dyDescent="0.25">
      <c r="A4993" t="s">
        <v>5205</v>
      </c>
      <c r="B4993" s="3">
        <v>81.434791564941406</v>
      </c>
      <c r="C4993" s="3">
        <v>13.680000305175779</v>
      </c>
      <c r="D4993" s="4">
        <v>4.7605021778176493E-3</v>
      </c>
      <c r="E4993" s="4">
        <v>-3.0474795319926029E-2</v>
      </c>
      <c r="F4993" s="2">
        <v>2</v>
      </c>
      <c r="G4993" s="4">
        <v>5.1151480224154833E-2</v>
      </c>
      <c r="H4993" s="4">
        <v>-0.17004909342243929</v>
      </c>
      <c r="I4993" s="4">
        <v>-4.9879915589752348E-2</v>
      </c>
    </row>
    <row r="4994" spans="1:9" x14ac:dyDescent="0.25">
      <c r="A4994" t="s">
        <v>5206</v>
      </c>
      <c r="B4994" s="3">
        <v>81.048957824707031</v>
      </c>
      <c r="C4994" s="3">
        <v>14.10999965667725</v>
      </c>
      <c r="D4994" s="4">
        <v>1.7034122180246141E-3</v>
      </c>
      <c r="E4994" s="4">
        <v>1.419411204596877E-3</v>
      </c>
      <c r="F4994" s="2">
        <v>2</v>
      </c>
      <c r="G4994" s="4">
        <v>5.4078841225096097E-2</v>
      </c>
      <c r="H4994" s="4">
        <v>-0.17398135697149461</v>
      </c>
      <c r="I4994" s="4">
        <v>-5.4381534354840833E-2</v>
      </c>
    </row>
    <row r="4995" spans="1:9" x14ac:dyDescent="0.25">
      <c r="A4995" t="s">
        <v>5207</v>
      </c>
      <c r="B4995" s="3">
        <v>80.9111328125</v>
      </c>
      <c r="C4995" s="3">
        <v>14.090000152587891</v>
      </c>
      <c r="D4995" s="4">
        <v>-4.4930798684958972E-3</v>
      </c>
      <c r="E4995" s="4">
        <v>4.9928454021879176E-3</v>
      </c>
      <c r="F4995" s="2">
        <v>2</v>
      </c>
      <c r="G4995" s="4">
        <v>5.8613425141457842E-2</v>
      </c>
      <c r="H4995" s="4">
        <v>-0.17538601450953309</v>
      </c>
      <c r="I4995" s="4">
        <v>-5.598957324970999E-2</v>
      </c>
    </row>
    <row r="4996" spans="1:9" x14ac:dyDescent="0.25">
      <c r="A4996" t="s">
        <v>5208</v>
      </c>
      <c r="B4996" s="3">
        <v>81.276313781738281</v>
      </c>
      <c r="C4996" s="3">
        <v>14.02000045776367</v>
      </c>
      <c r="D4996" s="4">
        <v>-1.861347157735227E-3</v>
      </c>
      <c r="E4996" s="4">
        <v>2.7859245225528181E-2</v>
      </c>
      <c r="F4996" s="2">
        <v>2</v>
      </c>
      <c r="G4996" s="4">
        <v>6.4614923068359476E-2</v>
      </c>
      <c r="H4996" s="4">
        <v>-0.17166423576288409</v>
      </c>
      <c r="I4996" s="4">
        <v>-4.2794602798876147E-2</v>
      </c>
    </row>
    <row r="4997" spans="1:9" x14ac:dyDescent="0.25">
      <c r="A4997" t="s">
        <v>5209</v>
      </c>
      <c r="B4997" s="3">
        <v>81.427879333496094</v>
      </c>
      <c r="C4997" s="3">
        <v>13.64000034332275</v>
      </c>
      <c r="D4997" s="4">
        <v>1.4159385543557329E-2</v>
      </c>
      <c r="E4997" s="4">
        <v>-5.8661107054649553E-2</v>
      </c>
      <c r="F4997" s="2">
        <v>2</v>
      </c>
      <c r="G4997" s="4">
        <v>7.0200304427433746E-2</v>
      </c>
      <c r="H4997" s="4">
        <v>-0.17011954012764069</v>
      </c>
      <c r="I4997" s="4">
        <v>-3.521471728257608E-2</v>
      </c>
    </row>
    <row r="4998" spans="1:9" x14ac:dyDescent="0.25">
      <c r="A4998" t="s">
        <v>5210</v>
      </c>
      <c r="B4998" s="3">
        <v>80.291007995605469</v>
      </c>
      <c r="C4998" s="3">
        <v>14.489999771118161</v>
      </c>
      <c r="D4998" s="4">
        <v>-6.6491126493319896E-3</v>
      </c>
      <c r="E4998" s="4">
        <v>5.3818165172230037E-2</v>
      </c>
      <c r="F4998" s="2">
        <v>2</v>
      </c>
      <c r="G4998" s="4">
        <v>7.0084902929369086E-2</v>
      </c>
      <c r="H4998" s="4">
        <v>-0.18170607923963589</v>
      </c>
      <c r="I4998" s="4">
        <v>-4.8684756587516483E-2</v>
      </c>
    </row>
    <row r="4999" spans="1:9" x14ac:dyDescent="0.25">
      <c r="A4999" t="s">
        <v>5211</v>
      </c>
      <c r="B4999" s="3">
        <v>80.828445434570313</v>
      </c>
      <c r="C4999" s="3">
        <v>13.75</v>
      </c>
      <c r="D4999" s="4">
        <v>1.4511776828685099E-3</v>
      </c>
      <c r="E4999" s="4">
        <v>2.459015810953602E-2</v>
      </c>
      <c r="F4999" s="2">
        <v>2</v>
      </c>
      <c r="G4999" s="4">
        <v>7.7538869312758329E-2</v>
      </c>
      <c r="H4999" s="4">
        <v>-0.17622873127661101</v>
      </c>
      <c r="I4999" s="4">
        <v>-4.2317014534809849E-2</v>
      </c>
    </row>
    <row r="5000" spans="1:9" x14ac:dyDescent="0.25">
      <c r="A5000" t="s">
        <v>5212</v>
      </c>
      <c r="B5000" s="3">
        <v>80.711318969726563</v>
      </c>
      <c r="C5000" s="3">
        <v>13.420000076293951</v>
      </c>
      <c r="D5000" s="4">
        <v>1.196534167755781E-3</v>
      </c>
      <c r="E5000" s="4">
        <v>-4.5519226473835439E-2</v>
      </c>
      <c r="F5000" s="2">
        <v>2</v>
      </c>
      <c r="G5000" s="4">
        <v>9.0218491080690688E-2</v>
      </c>
      <c r="H5000" s="4">
        <v>-0.17742243747777151</v>
      </c>
      <c r="I5000" s="4">
        <v>-4.370476883251373E-2</v>
      </c>
    </row>
    <row r="5001" spans="1:9" x14ac:dyDescent="0.25">
      <c r="A5001" t="s">
        <v>5213</v>
      </c>
      <c r="B5001" s="3">
        <v>80.614860534667969</v>
      </c>
      <c r="C5001" s="3">
        <v>14.060000419616699</v>
      </c>
      <c r="D5001" s="4">
        <v>8.5533062791220971E-4</v>
      </c>
      <c r="E5001" s="4">
        <v>-1.471619000773905E-2</v>
      </c>
      <c r="F5001" s="2">
        <v>2</v>
      </c>
      <c r="G5001" s="4">
        <v>8.9811130432630115E-2</v>
      </c>
      <c r="H5001" s="4">
        <v>-0.17840550336503541</v>
      </c>
      <c r="I5001" s="4">
        <v>-4.4847641265152498E-2</v>
      </c>
    </row>
    <row r="5002" spans="1:9" x14ac:dyDescent="0.25">
      <c r="A5002" t="s">
        <v>5214</v>
      </c>
      <c r="B5002" s="3">
        <v>80.545967102050781</v>
      </c>
      <c r="C5002" s="3">
        <v>14.27000045776367</v>
      </c>
      <c r="D5002" s="4">
        <v>-1.0160431267028369E-2</v>
      </c>
      <c r="E5002" s="4">
        <v>4.8493814675639728E-2</v>
      </c>
      <c r="F5002" s="2">
        <v>2</v>
      </c>
      <c r="G5002" s="4">
        <v>8.699360117227406E-2</v>
      </c>
      <c r="H5002" s="4">
        <v>-0.17910763774469149</v>
      </c>
      <c r="I5002" s="4">
        <v>-4.5663914148702862E-2</v>
      </c>
    </row>
    <row r="5003" spans="1:9" x14ac:dyDescent="0.25">
      <c r="A5003" t="s">
        <v>5215</v>
      </c>
      <c r="B5003" s="3">
        <v>81.372749328613281</v>
      </c>
      <c r="C5003" s="3">
        <v>13.60999965667725</v>
      </c>
      <c r="D5003" s="4">
        <v>-3.7122282804147311E-3</v>
      </c>
      <c r="E5003" s="4">
        <v>3.5768592166995461E-2</v>
      </c>
      <c r="F5003" s="2">
        <v>2</v>
      </c>
      <c r="G5003" s="4">
        <v>8.4208318822246664E-2</v>
      </c>
      <c r="H5003" s="4">
        <v>-0.1706814031428561</v>
      </c>
      <c r="I5003" s="4">
        <v>-3.5867916380752707E-2</v>
      </c>
    </row>
    <row r="5004" spans="1:9" x14ac:dyDescent="0.25">
      <c r="A5004" t="s">
        <v>5216</v>
      </c>
      <c r="B5004" s="3">
        <v>81.675949096679688</v>
      </c>
      <c r="C5004" s="3">
        <v>13.14000034332275</v>
      </c>
      <c r="D5004" s="4">
        <v>-2.9690862981510691E-3</v>
      </c>
      <c r="E5004" s="4">
        <v>-1.128665304445642E-2</v>
      </c>
      <c r="F5004" s="2">
        <v>1</v>
      </c>
      <c r="G5004" s="4">
        <v>7.2650651264669852E-2</v>
      </c>
      <c r="H5004" s="4">
        <v>-0.16759131207066191</v>
      </c>
      <c r="I5004" s="4">
        <v>-3.2275502132117377E-2</v>
      </c>
    </row>
    <row r="5005" spans="1:9" x14ac:dyDescent="0.25">
      <c r="A5005" t="s">
        <v>5217</v>
      </c>
      <c r="B5005" s="3">
        <v>81.919174194335938</v>
      </c>
      <c r="C5005" s="3">
        <v>13.289999961853029</v>
      </c>
      <c r="D5005" s="4">
        <v>2.0147969525146081E-3</v>
      </c>
      <c r="E5005" s="4">
        <v>-1.4825782999146719E-2</v>
      </c>
      <c r="F5005" s="2">
        <v>2</v>
      </c>
      <c r="G5005" s="4">
        <v>7.613012449955936E-2</v>
      </c>
      <c r="H5005" s="4">
        <v>-0.16511245891192031</v>
      </c>
      <c r="I5005" s="4">
        <v>-2.9393688230945011E-2</v>
      </c>
    </row>
    <row r="5006" spans="1:9" x14ac:dyDescent="0.25">
      <c r="A5006" t="s">
        <v>5218</v>
      </c>
      <c r="B5006" s="3">
        <v>81.75445556640625</v>
      </c>
      <c r="C5006" s="3">
        <v>13.489999771118161</v>
      </c>
      <c r="D5006" s="4">
        <v>-8.4898654394172102E-3</v>
      </c>
      <c r="E5006" s="4">
        <v>2.585552566167237E-2</v>
      </c>
      <c r="F5006" s="2">
        <v>2</v>
      </c>
      <c r="G5006" s="4">
        <v>8.5975180217709557E-2</v>
      </c>
      <c r="H5006" s="4">
        <v>-0.166791205451984</v>
      </c>
      <c r="I5006" s="4">
        <v>-3.1345330706676222E-2</v>
      </c>
    </row>
    <row r="5007" spans="1:9" x14ac:dyDescent="0.25">
      <c r="A5007" t="s">
        <v>5219</v>
      </c>
      <c r="B5007" s="3">
        <v>82.454483032226563</v>
      </c>
      <c r="C5007" s="3">
        <v>13.14999961853027</v>
      </c>
      <c r="D5007" s="4">
        <v>-8.2553363928909995E-3</v>
      </c>
      <c r="E5007" s="4">
        <v>6.1339729955463662E-2</v>
      </c>
      <c r="F5007" s="2">
        <v>1</v>
      </c>
      <c r="G5007" s="4">
        <v>0.10108521467469191</v>
      </c>
      <c r="H5007" s="4">
        <v>-0.15965680480182171</v>
      </c>
      <c r="I5007" s="4">
        <v>-9.1987283975925038E-3</v>
      </c>
    </row>
    <row r="5008" spans="1:9" x14ac:dyDescent="0.25">
      <c r="A5008" t="s">
        <v>5220</v>
      </c>
      <c r="B5008" s="3">
        <v>83.140838623046875</v>
      </c>
      <c r="C5008" s="3">
        <v>12.39000034332275</v>
      </c>
      <c r="D5008" s="4">
        <v>6.2300293675925378E-3</v>
      </c>
      <c r="E5008" s="4">
        <v>-3.2031237601768403E-2</v>
      </c>
      <c r="F5008" s="2">
        <v>1</v>
      </c>
      <c r="G5008" s="4">
        <v>9.6641254160418244E-2</v>
      </c>
      <c r="H5008" s="4">
        <v>-0.1526617424471568</v>
      </c>
      <c r="I5008" s="4">
        <v>-9.5124485093800448E-4</v>
      </c>
    </row>
    <row r="5009" spans="1:9" x14ac:dyDescent="0.25">
      <c r="A5009" t="s">
        <v>5221</v>
      </c>
      <c r="B5009" s="3">
        <v>82.626075744628906</v>
      </c>
      <c r="C5009" s="3">
        <v>12.80000019073486</v>
      </c>
      <c r="D5009" s="4">
        <v>-7.0110928130384664E-3</v>
      </c>
      <c r="E5009" s="4">
        <v>2.481988993575035E-2</v>
      </c>
      <c r="F5009" s="2">
        <v>1</v>
      </c>
      <c r="G5009" s="4">
        <v>0.1041710783524572</v>
      </c>
      <c r="H5009" s="4">
        <v>-0.15790800033528271</v>
      </c>
      <c r="I5009" s="4">
        <v>1.344384866604909E-2</v>
      </c>
    </row>
    <row r="5010" spans="1:9" x14ac:dyDescent="0.25">
      <c r="A5010" t="s">
        <v>5222</v>
      </c>
      <c r="B5010" s="3">
        <v>83.209465026855469</v>
      </c>
      <c r="C5010" s="3">
        <v>12.489999771118161</v>
      </c>
      <c r="D5010" s="4">
        <v>2.2320975256615578E-3</v>
      </c>
      <c r="E5010" s="4">
        <v>-1.6535436322902108E-2</v>
      </c>
      <c r="F5010" s="2">
        <v>1</v>
      </c>
      <c r="G5010" s="4">
        <v>9.7546447646406298E-2</v>
      </c>
      <c r="H5010" s="4">
        <v>-0.15196232951858471</v>
      </c>
      <c r="I5010" s="4">
        <v>4.8242226076325563E-2</v>
      </c>
    </row>
    <row r="5011" spans="1:9" x14ac:dyDescent="0.25">
      <c r="A5011" t="s">
        <v>5223</v>
      </c>
      <c r="B5011" s="3">
        <v>83.024147033691406</v>
      </c>
      <c r="C5011" s="3">
        <v>12.69999980926514</v>
      </c>
      <c r="D5011" s="4">
        <v>-1.1117109678704501E-2</v>
      </c>
      <c r="E5011" s="4">
        <v>2.419356451322385E-2</v>
      </c>
      <c r="F5011" s="2">
        <v>1</v>
      </c>
      <c r="G5011" s="4">
        <v>7.6738863238917654E-2</v>
      </c>
      <c r="H5011" s="4">
        <v>-0.15385101657083791</v>
      </c>
      <c r="I5011" s="4">
        <v>4.5907658180430737E-2</v>
      </c>
    </row>
    <row r="5012" spans="1:9" x14ac:dyDescent="0.25">
      <c r="A5012" t="s">
        <v>5224</v>
      </c>
      <c r="B5012" s="3">
        <v>83.957511901855469</v>
      </c>
      <c r="C5012" s="3">
        <v>12.39999961853027</v>
      </c>
      <c r="D5012" s="4">
        <v>-3.7463806578771348E-3</v>
      </c>
      <c r="E5012" s="4">
        <v>1.141919959500726E-2</v>
      </c>
      <c r="F5012" s="2">
        <v>1</v>
      </c>
      <c r="G5012" s="4">
        <v>8.4486642493114772E-2</v>
      </c>
      <c r="H5012" s="4">
        <v>-0.14433853420778489</v>
      </c>
      <c r="I5012" s="4">
        <v>5.76658453870178E-2</v>
      </c>
    </row>
    <row r="5013" spans="1:9" x14ac:dyDescent="0.25">
      <c r="A5013" t="s">
        <v>5225</v>
      </c>
      <c r="B5013" s="3">
        <v>84.273231506347656</v>
      </c>
      <c r="C5013" s="3">
        <v>12.260000228881839</v>
      </c>
      <c r="D5013" s="4">
        <v>4.8865690995292255E-4</v>
      </c>
      <c r="E5013" s="4">
        <v>2.6800725271739271E-2</v>
      </c>
      <c r="F5013" s="2">
        <v>1</v>
      </c>
      <c r="G5013" s="4">
        <v>7.5282710626547455E-2</v>
      </c>
      <c r="H5013" s="4">
        <v>-0.1411208459576265</v>
      </c>
      <c r="I5013" s="4">
        <v>6.1643164805211592E-2</v>
      </c>
    </row>
    <row r="5014" spans="1:9" x14ac:dyDescent="0.25">
      <c r="A5014" t="s">
        <v>5226</v>
      </c>
      <c r="B5014" s="3">
        <v>84.232070922851563</v>
      </c>
      <c r="C5014" s="3">
        <v>11.939999580383301</v>
      </c>
      <c r="D5014" s="4">
        <v>1.2456634250163971E-2</v>
      </c>
      <c r="E5014" s="4">
        <v>-7.6566179537999712E-2</v>
      </c>
      <c r="F5014" s="2">
        <v>1</v>
      </c>
      <c r="G5014" s="4">
        <v>7.8371438740734156E-2</v>
      </c>
      <c r="H5014" s="4">
        <v>-0.14154033820327941</v>
      </c>
      <c r="I5014" s="4">
        <v>6.1124638918083063E-2</v>
      </c>
    </row>
    <row r="5015" spans="1:9" x14ac:dyDescent="0.25">
      <c r="A5015" t="s">
        <v>5227</v>
      </c>
      <c r="B5015" s="3">
        <v>83.195732116699219</v>
      </c>
      <c r="C5015" s="3">
        <v>12.930000305175779</v>
      </c>
      <c r="D5015" s="4">
        <v>4.1302263486975299E-4</v>
      </c>
      <c r="E5015" s="4">
        <v>3.4400024414062542E-2</v>
      </c>
      <c r="F5015" s="2">
        <v>1</v>
      </c>
      <c r="G5015" s="4">
        <v>6.7866092405222345E-2</v>
      </c>
      <c r="H5015" s="4">
        <v>-0.1521022898600444</v>
      </c>
      <c r="I5015" s="4">
        <v>4.806922392677393E-2</v>
      </c>
    </row>
    <row r="5016" spans="1:9" x14ac:dyDescent="0.25">
      <c r="A5016" t="s">
        <v>5228</v>
      </c>
      <c r="B5016" s="3">
        <v>83.161384582519531</v>
      </c>
      <c r="C5016" s="3">
        <v>12.5</v>
      </c>
      <c r="D5016" s="4">
        <v>-4.9488672073216833E-4</v>
      </c>
      <c r="E5016" s="4">
        <v>3.820598335584835E-2</v>
      </c>
      <c r="F5016" s="2">
        <v>1</v>
      </c>
      <c r="G5016" s="4">
        <v>6.9366323580729805E-2</v>
      </c>
      <c r="H5016" s="4">
        <v>-0.15245234622518411</v>
      </c>
      <c r="I5016" s="4">
        <v>4.7636526328284079E-2</v>
      </c>
    </row>
    <row r="5017" spans="1:9" x14ac:dyDescent="0.25">
      <c r="A5017" t="s">
        <v>5229</v>
      </c>
      <c r="B5017" s="3">
        <v>83.202560424804688</v>
      </c>
      <c r="C5017" s="3">
        <v>12.039999961853029</v>
      </c>
      <c r="D5017" s="4">
        <v>4.9738507450363123E-3</v>
      </c>
      <c r="E5017" s="4">
        <v>-3.311255141196678E-3</v>
      </c>
      <c r="F5017" s="2">
        <v>1</v>
      </c>
      <c r="G5017" s="4">
        <v>6.3632072251319061E-2</v>
      </c>
      <c r="H5017" s="4">
        <v>-0.15203269846804079</v>
      </c>
      <c r="I5017" s="4">
        <v>4.8155244440023282E-2</v>
      </c>
    </row>
    <row r="5018" spans="1:9" x14ac:dyDescent="0.25">
      <c r="A5018" t="s">
        <v>5230</v>
      </c>
      <c r="B5018" s="3">
        <v>82.790771484375</v>
      </c>
      <c r="C5018" s="3">
        <v>12.079999923706049</v>
      </c>
      <c r="D5018" s="4">
        <v>-6.5885343573254262E-3</v>
      </c>
      <c r="E5018" s="4">
        <v>5.1349013432615109E-2</v>
      </c>
      <c r="F5018" s="2">
        <v>1</v>
      </c>
      <c r="G5018" s="4">
        <v>6.8858422517714679E-2</v>
      </c>
      <c r="H5018" s="4">
        <v>-0.15622948706245479</v>
      </c>
      <c r="I5018" s="4">
        <v>4.2967678873409909E-2</v>
      </c>
    </row>
    <row r="5019" spans="1:9" x14ac:dyDescent="0.25">
      <c r="A5019" t="s">
        <v>5231</v>
      </c>
      <c r="B5019" s="3">
        <v>83.339859008789063</v>
      </c>
      <c r="C5019" s="3">
        <v>11.489999771118161</v>
      </c>
      <c r="D5019" s="4">
        <v>9.8969423671599888E-3</v>
      </c>
      <c r="E5019" s="4">
        <v>-6.914427468986184E-3</v>
      </c>
      <c r="F5019" s="2">
        <v>1</v>
      </c>
      <c r="G5019" s="4">
        <v>7.6695751734872974E-2</v>
      </c>
      <c r="H5019" s="4">
        <v>-0.15063340607642481</v>
      </c>
      <c r="I5019" s="4">
        <v>4.9884881486319088E-2</v>
      </c>
    </row>
    <row r="5020" spans="1:9" x14ac:dyDescent="0.25">
      <c r="A5020" t="s">
        <v>5232</v>
      </c>
      <c r="B5020" s="3">
        <v>82.52313232421875</v>
      </c>
      <c r="C5020" s="3">
        <v>11.569999694824221</v>
      </c>
      <c r="D5020" s="4">
        <v>6.613617019217255E-3</v>
      </c>
      <c r="E5020" s="4">
        <v>-6.6182455672041396E-2</v>
      </c>
      <c r="F5020" s="2">
        <v>1</v>
      </c>
      <c r="G5020" s="4">
        <v>6.6793908375515132E-2</v>
      </c>
      <c r="H5020" s="4">
        <v>-0.1589571586060137</v>
      </c>
      <c r="I5020" s="4">
        <v>3.9596059203257823E-2</v>
      </c>
    </row>
    <row r="5021" spans="1:9" x14ac:dyDescent="0.25">
      <c r="A5021" t="s">
        <v>5233</v>
      </c>
      <c r="B5021" s="3">
        <v>81.980941772460938</v>
      </c>
      <c r="C5021" s="3">
        <v>12.39000034332275</v>
      </c>
      <c r="D5021" s="4">
        <v>7.1669711954569504E-3</v>
      </c>
      <c r="E5021" s="4">
        <v>-5.7077624079448497E-2</v>
      </c>
      <c r="F5021" s="2">
        <v>1</v>
      </c>
      <c r="G5021" s="4">
        <v>6.4232444542164702E-2</v>
      </c>
      <c r="H5021" s="4">
        <v>-0.1644829483983328</v>
      </c>
      <c r="I5021" s="4">
        <v>3.2765742114345693E-2</v>
      </c>
    </row>
    <row r="5022" spans="1:9" x14ac:dyDescent="0.25">
      <c r="A5022" t="s">
        <v>5234</v>
      </c>
      <c r="B5022" s="3">
        <v>81.397567749023438</v>
      </c>
      <c r="C5022" s="3">
        <v>13.14000034332275</v>
      </c>
      <c r="D5022" s="4">
        <v>-1.486828443120547E-2</v>
      </c>
      <c r="E5022" s="4">
        <v>0.17531305766061481</v>
      </c>
      <c r="F5022" s="2">
        <v>1</v>
      </c>
      <c r="G5022" s="4">
        <v>5.4814673324028007E-2</v>
      </c>
      <c r="H5022" s="4">
        <v>-0.17042846370354039</v>
      </c>
      <c r="I5022" s="4">
        <v>2.5416610801389131E-2</v>
      </c>
    </row>
    <row r="5023" spans="1:9" x14ac:dyDescent="0.25">
      <c r="A5023" t="s">
        <v>5235</v>
      </c>
      <c r="B5023" s="3">
        <v>82.626075744628906</v>
      </c>
      <c r="C5023" s="3">
        <v>11.180000305175779</v>
      </c>
      <c r="D5023" s="4">
        <v>1.3308589994924791E-3</v>
      </c>
      <c r="E5023" s="4">
        <v>-5.0127453665366417E-2</v>
      </c>
      <c r="F5023" s="2">
        <v>1</v>
      </c>
      <c r="G5023" s="4">
        <v>6.803166748782763E-2</v>
      </c>
      <c r="H5023" s="4">
        <v>-0.15790800033528271</v>
      </c>
      <c r="I5023" s="4">
        <v>4.0892902538758553E-2</v>
      </c>
    </row>
    <row r="5024" spans="1:9" x14ac:dyDescent="0.25">
      <c r="A5024" t="s">
        <v>5236</v>
      </c>
      <c r="B5024" s="3">
        <v>82.516258239746094</v>
      </c>
      <c r="C5024" s="3">
        <v>11.77000045776367</v>
      </c>
      <c r="D5024" s="4">
        <v>-8.0850329355244277E-3</v>
      </c>
      <c r="E5024" s="4">
        <v>6.0360365159305651E-2</v>
      </c>
      <c r="F5024" s="2">
        <v>1</v>
      </c>
      <c r="G5024" s="4">
        <v>6.3372787313270784E-2</v>
      </c>
      <c r="H5024" s="4">
        <v>-0.15902721653248869</v>
      </c>
      <c r="I5024" s="4">
        <v>3.9509462016176673E-2</v>
      </c>
    </row>
    <row r="5025" spans="1:9" x14ac:dyDescent="0.25">
      <c r="A5025" t="s">
        <v>5237</v>
      </c>
      <c r="B5025" s="3">
        <v>83.1888427734375</v>
      </c>
      <c r="C5025" s="3">
        <v>11.10000038146973</v>
      </c>
      <c r="D5025" s="4">
        <v>6.6030176754394709E-4</v>
      </c>
      <c r="E5025" s="4">
        <v>-1.508430074435674E-2</v>
      </c>
      <c r="F5025" s="2">
        <v>1</v>
      </c>
      <c r="G5025" s="4">
        <v>6.8054414537499941E-2</v>
      </c>
      <c r="H5025" s="4">
        <v>-0.15217250329800991</v>
      </c>
      <c r="I5025" s="4">
        <v>4.7982434515082113E-2</v>
      </c>
    </row>
    <row r="5026" spans="1:9" x14ac:dyDescent="0.25">
      <c r="A5026" t="s">
        <v>5238</v>
      </c>
      <c r="B5026" s="3">
        <v>83.133949279785156</v>
      </c>
      <c r="C5026" s="3">
        <v>11.27000045776367</v>
      </c>
      <c r="D5026" s="4">
        <v>3.7287953549969281E-3</v>
      </c>
      <c r="E5026" s="4">
        <v>-2.1701388026553189E-2</v>
      </c>
      <c r="F5026" s="2">
        <v>1</v>
      </c>
      <c r="G5026" s="4">
        <v>6.2664076582188644E-2</v>
      </c>
      <c r="H5026" s="4">
        <v>-0.15273195588512251</v>
      </c>
      <c r="I5026" s="4">
        <v>4.7290906478401951E-2</v>
      </c>
    </row>
    <row r="5027" spans="1:9" x14ac:dyDescent="0.25">
      <c r="A5027" t="s">
        <v>5239</v>
      </c>
      <c r="B5027" s="3">
        <v>82.825111389160156</v>
      </c>
      <c r="C5027" s="3">
        <v>11.52000045776367</v>
      </c>
      <c r="D5027" s="4">
        <v>-7.4501937427762233E-4</v>
      </c>
      <c r="E5027" s="4">
        <v>7.8740288875702724E-3</v>
      </c>
      <c r="F5027" s="2">
        <v>1</v>
      </c>
      <c r="G5027" s="4">
        <v>6.8279830874887981E-2</v>
      </c>
      <c r="H5027" s="4">
        <v>-0.15587950845306031</v>
      </c>
      <c r="I5027" s="4">
        <v>4.3400280359594527E-2</v>
      </c>
    </row>
    <row r="5028" spans="1:9" x14ac:dyDescent="0.25">
      <c r="A5028" t="s">
        <v>5240</v>
      </c>
      <c r="B5028" s="3">
        <v>82.886863708496094</v>
      </c>
      <c r="C5028" s="3">
        <v>11.430000305175779</v>
      </c>
      <c r="D5028" s="4">
        <v>8.6020596964764273E-3</v>
      </c>
      <c r="E5028" s="4">
        <v>-6.9504710786462143E-3</v>
      </c>
      <c r="F5028" s="2">
        <v>1</v>
      </c>
      <c r="G5028" s="4">
        <v>6.4269486942646115E-2</v>
      </c>
      <c r="H5028" s="4">
        <v>-0.1552501534509633</v>
      </c>
      <c r="I5028" s="4">
        <v>4.4178213358745388E-2</v>
      </c>
    </row>
    <row r="5029" spans="1:9" x14ac:dyDescent="0.25">
      <c r="A5029" t="s">
        <v>5241</v>
      </c>
      <c r="B5029" s="3">
        <v>82.179946899414063</v>
      </c>
      <c r="C5029" s="3">
        <v>11.510000228881839</v>
      </c>
      <c r="D5029" s="4">
        <v>3.6039024262983781E-3</v>
      </c>
      <c r="E5029" s="4">
        <v>-4.0833314259847042E-2</v>
      </c>
      <c r="F5029" s="2">
        <v>1</v>
      </c>
      <c r="G5029" s="4">
        <v>5.1374142350617769E-2</v>
      </c>
      <c r="H5029" s="4">
        <v>-0.1624547675390913</v>
      </c>
      <c r="I5029" s="4">
        <v>3.5272735485960549E-2</v>
      </c>
    </row>
    <row r="5030" spans="1:9" x14ac:dyDescent="0.25">
      <c r="A5030" t="s">
        <v>5242</v>
      </c>
      <c r="B5030" s="3">
        <v>81.884841918945313</v>
      </c>
      <c r="C5030" s="3">
        <v>12</v>
      </c>
      <c r="D5030" s="4">
        <v>-7.4871178184415799E-3</v>
      </c>
      <c r="E5030" s="4">
        <v>3.4482724601393011E-2</v>
      </c>
      <c r="F5030" s="2">
        <v>1</v>
      </c>
      <c r="G5030" s="4">
        <v>5.8726579834359027E-2</v>
      </c>
      <c r="H5030" s="4">
        <v>-0.16546235976556961</v>
      </c>
      <c r="I5030" s="4">
        <v>3.1555111516704981E-2</v>
      </c>
    </row>
    <row r="5031" spans="1:9" x14ac:dyDescent="0.25">
      <c r="A5031" t="s">
        <v>5243</v>
      </c>
      <c r="B5031" s="3">
        <v>82.502548217773438</v>
      </c>
      <c r="C5031" s="3">
        <v>11.60000038146973</v>
      </c>
      <c r="D5031" s="4">
        <v>1.166076407029371E-3</v>
      </c>
      <c r="E5031" s="4">
        <v>-1.1082622833744501E-2</v>
      </c>
      <c r="F5031" s="2">
        <v>1</v>
      </c>
      <c r="G5031" s="4">
        <v>7.0161148023678566E-2</v>
      </c>
      <c r="H5031" s="4">
        <v>-0.15916694360671271</v>
      </c>
      <c r="I5031" s="4">
        <v>3.9336748203540939E-2</v>
      </c>
    </row>
    <row r="5032" spans="1:9" x14ac:dyDescent="0.25">
      <c r="A5032" t="s">
        <v>5244</v>
      </c>
      <c r="B5032" s="3">
        <v>82.406455993652344</v>
      </c>
      <c r="C5032" s="3">
        <v>11.72999954223633</v>
      </c>
      <c r="D5032" s="4">
        <v>-1.3306740809153621E-3</v>
      </c>
      <c r="E5032" s="4">
        <v>4.6387109930403847E-2</v>
      </c>
      <c r="F5032" s="2">
        <v>1</v>
      </c>
      <c r="G5032" s="4">
        <v>6.9194580487903279E-2</v>
      </c>
      <c r="H5032" s="4">
        <v>-0.16014627721820429</v>
      </c>
      <c r="I5032" s="4">
        <v>3.8126213718205459E-2</v>
      </c>
    </row>
    <row r="5033" spans="1:9" x14ac:dyDescent="0.25">
      <c r="A5033" t="s">
        <v>5245</v>
      </c>
      <c r="B5033" s="3">
        <v>82.516258239746094</v>
      </c>
      <c r="C5033" s="3">
        <v>11.210000038146971</v>
      </c>
      <c r="D5033" s="4">
        <v>1.067587424921679E-2</v>
      </c>
      <c r="E5033" s="4">
        <v>-4.9194226088436377E-2</v>
      </c>
      <c r="F5033" s="2">
        <v>1</v>
      </c>
      <c r="G5033" s="4">
        <v>8.2632912324977381E-2</v>
      </c>
      <c r="H5033" s="4">
        <v>-0.15902721653248869</v>
      </c>
      <c r="I5033" s="4">
        <v>3.9509462016176673E-2</v>
      </c>
    </row>
    <row r="5034" spans="1:9" x14ac:dyDescent="0.25">
      <c r="A5034" t="s">
        <v>5246</v>
      </c>
      <c r="B5034" s="3">
        <v>81.644630432128906</v>
      </c>
      <c r="C5034" s="3">
        <v>11.789999961853029</v>
      </c>
      <c r="D5034" s="4">
        <v>-2.5992586781528049E-3</v>
      </c>
      <c r="E5034" s="4">
        <v>1.114923809109403E-2</v>
      </c>
      <c r="F5034" s="2">
        <v>1</v>
      </c>
      <c r="G5034" s="4">
        <v>7.4329691237727591E-2</v>
      </c>
      <c r="H5034" s="4">
        <v>-0.1679104994049353</v>
      </c>
      <c r="I5034" s="4">
        <v>2.8529015584129791E-2</v>
      </c>
    </row>
    <row r="5035" spans="1:9" x14ac:dyDescent="0.25">
      <c r="A5035" t="s">
        <v>5247</v>
      </c>
      <c r="B5035" s="3">
        <v>81.857398986816406</v>
      </c>
      <c r="C5035" s="3">
        <v>11.659999847412109</v>
      </c>
      <c r="D5035" s="4">
        <v>3.02743925325899E-3</v>
      </c>
      <c r="E5035" s="4">
        <v>-3.075643339750089E-2</v>
      </c>
      <c r="F5035" s="2">
        <v>1</v>
      </c>
      <c r="G5035" s="4">
        <v>6.8325045158215802E-2</v>
      </c>
      <c r="H5035" s="4">
        <v>-0.16574204718125321</v>
      </c>
      <c r="I5035" s="4">
        <v>3.1209395554517631E-2</v>
      </c>
    </row>
    <row r="5036" spans="1:9" x14ac:dyDescent="0.25">
      <c r="A5036" t="s">
        <v>5248</v>
      </c>
      <c r="B5036" s="3">
        <v>81.610328674316406</v>
      </c>
      <c r="C5036" s="3">
        <v>12.02999973297119</v>
      </c>
      <c r="D5036" s="4">
        <v>6.3475135236283897E-3</v>
      </c>
      <c r="E5036" s="4">
        <v>-6.1622463389915061E-2</v>
      </c>
      <c r="F5036" s="2">
        <v>1</v>
      </c>
      <c r="G5036" s="4">
        <v>6.3325066760823612E-2</v>
      </c>
      <c r="H5036" s="4">
        <v>-0.16826008923560351</v>
      </c>
      <c r="I5036" s="4">
        <v>2.8096894659471738E-2</v>
      </c>
    </row>
    <row r="5037" spans="1:9" x14ac:dyDescent="0.25">
      <c r="A5037" t="s">
        <v>5249</v>
      </c>
      <c r="B5037" s="3">
        <v>81.095573425292969</v>
      </c>
      <c r="C5037" s="3">
        <v>12.819999694824221</v>
      </c>
      <c r="D5037" s="4">
        <v>6.2164830660498271E-3</v>
      </c>
      <c r="E5037" s="4">
        <v>-3.1722060691431131E-2</v>
      </c>
      <c r="F5037" s="2">
        <v>1</v>
      </c>
      <c r="G5037" s="4">
        <v>6.118081305329115E-2</v>
      </c>
      <c r="H5037" s="4">
        <v>-0.17350626936798419</v>
      </c>
      <c r="I5037" s="4">
        <v>2.161219742044174E-2</v>
      </c>
    </row>
    <row r="5038" spans="1:9" x14ac:dyDescent="0.25">
      <c r="A5038" t="s">
        <v>5250</v>
      </c>
      <c r="B5038" s="3">
        <v>80.594558715820313</v>
      </c>
      <c r="C5038" s="3">
        <v>13.239999771118161</v>
      </c>
      <c r="D5038" s="4">
        <v>0</v>
      </c>
      <c r="E5038" s="4">
        <v>0</v>
      </c>
      <c r="F5038" s="2">
        <v>2</v>
      </c>
      <c r="G5038" s="4">
        <v>5.4624756115859929E-2</v>
      </c>
      <c r="H5038" s="4">
        <v>-0.17861241140316</v>
      </c>
      <c r="I5038" s="4">
        <v>1.5300598443269029E-2</v>
      </c>
    </row>
    <row r="5039" spans="1:9" x14ac:dyDescent="0.25">
      <c r="A5039" t="s">
        <v>5251</v>
      </c>
      <c r="B5039" s="3">
        <v>80.594558715820313</v>
      </c>
      <c r="C5039" s="3">
        <v>13.239999771118161</v>
      </c>
      <c r="D5039" s="4">
        <v>1.7057185951205871E-3</v>
      </c>
      <c r="E5039" s="4">
        <v>-1.4880938653975219E-2</v>
      </c>
      <c r="F5039" s="2">
        <v>2</v>
      </c>
      <c r="G5039" s="4">
        <v>5.5647464957701447E-2</v>
      </c>
      <c r="H5039" s="4">
        <v>-0.17861241140316</v>
      </c>
      <c r="I5039" s="4">
        <v>1.5300598443269029E-2</v>
      </c>
    </row>
    <row r="5040" spans="1:9" x14ac:dyDescent="0.25">
      <c r="A5040" t="s">
        <v>5252</v>
      </c>
      <c r="B5040" s="3">
        <v>80.457321166992188</v>
      </c>
      <c r="C5040" s="3">
        <v>13.439999580383301</v>
      </c>
      <c r="D5040" s="4">
        <v>2.994993823598024E-3</v>
      </c>
      <c r="E5040" s="4">
        <v>-4.4096786680629441E-2</v>
      </c>
      <c r="F5040" s="2">
        <v>2</v>
      </c>
      <c r="G5040" s="4">
        <v>4.1811653584378883E-2</v>
      </c>
      <c r="H5040" s="4">
        <v>-0.18001108174881381</v>
      </c>
      <c r="I5040" s="4">
        <v>1.3571730295415699E-2</v>
      </c>
    </row>
    <row r="5041" spans="1:9" x14ac:dyDescent="0.25">
      <c r="A5041" t="s">
        <v>5253</v>
      </c>
      <c r="B5041" s="3">
        <v>80.217071533203125</v>
      </c>
      <c r="C5041" s="3">
        <v>14.060000419616699</v>
      </c>
      <c r="D5041" s="4">
        <v>2.8312194883737258E-3</v>
      </c>
      <c r="E5041" s="4">
        <v>-4.0272983909658611E-2</v>
      </c>
      <c r="F5041" s="2">
        <v>2</v>
      </c>
      <c r="G5041" s="4">
        <v>2.803313770721938E-2</v>
      </c>
      <c r="H5041" s="4">
        <v>-0.18245961016690579</v>
      </c>
      <c r="I5041" s="4">
        <v>1.054515380131371E-2</v>
      </c>
    </row>
    <row r="5042" spans="1:9" x14ac:dyDescent="0.25">
      <c r="A5042" t="s">
        <v>5254</v>
      </c>
      <c r="B5042" s="3">
        <v>79.9906005859375</v>
      </c>
      <c r="C5042" s="3">
        <v>14.64999961853027</v>
      </c>
      <c r="D5042" s="4">
        <v>-1.969687450619761E-3</v>
      </c>
      <c r="E5042" s="4">
        <v>2.019498389877605E-2</v>
      </c>
      <c r="F5042" s="2">
        <v>2</v>
      </c>
      <c r="G5042" s="4">
        <v>3.8031791241369677E-2</v>
      </c>
      <c r="H5042" s="4">
        <v>-0.18476771170906661</v>
      </c>
      <c r="I5042" s="4">
        <v>7.6921561305953734E-3</v>
      </c>
    </row>
    <row r="5043" spans="1:9" x14ac:dyDescent="0.25">
      <c r="A5043" t="s">
        <v>5255</v>
      </c>
      <c r="B5043" s="3">
        <v>80.148468017578125</v>
      </c>
      <c r="C5043" s="3">
        <v>14.35999965667725</v>
      </c>
      <c r="D5043" s="4">
        <v>-6.1274436761369344E-3</v>
      </c>
      <c r="E5043" s="4">
        <v>3.8322468249816673E-2</v>
      </c>
      <c r="F5043" s="2">
        <v>2</v>
      </c>
      <c r="G5043" s="4">
        <v>3.6727818017369802E-2</v>
      </c>
      <c r="H5043" s="4">
        <v>-0.18315878982824221</v>
      </c>
      <c r="I5043" s="4">
        <v>9.6809119519976061E-3</v>
      </c>
    </row>
    <row r="5044" spans="1:9" x14ac:dyDescent="0.25">
      <c r="A5044" t="s">
        <v>5256</v>
      </c>
      <c r="B5044" s="3">
        <v>80.642601013183594</v>
      </c>
      <c r="C5044" s="3">
        <v>13.829999923706049</v>
      </c>
      <c r="D5044" s="4">
        <v>-6.090220226041887E-3</v>
      </c>
      <c r="E5044" s="4">
        <v>4.9317117107730242E-2</v>
      </c>
      <c r="F5044" s="2">
        <v>2</v>
      </c>
      <c r="G5044" s="4">
        <v>4.0401179975845247E-2</v>
      </c>
      <c r="H5044" s="4">
        <v>-0.17812278347528679</v>
      </c>
      <c r="I5044" s="4">
        <v>1.5905817629784161E-2</v>
      </c>
    </row>
    <row r="5045" spans="1:9" x14ac:dyDescent="0.25">
      <c r="A5045" t="s">
        <v>5257</v>
      </c>
      <c r="B5045" s="3">
        <v>81.136741638183594</v>
      </c>
      <c r="C5045" s="3">
        <v>13.180000305175779</v>
      </c>
      <c r="D5045" s="4">
        <v>-1.0462909322817239E-2</v>
      </c>
      <c r="E5045" s="4">
        <v>5.6936649794967709E-2</v>
      </c>
      <c r="F5045" s="2">
        <v>1</v>
      </c>
      <c r="G5045" s="4">
        <v>5.5025379723641521E-2</v>
      </c>
      <c r="H5045" s="4">
        <v>-0.17308669936658619</v>
      </c>
      <c r="I5045" s="4">
        <v>2.213081941987571E-2</v>
      </c>
    </row>
    <row r="5046" spans="1:9" x14ac:dyDescent="0.25">
      <c r="A5046" t="s">
        <v>5258</v>
      </c>
      <c r="B5046" s="3">
        <v>81.994644165039063</v>
      </c>
      <c r="C5046" s="3">
        <v>12.47000026702881</v>
      </c>
      <c r="D5046" s="4">
        <v>1.0402427251828611E-2</v>
      </c>
      <c r="E5046" s="4">
        <v>3.2180177691847329E-3</v>
      </c>
      <c r="F5046" s="2">
        <v>1</v>
      </c>
      <c r="G5046" s="4">
        <v>6.5901041373777502E-2</v>
      </c>
      <c r="H5046" s="4">
        <v>-0.16434329907985401</v>
      </c>
      <c r="I5046" s="4">
        <v>3.2938359814676188E-2</v>
      </c>
    </row>
    <row r="5047" spans="1:9" x14ac:dyDescent="0.25">
      <c r="A5047" t="s">
        <v>5259</v>
      </c>
      <c r="B5047" s="3">
        <v>81.150482177734375</v>
      </c>
      <c r="C5047" s="3">
        <v>12.430000305175779</v>
      </c>
      <c r="D5047" s="4">
        <v>5.2711599888213279E-3</v>
      </c>
      <c r="E5047" s="4">
        <v>-3.1931451911195952E-2</v>
      </c>
      <c r="F5047" s="2">
        <v>1</v>
      </c>
      <c r="G5047" s="4">
        <v>5.9099038207918182E-2</v>
      </c>
      <c r="H5047" s="4">
        <v>-0.17294666126938121</v>
      </c>
      <c r="I5047" s="4">
        <v>2.2303917681732791E-2</v>
      </c>
    </row>
    <row r="5048" spans="1:9" x14ac:dyDescent="0.25">
      <c r="A5048" t="s">
        <v>5260</v>
      </c>
      <c r="B5048" s="3">
        <v>80.724967956542969</v>
      </c>
      <c r="C5048" s="3">
        <v>12.840000152587891</v>
      </c>
      <c r="D5048" s="4">
        <v>-8.012472241874069E-3</v>
      </c>
      <c r="E5048" s="4">
        <v>2.229297162553245E-2</v>
      </c>
      <c r="F5048" s="2">
        <v>1</v>
      </c>
      <c r="G5048" s="4">
        <v>5.6144921107420753E-2</v>
      </c>
      <c r="H5048" s="4">
        <v>-0.1772833324495097</v>
      </c>
      <c r="I5048" s="4">
        <v>1.6943446077873011E-2</v>
      </c>
    </row>
    <row r="5049" spans="1:9" x14ac:dyDescent="0.25">
      <c r="A5049" t="s">
        <v>5261</v>
      </c>
      <c r="B5049" s="3">
        <v>81.376998901367188</v>
      </c>
      <c r="C5049" s="3">
        <v>12.560000419616699</v>
      </c>
      <c r="D5049" s="4">
        <v>3.3005814889197631E-3</v>
      </c>
      <c r="E5049" s="4">
        <v>-4.7763395057537461E-2</v>
      </c>
      <c r="F5049" s="2">
        <v>1</v>
      </c>
      <c r="G5049" s="4">
        <v>7.3566819840498621E-2</v>
      </c>
      <c r="H5049" s="4">
        <v>-0.17063809319274889</v>
      </c>
      <c r="I5049" s="4">
        <v>2.515749202628292E-2</v>
      </c>
    </row>
    <row r="5050" spans="1:9" x14ac:dyDescent="0.25">
      <c r="A5050" t="s">
        <v>5262</v>
      </c>
      <c r="B5050" s="3">
        <v>81.109291076660156</v>
      </c>
      <c r="C5050" s="3">
        <v>13.189999580383301</v>
      </c>
      <c r="D5050" s="4">
        <v>-6.8908482573858398E-3</v>
      </c>
      <c r="E5050" s="4">
        <v>-3.0234288161030691E-3</v>
      </c>
      <c r="F5050" s="2">
        <v>1</v>
      </c>
      <c r="G5050" s="4">
        <v>6.3797062018222661E-2</v>
      </c>
      <c r="H5050" s="4">
        <v>-0.17336646453801499</v>
      </c>
      <c r="I5050" s="4">
        <v>2.1785007345382908E-2</v>
      </c>
    </row>
    <row r="5051" spans="1:9" x14ac:dyDescent="0.25">
      <c r="A5051" t="s">
        <v>5263</v>
      </c>
      <c r="B5051" s="3">
        <v>81.672080993652344</v>
      </c>
      <c r="C5051" s="3">
        <v>13.22999954223633</v>
      </c>
      <c r="D5051" s="4">
        <v>4.7277449795866122E-3</v>
      </c>
      <c r="E5051" s="4">
        <v>-1.9273553246345609E-2</v>
      </c>
      <c r="F5051" s="2">
        <v>1</v>
      </c>
      <c r="G5051" s="4">
        <v>7.9089622843115714E-2</v>
      </c>
      <c r="H5051" s="4">
        <v>-0.16763073423350641</v>
      </c>
      <c r="I5051" s="4">
        <v>2.8874827658622589E-2</v>
      </c>
    </row>
    <row r="5052" spans="1:9" x14ac:dyDescent="0.25">
      <c r="A5052" t="s">
        <v>5264</v>
      </c>
      <c r="B5052" s="3">
        <v>81.287773132324219</v>
      </c>
      <c r="C5052" s="3">
        <v>13.489999771118161</v>
      </c>
      <c r="D5052" s="4">
        <v>-1.432543105629791E-3</v>
      </c>
      <c r="E5052" s="4">
        <v>-6.6274044987865146E-3</v>
      </c>
      <c r="F5052" s="2">
        <v>2</v>
      </c>
      <c r="G5052" s="4">
        <v>6.4633628692101208E-2</v>
      </c>
      <c r="H5052" s="4">
        <v>-0.1715474466335106</v>
      </c>
      <c r="I5052" s="4">
        <v>2.4033458615723369E-2</v>
      </c>
    </row>
    <row r="5053" spans="1:9" x14ac:dyDescent="0.25">
      <c r="A5053" t="s">
        <v>5265</v>
      </c>
      <c r="B5053" s="3">
        <v>81.404388427734375</v>
      </c>
      <c r="C5053" s="3">
        <v>13.579999923706049</v>
      </c>
      <c r="D5053" s="4">
        <v>5.0836158584850466E-3</v>
      </c>
      <c r="E5053" s="4">
        <v>-3.6195899457684873E-2</v>
      </c>
      <c r="F5053" s="2">
        <v>2</v>
      </c>
      <c r="G5053" s="4">
        <v>7.0409230660884115E-2</v>
      </c>
      <c r="H5053" s="4">
        <v>-0.17035895006728211</v>
      </c>
      <c r="I5053" s="4">
        <v>2.5502535202333251E-2</v>
      </c>
    </row>
    <row r="5054" spans="1:9" x14ac:dyDescent="0.25">
      <c r="A5054" t="s">
        <v>5266</v>
      </c>
      <c r="B5054" s="3">
        <v>80.992652893066406</v>
      </c>
      <c r="C5054" s="3">
        <v>14.090000152587891</v>
      </c>
      <c r="D5054" s="4">
        <v>-6.9002388295946737E-3</v>
      </c>
      <c r="E5054" s="4">
        <v>7.8684273214193468E-3</v>
      </c>
      <c r="F5054" s="2">
        <v>2</v>
      </c>
      <c r="G5054" s="4">
        <v>6.859108713976636E-2</v>
      </c>
      <c r="H5054" s="4">
        <v>-0.1745551943714794</v>
      </c>
      <c r="I5054" s="4">
        <v>2.0315642421857131E-2</v>
      </c>
    </row>
    <row r="5055" spans="1:9" x14ac:dyDescent="0.25">
      <c r="A5055" t="s">
        <v>5267</v>
      </c>
      <c r="B5055" s="3">
        <v>81.555404663085938</v>
      </c>
      <c r="C5055" s="3">
        <v>13.97999954223633</v>
      </c>
      <c r="D5055" s="4">
        <v>-1.2219608276537119E-2</v>
      </c>
      <c r="E5055" s="4">
        <v>-7.1022998587776387E-3</v>
      </c>
      <c r="F5055" s="2">
        <v>2</v>
      </c>
      <c r="G5055" s="4">
        <v>7.7068587361044383E-2</v>
      </c>
      <c r="H5055" s="4">
        <v>-0.168819852845697</v>
      </c>
      <c r="I5055" s="4">
        <v>2.7404982173570239E-2</v>
      </c>
    </row>
    <row r="5056" spans="1:9" x14ac:dyDescent="0.25">
      <c r="A5056" t="s">
        <v>5268</v>
      </c>
      <c r="B5056" s="3">
        <v>82.564308166503906</v>
      </c>
      <c r="C5056" s="3">
        <v>14.079999923706049</v>
      </c>
      <c r="D5056" s="4">
        <v>-4.71565581359501E-3</v>
      </c>
      <c r="E5056" s="4">
        <v>5.944318766896961E-2</v>
      </c>
      <c r="F5056" s="2">
        <v>2</v>
      </c>
      <c r="G5056" s="4">
        <v>0.1022546585388238</v>
      </c>
      <c r="H5056" s="4">
        <v>-0.15853751084887041</v>
      </c>
      <c r="I5056" s="4">
        <v>4.0114777314997019E-2</v>
      </c>
    </row>
    <row r="5057" spans="1:9" x14ac:dyDescent="0.25">
      <c r="A5057" t="s">
        <v>5269</v>
      </c>
      <c r="B5057" s="3">
        <v>82.955497741699219</v>
      </c>
      <c r="C5057" s="3">
        <v>13.289999961853029</v>
      </c>
      <c r="D5057" s="4">
        <v>-2.146554321452498E-3</v>
      </c>
      <c r="E5057" s="4">
        <v>5.8120980720365763E-2</v>
      </c>
      <c r="F5057" s="2">
        <v>2</v>
      </c>
      <c r="G5057" s="4">
        <v>0.1069794579771262</v>
      </c>
      <c r="H5057" s="4">
        <v>-0.15455066276664589</v>
      </c>
      <c r="I5057" s="4">
        <v>4.504283965728284E-2</v>
      </c>
    </row>
    <row r="5058" spans="1:9" x14ac:dyDescent="0.25">
      <c r="A5058" t="s">
        <v>5270</v>
      </c>
      <c r="B5058" s="3">
        <v>83.133949279785156</v>
      </c>
      <c r="C5058" s="3">
        <v>12.560000419616699</v>
      </c>
      <c r="D5058" s="4">
        <v>-1.8952620189894851E-3</v>
      </c>
      <c r="E5058" s="4">
        <v>8.0895055362764312E-2</v>
      </c>
      <c r="F5058" s="2">
        <v>1</v>
      </c>
      <c r="G5058" s="4">
        <v>0.1103581483930858</v>
      </c>
      <c r="H5058" s="4">
        <v>-0.15273195588512251</v>
      </c>
      <c r="I5058" s="4">
        <v>4.7290906478401951E-2</v>
      </c>
    </row>
    <row r="5059" spans="1:9" x14ac:dyDescent="0.25">
      <c r="A5059" t="s">
        <v>5271</v>
      </c>
      <c r="B5059" s="3">
        <v>83.29180908203125</v>
      </c>
      <c r="C5059" s="3">
        <v>11.61999988555908</v>
      </c>
      <c r="D5059" s="4">
        <v>1.485088342529028E-3</v>
      </c>
      <c r="E5059" s="4">
        <v>-3.1666676203409787E-2</v>
      </c>
      <c r="F5059" s="2">
        <v>1</v>
      </c>
      <c r="G5059" s="4">
        <v>0.11266736168305801</v>
      </c>
      <c r="H5059" s="4">
        <v>-0.1511231117600432</v>
      </c>
      <c r="I5059" s="4">
        <v>4.9279566187498743E-2</v>
      </c>
    </row>
    <row r="5060" spans="1:9" x14ac:dyDescent="0.25">
      <c r="A5060" t="s">
        <v>5272</v>
      </c>
      <c r="B5060" s="3">
        <v>83.168296813964844</v>
      </c>
      <c r="C5060" s="3">
        <v>12</v>
      </c>
      <c r="D5060" s="4">
        <v>5.4765598626040912E-3</v>
      </c>
      <c r="E5060" s="4">
        <v>-1.153215316009093E-2</v>
      </c>
      <c r="F5060" s="2">
        <v>1</v>
      </c>
      <c r="G5060" s="4">
        <v>0.1258036338730206</v>
      </c>
      <c r="H5060" s="4">
        <v>-0.15238189951998271</v>
      </c>
      <c r="I5060" s="4">
        <v>4.7723604076891801E-2</v>
      </c>
    </row>
    <row r="5061" spans="1:9" x14ac:dyDescent="0.25">
      <c r="A5061" t="s">
        <v>5273</v>
      </c>
      <c r="B5061" s="3">
        <v>82.715301513671875</v>
      </c>
      <c r="C5061" s="3">
        <v>12.14000034332275</v>
      </c>
      <c r="D5061" s="4">
        <v>-2.0698357634519882E-3</v>
      </c>
      <c r="E5061" s="4">
        <v>8.103302209976837E-2</v>
      </c>
      <c r="F5061" s="2">
        <v>1</v>
      </c>
      <c r="G5061" s="4">
        <v>0.1204888882917539</v>
      </c>
      <c r="H5061" s="4">
        <v>-0.156998646894521</v>
      </c>
      <c r="I5061" s="4">
        <v>4.2016935949318102E-2</v>
      </c>
    </row>
    <row r="5062" spans="1:9" x14ac:dyDescent="0.25">
      <c r="A5062" t="s">
        <v>5274</v>
      </c>
      <c r="B5062" s="3">
        <v>82.886863708496094</v>
      </c>
      <c r="C5062" s="3">
        <v>11.22999954223633</v>
      </c>
      <c r="D5062" s="4">
        <v>7.4557484197979029E-4</v>
      </c>
      <c r="E5062" s="4">
        <v>-1.9213997440488021E-2</v>
      </c>
      <c r="F5062" s="2">
        <v>1</v>
      </c>
      <c r="G5062" s="4">
        <v>0.1216871623381699</v>
      </c>
      <c r="H5062" s="4">
        <v>-0.1552501534509633</v>
      </c>
      <c r="I5062" s="4">
        <v>4.4178213358745388E-2</v>
      </c>
    </row>
    <row r="5063" spans="1:9" x14ac:dyDescent="0.25">
      <c r="A5063" t="s">
        <v>5275</v>
      </c>
      <c r="B5063" s="3">
        <v>82.825111389160156</v>
      </c>
      <c r="C5063" s="3">
        <v>11.44999980926514</v>
      </c>
      <c r="D5063" s="4">
        <v>2.4088720508330659E-3</v>
      </c>
      <c r="E5063" s="4">
        <v>-8.6580415427131019E-3</v>
      </c>
      <c r="F5063" s="2">
        <v>1</v>
      </c>
      <c r="G5063" s="4">
        <v>0.1215669999737585</v>
      </c>
      <c r="H5063" s="4">
        <v>-0.15587950845306031</v>
      </c>
      <c r="I5063" s="4">
        <v>4.3400280359594527E-2</v>
      </c>
    </row>
    <row r="5064" spans="1:9" x14ac:dyDescent="0.25">
      <c r="A5064" t="s">
        <v>5276</v>
      </c>
      <c r="B5064" s="3">
        <v>82.626075744628906</v>
      </c>
      <c r="C5064" s="3">
        <v>11.55000019073486</v>
      </c>
      <c r="D5064" s="4">
        <v>7.7008881009215102E-3</v>
      </c>
      <c r="E5064" s="4">
        <v>-2.3668616633724771E-2</v>
      </c>
      <c r="F5064" s="2">
        <v>1</v>
      </c>
      <c r="G5064" s="4">
        <v>0.12668002527183719</v>
      </c>
      <c r="H5064" s="4">
        <v>-0.15790800033528271</v>
      </c>
      <c r="I5064" s="4">
        <v>4.0892902538758553E-2</v>
      </c>
    </row>
    <row r="5065" spans="1:9" x14ac:dyDescent="0.25">
      <c r="A5065" t="s">
        <v>5277</v>
      </c>
      <c r="B5065" s="3">
        <v>81.994644165039063</v>
      </c>
      <c r="C5065" s="3">
        <v>11.829999923706049</v>
      </c>
      <c r="D5065" s="4">
        <v>2.5063965230986968E-4</v>
      </c>
      <c r="E5065" s="4">
        <v>-1.004183158781669E-2</v>
      </c>
      <c r="F5065" s="2">
        <v>1</v>
      </c>
      <c r="G5065" s="4">
        <v>0.11495791623915499</v>
      </c>
      <c r="H5065" s="4">
        <v>-0.16434329907985401</v>
      </c>
      <c r="I5065" s="4">
        <v>3.2938359814676188E-2</v>
      </c>
    </row>
    <row r="5066" spans="1:9" x14ac:dyDescent="0.25">
      <c r="A5066" t="s">
        <v>5278</v>
      </c>
      <c r="B5066" s="3">
        <v>81.974098205566406</v>
      </c>
      <c r="C5066" s="3">
        <v>11.94999980926514</v>
      </c>
      <c r="D5066" s="4">
        <v>-6.6697156689782267E-3</v>
      </c>
      <c r="E5066" s="4">
        <v>-2.607992148004035E-2</v>
      </c>
      <c r="F5066" s="2">
        <v>1</v>
      </c>
      <c r="G5066" s="4">
        <v>0.12721197263975739</v>
      </c>
      <c r="H5066" s="4">
        <v>-0.16455269530182681</v>
      </c>
      <c r="I5066" s="4">
        <v>3.2679529376485883E-2</v>
      </c>
    </row>
    <row r="5067" spans="1:9" x14ac:dyDescent="0.25">
      <c r="A5067" t="s">
        <v>5279</v>
      </c>
      <c r="B5067" s="3">
        <v>82.524513244628906</v>
      </c>
      <c r="C5067" s="3">
        <v>12.27000045776367</v>
      </c>
      <c r="D5067" s="4">
        <v>-5.7867953516410608E-4</v>
      </c>
      <c r="E5067" s="4">
        <v>-6.4777264157893644E-3</v>
      </c>
      <c r="F5067" s="2">
        <v>1</v>
      </c>
      <c r="G5067" s="4">
        <v>0.13834773160862751</v>
      </c>
      <c r="H5067" s="4">
        <v>-0.1589430848161224</v>
      </c>
      <c r="I5067" s="4">
        <v>3.9613455530518323E-2</v>
      </c>
    </row>
    <row r="5068" spans="1:9" x14ac:dyDescent="0.25">
      <c r="A5068" t="s">
        <v>5280</v>
      </c>
      <c r="B5068" s="3">
        <v>82.572296142578125</v>
      </c>
      <c r="C5068" s="3">
        <v>12.35000038146973</v>
      </c>
      <c r="D5068" s="4">
        <v>7.4517860014244874E-4</v>
      </c>
      <c r="E5068" s="4">
        <v>-2.9850681416430439E-2</v>
      </c>
      <c r="F5068" s="2">
        <v>1</v>
      </c>
      <c r="G5068" s="4">
        <v>0.14493512230790581</v>
      </c>
      <c r="H5068" s="4">
        <v>-0.15845610058358789</v>
      </c>
      <c r="I5068" s="4">
        <v>4.0215406898652883E-2</v>
      </c>
    </row>
    <row r="5069" spans="1:9" x14ac:dyDescent="0.25">
      <c r="A5069" t="s">
        <v>5281</v>
      </c>
      <c r="B5069" s="3">
        <v>82.510810852050781</v>
      </c>
      <c r="C5069" s="3">
        <v>12.72999954223633</v>
      </c>
      <c r="D5069" s="4">
        <v>3.4888283725627019E-3</v>
      </c>
      <c r="E5069" s="4">
        <v>1.5151481735349529E-2</v>
      </c>
      <c r="F5069" s="2">
        <v>1</v>
      </c>
      <c r="G5069" s="4">
        <v>0.13836897305129761</v>
      </c>
      <c r="H5069" s="4">
        <v>-0.15908273413460111</v>
      </c>
      <c r="I5069" s="4">
        <v>3.9440837830187807E-2</v>
      </c>
    </row>
    <row r="5070" spans="1:9" x14ac:dyDescent="0.25">
      <c r="A5070" t="s">
        <v>5282</v>
      </c>
      <c r="B5070" s="3">
        <v>82.223945617675781</v>
      </c>
      <c r="C5070" s="3">
        <v>12.539999961853029</v>
      </c>
      <c r="D5070" s="4">
        <v>8.7156305918174581E-3</v>
      </c>
      <c r="E5070" s="4">
        <v>-1.7241399928100701E-2</v>
      </c>
      <c r="F5070" s="2">
        <v>1</v>
      </c>
      <c r="G5070" s="4">
        <v>0.1366186880250686</v>
      </c>
      <c r="H5070" s="4">
        <v>-0.1620063501562036</v>
      </c>
      <c r="I5070" s="4">
        <v>3.5827015150663222E-2</v>
      </c>
    </row>
    <row r="5071" spans="1:9" x14ac:dyDescent="0.25">
      <c r="A5071" t="s">
        <v>5283</v>
      </c>
      <c r="B5071" s="3">
        <v>81.513504028320313</v>
      </c>
      <c r="C5071" s="3">
        <v>12.760000228881839</v>
      </c>
      <c r="D5071" s="4">
        <v>1.0066151404135579E-3</v>
      </c>
      <c r="E5071" s="4">
        <v>-9.3167612183899795E-3</v>
      </c>
      <c r="F5071" s="2">
        <v>1</v>
      </c>
      <c r="G5071" s="4">
        <v>0.13946709378000199</v>
      </c>
      <c r="H5071" s="4">
        <v>-0.16924688739863961</v>
      </c>
      <c r="I5071" s="4">
        <v>2.6877133392826821E-2</v>
      </c>
    </row>
    <row r="5072" spans="1:9" x14ac:dyDescent="0.25">
      <c r="A5072" t="s">
        <v>5284</v>
      </c>
      <c r="B5072" s="3">
        <v>81.431533813476563</v>
      </c>
      <c r="C5072" s="3">
        <v>12.88000011444092</v>
      </c>
      <c r="D5072" s="4">
        <v>3.5357038391792268E-3</v>
      </c>
      <c r="E5072" s="4">
        <v>-2.3502613783508149E-2</v>
      </c>
      <c r="F5072" s="2">
        <v>1</v>
      </c>
      <c r="G5072" s="4">
        <v>0.13821429694960649</v>
      </c>
      <c r="H5072" s="4">
        <v>-0.17008229512566339</v>
      </c>
      <c r="I5072" s="4">
        <v>2.5844502784613699E-2</v>
      </c>
    </row>
    <row r="5073" spans="1:9" x14ac:dyDescent="0.25">
      <c r="A5073" t="s">
        <v>5285</v>
      </c>
      <c r="B5073" s="3">
        <v>81.144630432128906</v>
      </c>
      <c r="C5073" s="3">
        <v>13.189999580383301</v>
      </c>
      <c r="D5073" s="4">
        <v>5.84234252807736E-3</v>
      </c>
      <c r="E5073" s="4">
        <v>-3.5113423060109887E-2</v>
      </c>
      <c r="F5073" s="2">
        <v>1</v>
      </c>
      <c r="G5073" s="4">
        <v>0.12545280639171691</v>
      </c>
      <c r="H5073" s="4">
        <v>-0.17300629992599201</v>
      </c>
      <c r="I5073" s="4">
        <v>2.223019954356276E-2</v>
      </c>
    </row>
    <row r="5074" spans="1:9" x14ac:dyDescent="0.25">
      <c r="A5074" t="s">
        <v>5286</v>
      </c>
      <c r="B5074" s="3">
        <v>80.673309326171875</v>
      </c>
      <c r="C5074" s="3">
        <v>13.670000076293951</v>
      </c>
      <c r="D5074" s="4">
        <v>-9.311190048826079E-3</v>
      </c>
      <c r="E5074" s="4">
        <v>3.6391244213875629E-2</v>
      </c>
      <c r="F5074" s="2">
        <v>2</v>
      </c>
      <c r="G5074" s="4">
        <v>0.1264555138464705</v>
      </c>
      <c r="H5074" s="4">
        <v>-0.17780981660063391</v>
      </c>
      <c r="I5074" s="4">
        <v>1.629266965864273E-2</v>
      </c>
    </row>
    <row r="5075" spans="1:9" x14ac:dyDescent="0.25">
      <c r="A5075" t="s">
        <v>5287</v>
      </c>
      <c r="B5075" s="3">
        <v>81.431533813476563</v>
      </c>
      <c r="C5075" s="3">
        <v>13.189999580383301</v>
      </c>
      <c r="D5075" s="4">
        <v>-3.3605001862890838E-4</v>
      </c>
      <c r="E5075" s="4">
        <v>1.7746878206739151E-2</v>
      </c>
      <c r="F5075" s="2">
        <v>1</v>
      </c>
      <c r="G5075" s="4">
        <v>0.12911748227838671</v>
      </c>
      <c r="H5075" s="4">
        <v>-0.17008229512566339</v>
      </c>
      <c r="I5075" s="4">
        <v>2.5844502784613699E-2</v>
      </c>
    </row>
    <row r="5076" spans="1:9" x14ac:dyDescent="0.25">
      <c r="A5076" t="s">
        <v>5288</v>
      </c>
      <c r="B5076" s="3">
        <v>81.458908081054688</v>
      </c>
      <c r="C5076" s="3">
        <v>12.960000038146971</v>
      </c>
      <c r="D5076" s="4">
        <v>-6.6977794558620296E-4</v>
      </c>
      <c r="E5076" s="4">
        <v>-1.5407938978948541E-3</v>
      </c>
      <c r="F5076" s="2">
        <v>1</v>
      </c>
      <c r="G5076" s="4">
        <v>0.13413491607578679</v>
      </c>
      <c r="H5076" s="4">
        <v>-0.16980330751168701</v>
      </c>
      <c r="I5076" s="4">
        <v>2.6189353736053581E-2</v>
      </c>
    </row>
    <row r="5077" spans="1:9" x14ac:dyDescent="0.25">
      <c r="A5077" t="s">
        <v>5289</v>
      </c>
      <c r="B5077" s="3">
        <v>81.513504028320313</v>
      </c>
      <c r="C5077" s="3">
        <v>12.97999954223633</v>
      </c>
      <c r="D5077" s="4">
        <v>8.3820522164002043E-4</v>
      </c>
      <c r="E5077" s="4">
        <v>7.7095412503114247E-4</v>
      </c>
      <c r="F5077" s="2">
        <v>1</v>
      </c>
      <c r="G5077" s="4">
        <v>0.13309686092529249</v>
      </c>
      <c r="H5077" s="4">
        <v>-0.16924688739863961</v>
      </c>
      <c r="I5077" s="4">
        <v>2.6877133392826821E-2</v>
      </c>
    </row>
    <row r="5078" spans="1:9" x14ac:dyDescent="0.25">
      <c r="A5078" t="s">
        <v>5290</v>
      </c>
      <c r="B5078" s="3">
        <v>81.445236206054688</v>
      </c>
      <c r="C5078" s="3">
        <v>12.97000026702881</v>
      </c>
      <c r="D5078" s="4">
        <v>1.136661098170166E-2</v>
      </c>
      <c r="E5078" s="4">
        <v>-2.0392712141758081E-2</v>
      </c>
      <c r="F5078" s="2">
        <v>1</v>
      </c>
      <c r="G5078" s="4">
        <v>0.1293074776067866</v>
      </c>
      <c r="H5078" s="4">
        <v>-0.16994264580718479</v>
      </c>
      <c r="I5078" s="4">
        <v>2.6017120484944201E-2</v>
      </c>
    </row>
    <row r="5079" spans="1:9" x14ac:dyDescent="0.25">
      <c r="A5079" t="s">
        <v>5291</v>
      </c>
      <c r="B5079" s="3">
        <v>80.529884338378906</v>
      </c>
      <c r="C5079" s="3">
        <v>13.239999771118161</v>
      </c>
      <c r="D5079" s="4">
        <v>6.7965207577813658E-4</v>
      </c>
      <c r="E5079" s="4">
        <v>-4.5113096809199496E-3</v>
      </c>
      <c r="F5079" s="2">
        <v>2</v>
      </c>
      <c r="G5079" s="4">
        <v>0.1286785168212479</v>
      </c>
      <c r="H5079" s="4">
        <v>-0.1792715468556898</v>
      </c>
      <c r="I5079" s="4">
        <v>1.4485854431185659E-2</v>
      </c>
    </row>
    <row r="5080" spans="1:9" x14ac:dyDescent="0.25">
      <c r="A5080" t="s">
        <v>5292</v>
      </c>
      <c r="B5080" s="3">
        <v>80.475189208984375</v>
      </c>
      <c r="C5080" s="3">
        <v>13.30000019073486</v>
      </c>
      <c r="D5080" s="4">
        <v>-4.5630608746596302E-3</v>
      </c>
      <c r="E5080" s="4">
        <v>4.0688612568756222E-2</v>
      </c>
      <c r="F5080" s="2">
        <v>2</v>
      </c>
      <c r="G5080" s="4">
        <v>0.1287599626188107</v>
      </c>
      <c r="H5080" s="4">
        <v>-0.17982897779342569</v>
      </c>
      <c r="I5080" s="4">
        <v>1.3796825314443369E-2</v>
      </c>
    </row>
    <row r="5081" spans="1:9" x14ac:dyDescent="0.25">
      <c r="A5081" t="s">
        <v>5293</v>
      </c>
      <c r="B5081" s="3">
        <v>80.844085693359375</v>
      </c>
      <c r="C5081" s="3">
        <v>12.77999973297119</v>
      </c>
      <c r="D5081" s="4">
        <v>-7.5977516237757392E-4</v>
      </c>
      <c r="E5081" s="4">
        <v>4.7169390473917883E-3</v>
      </c>
      <c r="F5081" s="2">
        <v>1</v>
      </c>
      <c r="G5081" s="4">
        <v>0.13799914878782801</v>
      </c>
      <c r="H5081" s="4">
        <v>-0.17606933199883729</v>
      </c>
      <c r="I5081" s="4">
        <v>1.8444047500623562E-2</v>
      </c>
    </row>
    <row r="5082" spans="1:9" x14ac:dyDescent="0.25">
      <c r="A5082" t="s">
        <v>5294</v>
      </c>
      <c r="B5082" s="3">
        <v>80.905555725097656</v>
      </c>
      <c r="C5082" s="3">
        <v>12.72000026702881</v>
      </c>
      <c r="D5082" s="4">
        <v>2.3695139178694369E-3</v>
      </c>
      <c r="E5082" s="4">
        <v>3.9463449434713471E-3</v>
      </c>
      <c r="F5082" s="2">
        <v>1</v>
      </c>
      <c r="G5082" s="4">
        <v>0.1431789927949596</v>
      </c>
      <c r="H5082" s="4">
        <v>-0.1754428539593148</v>
      </c>
      <c r="I5082" s="4">
        <v>1.9218424344477961E-2</v>
      </c>
    </row>
    <row r="5083" spans="1:9" x14ac:dyDescent="0.25">
      <c r="A5083" t="s">
        <v>5295</v>
      </c>
      <c r="B5083" s="3">
        <v>80.714302062988281</v>
      </c>
      <c r="C5083" s="3">
        <v>12.670000076293951</v>
      </c>
      <c r="D5083" s="4">
        <v>1.5258536965883081E-3</v>
      </c>
      <c r="E5083" s="4">
        <v>-2.3130314923546891E-2</v>
      </c>
      <c r="F5083" s="2">
        <v>1</v>
      </c>
      <c r="G5083" s="4">
        <v>0.15557953989750131</v>
      </c>
      <c r="H5083" s="4">
        <v>-0.17739203498137671</v>
      </c>
      <c r="I5083" s="4">
        <v>1.6809081075054522E-2</v>
      </c>
    </row>
    <row r="5084" spans="1:9" x14ac:dyDescent="0.25">
      <c r="A5084" t="s">
        <v>5296</v>
      </c>
      <c r="B5084" s="3">
        <v>80.591331481933594</v>
      </c>
      <c r="C5084" s="3">
        <v>12.97000026702881</v>
      </c>
      <c r="D5084" s="4">
        <v>4.7693711651510817E-3</v>
      </c>
      <c r="E5084" s="4">
        <v>-3.9259239479347507E-2</v>
      </c>
      <c r="F5084" s="2">
        <v>1</v>
      </c>
      <c r="G5084" s="4">
        <v>0.15859965114561139</v>
      </c>
      <c r="H5084" s="4">
        <v>-0.17864530208340301</v>
      </c>
      <c r="I5084" s="4">
        <v>1.5259942938124381E-2</v>
      </c>
    </row>
    <row r="5085" spans="1:9" x14ac:dyDescent="0.25">
      <c r="A5085" t="s">
        <v>5297</v>
      </c>
      <c r="B5085" s="3">
        <v>80.208786010742188</v>
      </c>
      <c r="C5085" s="3">
        <v>13.5</v>
      </c>
      <c r="D5085" s="4">
        <v>-1.1116877096930541E-2</v>
      </c>
      <c r="E5085" s="4">
        <v>4.0061669961667823E-2</v>
      </c>
      <c r="F5085" s="2">
        <v>2</v>
      </c>
      <c r="G5085" s="4">
        <v>0.14274947031756599</v>
      </c>
      <c r="H5085" s="4">
        <v>-0.1825440529062532</v>
      </c>
      <c r="I5085" s="4">
        <v>1.0440775837750939E-2</v>
      </c>
    </row>
    <row r="5086" spans="1:9" x14ac:dyDescent="0.25">
      <c r="A5086" t="s">
        <v>5298</v>
      </c>
      <c r="B5086" s="3">
        <v>81.110481262207031</v>
      </c>
      <c r="C5086" s="3">
        <v>12.97999954223633</v>
      </c>
      <c r="D5086" s="4">
        <v>1.3489697787254511E-3</v>
      </c>
      <c r="E5086" s="4">
        <v>-1.7411089723426532E-2</v>
      </c>
      <c r="F5086" s="2">
        <v>1</v>
      </c>
      <c r="G5086" s="4">
        <v>0.16538957351790179</v>
      </c>
      <c r="H5086" s="4">
        <v>-0.1733543346417552</v>
      </c>
      <c r="I5086" s="4">
        <v>2.1800000865010771E-2</v>
      </c>
    </row>
    <row r="5087" spans="1:9" x14ac:dyDescent="0.25">
      <c r="A5087" t="s">
        <v>5299</v>
      </c>
      <c r="B5087" s="3">
        <v>81.001213073730469</v>
      </c>
      <c r="C5087" s="3">
        <v>13.210000038146971</v>
      </c>
      <c r="D5087" s="4">
        <v>5.938710168886363E-3</v>
      </c>
      <c r="E5087" s="4">
        <v>0</v>
      </c>
      <c r="F5087" s="2">
        <v>1</v>
      </c>
      <c r="G5087" s="4">
        <v>0.15172957015294131</v>
      </c>
      <c r="H5087" s="4">
        <v>-0.1744679524253028</v>
      </c>
      <c r="I5087" s="4">
        <v>2.0423480428410912E-2</v>
      </c>
    </row>
    <row r="5088" spans="1:9" x14ac:dyDescent="0.25">
      <c r="A5088" t="s">
        <v>5300</v>
      </c>
      <c r="B5088" s="3">
        <v>80.52301025390625</v>
      </c>
      <c r="C5088" s="3">
        <v>13.210000038146971</v>
      </c>
      <c r="D5088" s="4">
        <v>-7.1595471148320211E-3</v>
      </c>
      <c r="E5088" s="4">
        <v>-1.270553623616677E-2</v>
      </c>
      <c r="F5088" s="2">
        <v>1</v>
      </c>
      <c r="G5088" s="4">
        <v>0.13917626196955091</v>
      </c>
      <c r="H5088" s="4">
        <v>-0.17934160478216499</v>
      </c>
      <c r="I5088" s="4">
        <v>1.439925724410451E-2</v>
      </c>
    </row>
    <row r="5089" spans="1:9" x14ac:dyDescent="0.25">
      <c r="A5089" t="s">
        <v>5301</v>
      </c>
      <c r="B5089" s="3">
        <v>81.103675842285156</v>
      </c>
      <c r="C5089" s="3">
        <v>13.38000011444092</v>
      </c>
      <c r="D5089" s="4">
        <v>2.4569123267801358E-3</v>
      </c>
      <c r="E5089" s="4">
        <v>3.7509520645939709E-3</v>
      </c>
      <c r="F5089" s="2">
        <v>2</v>
      </c>
      <c r="G5089" s="4">
        <v>0.1376818814265646</v>
      </c>
      <c r="H5089" s="4">
        <v>-0.173423692766523</v>
      </c>
      <c r="I5089" s="4">
        <v>2.1714268688677318E-2</v>
      </c>
    </row>
    <row r="5090" spans="1:9" x14ac:dyDescent="0.25">
      <c r="A5090" t="s">
        <v>5302</v>
      </c>
      <c r="B5090" s="3">
        <v>80.904899597167969</v>
      </c>
      <c r="C5090" s="3">
        <v>13.329999923706049</v>
      </c>
      <c r="D5090" s="4">
        <v>7.8911036253739297E-3</v>
      </c>
      <c r="E5090" s="4">
        <v>2.223926094335793E-2</v>
      </c>
      <c r="F5090" s="2">
        <v>2</v>
      </c>
      <c r="G5090" s="4">
        <v>0.13521404370893839</v>
      </c>
      <c r="H5090" s="4">
        <v>-0.1754495409534067</v>
      </c>
      <c r="I5090" s="4">
        <v>1.9210158686221671E-2</v>
      </c>
    </row>
    <row r="5091" spans="1:9" x14ac:dyDescent="0.25">
      <c r="A5091" t="s">
        <v>5303</v>
      </c>
      <c r="B5091" s="3">
        <v>80.271469116210938</v>
      </c>
      <c r="C5091" s="3">
        <v>13.039999961853029</v>
      </c>
      <c r="D5091" s="4">
        <v>7.6088708453287968E-3</v>
      </c>
      <c r="E5091" s="4">
        <v>-3.0581010769374921E-3</v>
      </c>
      <c r="F5091" s="2">
        <v>1</v>
      </c>
      <c r="G5091" s="4">
        <v>0.13896576047444209</v>
      </c>
      <c r="H5091" s="4">
        <v>-0.1819052117032349</v>
      </c>
      <c r="I5091" s="4">
        <v>1.123043453814909E-2</v>
      </c>
    </row>
    <row r="5092" spans="1:9" x14ac:dyDescent="0.25">
      <c r="A5092" t="s">
        <v>5304</v>
      </c>
      <c r="B5092" s="3">
        <v>79.665306091308594</v>
      </c>
      <c r="C5092" s="3">
        <v>13.079999923706049</v>
      </c>
      <c r="D5092" s="4">
        <v>7.6989738599086976E-4</v>
      </c>
      <c r="E5092" s="4">
        <v>-3.894193580755656E-2</v>
      </c>
      <c r="F5092" s="2">
        <v>1</v>
      </c>
      <c r="G5092" s="4">
        <v>0.13004274121231621</v>
      </c>
      <c r="H5092" s="4">
        <v>-0.18808298341952029</v>
      </c>
      <c r="I5092" s="4">
        <v>3.5942157692421262E-3</v>
      </c>
    </row>
    <row r="5093" spans="1:9" x14ac:dyDescent="0.25">
      <c r="A5093" t="s">
        <v>5305</v>
      </c>
      <c r="B5093" s="3">
        <v>79.604019165039063</v>
      </c>
      <c r="C5093" s="3">
        <v>13.60999965667725</v>
      </c>
      <c r="D5093" s="4">
        <v>-1.963864172262908E-3</v>
      </c>
      <c r="E5093" s="4">
        <v>-1.376815445156165E-2</v>
      </c>
      <c r="F5093" s="2">
        <v>2</v>
      </c>
      <c r="G5093" s="4">
        <v>0.1245756646878005</v>
      </c>
      <c r="H5093" s="4">
        <v>-0.18870759532115691</v>
      </c>
      <c r="I5093" s="4">
        <v>2.822145620714922E-3</v>
      </c>
    </row>
    <row r="5094" spans="1:9" x14ac:dyDescent="0.25">
      <c r="A5094" t="s">
        <v>5306</v>
      </c>
      <c r="B5094" s="3">
        <v>79.760658264160156</v>
      </c>
      <c r="C5094" s="3">
        <v>13.80000019073486</v>
      </c>
      <c r="D5094" s="4">
        <v>-1.4494395373102491E-3</v>
      </c>
      <c r="E5094" s="4">
        <v>-2.8901706222559391E-3</v>
      </c>
      <c r="F5094" s="2">
        <v>2</v>
      </c>
      <c r="G5094" s="4">
        <v>0.1184222125321104</v>
      </c>
      <c r="H5094" s="4">
        <v>-0.1871111921153186</v>
      </c>
      <c r="I5094" s="4">
        <v>4.7954273609627229E-3</v>
      </c>
    </row>
    <row r="5095" spans="1:9" x14ac:dyDescent="0.25">
      <c r="A5095" t="s">
        <v>5307</v>
      </c>
      <c r="B5095" s="3">
        <v>79.876434326171875</v>
      </c>
      <c r="C5095" s="3">
        <v>13.840000152587891</v>
      </c>
      <c r="D5095" s="4">
        <v>6.2626358739399368E-3</v>
      </c>
      <c r="E5095" s="4">
        <v>-9.3056629889790576E-3</v>
      </c>
      <c r="F5095" s="2">
        <v>2</v>
      </c>
      <c r="G5095" s="4">
        <v>0.12597229390541839</v>
      </c>
      <c r="H5095" s="4">
        <v>-0.18593124868106811</v>
      </c>
      <c r="I5095" s="4">
        <v>6.253931593988904E-3</v>
      </c>
    </row>
    <row r="5096" spans="1:9" x14ac:dyDescent="0.25">
      <c r="A5096" t="s">
        <v>5308</v>
      </c>
      <c r="B5096" s="3">
        <v>79.379310607910156</v>
      </c>
      <c r="C5096" s="3">
        <v>13.97000026702881</v>
      </c>
      <c r="D5096" s="4">
        <v>1.365467520763808E-2</v>
      </c>
      <c r="E5096" s="4">
        <v>-4.9857332631345619E-3</v>
      </c>
      <c r="F5096" s="2">
        <v>2</v>
      </c>
      <c r="G5096" s="4">
        <v>0.11981078474434501</v>
      </c>
      <c r="H5096" s="4">
        <v>-0.19099773528616371</v>
      </c>
      <c r="I5096" s="4">
        <v>-8.650107477636837E-6</v>
      </c>
    </row>
    <row r="5097" spans="1:9" x14ac:dyDescent="0.25">
      <c r="A5097" t="s">
        <v>5309</v>
      </c>
      <c r="B5097" s="3">
        <v>78.310012817382813</v>
      </c>
      <c r="C5097" s="3">
        <v>14.039999961853029</v>
      </c>
      <c r="D5097" s="4">
        <v>1.2593779053157171E-2</v>
      </c>
      <c r="E5097" s="4">
        <v>-0.13226207064027029</v>
      </c>
      <c r="F5097" s="2">
        <v>2</v>
      </c>
      <c r="G5097" s="4">
        <v>0.1023283541824469</v>
      </c>
      <c r="H5097" s="4">
        <v>-0.20189559176243199</v>
      </c>
      <c r="I5097" s="4">
        <v>-1.347927025771078E-2</v>
      </c>
    </row>
    <row r="5098" spans="1:9" x14ac:dyDescent="0.25">
      <c r="A5098" t="s">
        <v>5310</v>
      </c>
      <c r="B5098" s="3">
        <v>77.3360595703125</v>
      </c>
      <c r="C5098" s="3">
        <v>16.180000305175781</v>
      </c>
      <c r="D5098" s="4">
        <v>3.5280706624685187E-4</v>
      </c>
      <c r="E5098" s="4">
        <v>-5.5316625725688739E-3</v>
      </c>
      <c r="F5098" s="2">
        <v>3</v>
      </c>
      <c r="G5098" s="4">
        <v>9.5752423707990753E-2</v>
      </c>
      <c r="H5098" s="4">
        <v>-0.21182173469024371</v>
      </c>
      <c r="I5098" s="4">
        <v>-2.5748774928528451E-2</v>
      </c>
    </row>
    <row r="5099" spans="1:9" x14ac:dyDescent="0.25">
      <c r="A5099" t="s">
        <v>5311</v>
      </c>
      <c r="B5099" s="3">
        <v>77.308784484863281</v>
      </c>
      <c r="C5099" s="3">
        <v>16.270000457763668</v>
      </c>
      <c r="D5099" s="4">
        <v>2.7382535936919532E-3</v>
      </c>
      <c r="E5099" s="4">
        <v>0</v>
      </c>
      <c r="F5099" s="2">
        <v>3</v>
      </c>
      <c r="G5099" s="4">
        <v>9.4326628465555284E-2</v>
      </c>
      <c r="H5099" s="4">
        <v>-0.21209971147953169</v>
      </c>
      <c r="I5099" s="4">
        <v>-2.6092376419999289E-2</v>
      </c>
    </row>
    <row r="5100" spans="1:9" x14ac:dyDescent="0.25">
      <c r="A5100" t="s">
        <v>5312</v>
      </c>
      <c r="B5100" s="3">
        <v>77.097671508789063</v>
      </c>
      <c r="C5100" s="3">
        <v>16.270000457763668</v>
      </c>
      <c r="D5100" s="4">
        <v>-1.765090584567863E-4</v>
      </c>
      <c r="E5100" s="4">
        <v>5.7179993165024312E-2</v>
      </c>
      <c r="F5100" s="2">
        <v>3</v>
      </c>
      <c r="G5100" s="4">
        <v>9.3621154897988834E-2</v>
      </c>
      <c r="H5100" s="4">
        <v>-0.2142512907064934</v>
      </c>
      <c r="I5100" s="4">
        <v>-2.8751900020135501E-2</v>
      </c>
    </row>
    <row r="5101" spans="1:9" x14ac:dyDescent="0.25">
      <c r="A5101" t="s">
        <v>5313</v>
      </c>
      <c r="B5101" s="3">
        <v>77.111282348632813</v>
      </c>
      <c r="C5101" s="3">
        <v>15.39000034332275</v>
      </c>
      <c r="D5101" s="4">
        <v>3.0120738990180311E-3</v>
      </c>
      <c r="E5101" s="4">
        <v>-2.0992361202321171E-2</v>
      </c>
      <c r="F5101" s="2">
        <v>2</v>
      </c>
      <c r="G5101" s="4">
        <v>9.5271699093819828E-2</v>
      </c>
      <c r="H5101" s="4">
        <v>-0.21411257445695769</v>
      </c>
      <c r="I5101" s="4">
        <v>-2.858043566746871E-2</v>
      </c>
    </row>
    <row r="5102" spans="1:9" x14ac:dyDescent="0.25">
      <c r="A5102" t="s">
        <v>5314</v>
      </c>
      <c r="B5102" s="3">
        <v>76.879714965820313</v>
      </c>
      <c r="C5102" s="3">
        <v>15.72000026702881</v>
      </c>
      <c r="D5102" s="4">
        <v>1.201367137363318E-2</v>
      </c>
      <c r="E5102" s="4">
        <v>-4.087853249358786E-2</v>
      </c>
      <c r="F5102" s="2">
        <v>2</v>
      </c>
      <c r="G5102" s="4">
        <v>0.10683992053248099</v>
      </c>
      <c r="H5102" s="4">
        <v>-0.21647261683694921</v>
      </c>
      <c r="I5102" s="4">
        <v>-3.1497636358131742E-2</v>
      </c>
    </row>
    <row r="5103" spans="1:9" x14ac:dyDescent="0.25">
      <c r="A5103" t="s">
        <v>5315</v>
      </c>
      <c r="B5103" s="3">
        <v>75.967071533203125</v>
      </c>
      <c r="C5103" s="3">
        <v>16.389999389648441</v>
      </c>
      <c r="D5103" s="4">
        <v>1.5291744717419901E-2</v>
      </c>
      <c r="E5103" s="4">
        <v>-1.1459622130996159E-2</v>
      </c>
      <c r="F5103" s="2">
        <v>3</v>
      </c>
      <c r="G5103" s="4">
        <v>9.4228679771196866E-2</v>
      </c>
      <c r="H5103" s="4">
        <v>-0.22577391459588861</v>
      </c>
      <c r="I5103" s="4">
        <v>-4.2994782543506423E-2</v>
      </c>
    </row>
    <row r="5104" spans="1:9" x14ac:dyDescent="0.25">
      <c r="A5104" t="s">
        <v>5316</v>
      </c>
      <c r="B5104" s="3">
        <v>74.822898864746094</v>
      </c>
      <c r="C5104" s="3">
        <v>16.579999923706051</v>
      </c>
      <c r="D5104" s="4">
        <v>-1.1815103860068901E-3</v>
      </c>
      <c r="E5104" s="4">
        <v>8.5078548000869558E-2</v>
      </c>
      <c r="F5104" s="2">
        <v>3</v>
      </c>
      <c r="G5104" s="4">
        <v>8.0146867215287632E-2</v>
      </c>
      <c r="H5104" s="4">
        <v>-0.2374348659560932</v>
      </c>
      <c r="I5104" s="4">
        <v>-5.7408648858017657E-2</v>
      </c>
    </row>
    <row r="5105" spans="1:9" x14ac:dyDescent="0.25">
      <c r="A5105" t="s">
        <v>5317</v>
      </c>
      <c r="B5105" s="3">
        <v>74.911407470703125</v>
      </c>
      <c r="C5105" s="3">
        <v>15.27999973297119</v>
      </c>
      <c r="D5105" s="4">
        <v>-1.123663846631329E-2</v>
      </c>
      <c r="E5105" s="4">
        <v>5.0894069673976583E-2</v>
      </c>
      <c r="F5105" s="2">
        <v>2</v>
      </c>
      <c r="G5105" s="4">
        <v>7.9440226864339269E-2</v>
      </c>
      <c r="H5105" s="4">
        <v>-0.23653282155538549</v>
      </c>
      <c r="I5105" s="4">
        <v>-5.629365000415687E-2</v>
      </c>
    </row>
    <row r="5106" spans="1:9" x14ac:dyDescent="0.25">
      <c r="A5106" t="s">
        <v>5318</v>
      </c>
      <c r="B5106" s="3">
        <v>75.762725830078125</v>
      </c>
      <c r="C5106" s="3">
        <v>14.539999961853029</v>
      </c>
      <c r="D5106" s="4">
        <v>6.5138160891440311E-3</v>
      </c>
      <c r="E5106" s="4">
        <v>-2.0875448596185061E-2</v>
      </c>
      <c r="F5106" s="2">
        <v>2</v>
      </c>
      <c r="G5106" s="4">
        <v>7.7964644518380588E-2</v>
      </c>
      <c r="H5106" s="4">
        <v>-0.22785652447680879</v>
      </c>
      <c r="I5106" s="4">
        <v>-4.5569054528835862E-2</v>
      </c>
    </row>
    <row r="5107" spans="1:9" x14ac:dyDescent="0.25">
      <c r="A5107" t="s">
        <v>5319</v>
      </c>
      <c r="B5107" s="3">
        <v>75.272415161132813</v>
      </c>
      <c r="C5107" s="3">
        <v>14.85000038146973</v>
      </c>
      <c r="D5107" s="4">
        <v>-1.9858911899142129E-3</v>
      </c>
      <c r="E5107" s="4">
        <v>-1.8506261127119509E-2</v>
      </c>
      <c r="F5107" s="2">
        <v>2</v>
      </c>
      <c r="G5107" s="4">
        <v>6.9152833896440447E-2</v>
      </c>
      <c r="H5107" s="4">
        <v>-0.2328535752013913</v>
      </c>
      <c r="I5107" s="4">
        <v>-5.1745807941663717E-2</v>
      </c>
    </row>
    <row r="5108" spans="1:9" x14ac:dyDescent="0.25">
      <c r="A5108" t="s">
        <v>5320</v>
      </c>
      <c r="B5108" s="3">
        <v>75.422195434570313</v>
      </c>
      <c r="C5108" s="3">
        <v>15.13000011444092</v>
      </c>
      <c r="D5108" s="4">
        <v>-8.4172421212168613E-3</v>
      </c>
      <c r="E5108" s="4">
        <v>2.855201055097023E-2</v>
      </c>
      <c r="F5108" s="2">
        <v>2</v>
      </c>
      <c r="G5108" s="4">
        <v>7.9294904568957936E-2</v>
      </c>
      <c r="H5108" s="4">
        <v>-0.2313270744105376</v>
      </c>
      <c r="I5108" s="4">
        <v>-4.98589311638864E-2</v>
      </c>
    </row>
    <row r="5109" spans="1:9" x14ac:dyDescent="0.25">
      <c r="A5109" t="s">
        <v>5321</v>
      </c>
      <c r="B5109" s="3">
        <v>76.062431335449219</v>
      </c>
      <c r="C5109" s="3">
        <v>14.710000038146971</v>
      </c>
      <c r="D5109" s="4">
        <v>3.7745039702317129E-3</v>
      </c>
      <c r="E5109" s="4">
        <v>-2.1941484344618071E-2</v>
      </c>
      <c r="F5109" s="2">
        <v>2</v>
      </c>
      <c r="G5109" s="4">
        <v>7.6582082397770534E-2</v>
      </c>
      <c r="H5109" s="4">
        <v>-0.2248020455359416</v>
      </c>
      <c r="I5109" s="4">
        <v>-4.1793474839480482E-2</v>
      </c>
    </row>
    <row r="5110" spans="1:9" x14ac:dyDescent="0.25">
      <c r="A5110" t="s">
        <v>5322</v>
      </c>
      <c r="B5110" s="3">
        <v>75.776412963867188</v>
      </c>
      <c r="C5110" s="3">
        <v>15.039999961853029</v>
      </c>
      <c r="D5110" s="4">
        <v>5.6042363458499436E-3</v>
      </c>
      <c r="E5110" s="4">
        <v>-8.4601358338677324E-2</v>
      </c>
      <c r="F5110" s="2">
        <v>2</v>
      </c>
      <c r="G5110" s="4">
        <v>7.6823899626771608E-2</v>
      </c>
      <c r="H5110" s="4">
        <v>-0.2277170306698206</v>
      </c>
      <c r="I5110" s="4">
        <v>-4.5396629053116033E-2</v>
      </c>
    </row>
    <row r="5111" spans="1:9" x14ac:dyDescent="0.25">
      <c r="A5111" t="s">
        <v>5323</v>
      </c>
      <c r="B5111" s="3">
        <v>75.354110717773438</v>
      </c>
      <c r="C5111" s="3">
        <v>16.430000305175781</v>
      </c>
      <c r="D5111" s="4">
        <v>-8.0687698374917183E-3</v>
      </c>
      <c r="E5111" s="4">
        <v>6.5499366010676408E-2</v>
      </c>
      <c r="F5111" s="2">
        <v>3</v>
      </c>
      <c r="G5111" s="4">
        <v>6.7975192492177872E-2</v>
      </c>
      <c r="H5111" s="4">
        <v>-0.23202096668119659</v>
      </c>
      <c r="I5111" s="4">
        <v>-5.0716637376441609E-2</v>
      </c>
    </row>
    <row r="5112" spans="1:9" x14ac:dyDescent="0.25">
      <c r="A5112" t="s">
        <v>5324</v>
      </c>
      <c r="B5112" s="3">
        <v>75.967071533203125</v>
      </c>
      <c r="C5112" s="3">
        <v>15.420000076293951</v>
      </c>
      <c r="D5112" s="4">
        <v>-8.7978390399316986E-3</v>
      </c>
      <c r="E5112" s="4">
        <v>2.458470969235349E-2</v>
      </c>
      <c r="F5112" s="2">
        <v>2</v>
      </c>
      <c r="G5112" s="4">
        <v>8.0459378478111576E-2</v>
      </c>
      <c r="H5112" s="4">
        <v>-0.22577391459588861</v>
      </c>
      <c r="I5112" s="4">
        <v>-4.2994782543506423E-2</v>
      </c>
    </row>
    <row r="5113" spans="1:9" x14ac:dyDescent="0.25">
      <c r="A5113" t="s">
        <v>5325</v>
      </c>
      <c r="B5113" s="3">
        <v>76.641349792480469</v>
      </c>
      <c r="C5113" s="3">
        <v>15.05000019073486</v>
      </c>
      <c r="D5113" s="4">
        <v>-3.8944709915209601E-3</v>
      </c>
      <c r="E5113" s="4">
        <v>2.3113538525233009E-2</v>
      </c>
      <c r="F5113" s="2">
        <v>2</v>
      </c>
      <c r="G5113" s="4">
        <v>9.3489993602689392E-2</v>
      </c>
      <c r="H5113" s="4">
        <v>-0.21890193958596299</v>
      </c>
      <c r="I5113" s="4">
        <v>-3.4500473112822887E-2</v>
      </c>
    </row>
    <row r="5114" spans="1:9" x14ac:dyDescent="0.25">
      <c r="A5114" t="s">
        <v>5326</v>
      </c>
      <c r="B5114" s="3">
        <v>76.940994262695313</v>
      </c>
      <c r="C5114" s="3">
        <v>14.710000038146971</v>
      </c>
      <c r="D5114" s="4">
        <v>4.0878145848468614E-3</v>
      </c>
      <c r="E5114" s="4">
        <v>-2.2591371978666341E-2</v>
      </c>
      <c r="F5114" s="2">
        <v>2</v>
      </c>
      <c r="G5114" s="4">
        <v>0.1008180591267778</v>
      </c>
      <c r="H5114" s="4">
        <v>-0.2158480826910579</v>
      </c>
      <c r="I5114" s="4">
        <v>-1.673873525882108E-3</v>
      </c>
    </row>
    <row r="5115" spans="1:9" x14ac:dyDescent="0.25">
      <c r="A5115" t="s">
        <v>5327</v>
      </c>
      <c r="B5115" s="3">
        <v>76.627754211425781</v>
      </c>
      <c r="C5115" s="3">
        <v>15.05000019073486</v>
      </c>
      <c r="D5115" s="4">
        <v>-8.2849345258431129E-3</v>
      </c>
      <c r="E5115" s="4">
        <v>3.7931047636887039E-2</v>
      </c>
      <c r="F5115" s="2">
        <v>2</v>
      </c>
      <c r="G5115" s="4">
        <v>9.9288050103550685E-2</v>
      </c>
      <c r="H5115" s="4">
        <v>-0.21904050032400821</v>
      </c>
      <c r="I5115" s="4">
        <v>-5.7382312851901318E-3</v>
      </c>
    </row>
    <row r="5116" spans="1:9" x14ac:dyDescent="0.25">
      <c r="A5116" t="s">
        <v>5328</v>
      </c>
      <c r="B5116" s="3">
        <v>77.267913818359375</v>
      </c>
      <c r="C5116" s="3">
        <v>14.5</v>
      </c>
      <c r="D5116" s="4">
        <v>-1.072560652966459E-2</v>
      </c>
      <c r="E5116" s="4">
        <v>9.1867491834342951E-2</v>
      </c>
      <c r="F5116" s="2">
        <v>2</v>
      </c>
      <c r="G5116" s="4">
        <v>0.1057072151018823</v>
      </c>
      <c r="H5116" s="4">
        <v>-0.21251624900686469</v>
      </c>
      <c r="I5116" s="4">
        <v>2.5679787766814681E-3</v>
      </c>
    </row>
    <row r="5117" spans="1:9" x14ac:dyDescent="0.25">
      <c r="A5117" t="s">
        <v>5329</v>
      </c>
      <c r="B5117" s="3">
        <v>78.105644226074219</v>
      </c>
      <c r="C5117" s="3">
        <v>13.27999973297119</v>
      </c>
      <c r="D5117" s="4">
        <v>6.8477697712669983E-3</v>
      </c>
      <c r="E5117" s="4">
        <v>-4.8028679960909648E-2</v>
      </c>
      <c r="F5117" s="2">
        <v>2</v>
      </c>
      <c r="G5117" s="4">
        <v>0.1219997016757777</v>
      </c>
      <c r="H5117" s="4">
        <v>-0.2039784349105879</v>
      </c>
      <c r="I5117" s="4">
        <v>1.3437712927869111E-2</v>
      </c>
    </row>
    <row r="5118" spans="1:9" x14ac:dyDescent="0.25">
      <c r="A5118" t="s">
        <v>5330</v>
      </c>
      <c r="B5118" s="3">
        <v>77.574432373046875</v>
      </c>
      <c r="C5118" s="3">
        <v>13.94999980926514</v>
      </c>
      <c r="D5118" s="4">
        <v>5.2733206677868516E-4</v>
      </c>
      <c r="E5118" s="4">
        <v>4.0268453989374058E-2</v>
      </c>
      <c r="F5118" s="2">
        <v>2</v>
      </c>
      <c r="G5118" s="4">
        <v>0.1194350064906919</v>
      </c>
      <c r="H5118" s="4">
        <v>-0.20939233418548439</v>
      </c>
      <c r="I5118" s="4">
        <v>6.545123656676699E-3</v>
      </c>
    </row>
    <row r="5119" spans="1:9" x14ac:dyDescent="0.25">
      <c r="A5119" t="s">
        <v>5331</v>
      </c>
      <c r="B5119" s="3">
        <v>77.533546447753906</v>
      </c>
      <c r="C5119" s="3">
        <v>13.409999847412109</v>
      </c>
      <c r="D5119" s="4">
        <v>1.671970488631658E-3</v>
      </c>
      <c r="E5119" s="4">
        <v>5.1764693914675197E-2</v>
      </c>
      <c r="F5119" s="2">
        <v>2</v>
      </c>
      <c r="G5119" s="4">
        <v>0.1291100392858964</v>
      </c>
      <c r="H5119" s="4">
        <v>-0.20980902722430811</v>
      </c>
      <c r="I5119" s="4">
        <v>6.014619887961592E-3</v>
      </c>
    </row>
    <row r="5120" spans="1:9" x14ac:dyDescent="0.25">
      <c r="A5120" t="s">
        <v>5332</v>
      </c>
      <c r="B5120" s="3">
        <v>77.404129028320313</v>
      </c>
      <c r="C5120" s="3">
        <v>12.75</v>
      </c>
      <c r="D5120" s="4">
        <v>1.6910530740264381E-2</v>
      </c>
      <c r="E5120" s="4">
        <v>-4.4227896989448963E-2</v>
      </c>
      <c r="F5120" s="2">
        <v>1</v>
      </c>
      <c r="G5120" s="4">
        <v>0.1313112007515673</v>
      </c>
      <c r="H5120" s="4">
        <v>-0.2111279979310752</v>
      </c>
      <c r="I5120" s="4">
        <v>4.3354007372409242E-3</v>
      </c>
    </row>
    <row r="5121" spans="1:9" x14ac:dyDescent="0.25">
      <c r="A5121" t="s">
        <v>5333</v>
      </c>
      <c r="B5121" s="3">
        <v>76.116950988769531</v>
      </c>
      <c r="C5121" s="3">
        <v>13.340000152587891</v>
      </c>
      <c r="D5121" s="4">
        <v>-7.1514845690689999E-4</v>
      </c>
      <c r="E5121" s="4">
        <v>9.8410381578737383E-3</v>
      </c>
      <c r="F5121" s="2">
        <v>2</v>
      </c>
      <c r="G5121" s="4">
        <v>0.13620664089983611</v>
      </c>
      <c r="H5121" s="4">
        <v>-0.22424640298034659</v>
      </c>
      <c r="I5121" s="4">
        <v>-1.236601414076155E-2</v>
      </c>
    </row>
    <row r="5122" spans="1:9" x14ac:dyDescent="0.25">
      <c r="A5122" t="s">
        <v>5334</v>
      </c>
      <c r="B5122" s="3">
        <v>76.171424865722656</v>
      </c>
      <c r="C5122" s="3">
        <v>13.210000038146971</v>
      </c>
      <c r="D5122" s="4">
        <v>5.0326421109354591E-3</v>
      </c>
      <c r="E5122" s="4">
        <v>-4.4830071509714083E-2</v>
      </c>
      <c r="F5122" s="2">
        <v>1</v>
      </c>
      <c r="G5122" s="4">
        <v>0.12597938737291911</v>
      </c>
      <c r="H5122" s="4">
        <v>-0.22369122695922319</v>
      </c>
      <c r="I5122" s="4">
        <v>-1.165920374542195E-2</v>
      </c>
    </row>
    <row r="5123" spans="1:9" x14ac:dyDescent="0.25">
      <c r="A5123" t="s">
        <v>5335</v>
      </c>
      <c r="B5123" s="3">
        <v>75.790000915527344</v>
      </c>
      <c r="C5123" s="3">
        <v>13.829999923706049</v>
      </c>
      <c r="D5123" s="4">
        <v>4.7856535182402293E-3</v>
      </c>
      <c r="E5123" s="4">
        <v>-5.4035565529200191E-2</v>
      </c>
      <c r="F5123" s="2">
        <v>2</v>
      </c>
      <c r="G5123" s="4">
        <v>0.13132621886985671</v>
      </c>
      <c r="H5123" s="4">
        <v>-0.22757854768752081</v>
      </c>
      <c r="I5123" s="4">
        <v>-1.6608262415535369E-2</v>
      </c>
    </row>
    <row r="5124" spans="1:9" x14ac:dyDescent="0.25">
      <c r="A5124" t="s">
        <v>5336</v>
      </c>
      <c r="B5124" s="3">
        <v>75.429023742675781</v>
      </c>
      <c r="C5124" s="3">
        <v>14.61999988555908</v>
      </c>
      <c r="D5124" s="4">
        <v>-6.3704400966470009E-3</v>
      </c>
      <c r="E5124" s="4">
        <v>2.3809534940176569E-2</v>
      </c>
      <c r="F5124" s="2">
        <v>2</v>
      </c>
      <c r="G5124" s="4">
        <v>0.12223292118186289</v>
      </c>
      <c r="H5124" s="4">
        <v>-0.23125748301853399</v>
      </c>
      <c r="I5124" s="4">
        <v>-2.1292019704765131E-2</v>
      </c>
    </row>
    <row r="5125" spans="1:9" x14ac:dyDescent="0.25">
      <c r="A5125" t="s">
        <v>5337</v>
      </c>
      <c r="B5125" s="3">
        <v>75.912620544433594</v>
      </c>
      <c r="C5125" s="3">
        <v>14.27999973297119</v>
      </c>
      <c r="D5125" s="4">
        <v>4.5967026473141548E-3</v>
      </c>
      <c r="E5125" s="4">
        <v>-3.5135165612308887E-2</v>
      </c>
      <c r="F5125" s="2">
        <v>2</v>
      </c>
      <c r="G5125" s="4">
        <v>0.12015629021156379</v>
      </c>
      <c r="H5125" s="4">
        <v>-0.22632885734977631</v>
      </c>
      <c r="I5125" s="4">
        <v>-1.5017246074653269E-2</v>
      </c>
    </row>
    <row r="5126" spans="1:9" x14ac:dyDescent="0.25">
      <c r="A5126" t="s">
        <v>5338</v>
      </c>
      <c r="B5126" s="3">
        <v>75.565269470214844</v>
      </c>
      <c r="C5126" s="3">
        <v>14.80000019073486</v>
      </c>
      <c r="D5126" s="4">
        <v>-5.3788621752803856E-3</v>
      </c>
      <c r="E5126" s="4">
        <v>4.0705848404600786E-3</v>
      </c>
      <c r="F5126" s="2">
        <v>2</v>
      </c>
      <c r="G5126" s="4">
        <v>9.5208171015620291E-2</v>
      </c>
      <c r="H5126" s="4">
        <v>-0.22986892091976341</v>
      </c>
      <c r="I5126" s="4">
        <v>-1.9524201771995431E-2</v>
      </c>
    </row>
    <row r="5127" spans="1:9" x14ac:dyDescent="0.25">
      <c r="A5127" t="s">
        <v>5339</v>
      </c>
      <c r="B5127" s="3">
        <v>75.973922729492188</v>
      </c>
      <c r="C5127" s="3">
        <v>14.739999771118161</v>
      </c>
      <c r="D5127" s="4">
        <v>-1.2482048155469719E-2</v>
      </c>
      <c r="E5127" s="4">
        <v>7.9062952838221401E-2</v>
      </c>
      <c r="F5127" s="2">
        <v>2</v>
      </c>
      <c r="G5127" s="4">
        <v>0.1053187208874469</v>
      </c>
      <c r="H5127" s="4">
        <v>-0.22570408993664931</v>
      </c>
      <c r="I5127" s="4">
        <v>-1.422183689726475E-2</v>
      </c>
    </row>
    <row r="5128" spans="1:9" x14ac:dyDescent="0.25">
      <c r="A5128" t="s">
        <v>5340</v>
      </c>
      <c r="B5128" s="3">
        <v>76.934219360351563</v>
      </c>
      <c r="C5128" s="3">
        <v>13.659999847412109</v>
      </c>
      <c r="D5128" s="4">
        <v>4.3568948678001096E-3</v>
      </c>
      <c r="E5128" s="4">
        <v>-5.3361083955589812E-2</v>
      </c>
      <c r="F5128" s="2">
        <v>2</v>
      </c>
      <c r="G5128" s="4">
        <v>0.1071975092474875</v>
      </c>
      <c r="H5128" s="4">
        <v>-0.21591712979284469</v>
      </c>
      <c r="I5128" s="4">
        <v>-1.7617793565629649E-3</v>
      </c>
    </row>
    <row r="5129" spans="1:9" x14ac:dyDescent="0.25">
      <c r="A5129" t="s">
        <v>5341</v>
      </c>
      <c r="B5129" s="3">
        <v>76.600479125976563</v>
      </c>
      <c r="C5129" s="3">
        <v>14.430000305175779</v>
      </c>
      <c r="D5129" s="4">
        <v>-6.0098706222020404E-3</v>
      </c>
      <c r="E5129" s="4">
        <v>2.8510376323427119E-2</v>
      </c>
      <c r="F5129" s="2">
        <v>2</v>
      </c>
      <c r="G5129" s="4">
        <v>9.6787725196623597E-2</v>
      </c>
      <c r="H5129" s="4">
        <v>-0.21931847711329619</v>
      </c>
      <c r="I5129" s="4">
        <v>-6.0921314481228173E-3</v>
      </c>
    </row>
    <row r="5130" spans="1:9" x14ac:dyDescent="0.25">
      <c r="A5130" t="s">
        <v>5342</v>
      </c>
      <c r="B5130" s="3">
        <v>77.063621520996094</v>
      </c>
      <c r="C5130" s="3">
        <v>14.02999973297119</v>
      </c>
      <c r="D5130" s="4">
        <v>4.2516896051836284E-3</v>
      </c>
      <c r="E5130" s="4">
        <v>-2.5017414993920409E-2</v>
      </c>
      <c r="F5130" s="2">
        <v>2</v>
      </c>
      <c r="G5130" s="4">
        <v>0.116440167022533</v>
      </c>
      <c r="H5130" s="4">
        <v>-0.2145983145975682</v>
      </c>
      <c r="I5130" s="4">
        <v>-8.2758191947363002E-5</v>
      </c>
    </row>
    <row r="5131" spans="1:9" x14ac:dyDescent="0.25">
      <c r="A5131" t="s">
        <v>5343</v>
      </c>
      <c r="B5131" s="3">
        <v>76.737358093261719</v>
      </c>
      <c r="C5131" s="3">
        <v>14.39000034332275</v>
      </c>
      <c r="D5131" s="4">
        <v>3.0140924904071831E-3</v>
      </c>
      <c r="E5131" s="4">
        <v>-1.7076502331779261E-2</v>
      </c>
      <c r="F5131" s="2">
        <v>2</v>
      </c>
      <c r="G5131" s="4">
        <v>0.1095671955894066</v>
      </c>
      <c r="H5131" s="4">
        <v>-0.2179234612876694</v>
      </c>
      <c r="I5131" s="4">
        <v>-4.3160970919899899E-3</v>
      </c>
    </row>
    <row r="5132" spans="1:9" x14ac:dyDescent="0.25">
      <c r="A5132" t="s">
        <v>5344</v>
      </c>
      <c r="B5132" s="3">
        <v>76.506759643554688</v>
      </c>
      <c r="C5132" s="3">
        <v>14.64000034332275</v>
      </c>
      <c r="D5132" s="4">
        <v>-7.5670349633435441E-3</v>
      </c>
      <c r="E5132" s="4">
        <v>7.9646009608057344E-2</v>
      </c>
      <c r="F5132" s="2">
        <v>2</v>
      </c>
      <c r="G5132" s="4">
        <v>0.1223783659395081</v>
      </c>
      <c r="H5132" s="4">
        <v>-0.2202736286880134</v>
      </c>
      <c r="I5132" s="4">
        <v>-7.3081621058752599E-3</v>
      </c>
    </row>
    <row r="5133" spans="1:9" x14ac:dyDescent="0.25">
      <c r="A5133" t="s">
        <v>5345</v>
      </c>
      <c r="B5133" s="3">
        <v>77.090103149414063</v>
      </c>
      <c r="C5133" s="3">
        <v>13.560000419616699</v>
      </c>
      <c r="D5133" s="4">
        <v>2.027984399692873E-3</v>
      </c>
      <c r="E5133" s="4">
        <v>2.961278216123597E-2</v>
      </c>
      <c r="F5133" s="2">
        <v>2</v>
      </c>
      <c r="G5133" s="4">
        <v>0.12696216042587499</v>
      </c>
      <c r="H5133" s="4">
        <v>-0.2143284244057867</v>
      </c>
      <c r="I5133" s="4">
        <v>2.6084669351811313E-4</v>
      </c>
    </row>
    <row r="5134" spans="1:9" x14ac:dyDescent="0.25">
      <c r="A5134" t="s">
        <v>5346</v>
      </c>
      <c r="B5134" s="3">
        <v>76.93408203125</v>
      </c>
      <c r="C5134" s="3">
        <v>13.170000076293951</v>
      </c>
      <c r="D5134" s="4">
        <v>3.2721070188326258E-3</v>
      </c>
      <c r="E5134" s="4">
        <v>-4.2877917352755368E-2</v>
      </c>
      <c r="F5134" s="2">
        <v>1</v>
      </c>
      <c r="G5134" s="4">
        <v>0.12677086230413881</v>
      </c>
      <c r="H5134" s="4">
        <v>-0.2159185293962593</v>
      </c>
      <c r="I5134" s="4">
        <v>-1.7635612315092251E-3</v>
      </c>
    </row>
    <row r="5135" spans="1:9" x14ac:dyDescent="0.25">
      <c r="A5135" t="s">
        <v>5347</v>
      </c>
      <c r="B5135" s="3">
        <v>76.68316650390625</v>
      </c>
      <c r="C5135" s="3">
        <v>13.760000228881839</v>
      </c>
      <c r="D5135" s="4">
        <v>5.1570846710737861E-3</v>
      </c>
      <c r="E5135" s="4">
        <v>-1.7844396567861631E-2</v>
      </c>
      <c r="F5135" s="2">
        <v>2</v>
      </c>
      <c r="G5135" s="4">
        <v>0.12640089654689371</v>
      </c>
      <c r="H5135" s="4">
        <v>-0.2184757603462183</v>
      </c>
      <c r="I5135" s="4">
        <v>-5.0192447443846433E-3</v>
      </c>
    </row>
    <row r="5136" spans="1:9" x14ac:dyDescent="0.25">
      <c r="A5136" t="s">
        <v>5348</v>
      </c>
      <c r="B5136" s="3">
        <v>76.28973388671875</v>
      </c>
      <c r="C5136" s="3">
        <v>14.010000228881839</v>
      </c>
      <c r="D5136" s="4">
        <v>-8.8776022940084687E-4</v>
      </c>
      <c r="E5136" s="4">
        <v>-3.5562012263600229E-3</v>
      </c>
      <c r="F5136" s="2">
        <v>2</v>
      </c>
      <c r="G5136" s="4">
        <v>0.1093059488262229</v>
      </c>
      <c r="H5136" s="4">
        <v>-0.22248546861754789</v>
      </c>
      <c r="I5136" s="4">
        <v>-1.0124118479241001E-2</v>
      </c>
    </row>
    <row r="5137" spans="1:9" x14ac:dyDescent="0.25">
      <c r="A5137" t="s">
        <v>5349</v>
      </c>
      <c r="B5137" s="3">
        <v>76.357521057128906</v>
      </c>
      <c r="C5137" s="3">
        <v>14.060000419616699</v>
      </c>
      <c r="D5137" s="4">
        <v>-2.481454127932881E-3</v>
      </c>
      <c r="E5137" s="4">
        <v>-7.1068055610534753E-4</v>
      </c>
      <c r="F5137" s="2">
        <v>2</v>
      </c>
      <c r="G5137" s="4">
        <v>0.1030103311202224</v>
      </c>
      <c r="H5137" s="4">
        <v>-0.22179460882095389</v>
      </c>
      <c r="I5137" s="4">
        <v>-9.2445652071692086E-3</v>
      </c>
    </row>
    <row r="5138" spans="1:9" x14ac:dyDescent="0.25">
      <c r="A5138" t="s">
        <v>5350</v>
      </c>
      <c r="B5138" s="3">
        <v>76.547470092773438</v>
      </c>
      <c r="C5138" s="3">
        <v>14.069999694824221</v>
      </c>
      <c r="D5138" s="4">
        <v>6.5998852664965746E-3</v>
      </c>
      <c r="E5138" s="4">
        <v>1.1502505331937529E-2</v>
      </c>
      <c r="F5138" s="2">
        <v>2</v>
      </c>
      <c r="G5138" s="4">
        <v>0.11489425915402431</v>
      </c>
      <c r="H5138" s="4">
        <v>-0.21985872403133061</v>
      </c>
      <c r="I5138" s="4">
        <v>-6.7799351773693006E-3</v>
      </c>
    </row>
    <row r="5139" spans="1:9" x14ac:dyDescent="0.25">
      <c r="A5139" t="s">
        <v>5351</v>
      </c>
      <c r="B5139" s="3">
        <v>76.045578002929688</v>
      </c>
      <c r="C5139" s="3">
        <v>13.909999847412109</v>
      </c>
      <c r="D5139" s="4">
        <v>-4.0852957230739229E-3</v>
      </c>
      <c r="E5139" s="4">
        <v>-2.5910356616098969E-2</v>
      </c>
      <c r="F5139" s="2">
        <v>2</v>
      </c>
      <c r="G5139" s="4">
        <v>0.1013720844558899</v>
      </c>
      <c r="H5139" s="4">
        <v>-0.2249738079772107</v>
      </c>
      <c r="I5139" s="4">
        <v>-1.3292094147540619E-2</v>
      </c>
    </row>
    <row r="5140" spans="1:9" x14ac:dyDescent="0.25">
      <c r="A5140" t="s">
        <v>5352</v>
      </c>
      <c r="B5140" s="3">
        <v>76.357521057128906</v>
      </c>
      <c r="C5140" s="3">
        <v>14.27999973297119</v>
      </c>
      <c r="D5140" s="4">
        <v>1.131844739894272E-2</v>
      </c>
      <c r="E5140" s="4">
        <v>-4.225352923462744E-2</v>
      </c>
      <c r="F5140" s="2">
        <v>2</v>
      </c>
      <c r="G5140" s="4">
        <v>0.1064245997497362</v>
      </c>
      <c r="H5140" s="4">
        <v>-0.22179460882095389</v>
      </c>
      <c r="I5140" s="4">
        <v>-9.2445652071692086E-3</v>
      </c>
    </row>
    <row r="5141" spans="1:9" x14ac:dyDescent="0.25">
      <c r="A5141" t="s">
        <v>5353</v>
      </c>
      <c r="B5141" s="3">
        <v>75.502944946289063</v>
      </c>
      <c r="C5141" s="3">
        <v>14.909999847412109</v>
      </c>
      <c r="D5141" s="4">
        <v>1.889922445147407E-3</v>
      </c>
      <c r="E5141" s="4">
        <v>-2.485285254342573E-2</v>
      </c>
      <c r="F5141" s="2">
        <v>2</v>
      </c>
      <c r="G5141" s="4">
        <v>0.1000022452831824</v>
      </c>
      <c r="H5141" s="4">
        <v>-0.23050410760275461</v>
      </c>
      <c r="I5141" s="4">
        <v>-2.0332876018428151E-2</v>
      </c>
    </row>
    <row r="5142" spans="1:9" x14ac:dyDescent="0.25">
      <c r="A5142" t="s">
        <v>5354</v>
      </c>
      <c r="B5142" s="3">
        <v>75.360519409179688</v>
      </c>
      <c r="C5142" s="3">
        <v>15.289999961853029</v>
      </c>
      <c r="D5142" s="4">
        <v>5.2473551797240781E-3</v>
      </c>
      <c r="E5142" s="4">
        <v>-9.7150014641742555E-3</v>
      </c>
      <c r="F5142" s="2">
        <v>2</v>
      </c>
      <c r="G5142" s="4">
        <v>0.1126467581003421</v>
      </c>
      <c r="H5142" s="4">
        <v>-0.2319556518551821</v>
      </c>
      <c r="I5142" s="4">
        <v>-2.2180878323778349E-2</v>
      </c>
    </row>
    <row r="5143" spans="1:9" x14ac:dyDescent="0.25">
      <c r="A5143" t="s">
        <v>5355</v>
      </c>
      <c r="B5143" s="3">
        <v>74.967140197753906</v>
      </c>
      <c r="C5143" s="3">
        <v>15.439999580383301</v>
      </c>
      <c r="D5143" s="4">
        <v>-8.2548427862627616E-3</v>
      </c>
      <c r="E5143" s="4">
        <v>4.9626073442776697E-2</v>
      </c>
      <c r="F5143" s="2">
        <v>2</v>
      </c>
      <c r="G5143" s="4">
        <v>0.1143084078457184</v>
      </c>
      <c r="H5143" s="4">
        <v>-0.23596481583629489</v>
      </c>
      <c r="I5143" s="4">
        <v>-2.7285059107266751E-2</v>
      </c>
    </row>
    <row r="5144" spans="1:9" x14ac:dyDescent="0.25">
      <c r="A5144" t="s">
        <v>5356</v>
      </c>
      <c r="B5144" s="3">
        <v>75.591133117675781</v>
      </c>
      <c r="C5144" s="3">
        <v>14.710000038146971</v>
      </c>
      <c r="D5144" s="4">
        <v>3.150221119927243E-3</v>
      </c>
      <c r="E5144" s="4">
        <v>-1.3413803575581531E-2</v>
      </c>
      <c r="F5144" s="2">
        <v>2</v>
      </c>
      <c r="G5144" s="4">
        <v>0.1305401611872046</v>
      </c>
      <c r="H5144" s="4">
        <v>-0.22960532894334759</v>
      </c>
      <c r="I5144" s="4">
        <v>-1.918861532378802E-2</v>
      </c>
    </row>
    <row r="5145" spans="1:9" x14ac:dyDescent="0.25">
      <c r="A5145" t="s">
        <v>5357</v>
      </c>
      <c r="B5145" s="3">
        <v>75.353752136230469</v>
      </c>
      <c r="C5145" s="3">
        <v>14.909999847412109</v>
      </c>
      <c r="D5145" s="4">
        <v>0</v>
      </c>
      <c r="E5145" s="4">
        <v>-4.6728769668419323E-3</v>
      </c>
      <c r="F5145" s="2">
        <v>2</v>
      </c>
      <c r="G5145" s="4">
        <v>0.12732755773110191</v>
      </c>
      <c r="H5145" s="4">
        <v>-0.23202462120122361</v>
      </c>
      <c r="I5145" s="4">
        <v>-2.226868516140668E-2</v>
      </c>
    </row>
    <row r="5146" spans="1:9" x14ac:dyDescent="0.25">
      <c r="A5146" t="s">
        <v>5358</v>
      </c>
      <c r="B5146" s="3">
        <v>75.353752136230469</v>
      </c>
      <c r="C5146" s="3">
        <v>14.97999954223633</v>
      </c>
      <c r="D5146" s="4">
        <v>6.795853946020225E-3</v>
      </c>
      <c r="E5146" s="4">
        <v>-2.2831075225805519E-2</v>
      </c>
      <c r="F5146" s="2">
        <v>2</v>
      </c>
      <c r="G5146" s="4">
        <v>0.1293576688190565</v>
      </c>
      <c r="H5146" s="4">
        <v>-0.23202462120122361</v>
      </c>
      <c r="I5146" s="4">
        <v>-2.226868516140668E-2</v>
      </c>
    </row>
    <row r="5147" spans="1:9" x14ac:dyDescent="0.25">
      <c r="A5147" t="s">
        <v>5359</v>
      </c>
      <c r="B5147" s="3">
        <v>74.845115661621094</v>
      </c>
      <c r="C5147" s="3">
        <v>15.329999923706049</v>
      </c>
      <c r="D5147" s="4">
        <v>1.362083669541603E-3</v>
      </c>
      <c r="E5147" s="4">
        <v>-3.4634772466701991E-2</v>
      </c>
      <c r="F5147" s="2">
        <v>2</v>
      </c>
      <c r="G5147" s="4">
        <v>0.12353388038917169</v>
      </c>
      <c r="H5147" s="4">
        <v>-0.23720844122590959</v>
      </c>
      <c r="I5147" s="4">
        <v>-2.8868353990048608E-2</v>
      </c>
    </row>
    <row r="5148" spans="1:9" x14ac:dyDescent="0.25">
      <c r="A5148" t="s">
        <v>5360</v>
      </c>
      <c r="B5148" s="3">
        <v>74.743309020996094</v>
      </c>
      <c r="C5148" s="3">
        <v>15.88000011444092</v>
      </c>
      <c r="D5148" s="4">
        <v>-2.5348080480562811E-3</v>
      </c>
      <c r="E5148" s="4">
        <v>-7.499992847442627E-3</v>
      </c>
      <c r="F5148" s="2">
        <v>2</v>
      </c>
      <c r="G5148" s="4">
        <v>0.110871035612375</v>
      </c>
      <c r="H5148" s="4">
        <v>-0.23824601389059741</v>
      </c>
      <c r="I5148" s="4">
        <v>-3.0189317283523701E-2</v>
      </c>
    </row>
    <row r="5149" spans="1:9" x14ac:dyDescent="0.25">
      <c r="A5149" t="s">
        <v>5361</v>
      </c>
      <c r="B5149" s="3">
        <v>74.933250427246094</v>
      </c>
      <c r="C5149" s="3">
        <v>16</v>
      </c>
      <c r="D5149" s="4">
        <v>7.0185184387725466E-3</v>
      </c>
      <c r="E5149" s="4">
        <v>-5.6603722658898133E-2</v>
      </c>
      <c r="F5149" s="2">
        <v>2</v>
      </c>
      <c r="G5149" s="4">
        <v>0.1172422587387045</v>
      </c>
      <c r="H5149" s="4">
        <v>-0.2363102068567193</v>
      </c>
      <c r="I5149" s="4">
        <v>-2.772478624677643E-2</v>
      </c>
    </row>
    <row r="5150" spans="1:9" x14ac:dyDescent="0.25">
      <c r="A5150" t="s">
        <v>5362</v>
      </c>
      <c r="B5150" s="3">
        <v>74.410995483398438</v>
      </c>
      <c r="C5150" s="3">
        <v>16.95999908447266</v>
      </c>
      <c r="D5150" s="4">
        <v>-2.9081001107789111E-3</v>
      </c>
      <c r="E5150" s="4">
        <v>4.4978408060740049E-2</v>
      </c>
      <c r="F5150" s="2">
        <v>3</v>
      </c>
      <c r="G5150" s="4">
        <v>0.1049452347782525</v>
      </c>
      <c r="H5150" s="4">
        <v>-0.24163282088668611</v>
      </c>
      <c r="I5150" s="4">
        <v>-3.4501157674253213E-2</v>
      </c>
    </row>
    <row r="5151" spans="1:9" x14ac:dyDescent="0.25">
      <c r="A5151" t="s">
        <v>5363</v>
      </c>
      <c r="B5151" s="3">
        <v>74.628021240234375</v>
      </c>
      <c r="C5151" s="3">
        <v>16.229999542236332</v>
      </c>
      <c r="D5151" s="4">
        <v>1.028364058662201E-2</v>
      </c>
      <c r="E5151" s="4">
        <v>-4.6416033741467078E-2</v>
      </c>
      <c r="F5151" s="2">
        <v>3</v>
      </c>
      <c r="G5151" s="4">
        <v>0.1123588107494025</v>
      </c>
      <c r="H5151" s="4">
        <v>-0.2394209809571515</v>
      </c>
      <c r="I5151" s="4">
        <v>-3.1685201300887478E-2</v>
      </c>
    </row>
    <row r="5152" spans="1:9" x14ac:dyDescent="0.25">
      <c r="A5152" t="s">
        <v>5364</v>
      </c>
      <c r="B5152" s="3">
        <v>73.868385314941406</v>
      </c>
      <c r="C5152" s="3">
        <v>17.020000457763668</v>
      </c>
      <c r="D5152" s="4">
        <v>5.632515178885189E-3</v>
      </c>
      <c r="E5152" s="4">
        <v>-3.1303315117447987E-2</v>
      </c>
      <c r="F5152" s="2">
        <v>3</v>
      </c>
      <c r="G5152" s="4">
        <v>0.1105413415856689</v>
      </c>
      <c r="H5152" s="4">
        <v>-0.24716288724499419</v>
      </c>
      <c r="I5152" s="4">
        <v>-4.1541642565983028E-2</v>
      </c>
    </row>
    <row r="5153" spans="1:9" x14ac:dyDescent="0.25">
      <c r="A5153" t="s">
        <v>5365</v>
      </c>
      <c r="B5153" s="3">
        <v>73.45465087890625</v>
      </c>
      <c r="C5153" s="3">
        <v>17.569999694824219</v>
      </c>
      <c r="D5153" s="4">
        <v>1.035514942956217E-2</v>
      </c>
      <c r="E5153" s="4">
        <v>-2.2803106665769901E-2</v>
      </c>
      <c r="F5153" s="2">
        <v>3</v>
      </c>
      <c r="G5153" s="4">
        <v>0.10776816858224141</v>
      </c>
      <c r="H5153" s="4">
        <v>-0.25137950355444838</v>
      </c>
      <c r="I5153" s="4">
        <v>-4.6909936813724462E-2</v>
      </c>
    </row>
    <row r="5154" spans="1:9" x14ac:dyDescent="0.25">
      <c r="A5154" t="s">
        <v>5366</v>
      </c>
      <c r="B5154" s="3">
        <v>72.701812744140625</v>
      </c>
      <c r="C5154" s="3">
        <v>17.979999542236332</v>
      </c>
      <c r="D5154" s="4">
        <v>1.9631983635772792E-3</v>
      </c>
      <c r="E5154" s="4">
        <v>-5.7652011837957318E-2</v>
      </c>
      <c r="F5154" s="2">
        <v>3</v>
      </c>
      <c r="G5154" s="4">
        <v>9.9403985887640989E-2</v>
      </c>
      <c r="H5154" s="4">
        <v>-0.25905212947326861</v>
      </c>
      <c r="I5154" s="4">
        <v>-5.6678175268981452E-2</v>
      </c>
    </row>
    <row r="5155" spans="1:9" x14ac:dyDescent="0.25">
      <c r="A5155" t="s">
        <v>208</v>
      </c>
      <c r="B5155" s="3">
        <v>72.559364318847656</v>
      </c>
      <c r="C5155" s="3">
        <v>19.079999923706051</v>
      </c>
      <c r="D5155" s="4">
        <v>-1.090989000566178E-2</v>
      </c>
      <c r="E5155" s="4">
        <v>5.7649609501048582E-2</v>
      </c>
      <c r="F5155" s="2">
        <v>3</v>
      </c>
      <c r="G5155" s="4">
        <v>9.1628613763230948E-2</v>
      </c>
      <c r="H5155" s="4">
        <v>-0.2605039069929318</v>
      </c>
      <c r="I5155" s="4">
        <v>-5.852647455348936E-2</v>
      </c>
    </row>
    <row r="5156" spans="1:9" x14ac:dyDescent="0.25">
      <c r="A5156" t="s">
        <v>5367</v>
      </c>
      <c r="B5156" s="3">
        <v>73.359710693359375</v>
      </c>
      <c r="C5156" s="3">
        <v>18.04000091552734</v>
      </c>
      <c r="D5156" s="4">
        <v>-2.030209762048929E-3</v>
      </c>
      <c r="E5156" s="4">
        <v>3.262745418296209E-2</v>
      </c>
      <c r="F5156" s="2">
        <v>3</v>
      </c>
      <c r="G5156" s="4">
        <v>0.1137385665611237</v>
      </c>
      <c r="H5156" s="4">
        <v>-0.25234709604840633</v>
      </c>
      <c r="I5156" s="4">
        <v>-4.8141806359887851E-2</v>
      </c>
    </row>
    <row r="5157" spans="1:9" x14ac:dyDescent="0.25">
      <c r="A5157" t="s">
        <v>5368</v>
      </c>
      <c r="B5157" s="3">
        <v>73.508949279785156</v>
      </c>
      <c r="C5157" s="3">
        <v>17.469999313354489</v>
      </c>
      <c r="D5157" s="4">
        <v>1.289817765972678E-2</v>
      </c>
      <c r="E5157" s="4">
        <v>-7.5172055170742547E-2</v>
      </c>
      <c r="F5157" s="2">
        <v>3</v>
      </c>
      <c r="G5157" s="4">
        <v>0.12020591401112379</v>
      </c>
      <c r="H5157" s="4">
        <v>-0.25082611591546577</v>
      </c>
      <c r="I5157" s="4">
        <v>-4.6205403258593902E-2</v>
      </c>
    </row>
    <row r="5158" spans="1:9" x14ac:dyDescent="0.25">
      <c r="A5158" t="s">
        <v>5369</v>
      </c>
      <c r="B5158" s="3">
        <v>72.572891235351563</v>
      </c>
      <c r="C5158" s="3">
        <v>18.889999389648441</v>
      </c>
      <c r="D5158" s="4">
        <v>1.4037355747063E-3</v>
      </c>
      <c r="E5158" s="4">
        <v>-2.3267877941523071E-2</v>
      </c>
      <c r="F5158" s="2">
        <v>3</v>
      </c>
      <c r="G5158" s="4">
        <v>0.1091004127875408</v>
      </c>
      <c r="H5158" s="4">
        <v>-0.26036604605659408</v>
      </c>
      <c r="I5158" s="4">
        <v>-5.8350959871285253E-2</v>
      </c>
    </row>
    <row r="5159" spans="1:9" x14ac:dyDescent="0.25">
      <c r="A5159" t="s">
        <v>5370</v>
      </c>
      <c r="B5159" s="3">
        <v>72.471160888671875</v>
      </c>
      <c r="C5159" s="3">
        <v>19.340000152587891</v>
      </c>
      <c r="D5159" s="4">
        <v>-1.4298827797882611E-2</v>
      </c>
      <c r="E5159" s="4">
        <v>5.567688180976571E-2</v>
      </c>
      <c r="F5159" s="2">
        <v>3</v>
      </c>
      <c r="G5159" s="4">
        <v>0.1191945612856857</v>
      </c>
      <c r="H5159" s="4">
        <v>-0.26140284116382928</v>
      </c>
      <c r="I5159" s="4">
        <v>-5.9670933234234669E-2</v>
      </c>
    </row>
    <row r="5160" spans="1:9" x14ac:dyDescent="0.25">
      <c r="A5160" t="s">
        <v>5371</v>
      </c>
      <c r="B5160" s="3">
        <v>73.522445678710938</v>
      </c>
      <c r="C5160" s="3">
        <v>18.319999694824219</v>
      </c>
      <c r="D5160" s="4">
        <v>-1.633408205063824E-2</v>
      </c>
      <c r="E5160" s="4">
        <v>0.13016660885395751</v>
      </c>
      <c r="F5160" s="2">
        <v>3</v>
      </c>
      <c r="G5160" s="4">
        <v>0.14202478038199209</v>
      </c>
      <c r="H5160" s="4">
        <v>-0.25068856600210909</v>
      </c>
      <c r="I5160" s="4">
        <v>-4.6030284548600142E-2</v>
      </c>
    </row>
    <row r="5161" spans="1:9" x14ac:dyDescent="0.25">
      <c r="A5161" t="s">
        <v>5372</v>
      </c>
      <c r="B5161" s="3">
        <v>74.743309020996094</v>
      </c>
      <c r="C5161" s="3">
        <v>16.20999908447266</v>
      </c>
      <c r="D5161" s="4">
        <v>-9.0736099413235571E-5</v>
      </c>
      <c r="E5161" s="4">
        <v>1.1228845297374329E-2</v>
      </c>
      <c r="F5161" s="2">
        <v>3</v>
      </c>
      <c r="G5161" s="4">
        <v>0.13635670313530701</v>
      </c>
      <c r="H5161" s="4">
        <v>-0.23824601389059741</v>
      </c>
      <c r="I5161" s="4">
        <v>-3.0189317283523701E-2</v>
      </c>
    </row>
    <row r="5162" spans="1:9" x14ac:dyDescent="0.25">
      <c r="A5162" t="s">
        <v>5373</v>
      </c>
      <c r="B5162" s="3">
        <v>74.750091552734375</v>
      </c>
      <c r="C5162" s="3">
        <v>16.030000686645511</v>
      </c>
      <c r="D5162" s="4">
        <v>-7.7433869182851334E-3</v>
      </c>
      <c r="E5162" s="4">
        <v>4.2940846193924243E-2</v>
      </c>
      <c r="F5162" s="2">
        <v>2</v>
      </c>
      <c r="G5162" s="4">
        <v>0.13645982106661059</v>
      </c>
      <c r="H5162" s="4">
        <v>-0.2381768890330653</v>
      </c>
      <c r="I5162" s="4">
        <v>-3.0101312459790312E-2</v>
      </c>
    </row>
    <row r="5163" spans="1:9" x14ac:dyDescent="0.25">
      <c r="A5163" t="s">
        <v>5374</v>
      </c>
      <c r="B5163" s="3">
        <v>75.333427429199219</v>
      </c>
      <c r="C5163" s="3">
        <v>15.36999988555908</v>
      </c>
      <c r="D5163" s="4">
        <v>2.0753724532414091E-3</v>
      </c>
      <c r="E5163" s="4">
        <v>3.26372008687148E-3</v>
      </c>
      <c r="F5163" s="2">
        <v>2</v>
      </c>
      <c r="G5163" s="4">
        <v>0.13518792947054631</v>
      </c>
      <c r="H5163" s="4">
        <v>-0.23223176250658389</v>
      </c>
      <c r="I5163" s="4">
        <v>-2.2532402653449361E-2</v>
      </c>
    </row>
    <row r="5164" spans="1:9" x14ac:dyDescent="0.25">
      <c r="A5164" t="s">
        <v>5375</v>
      </c>
      <c r="B5164" s="3">
        <v>75.177406311035156</v>
      </c>
      <c r="C5164" s="3">
        <v>15.319999694824221</v>
      </c>
      <c r="D5164" s="4">
        <v>2.441999709247078E-3</v>
      </c>
      <c r="E5164" s="4">
        <v>-2.2959222152102329E-2</v>
      </c>
      <c r="F5164" s="2">
        <v>2</v>
      </c>
      <c r="G5164" s="4">
        <v>0.13546385689194601</v>
      </c>
      <c r="H5164" s="4">
        <v>-0.23382186749705661</v>
      </c>
      <c r="I5164" s="4">
        <v>-2.455681057847681E-2</v>
      </c>
    </row>
    <row r="5165" spans="1:9" x14ac:dyDescent="0.25">
      <c r="A5165" t="s">
        <v>5376</v>
      </c>
      <c r="B5165" s="3">
        <v>74.994270324707031</v>
      </c>
      <c r="C5165" s="3">
        <v>15.680000305175779</v>
      </c>
      <c r="D5165" s="4">
        <v>4.2687543670136829E-3</v>
      </c>
      <c r="E5165" s="4">
        <v>-2.9102125353317129E-2</v>
      </c>
      <c r="F5165" s="2">
        <v>2</v>
      </c>
      <c r="G5165" s="4">
        <v>0.12996290416583811</v>
      </c>
      <c r="H5165" s="4">
        <v>-0.2356883164061668</v>
      </c>
      <c r="I5165" s="4">
        <v>-2.6933039812332971E-2</v>
      </c>
    </row>
    <row r="5166" spans="1:9" x14ac:dyDescent="0.25">
      <c r="A5166" t="s">
        <v>5377</v>
      </c>
      <c r="B5166" s="3">
        <v>74.675498962402344</v>
      </c>
      <c r="C5166" s="3">
        <v>16.14999961853027</v>
      </c>
      <c r="D5166" s="4">
        <v>3.0061901735005669E-3</v>
      </c>
      <c r="E5166" s="4">
        <v>-2.4169162354675588E-2</v>
      </c>
      <c r="F5166" s="2">
        <v>3</v>
      </c>
      <c r="G5166" s="4">
        <v>0.11997705549133771</v>
      </c>
      <c r="H5166" s="4">
        <v>-0.23893710695442719</v>
      </c>
      <c r="I5166" s="4">
        <v>-3.1069167534753191E-2</v>
      </c>
    </row>
    <row r="5167" spans="1:9" x14ac:dyDescent="0.25">
      <c r="A5167" t="s">
        <v>5378</v>
      </c>
      <c r="B5167" s="3">
        <v>74.451683044433594</v>
      </c>
      <c r="C5167" s="3">
        <v>16.54999923706055</v>
      </c>
      <c r="D5167" s="4">
        <v>9.3794360939740695E-3</v>
      </c>
      <c r="E5167" s="4">
        <v>-4.3352603067942863E-2</v>
      </c>
      <c r="F5167" s="2">
        <v>3</v>
      </c>
      <c r="G5167" s="4">
        <v>0.11249851084022811</v>
      </c>
      <c r="H5167" s="4">
        <v>-0.2412181494972391</v>
      </c>
      <c r="I5167" s="4">
        <v>-3.3973227724905082E-2</v>
      </c>
    </row>
    <row r="5168" spans="1:9" x14ac:dyDescent="0.25">
      <c r="A5168" t="s">
        <v>5379</v>
      </c>
      <c r="B5168" s="3">
        <v>73.759857177734375</v>
      </c>
      <c r="C5168" s="3">
        <v>17.29999923706055</v>
      </c>
      <c r="D5168" s="4">
        <v>-1.9270082396997119E-3</v>
      </c>
      <c r="E5168" s="4">
        <v>4.848480224609375E-2</v>
      </c>
      <c r="F5168" s="2">
        <v>3</v>
      </c>
      <c r="G5168" s="4">
        <v>0.1216327733398148</v>
      </c>
      <c r="H5168" s="4">
        <v>-0.24826896272125201</v>
      </c>
      <c r="I5168" s="4">
        <v>-4.2949818738771128E-2</v>
      </c>
    </row>
    <row r="5169" spans="1:9" x14ac:dyDescent="0.25">
      <c r="A5169" t="s">
        <v>5380</v>
      </c>
      <c r="B5169" s="3">
        <v>73.902267456054688</v>
      </c>
      <c r="C5169" s="3">
        <v>16.5</v>
      </c>
      <c r="D5169" s="4">
        <v>-8.3731986392733271E-3</v>
      </c>
      <c r="E5169" s="4">
        <v>4.7619047619047672E-2</v>
      </c>
      <c r="F5169" s="2">
        <v>3</v>
      </c>
      <c r="G5169" s="4">
        <v>0.115304916417053</v>
      </c>
      <c r="H5169" s="4">
        <v>-0.24681757398031501</v>
      </c>
      <c r="I5169" s="4">
        <v>-4.110201441952599E-2</v>
      </c>
    </row>
    <row r="5170" spans="1:9" x14ac:dyDescent="0.25">
      <c r="A5170" t="s">
        <v>5381</v>
      </c>
      <c r="B5170" s="3">
        <v>74.526290893554688</v>
      </c>
      <c r="C5170" s="3">
        <v>15.75</v>
      </c>
      <c r="D5170" s="4">
        <v>2.7375261788515899E-3</v>
      </c>
      <c r="E5170" s="4">
        <v>-4.0219369503296631E-2</v>
      </c>
      <c r="F5170" s="2">
        <v>2</v>
      </c>
      <c r="G5170" s="4">
        <v>0.12551606119672609</v>
      </c>
      <c r="H5170" s="4">
        <v>-0.24045777606438681</v>
      </c>
      <c r="I5170" s="4">
        <v>-3.30051746638369E-2</v>
      </c>
    </row>
    <row r="5171" spans="1:9" x14ac:dyDescent="0.25">
      <c r="A5171" t="s">
        <v>5382</v>
      </c>
      <c r="B5171" s="3">
        <v>74.322830200195313</v>
      </c>
      <c r="C5171" s="3">
        <v>16.409999847412109</v>
      </c>
      <c r="D5171" s="4">
        <v>-1.8451809270782271E-2</v>
      </c>
      <c r="E5171" s="4">
        <v>0.1580804346547342</v>
      </c>
      <c r="F5171" s="2">
        <v>3</v>
      </c>
      <c r="G5171" s="4">
        <v>0.13260867897072301</v>
      </c>
      <c r="H5171" s="4">
        <v>-0.2425313662788573</v>
      </c>
      <c r="I5171" s="4">
        <v>-3.5645121389735752E-2</v>
      </c>
    </row>
    <row r="5172" spans="1:9" x14ac:dyDescent="0.25">
      <c r="A5172" t="s">
        <v>5383</v>
      </c>
      <c r="B5172" s="3">
        <v>75.720001220703125</v>
      </c>
      <c r="C5172" s="3">
        <v>14.170000076293951</v>
      </c>
      <c r="D5172" s="4">
        <v>1.269980235319079E-2</v>
      </c>
      <c r="E5172" s="4">
        <v>-6.5919577783173033E-2</v>
      </c>
      <c r="F5172" s="2">
        <v>2</v>
      </c>
      <c r="G5172" s="4">
        <v>0.13963665826282551</v>
      </c>
      <c r="H5172" s="4">
        <v>-0.22829195665023891</v>
      </c>
      <c r="I5172" s="4">
        <v>-1.7516523672852169E-2</v>
      </c>
    </row>
    <row r="5173" spans="1:9" x14ac:dyDescent="0.25">
      <c r="A5173" t="s">
        <v>5384</v>
      </c>
      <c r="B5173" s="3">
        <v>74.770431518554688</v>
      </c>
      <c r="C5173" s="3">
        <v>15.170000076293951</v>
      </c>
      <c r="D5173" s="4">
        <v>-4.2454380134958614E-3</v>
      </c>
      <c r="E5173" s="4">
        <v>5.7880049851761539E-2</v>
      </c>
      <c r="F5173" s="2">
        <v>2</v>
      </c>
      <c r="G5173" s="4">
        <v>0.1368844458478464</v>
      </c>
      <c r="H5173" s="4">
        <v>-0.2379695922162145</v>
      </c>
      <c r="I5173" s="4">
        <v>-2.983739698164245E-2</v>
      </c>
    </row>
    <row r="5174" spans="1:9" x14ac:dyDescent="0.25">
      <c r="A5174" t="s">
        <v>5385</v>
      </c>
      <c r="B5174" s="3">
        <v>75.089218139648438</v>
      </c>
      <c r="C5174" s="3">
        <v>14.340000152587891</v>
      </c>
      <c r="D5174" s="4">
        <v>-8.1227642982129034E-4</v>
      </c>
      <c r="E5174" s="4">
        <v>-2.515294932695944E-2</v>
      </c>
      <c r="F5174" s="2">
        <v>2</v>
      </c>
      <c r="G5174" s="4">
        <v>0.12550611269088069</v>
      </c>
      <c r="H5174" s="4">
        <v>-0.23472064615646351</v>
      </c>
      <c r="I5174" s="4">
        <v>-2.5701071273116941E-2</v>
      </c>
    </row>
    <row r="5175" spans="1:9" x14ac:dyDescent="0.25">
      <c r="A5175" t="s">
        <v>5386</v>
      </c>
      <c r="B5175" s="3">
        <v>75.150260925292969</v>
      </c>
      <c r="C5175" s="3">
        <v>14.710000038146971</v>
      </c>
      <c r="D5175" s="4">
        <v>-6.4563575286279429E-3</v>
      </c>
      <c r="E5175" s="4">
        <v>6.9040682664460729E-2</v>
      </c>
      <c r="F5175" s="2">
        <v>2</v>
      </c>
      <c r="G5175" s="4">
        <v>0.1198088408112159</v>
      </c>
      <c r="H5175" s="4">
        <v>-0.23409852243867521</v>
      </c>
      <c r="I5175" s="4">
        <v>-2.4909027859515761E-2</v>
      </c>
    </row>
    <row r="5176" spans="1:9" x14ac:dyDescent="0.25">
      <c r="A5176" t="s">
        <v>5387</v>
      </c>
      <c r="B5176" s="3">
        <v>75.63861083984375</v>
      </c>
      <c r="C5176" s="3">
        <v>13.760000228881839</v>
      </c>
      <c r="D5176" s="4">
        <v>-3.039821775879803E-3</v>
      </c>
      <c r="E5176" s="4">
        <v>-4.8409391937653153E-2</v>
      </c>
      <c r="F5176" s="2">
        <v>2</v>
      </c>
      <c r="G5176" s="4">
        <v>0.12462428312193061</v>
      </c>
      <c r="H5176" s="4">
        <v>-0.22912145494062339</v>
      </c>
      <c r="I5176" s="4">
        <v>-1.857258155765373E-2</v>
      </c>
    </row>
    <row r="5177" spans="1:9" x14ac:dyDescent="0.25">
      <c r="A5177" t="s">
        <v>5388</v>
      </c>
      <c r="B5177" s="3">
        <v>75.869239807128906</v>
      </c>
      <c r="C5177" s="3">
        <v>14.460000038146971</v>
      </c>
      <c r="D5177" s="4">
        <v>7.1629727242483732E-4</v>
      </c>
      <c r="E5177" s="4">
        <v>-3.3422459807823102E-2</v>
      </c>
      <c r="F5177" s="2">
        <v>2</v>
      </c>
      <c r="G5177" s="4">
        <v>0.13356709902033639</v>
      </c>
      <c r="H5177" s="4">
        <v>-0.22677097651729841</v>
      </c>
      <c r="I5177" s="4">
        <v>-1.558012057155822E-2</v>
      </c>
    </row>
    <row r="5178" spans="1:9" x14ac:dyDescent="0.25">
      <c r="A5178" t="s">
        <v>5389</v>
      </c>
      <c r="B5178" s="3">
        <v>75.814933776855469</v>
      </c>
      <c r="C5178" s="3">
        <v>14.960000038146971</v>
      </c>
      <c r="D5178" s="4">
        <v>4.4740787842578728E-4</v>
      </c>
      <c r="E5178" s="4">
        <v>-5.1964493580496603E-2</v>
      </c>
      <c r="F5178" s="2">
        <v>2</v>
      </c>
      <c r="G5178" s="4">
        <v>0.14347867062002309</v>
      </c>
      <c r="H5178" s="4">
        <v>-0.22732444191202619</v>
      </c>
      <c r="I5178" s="4">
        <v>-1.628475311974131E-2</v>
      </c>
    </row>
    <row r="5179" spans="1:9" x14ac:dyDescent="0.25">
      <c r="A5179" t="s">
        <v>5390</v>
      </c>
      <c r="B5179" s="3">
        <v>75.781028747558594</v>
      </c>
      <c r="C5179" s="3">
        <v>15.77999973297119</v>
      </c>
      <c r="D5179" s="4">
        <v>2.6018992239220662E-3</v>
      </c>
      <c r="E5179" s="4">
        <v>-2.5925988283228559E-2</v>
      </c>
      <c r="F5179" s="2">
        <v>2</v>
      </c>
      <c r="G5179" s="4">
        <v>0.12842263713667371</v>
      </c>
      <c r="H5179" s="4">
        <v>-0.22766998844394121</v>
      </c>
      <c r="I5179" s="4">
        <v>-1.6724678245356062E-2</v>
      </c>
    </row>
    <row r="5180" spans="1:9" x14ac:dyDescent="0.25">
      <c r="A5180" t="s">
        <v>5391</v>
      </c>
      <c r="B5180" s="3">
        <v>75.584365844726563</v>
      </c>
      <c r="C5180" s="3">
        <v>16.20000076293945</v>
      </c>
      <c r="D5180" s="4">
        <v>-6.9500507701729664E-3</v>
      </c>
      <c r="E5180" s="4">
        <v>2.466795274963118E-2</v>
      </c>
      <c r="F5180" s="2">
        <v>3</v>
      </c>
      <c r="G5180" s="4">
        <v>0.119150958497402</v>
      </c>
      <c r="H5180" s="4">
        <v>-0.22967429828938909</v>
      </c>
      <c r="I5180" s="4">
        <v>-1.927642216141634E-2</v>
      </c>
    </row>
    <row r="5181" spans="1:9" x14ac:dyDescent="0.25">
      <c r="A5181" t="s">
        <v>5392</v>
      </c>
      <c r="B5181" s="3">
        <v>76.113357543945313</v>
      </c>
      <c r="C5181" s="3">
        <v>15.810000419616699</v>
      </c>
      <c r="D5181" s="4">
        <v>2.9486277269528132E-3</v>
      </c>
      <c r="E5181" s="4">
        <v>-2.7076897254357021E-2</v>
      </c>
      <c r="F5181" s="2">
        <v>2</v>
      </c>
      <c r="G5181" s="4">
        <v>0.1320194429482093</v>
      </c>
      <c r="H5181" s="4">
        <v>-0.22428302593636179</v>
      </c>
      <c r="I5181" s="4">
        <v>-1.2412639868521371E-2</v>
      </c>
    </row>
    <row r="5182" spans="1:9" x14ac:dyDescent="0.25">
      <c r="A5182" t="s">
        <v>5393</v>
      </c>
      <c r="B5182" s="3">
        <v>75.88958740234375</v>
      </c>
      <c r="C5182" s="3">
        <v>16.25</v>
      </c>
      <c r="D5182" s="4">
        <v>-8.7699988649734273E-3</v>
      </c>
      <c r="E5182" s="4">
        <v>7.7586212348362382E-2</v>
      </c>
      <c r="F5182" s="2">
        <v>3</v>
      </c>
      <c r="G5182" s="4">
        <v>0.15109688643741251</v>
      </c>
      <c r="H5182" s="4">
        <v>-0.22656360194470229</v>
      </c>
      <c r="I5182" s="4">
        <v>-1.531610610035772E-2</v>
      </c>
    </row>
    <row r="5183" spans="1:9" x14ac:dyDescent="0.25">
      <c r="A5183" t="s">
        <v>5394</v>
      </c>
      <c r="B5183" s="3">
        <v>76.561027526855469</v>
      </c>
      <c r="C5183" s="3">
        <v>15.079999923706049</v>
      </c>
      <c r="D5183" s="4">
        <v>-5.3115731140573885E-4</v>
      </c>
      <c r="E5183" s="4">
        <v>-7.8947294121632927E-3</v>
      </c>
      <c r="F5183" s="2">
        <v>2</v>
      </c>
      <c r="G5183" s="4">
        <v>0.14929220943055729</v>
      </c>
      <c r="H5183" s="4">
        <v>-0.2197205520720118</v>
      </c>
      <c r="I5183" s="4">
        <v>-6.6040245229549432E-3</v>
      </c>
    </row>
    <row r="5184" spans="1:9" x14ac:dyDescent="0.25">
      <c r="A5184" t="s">
        <v>5395</v>
      </c>
      <c r="B5184" s="3">
        <v>76.601715087890625</v>
      </c>
      <c r="C5184" s="3">
        <v>15.19999980926514</v>
      </c>
      <c r="D5184" s="4">
        <v>-1.3882957763798E-2</v>
      </c>
      <c r="E5184" s="4">
        <v>5.9972081417450029E-2</v>
      </c>
      <c r="F5184" s="2">
        <v>2</v>
      </c>
      <c r="G5184" s="4">
        <v>0.1643745461963293</v>
      </c>
      <c r="H5184" s="4">
        <v>-0.21930588068256479</v>
      </c>
      <c r="I5184" s="4">
        <v>-6.076094573606694E-3</v>
      </c>
    </row>
    <row r="5185" spans="1:9" x14ac:dyDescent="0.25">
      <c r="A5185" t="s">
        <v>5396</v>
      </c>
      <c r="B5185" s="3">
        <v>77.680145263671875</v>
      </c>
      <c r="C5185" s="3">
        <v>14.340000152587891</v>
      </c>
      <c r="D5185" s="4">
        <v>5.3546480495658688E-3</v>
      </c>
      <c r="E5185" s="4">
        <v>-7.3044608593141769E-2</v>
      </c>
      <c r="F5185" s="2">
        <v>2</v>
      </c>
      <c r="G5185" s="4">
        <v>0.19165302676969989</v>
      </c>
      <c r="H5185" s="4">
        <v>-0.20831495057922589</v>
      </c>
      <c r="I5185" s="4">
        <v>7.9167713930667905E-3</v>
      </c>
    </row>
    <row r="5186" spans="1:9" x14ac:dyDescent="0.25">
      <c r="A5186" t="s">
        <v>5397</v>
      </c>
      <c r="B5186" s="3">
        <v>77.266410827636719</v>
      </c>
      <c r="C5186" s="3">
        <v>15.47000026702881</v>
      </c>
      <c r="D5186" s="4">
        <v>4.1428044514599796E-3</v>
      </c>
      <c r="E5186" s="4">
        <v>-3.7336617248888697E-2</v>
      </c>
      <c r="F5186" s="2">
        <v>2</v>
      </c>
      <c r="G5186" s="4">
        <v>0.18494097445502461</v>
      </c>
      <c r="H5186" s="4">
        <v>-0.21253156688868</v>
      </c>
      <c r="I5186" s="4">
        <v>2.5484771453254669E-3</v>
      </c>
    </row>
    <row r="5187" spans="1:9" x14ac:dyDescent="0.25">
      <c r="A5187" t="s">
        <v>5398</v>
      </c>
      <c r="B5187" s="3">
        <v>76.9476318359375</v>
      </c>
      <c r="C5187" s="3">
        <v>16.069999694824219</v>
      </c>
      <c r="D5187" s="4">
        <v>-3.426066264684668E-3</v>
      </c>
      <c r="E5187" s="4">
        <v>5.7932859693911258E-2</v>
      </c>
      <c r="F5187" s="2">
        <v>2</v>
      </c>
      <c r="G5187" s="4">
        <v>0.1664360166530621</v>
      </c>
      <c r="H5187" s="4">
        <v>-0.21578043519268569</v>
      </c>
      <c r="I5187" s="4">
        <v>-1.5877495701474009E-3</v>
      </c>
    </row>
    <row r="5188" spans="1:9" x14ac:dyDescent="0.25">
      <c r="A5188" t="s">
        <v>5399</v>
      </c>
      <c r="B5188" s="3">
        <v>77.212165832519531</v>
      </c>
      <c r="C5188" s="3">
        <v>15.189999580383301</v>
      </c>
      <c r="D5188" s="4">
        <v>-4.8078298831427668E-3</v>
      </c>
      <c r="E5188" s="4">
        <v>2.5658281566506291E-2</v>
      </c>
      <c r="F5188" s="2">
        <v>2</v>
      </c>
      <c r="G5188" s="4">
        <v>0.18568809570840389</v>
      </c>
      <c r="H5188" s="4">
        <v>-0.21308441023744579</v>
      </c>
      <c r="I5188" s="4">
        <v>1.844636541562972E-3</v>
      </c>
    </row>
    <row r="5189" spans="1:9" x14ac:dyDescent="0.25">
      <c r="A5189" t="s">
        <v>5400</v>
      </c>
      <c r="B5189" s="3">
        <v>77.585182189941406</v>
      </c>
      <c r="C5189" s="3">
        <v>14.810000419616699</v>
      </c>
      <c r="D5189" s="4">
        <v>-3.137653776452809E-3</v>
      </c>
      <c r="E5189" s="4">
        <v>5.93705940313356E-2</v>
      </c>
      <c r="F5189" s="2">
        <v>2</v>
      </c>
      <c r="G5189" s="4">
        <v>0.17944315711546399</v>
      </c>
      <c r="H5189" s="4">
        <v>-0.20928277634041961</v>
      </c>
      <c r="I5189" s="4">
        <v>6.6846048677458034E-3</v>
      </c>
    </row>
    <row r="5190" spans="1:9" x14ac:dyDescent="0.25">
      <c r="A5190" t="s">
        <v>5401</v>
      </c>
      <c r="B5190" s="3">
        <v>77.829383850097656</v>
      </c>
      <c r="C5190" s="3">
        <v>13.97999954223633</v>
      </c>
      <c r="D5190" s="4">
        <v>8.6138888254463364E-3</v>
      </c>
      <c r="E5190" s="4">
        <v>-2.3060857281876349E-2</v>
      </c>
      <c r="F5190" s="2">
        <v>2</v>
      </c>
      <c r="G5190" s="4">
        <v>0.18435796932634221</v>
      </c>
      <c r="H5190" s="4">
        <v>-0.20679397044628531</v>
      </c>
      <c r="I5190" s="4">
        <v>9.8531744943608501E-3</v>
      </c>
    </row>
    <row r="5191" spans="1:9" x14ac:dyDescent="0.25">
      <c r="A5191" t="s">
        <v>5402</v>
      </c>
      <c r="B5191" s="3">
        <v>77.164695739746094</v>
      </c>
      <c r="C5191" s="3">
        <v>14.310000419616699</v>
      </c>
      <c r="D5191" s="4">
        <v>5.0355464365323677E-3</v>
      </c>
      <c r="E5191" s="4">
        <v>-6.2254246069218262E-2</v>
      </c>
      <c r="F5191" s="2">
        <v>2</v>
      </c>
      <c r="G5191" s="4">
        <v>0.16219820611962851</v>
      </c>
      <c r="H5191" s="4">
        <v>-0.2135682064844249</v>
      </c>
      <c r="I5191" s="4">
        <v>1.228701768481111E-3</v>
      </c>
    </row>
    <row r="5192" spans="1:9" x14ac:dyDescent="0.25">
      <c r="A5192" t="s">
        <v>5403</v>
      </c>
      <c r="B5192" s="3">
        <v>76.778076171875</v>
      </c>
      <c r="C5192" s="3">
        <v>15.260000228881839</v>
      </c>
      <c r="D5192" s="4">
        <v>-3.7841222877537111E-3</v>
      </c>
      <c r="E5192" s="4">
        <v>1.801203881829894E-2</v>
      </c>
      <c r="F5192" s="2">
        <v>2</v>
      </c>
      <c r="G5192" s="4">
        <v>0.15382232331197929</v>
      </c>
      <c r="H5192" s="4">
        <v>-0.21750847887524141</v>
      </c>
      <c r="I5192" s="4">
        <v>-3.787771170431498E-3</v>
      </c>
    </row>
    <row r="5193" spans="1:9" x14ac:dyDescent="0.25">
      <c r="A5193" t="s">
        <v>5404</v>
      </c>
      <c r="B5193" s="3">
        <v>77.069717407226563</v>
      </c>
      <c r="C5193" s="3">
        <v>14.989999771118161</v>
      </c>
      <c r="D5193" s="4">
        <v>1.8865059531407711E-3</v>
      </c>
      <c r="E5193" s="4">
        <v>-1.0561046299724651E-2</v>
      </c>
      <c r="F5193" s="2">
        <v>2</v>
      </c>
      <c r="G5193" s="4">
        <v>0.14053049321536859</v>
      </c>
      <c r="H5193" s="4">
        <v>-0.21453618775710909</v>
      </c>
      <c r="I5193" s="4">
        <v>-3.6627429450541982E-6</v>
      </c>
    </row>
    <row r="5194" spans="1:9" x14ac:dyDescent="0.25">
      <c r="A5194" t="s">
        <v>5405</v>
      </c>
      <c r="B5194" s="3">
        <v>76.924598693847656</v>
      </c>
      <c r="C5194" s="3">
        <v>15.14999961853027</v>
      </c>
      <c r="D5194" s="4">
        <v>-1.490634562499427E-3</v>
      </c>
      <c r="E5194" s="4">
        <v>2.4340747640687829E-2</v>
      </c>
      <c r="F5194" s="2">
        <v>2</v>
      </c>
      <c r="G5194" s="4">
        <v>0.13737512339462901</v>
      </c>
      <c r="H5194" s="4">
        <v>-0.21601517978761181</v>
      </c>
      <c r="I5194" s="4">
        <v>-1.886609595851962E-3</v>
      </c>
    </row>
    <row r="5195" spans="1:9" x14ac:dyDescent="0.25">
      <c r="A5195" t="s">
        <v>5406</v>
      </c>
      <c r="B5195" s="3">
        <v>77.039436340332031</v>
      </c>
      <c r="C5195" s="3">
        <v>14.789999961853029</v>
      </c>
      <c r="D5195" s="4">
        <v>-1.7555348856368449E-4</v>
      </c>
      <c r="E5195" s="4">
        <v>-1.727576249745821E-2</v>
      </c>
      <c r="F5195" s="2">
        <v>2</v>
      </c>
      <c r="G5195" s="4">
        <v>0.13907306507464151</v>
      </c>
      <c r="H5195" s="4">
        <v>-0.2148448003100277</v>
      </c>
      <c r="I5195" s="4">
        <v>-3.9656616858974042E-4</v>
      </c>
    </row>
    <row r="5196" spans="1:9" x14ac:dyDescent="0.25">
      <c r="A5196" t="s">
        <v>5407</v>
      </c>
      <c r="B5196" s="3">
        <v>77.052963256835938</v>
      </c>
      <c r="C5196" s="3">
        <v>15.05000019073486</v>
      </c>
      <c r="D5196" s="4">
        <v>7.0655726785358031E-3</v>
      </c>
      <c r="E5196" s="4">
        <v>-6.3472278995616582E-2</v>
      </c>
      <c r="F5196" s="2">
        <v>2</v>
      </c>
      <c r="G5196" s="4">
        <v>0.16330379888701871</v>
      </c>
      <c r="H5196" s="4">
        <v>-0.2147069393736899</v>
      </c>
      <c r="I5196" s="4">
        <v>-2.2105148638562611E-4</v>
      </c>
    </row>
    <row r="5197" spans="1:9" x14ac:dyDescent="0.25">
      <c r="A5197" t="s">
        <v>5408</v>
      </c>
      <c r="B5197" s="3">
        <v>76.512359619140625</v>
      </c>
      <c r="C5197" s="3">
        <v>16.069999694824219</v>
      </c>
      <c r="D5197" s="4">
        <v>-9.8817056493927247E-3</v>
      </c>
      <c r="E5197" s="4">
        <v>6.8484024972317092E-2</v>
      </c>
      <c r="F5197" s="2">
        <v>2</v>
      </c>
      <c r="G5197" s="4">
        <v>0.1430868661981384</v>
      </c>
      <c r="H5197" s="4">
        <v>-0.2202165559709959</v>
      </c>
      <c r="I5197" s="4">
        <v>-7.2355012052899292E-3</v>
      </c>
    </row>
    <row r="5198" spans="1:9" x14ac:dyDescent="0.25">
      <c r="A5198" t="s">
        <v>5409</v>
      </c>
      <c r="B5198" s="3">
        <v>77.275978088378906</v>
      </c>
      <c r="C5198" s="3">
        <v>15.039999961853029</v>
      </c>
      <c r="D5198" s="4">
        <v>4.9212654087189556E-3</v>
      </c>
      <c r="E5198" s="4">
        <v>-2.274206456542294E-2</v>
      </c>
      <c r="F5198" s="2">
        <v>2</v>
      </c>
      <c r="G5198" s="4">
        <v>0.15806304342531899</v>
      </c>
      <c r="H5198" s="4">
        <v>-0.2124340611841298</v>
      </c>
      <c r="I5198" s="4">
        <v>2.6726144332465118E-3</v>
      </c>
    </row>
    <row r="5199" spans="1:9" x14ac:dyDescent="0.25">
      <c r="A5199" t="s">
        <v>5410</v>
      </c>
      <c r="B5199" s="3">
        <v>76.897544860839844</v>
      </c>
      <c r="C5199" s="3">
        <v>15.39000034332275</v>
      </c>
      <c r="D5199" s="4">
        <v>-9.3154151770281635E-3</v>
      </c>
      <c r="E5199" s="4">
        <v>2.5316462934472869E-2</v>
      </c>
      <c r="F5199" s="2">
        <v>2</v>
      </c>
      <c r="G5199" s="4">
        <v>0.16458390431456141</v>
      </c>
      <c r="H5199" s="4">
        <v>-0.2162909016602873</v>
      </c>
      <c r="I5199" s="4">
        <v>-2.2376389602600799E-3</v>
      </c>
    </row>
    <row r="5200" spans="1:9" x14ac:dyDescent="0.25">
      <c r="A5200" t="s">
        <v>5411</v>
      </c>
      <c r="B5200" s="3">
        <v>77.620613098144531</v>
      </c>
      <c r="C5200" s="3">
        <v>15.010000228881839</v>
      </c>
      <c r="D5200" s="4">
        <v>1.394427918401719E-3</v>
      </c>
      <c r="E5200" s="4">
        <v>-2.4691364909929181E-2</v>
      </c>
      <c r="F5200" s="2">
        <v>2</v>
      </c>
      <c r="G5200" s="4">
        <v>0.18749895681268719</v>
      </c>
      <c r="H5200" s="4">
        <v>-0.20892167865945371</v>
      </c>
      <c r="I5200" s="4">
        <v>7.1443286038741496E-3</v>
      </c>
    </row>
    <row r="5201" spans="1:9" x14ac:dyDescent="0.25">
      <c r="A5201" t="s">
        <v>5412</v>
      </c>
      <c r="B5201" s="3">
        <v>77.512527465820313</v>
      </c>
      <c r="C5201" s="3">
        <v>15.39000034332275</v>
      </c>
      <c r="D5201" s="4">
        <v>1.5224081374435089E-2</v>
      </c>
      <c r="E5201" s="4">
        <v>-8.2836727440005142E-2</v>
      </c>
      <c r="F5201" s="2">
        <v>2</v>
      </c>
      <c r="G5201" s="4">
        <v>0.173779181370598</v>
      </c>
      <c r="H5201" s="4">
        <v>-0.21002324430248659</v>
      </c>
      <c r="I5201" s="4">
        <v>5.741894028135297E-3</v>
      </c>
    </row>
    <row r="5202" spans="1:9" x14ac:dyDescent="0.25">
      <c r="A5202" t="s">
        <v>5413</v>
      </c>
      <c r="B5202" s="3">
        <v>76.350166320800781</v>
      </c>
      <c r="C5202" s="3">
        <v>16.780000686645511</v>
      </c>
      <c r="D5202" s="4">
        <v>7.9401442408169043E-3</v>
      </c>
      <c r="E5202" s="4">
        <v>-1.4679975920144471E-2</v>
      </c>
      <c r="F5202" s="2">
        <v>3</v>
      </c>
      <c r="G5202" s="4">
        <v>0.1516516333355582</v>
      </c>
      <c r="H5202" s="4">
        <v>-0.2218695653593801</v>
      </c>
      <c r="I5202" s="4">
        <v>-9.3399945098453507E-3</v>
      </c>
    </row>
    <row r="5203" spans="1:9" x14ac:dyDescent="0.25">
      <c r="A5203" t="s">
        <v>5414</v>
      </c>
      <c r="B5203" s="3">
        <v>75.748710632324219</v>
      </c>
      <c r="C5203" s="3">
        <v>17.030000686645511</v>
      </c>
      <c r="D5203" s="4">
        <v>-9.1929129575774038E-3</v>
      </c>
      <c r="E5203" s="4">
        <v>5.9079649716845317E-2</v>
      </c>
      <c r="F5203" s="2">
        <v>3</v>
      </c>
      <c r="G5203" s="4">
        <v>0.14822552163787719</v>
      </c>
      <c r="H5203" s="4">
        <v>-0.2279993617808429</v>
      </c>
      <c r="I5203" s="4">
        <v>-1.7144012816036499E-2</v>
      </c>
    </row>
    <row r="5204" spans="1:9" x14ac:dyDescent="0.25">
      <c r="A5204" t="s">
        <v>5415</v>
      </c>
      <c r="B5204" s="3">
        <v>76.451522827148438</v>
      </c>
      <c r="C5204" s="3">
        <v>16.079999923706051</v>
      </c>
      <c r="D5204" s="4">
        <v>3.7259642352307498E-3</v>
      </c>
      <c r="E5204" s="4">
        <v>-1.3496891021583021E-2</v>
      </c>
      <c r="F5204" s="2">
        <v>3</v>
      </c>
      <c r="G5204" s="4">
        <v>0.17559635330817261</v>
      </c>
      <c r="H5204" s="4">
        <v>-0.22083658028366229</v>
      </c>
      <c r="I5204" s="4">
        <v>-8.0248718064717117E-3</v>
      </c>
    </row>
    <row r="5205" spans="1:9" x14ac:dyDescent="0.25">
      <c r="A5205" t="s">
        <v>5416</v>
      </c>
      <c r="B5205" s="3">
        <v>76.167724609375</v>
      </c>
      <c r="C5205" s="3">
        <v>16.29999923706055</v>
      </c>
      <c r="D5205" s="4">
        <v>-1.329032998951041E-3</v>
      </c>
      <c r="E5205" s="4">
        <v>5.161285400390625E-2</v>
      </c>
      <c r="F5205" s="2">
        <v>3</v>
      </c>
      <c r="G5205" s="4">
        <v>0.17604465349379339</v>
      </c>
      <c r="H5205" s="4">
        <v>-0.22372893849567199</v>
      </c>
      <c r="I5205" s="4">
        <v>-1.1707215375917681E-2</v>
      </c>
    </row>
    <row r="5206" spans="1:9" x14ac:dyDescent="0.25">
      <c r="A5206" t="s">
        <v>5417</v>
      </c>
      <c r="B5206" s="3">
        <v>76.269088745117188</v>
      </c>
      <c r="C5206" s="3">
        <v>15.5</v>
      </c>
      <c r="D5206" s="4">
        <v>-8.8721035757632905E-5</v>
      </c>
      <c r="E5206" s="4">
        <v>1.4397923486483499E-2</v>
      </c>
      <c r="F5206" s="2">
        <v>2</v>
      </c>
      <c r="G5206" s="4">
        <v>0.1824676111195751</v>
      </c>
      <c r="H5206" s="4">
        <v>-0.22269587566420901</v>
      </c>
      <c r="I5206" s="4">
        <v>-1.039199367949162E-2</v>
      </c>
    </row>
    <row r="5207" spans="1:9" x14ac:dyDescent="0.25">
      <c r="A5207" t="s">
        <v>5418</v>
      </c>
      <c r="B5207" s="3">
        <v>76.275856018066406</v>
      </c>
      <c r="C5207" s="3">
        <v>15.27999973297119</v>
      </c>
      <c r="D5207" s="4">
        <v>5.6132562408321984E-3</v>
      </c>
      <c r="E5207" s="4">
        <v>-4.3206043990003717E-2</v>
      </c>
      <c r="F5207" s="2">
        <v>2</v>
      </c>
      <c r="G5207" s="4">
        <v>0.20153441085252499</v>
      </c>
      <c r="H5207" s="4">
        <v>-0.22262690631816751</v>
      </c>
      <c r="I5207" s="4">
        <v>-1.0304186841863291E-2</v>
      </c>
    </row>
    <row r="5208" spans="1:9" x14ac:dyDescent="0.25">
      <c r="A5208" t="s">
        <v>5419</v>
      </c>
      <c r="B5208" s="3">
        <v>75.850090026855469</v>
      </c>
      <c r="C5208" s="3">
        <v>15.97000026702881</v>
      </c>
      <c r="D5208" s="4">
        <v>3.4870331663314769E-3</v>
      </c>
      <c r="E5208" s="4">
        <v>6.2658075550969805E-4</v>
      </c>
      <c r="F5208" s="2">
        <v>2</v>
      </c>
      <c r="G5208" s="4">
        <v>0.1917053100754473</v>
      </c>
      <c r="H5208" s="4">
        <v>-0.22696614343788951</v>
      </c>
      <c r="I5208" s="4">
        <v>-1.5828593133505261E-2</v>
      </c>
    </row>
    <row r="5209" spans="1:9" x14ac:dyDescent="0.25">
      <c r="A5209" t="s">
        <v>5420</v>
      </c>
      <c r="B5209" s="3">
        <v>75.586517333984375</v>
      </c>
      <c r="C5209" s="3">
        <v>15.960000038146971</v>
      </c>
      <c r="D5209" s="4">
        <v>1.4327968851262311E-2</v>
      </c>
      <c r="E5209" s="4">
        <v>-0.117256631333244</v>
      </c>
      <c r="F5209" s="2">
        <v>2</v>
      </c>
      <c r="G5209" s="4">
        <v>0.19092565655055169</v>
      </c>
      <c r="H5209" s="4">
        <v>-0.2296523711692271</v>
      </c>
      <c r="I5209" s="4">
        <v>-1.924850612059192E-2</v>
      </c>
    </row>
    <row r="5210" spans="1:9" x14ac:dyDescent="0.25">
      <c r="A5210" t="s">
        <v>5421</v>
      </c>
      <c r="B5210" s="3">
        <v>74.518814086914063</v>
      </c>
      <c r="C5210" s="3">
        <v>18.079999923706051</v>
      </c>
      <c r="D5210" s="4">
        <v>4.1894474533239467E-3</v>
      </c>
      <c r="E5210" s="4">
        <v>-2.2174140210241559E-2</v>
      </c>
      <c r="F5210" s="2">
        <v>3</v>
      </c>
      <c r="G5210" s="4">
        <v>0.1946404323505575</v>
      </c>
      <c r="H5210" s="4">
        <v>-0.240533976694737</v>
      </c>
      <c r="I5210" s="4">
        <v>-3.3102187855354133E-2</v>
      </c>
    </row>
    <row r="5211" spans="1:9" x14ac:dyDescent="0.25">
      <c r="A5211" t="s">
        <v>5422</v>
      </c>
      <c r="B5211" s="3">
        <v>74.207923889160156</v>
      </c>
      <c r="C5211" s="3">
        <v>18.489999771118161</v>
      </c>
      <c r="D5211" s="4">
        <v>1.733205956238715E-3</v>
      </c>
      <c r="E5211" s="4">
        <v>-9.6411518179014832E-3</v>
      </c>
      <c r="F5211" s="2">
        <v>3</v>
      </c>
      <c r="G5211" s="4">
        <v>0.19207171367231071</v>
      </c>
      <c r="H5211" s="4">
        <v>-0.2437024455581486</v>
      </c>
      <c r="I5211" s="4">
        <v>-3.7136055754471098E-2</v>
      </c>
    </row>
    <row r="5212" spans="1:9" x14ac:dyDescent="0.25">
      <c r="A5212" t="s">
        <v>5423</v>
      </c>
      <c r="B5212" s="3">
        <v>74.07952880859375</v>
      </c>
      <c r="C5212" s="3">
        <v>18.670000076293949</v>
      </c>
      <c r="D5212" s="4">
        <v>3.2030995738085992E-3</v>
      </c>
      <c r="E5212" s="4">
        <v>-1.373482433651874E-2</v>
      </c>
      <c r="F5212" s="2">
        <v>3</v>
      </c>
      <c r="G5212" s="4">
        <v>0.20182558379457111</v>
      </c>
      <c r="H5212" s="4">
        <v>-0.24501099699505149</v>
      </c>
      <c r="I5212" s="4">
        <v>-3.8802009836147677E-2</v>
      </c>
    </row>
    <row r="5213" spans="1:9" x14ac:dyDescent="0.25">
      <c r="A5213" t="s">
        <v>5424</v>
      </c>
      <c r="B5213" s="3">
        <v>73.843002319335938</v>
      </c>
      <c r="C5213" s="3">
        <v>18.930000305175781</v>
      </c>
      <c r="D5213" s="4">
        <v>-3.4650535541972389E-3</v>
      </c>
      <c r="E5213" s="4">
        <v>-2.069320331655666E-2</v>
      </c>
      <c r="F5213" s="2">
        <v>3</v>
      </c>
      <c r="G5213" s="4">
        <v>0.20044970585493879</v>
      </c>
      <c r="H5213" s="4">
        <v>-0.24742158060945879</v>
      </c>
      <c r="I5213" s="4">
        <v>-4.1870992451878752E-2</v>
      </c>
    </row>
    <row r="5214" spans="1:9" x14ac:dyDescent="0.25">
      <c r="A5214" t="s">
        <v>5425</v>
      </c>
      <c r="B5214" s="3">
        <v>74.099761962890625</v>
      </c>
      <c r="C5214" s="3">
        <v>19.329999923706051</v>
      </c>
      <c r="D5214" s="4">
        <v>5.0406195643839524E-3</v>
      </c>
      <c r="E5214" s="4">
        <v>-3.1563085654482403E-2</v>
      </c>
      <c r="F5214" s="2">
        <v>3</v>
      </c>
      <c r="G5214" s="4">
        <v>0.20215383537589071</v>
      </c>
      <c r="H5214" s="4">
        <v>-0.24480478875863421</v>
      </c>
      <c r="I5214" s="4">
        <v>-3.8539480260735837E-2</v>
      </c>
    </row>
    <row r="5215" spans="1:9" x14ac:dyDescent="0.25">
      <c r="A5215" t="s">
        <v>5426</v>
      </c>
      <c r="B5215" s="3">
        <v>73.728126525878906</v>
      </c>
      <c r="C5215" s="3">
        <v>19.95999908447266</v>
      </c>
      <c r="D5215" s="4">
        <v>-8.5418515535629069E-3</v>
      </c>
      <c r="E5215" s="4">
        <v>8.0671349567449147E-2</v>
      </c>
      <c r="F5215" s="2">
        <v>4</v>
      </c>
      <c r="G5215" s="4">
        <v>0.16813444610216119</v>
      </c>
      <c r="H5215" s="4">
        <v>-0.2485923488657692</v>
      </c>
      <c r="I5215" s="4">
        <v>-4.3361530844403862E-2</v>
      </c>
    </row>
    <row r="5216" spans="1:9" x14ac:dyDescent="0.25">
      <c r="A5216" t="s">
        <v>5427</v>
      </c>
      <c r="B5216" s="3">
        <v>74.363327026367188</v>
      </c>
      <c r="C5216" s="3">
        <v>18.469999313354489</v>
      </c>
      <c r="D5216" s="4">
        <v>4.5419436952953701E-4</v>
      </c>
      <c r="E5216" s="4">
        <v>-2.0678753148237639E-2</v>
      </c>
      <c r="F5216" s="2">
        <v>3</v>
      </c>
      <c r="G5216" s="4">
        <v>0.1752254169753604</v>
      </c>
      <c r="H5216" s="4">
        <v>-0.24211863878304171</v>
      </c>
      <c r="I5216" s="4">
        <v>-3.511966626670171E-2</v>
      </c>
    </row>
    <row r="5217" spans="1:9" x14ac:dyDescent="0.25">
      <c r="A5217" t="s">
        <v>5428</v>
      </c>
      <c r="B5217" s="3">
        <v>74.329566955566406</v>
      </c>
      <c r="C5217" s="3">
        <v>18.860000610351559</v>
      </c>
      <c r="D5217" s="4">
        <v>-4.1644575375485724E-3</v>
      </c>
      <c r="E5217" s="4">
        <v>3.9691358595854931E-2</v>
      </c>
      <c r="F5217" s="2">
        <v>3</v>
      </c>
      <c r="G5217" s="4">
        <v>0.18214872041905661</v>
      </c>
      <c r="H5217" s="4">
        <v>-0.2424627079557968</v>
      </c>
      <c r="I5217" s="4">
        <v>-3.5557710524317658E-2</v>
      </c>
    </row>
    <row r="5218" spans="1:9" x14ac:dyDescent="0.25">
      <c r="A5218" t="s">
        <v>5429</v>
      </c>
      <c r="B5218" s="3">
        <v>74.640403747558594</v>
      </c>
      <c r="C5218" s="3">
        <v>18.139999389648441</v>
      </c>
      <c r="D5218" s="4">
        <v>6.3774589122613801E-3</v>
      </c>
      <c r="E5218" s="4">
        <v>-2.315564417029203E-2</v>
      </c>
      <c r="F5218" s="2">
        <v>3</v>
      </c>
      <c r="G5218" s="4">
        <v>0.18458698600280909</v>
      </c>
      <c r="H5218" s="4">
        <v>-0.23929478338260199</v>
      </c>
      <c r="I5218" s="4">
        <v>-3.1524535576568653E-2</v>
      </c>
    </row>
    <row r="5219" spans="1:9" x14ac:dyDescent="0.25">
      <c r="A5219" t="s">
        <v>5430</v>
      </c>
      <c r="B5219" s="3">
        <v>74.167404174804688</v>
      </c>
      <c r="C5219" s="3">
        <v>18.569999694824219</v>
      </c>
      <c r="D5219" s="4">
        <v>8.4539308797217938E-3</v>
      </c>
      <c r="E5219" s="4">
        <v>-6.0698064499447812E-2</v>
      </c>
      <c r="F5219" s="2">
        <v>3</v>
      </c>
      <c r="G5219" s="4">
        <v>0.17497092568602921</v>
      </c>
      <c r="H5219" s="4">
        <v>-0.24411540632119999</v>
      </c>
      <c r="I5219" s="4">
        <v>-3.7661807856662843E-2</v>
      </c>
    </row>
    <row r="5220" spans="1:9" x14ac:dyDescent="0.25">
      <c r="A5220" t="s">
        <v>5431</v>
      </c>
      <c r="B5220" s="3">
        <v>73.545654296875</v>
      </c>
      <c r="C5220" s="3">
        <v>19.770000457763668</v>
      </c>
      <c r="D5220" s="4">
        <v>-1.0277033386369649E-2</v>
      </c>
      <c r="E5220" s="4">
        <v>9.0457880469517082E-2</v>
      </c>
      <c r="F5220" s="2">
        <v>4</v>
      </c>
      <c r="G5220" s="4">
        <v>0.1794161167286934</v>
      </c>
      <c r="H5220" s="4">
        <v>-0.25045203302504221</v>
      </c>
      <c r="I5220" s="4">
        <v>-4.5729147682686433E-2</v>
      </c>
    </row>
    <row r="5221" spans="1:9" x14ac:dyDescent="0.25">
      <c r="A5221" t="s">
        <v>5432</v>
      </c>
      <c r="B5221" s="3">
        <v>74.309333801269531</v>
      </c>
      <c r="C5221" s="3">
        <v>18.129999160766602</v>
      </c>
      <c r="D5221" s="4">
        <v>-1.6545375713846951E-2</v>
      </c>
      <c r="E5221" s="4">
        <v>6.3343106864106158E-2</v>
      </c>
      <c r="F5221" s="2">
        <v>3</v>
      </c>
      <c r="G5221" s="4">
        <v>0.20816202234570699</v>
      </c>
      <c r="H5221" s="4">
        <v>-0.24266891619221409</v>
      </c>
      <c r="I5221" s="4">
        <v>-3.5820240099729513E-2</v>
      </c>
    </row>
    <row r="5222" spans="1:9" x14ac:dyDescent="0.25">
      <c r="A5222" t="s">
        <v>5433</v>
      </c>
      <c r="B5222" s="3">
        <v>75.559494018554688</v>
      </c>
      <c r="C5222" s="3">
        <v>17.04999923706055</v>
      </c>
      <c r="D5222" s="4">
        <v>-8.6010969747106758E-3</v>
      </c>
      <c r="E5222" s="4">
        <v>8.1166692589835776E-2</v>
      </c>
      <c r="F5222" s="2">
        <v>3</v>
      </c>
      <c r="G5222" s="4">
        <v>0.21612252910916679</v>
      </c>
      <c r="H5222" s="4">
        <v>-0.22992778201892169</v>
      </c>
      <c r="I5222" s="4">
        <v>-1.9599139512789798E-2</v>
      </c>
    </row>
    <row r="5223" spans="1:9" x14ac:dyDescent="0.25">
      <c r="A5223" t="s">
        <v>5434</v>
      </c>
      <c r="B5223" s="3">
        <v>76.21502685546875</v>
      </c>
      <c r="C5223" s="3">
        <v>15.77000045776367</v>
      </c>
      <c r="D5223" s="4">
        <v>6.4252237584980776E-3</v>
      </c>
      <c r="E5223" s="4">
        <v>-4.7129837779703143E-2</v>
      </c>
      <c r="F5223" s="2">
        <v>2</v>
      </c>
      <c r="G5223" s="4">
        <v>0.2198809091466376</v>
      </c>
      <c r="H5223" s="4">
        <v>-0.22324685287508861</v>
      </c>
      <c r="I5223" s="4">
        <v>-1.109345844999254E-2</v>
      </c>
    </row>
    <row r="5224" spans="1:9" x14ac:dyDescent="0.25">
      <c r="A5224" t="s">
        <v>5435</v>
      </c>
      <c r="B5224" s="3">
        <v>75.72845458984375</v>
      </c>
      <c r="C5224" s="3">
        <v>16.54999923706055</v>
      </c>
      <c r="D5224" s="4">
        <v>-8.021060922213108E-4</v>
      </c>
      <c r="E5224" s="4">
        <v>-4.2118892080682544E-3</v>
      </c>
      <c r="F5224" s="2">
        <v>3</v>
      </c>
      <c r="G5224" s="4">
        <v>0.22355868320516589</v>
      </c>
      <c r="H5224" s="4">
        <v>-0.22820580328449599</v>
      </c>
      <c r="I5224" s="4">
        <v>-1.7406839370606161E-2</v>
      </c>
    </row>
    <row r="5225" spans="1:9" x14ac:dyDescent="0.25">
      <c r="A5225" t="s">
        <v>5436</v>
      </c>
      <c r="B5225" s="3">
        <v>75.78924560546875</v>
      </c>
      <c r="C5225" s="3">
        <v>16.620000839233398</v>
      </c>
      <c r="D5225" s="4">
        <v>1.072448606559551E-2</v>
      </c>
      <c r="E5225" s="4">
        <v>-3.3158794480250831E-2</v>
      </c>
      <c r="F5225" s="2">
        <v>3</v>
      </c>
      <c r="G5225" s="4">
        <v>0.22217565482101481</v>
      </c>
      <c r="H5225" s="4">
        <v>-0.2275862455063011</v>
      </c>
      <c r="I5225" s="4">
        <v>-1.6618062727739691E-2</v>
      </c>
    </row>
    <row r="5226" spans="1:9" x14ac:dyDescent="0.25">
      <c r="A5226" t="s">
        <v>5437</v>
      </c>
      <c r="B5226" s="3">
        <v>74.985069274902344</v>
      </c>
      <c r="C5226" s="3">
        <v>17.190000534057621</v>
      </c>
      <c r="D5226" s="4">
        <v>-7.7797144113298522E-3</v>
      </c>
      <c r="E5226" s="4">
        <v>3.554217704997753E-2</v>
      </c>
      <c r="F5226" s="2">
        <v>3</v>
      </c>
      <c r="G5226" s="4">
        <v>0.2264449698181854</v>
      </c>
      <c r="H5226" s="4">
        <v>-0.23578208983494481</v>
      </c>
      <c r="I5226" s="4">
        <v>-2.705242543373065E-2</v>
      </c>
    </row>
    <row r="5227" spans="1:9" x14ac:dyDescent="0.25">
      <c r="A5227" t="s">
        <v>5438</v>
      </c>
      <c r="B5227" s="3">
        <v>75.573005676269531</v>
      </c>
      <c r="C5227" s="3">
        <v>16.60000038146973</v>
      </c>
      <c r="D5227" s="4">
        <v>-8.7747729879729119E-3</v>
      </c>
      <c r="E5227" s="4">
        <v>1.9030045949653521E-2</v>
      </c>
      <c r="F5227" s="2">
        <v>3</v>
      </c>
      <c r="G5227" s="4">
        <v>0.23592676524671269</v>
      </c>
      <c r="H5227" s="4">
        <v>-0.22979007659407449</v>
      </c>
      <c r="I5227" s="4">
        <v>-1.9423822816690861E-2</v>
      </c>
    </row>
    <row r="5228" spans="1:9" x14ac:dyDescent="0.25">
      <c r="A5228" t="s">
        <v>5439</v>
      </c>
      <c r="B5228" s="3">
        <v>76.242012023925781</v>
      </c>
      <c r="C5228" s="3">
        <v>16.29000091552734</v>
      </c>
      <c r="D5228" s="4">
        <v>-1.2948759863654621E-2</v>
      </c>
      <c r="E5228" s="4">
        <v>8.0955623451149261E-2</v>
      </c>
      <c r="F5228" s="2">
        <v>3</v>
      </c>
      <c r="G5228" s="4">
        <v>0.2441598108784131</v>
      </c>
      <c r="H5228" s="4">
        <v>-0.22297183080412039</v>
      </c>
      <c r="I5228" s="4">
        <v>-1.0743320023057451E-2</v>
      </c>
    </row>
    <row r="5229" spans="1:9" x14ac:dyDescent="0.25">
      <c r="A5229" t="s">
        <v>5440</v>
      </c>
      <c r="B5229" s="3">
        <v>77.242202758789063</v>
      </c>
      <c r="C5229" s="3">
        <v>15.069999694824221</v>
      </c>
      <c r="D5229" s="4">
        <v>8.7608749723688817E-4</v>
      </c>
      <c r="E5229" s="4">
        <v>2.0311389828214569E-2</v>
      </c>
      <c r="F5229" s="2">
        <v>2</v>
      </c>
      <c r="G5229" s="4">
        <v>0.26487622177652409</v>
      </c>
      <c r="H5229" s="4">
        <v>-0.21277828586837541</v>
      </c>
      <c r="I5229" s="4">
        <v>2.2343721895252688E-3</v>
      </c>
    </row>
    <row r="5230" spans="1:9" x14ac:dyDescent="0.25">
      <c r="A5230" t="s">
        <v>5441</v>
      </c>
      <c r="B5230" s="3">
        <v>77.174591064453125</v>
      </c>
      <c r="C5230" s="3">
        <v>14.77000045776367</v>
      </c>
      <c r="D5230" s="4">
        <v>-1.399363825018596E-3</v>
      </c>
      <c r="E5230" s="4">
        <v>5.4246981903332443E-2</v>
      </c>
      <c r="F5230" s="2">
        <v>2</v>
      </c>
      <c r="G5230" s="4">
        <v>0.28561813851005652</v>
      </c>
      <c r="H5230" s="4">
        <v>-0.21346735728282859</v>
      </c>
      <c r="I5230" s="4">
        <v>1.3570957576627409E-3</v>
      </c>
    </row>
    <row r="5231" spans="1:9" x14ac:dyDescent="0.25">
      <c r="A5231" t="s">
        <v>5442</v>
      </c>
      <c r="B5231" s="3">
        <v>77.282737731933594</v>
      </c>
      <c r="C5231" s="3">
        <v>14.010000228881839</v>
      </c>
      <c r="D5231" s="4">
        <v>9.6266144366996542E-4</v>
      </c>
      <c r="E5231" s="4">
        <v>-4.1067723606768913E-2</v>
      </c>
      <c r="F5231" s="2">
        <v>2</v>
      </c>
      <c r="G5231" s="4">
        <v>0.2714958372883467</v>
      </c>
      <c r="H5231" s="4">
        <v>-0.21236516959383361</v>
      </c>
      <c r="I5231" s="4">
        <v>2.760322277822302E-3</v>
      </c>
    </row>
    <row r="5232" spans="1:9" x14ac:dyDescent="0.25">
      <c r="A5232" t="s">
        <v>5443</v>
      </c>
      <c r="B5232" s="3">
        <v>77.208412170410156</v>
      </c>
      <c r="C5232" s="3">
        <v>14.60999965667725</v>
      </c>
      <c r="D5232" s="4">
        <v>1.402337436142953E-2</v>
      </c>
      <c r="E5232" s="4">
        <v>-6.3461583370756913E-2</v>
      </c>
      <c r="F5232" s="2">
        <v>2</v>
      </c>
      <c r="G5232" s="4">
        <v>0.2589729177769915</v>
      </c>
      <c r="H5232" s="4">
        <v>-0.21312266606411151</v>
      </c>
      <c r="I5232" s="4">
        <v>1.7959319596991821E-3</v>
      </c>
    </row>
    <row r="5233" spans="1:9" x14ac:dyDescent="0.25">
      <c r="A5233" t="s">
        <v>5444</v>
      </c>
      <c r="B5233" s="3">
        <v>76.140663146972656</v>
      </c>
      <c r="C5233" s="3">
        <v>15.60000038146973</v>
      </c>
      <c r="D5233" s="4">
        <v>6.7009775276671846E-3</v>
      </c>
      <c r="E5233" s="4">
        <v>-6.4187143966834337E-2</v>
      </c>
      <c r="F5233" s="2">
        <v>2</v>
      </c>
      <c r="G5233" s="4">
        <v>0.25298004498088722</v>
      </c>
      <c r="H5233" s="4">
        <v>-0.2240047381240928</v>
      </c>
      <c r="I5233" s="4">
        <v>-1.205834373337844E-2</v>
      </c>
    </row>
    <row r="5234" spans="1:9" x14ac:dyDescent="0.25">
      <c r="A5234" t="s">
        <v>5445</v>
      </c>
      <c r="B5234" s="3">
        <v>75.633842468261719</v>
      </c>
      <c r="C5234" s="3">
        <v>16.670000076293949</v>
      </c>
      <c r="D5234" s="4">
        <v>-1.6779498983452878E-2</v>
      </c>
      <c r="E5234" s="4">
        <v>8.1063553425119395E-2</v>
      </c>
      <c r="F5234" s="2">
        <v>3</v>
      </c>
      <c r="G5234" s="4">
        <v>0.26810325645538341</v>
      </c>
      <c r="H5234" s="4">
        <v>-0.22917005228140799</v>
      </c>
      <c r="I5234" s="4">
        <v>-1.8634452215509079E-2</v>
      </c>
    </row>
    <row r="5235" spans="1:9" x14ac:dyDescent="0.25">
      <c r="A5235" t="s">
        <v>5446</v>
      </c>
      <c r="B5235" s="3">
        <v>76.924598693847656</v>
      </c>
      <c r="C5235" s="3">
        <v>15.420000076293951</v>
      </c>
      <c r="D5235" s="4">
        <v>0</v>
      </c>
      <c r="E5235" s="4">
        <v>3.2128548152096308E-2</v>
      </c>
      <c r="F5235" s="2">
        <v>2</v>
      </c>
      <c r="G5235" s="4">
        <v>0.29104025964572222</v>
      </c>
      <c r="H5235" s="4">
        <v>-0.21601517978761181</v>
      </c>
      <c r="I5235" s="4">
        <v>-1.886609595851962E-3</v>
      </c>
    </row>
    <row r="5236" spans="1:9" x14ac:dyDescent="0.25">
      <c r="A5236" t="s">
        <v>5447</v>
      </c>
      <c r="B5236" s="3">
        <v>76.924598693847656</v>
      </c>
      <c r="C5236" s="3">
        <v>14.939999580383301</v>
      </c>
      <c r="D5236" s="4">
        <v>7.7018877130694552E-3</v>
      </c>
      <c r="E5236" s="4">
        <v>-5.0825934076746959E-2</v>
      </c>
      <c r="F5236" s="2">
        <v>2</v>
      </c>
      <c r="G5236" s="4">
        <v>0.31020560121006091</v>
      </c>
      <c r="H5236" s="4">
        <v>-0.21601517978761181</v>
      </c>
      <c r="I5236" s="4">
        <v>-1.886609595851962E-3</v>
      </c>
    </row>
    <row r="5237" spans="1:9" x14ac:dyDescent="0.25">
      <c r="A5237" t="s">
        <v>5448</v>
      </c>
      <c r="B5237" s="3">
        <v>76.336662292480469</v>
      </c>
      <c r="C5237" s="3">
        <v>15.739999771118161</v>
      </c>
      <c r="D5237" s="4">
        <v>-3.7920344972985909E-3</v>
      </c>
      <c r="E5237" s="4">
        <v>7.6824511164064191E-3</v>
      </c>
      <c r="F5237" s="2">
        <v>2</v>
      </c>
      <c r="G5237" s="4">
        <v>0.27803317041568021</v>
      </c>
      <c r="H5237" s="4">
        <v>-0.22200719302848201</v>
      </c>
      <c r="I5237" s="4">
        <v>-9.5152122128916439E-3</v>
      </c>
    </row>
    <row r="5238" spans="1:9" x14ac:dyDescent="0.25">
      <c r="A5238" t="s">
        <v>5449</v>
      </c>
      <c r="B5238" s="3">
        <v>76.627235412597656</v>
      </c>
      <c r="C5238" s="3">
        <v>15.61999988555908</v>
      </c>
      <c r="D5238" s="4">
        <v>1.5898893290233751E-3</v>
      </c>
      <c r="E5238" s="4">
        <v>-9.5017399859501528E-2</v>
      </c>
      <c r="F5238" s="2">
        <v>2</v>
      </c>
      <c r="G5238" s="4">
        <v>0.29486899160784091</v>
      </c>
      <c r="H5238" s="4">
        <v>-0.2190457877146855</v>
      </c>
      <c r="I5238" s="4">
        <v>-5.74496281276482E-3</v>
      </c>
    </row>
    <row r="5239" spans="1:9" x14ac:dyDescent="0.25">
      <c r="A5239" t="s">
        <v>5450</v>
      </c>
      <c r="B5239" s="3">
        <v>76.505599975585938</v>
      </c>
      <c r="C5239" s="3">
        <v>17.260000228881839</v>
      </c>
      <c r="D5239" s="4">
        <v>-1.402193631487614E-2</v>
      </c>
      <c r="E5239" s="4">
        <v>0.12958118655186879</v>
      </c>
      <c r="F5239" s="2">
        <v>3</v>
      </c>
      <c r="G5239" s="4">
        <v>0.31951560898962211</v>
      </c>
      <c r="H5239" s="4">
        <v>-0.22028544756129209</v>
      </c>
      <c r="I5239" s="4">
        <v>-7.3232090498657199E-3</v>
      </c>
    </row>
    <row r="5240" spans="1:9" x14ac:dyDescent="0.25">
      <c r="A5240" t="s">
        <v>5451</v>
      </c>
      <c r="B5240" s="3">
        <v>77.593612670898438</v>
      </c>
      <c r="C5240" s="3">
        <v>15.27999973297119</v>
      </c>
      <c r="D5240" s="4">
        <v>3.9346566651761172E-3</v>
      </c>
      <c r="E5240" s="4">
        <v>-6.0270632356444698E-2</v>
      </c>
      <c r="F5240" s="2">
        <v>2</v>
      </c>
      <c r="G5240" s="4">
        <v>0.33277560493906749</v>
      </c>
      <c r="H5240" s="4">
        <v>-0.20919685624191239</v>
      </c>
      <c r="I5240" s="4">
        <v>6.7939921908339862E-3</v>
      </c>
    </row>
    <row r="5241" spans="1:9" x14ac:dyDescent="0.25">
      <c r="A5241" t="s">
        <v>5452</v>
      </c>
      <c r="B5241" s="3">
        <v>77.289505004882813</v>
      </c>
      <c r="C5241" s="3">
        <v>16.260000228881839</v>
      </c>
      <c r="D5241" s="4">
        <v>-2.268080652628957E-3</v>
      </c>
      <c r="E5241" s="4">
        <v>3.172588786411934E-2</v>
      </c>
      <c r="F5241" s="2">
        <v>3</v>
      </c>
      <c r="G5241" s="4">
        <v>0.33487334865179053</v>
      </c>
      <c r="H5241" s="4">
        <v>-0.21229620024779211</v>
      </c>
      <c r="I5241" s="4">
        <v>2.8481291154505151E-3</v>
      </c>
    </row>
    <row r="5242" spans="1:9" x14ac:dyDescent="0.25">
      <c r="A5242" t="s">
        <v>5453</v>
      </c>
      <c r="B5242" s="3">
        <v>77.465202331542969</v>
      </c>
      <c r="C5242" s="3">
        <v>15.760000228881839</v>
      </c>
      <c r="D5242" s="4">
        <v>-2.3496103928770662E-3</v>
      </c>
      <c r="E5242" s="4">
        <v>2.872066206412982E-2</v>
      </c>
      <c r="F5242" s="2">
        <v>2</v>
      </c>
      <c r="G5242" s="4">
        <v>0.32031013804097208</v>
      </c>
      <c r="H5242" s="4">
        <v>-0.21050556319030581</v>
      </c>
      <c r="I5242" s="4">
        <v>5.1278401230523407E-3</v>
      </c>
    </row>
    <row r="5243" spans="1:9" x14ac:dyDescent="0.25">
      <c r="A5243" t="s">
        <v>5454</v>
      </c>
      <c r="B5243" s="3">
        <v>77.64764404296875</v>
      </c>
      <c r="C5243" s="3">
        <v>15.319999694824221</v>
      </c>
      <c r="D5243" s="4">
        <v>-3.2103159484476729E-3</v>
      </c>
      <c r="E5243" s="4">
        <v>2.3380054879910569E-2</v>
      </c>
      <c r="F5243" s="2">
        <v>2</v>
      </c>
      <c r="G5243" s="4">
        <v>0.32552388010229172</v>
      </c>
      <c r="H5243" s="4">
        <v>-0.20864619005401391</v>
      </c>
      <c r="I5243" s="4">
        <v>7.4950609891246689E-3</v>
      </c>
    </row>
    <row r="5244" spans="1:9" x14ac:dyDescent="0.25">
      <c r="A5244" t="s">
        <v>5455</v>
      </c>
      <c r="B5244" s="3">
        <v>77.897720336914063</v>
      </c>
      <c r="C5244" s="3">
        <v>14.97000026702881</v>
      </c>
      <c r="D5244" s="4">
        <v>5.4953474392598336E-3</v>
      </c>
      <c r="E5244" s="4">
        <v>-4.2838878618055243E-2</v>
      </c>
      <c r="F5244" s="2">
        <v>2</v>
      </c>
      <c r="G5244" s="4">
        <v>0.32723019320291419</v>
      </c>
      <c r="H5244" s="4">
        <v>-0.2060975122360329</v>
      </c>
      <c r="I5244" s="4">
        <v>1.0739855266217461E-2</v>
      </c>
    </row>
    <row r="5245" spans="1:9" x14ac:dyDescent="0.25">
      <c r="A5245" t="s">
        <v>5456</v>
      </c>
      <c r="B5245" s="3">
        <v>77.47198486328125</v>
      </c>
      <c r="C5245" s="3">
        <v>15.64000034332275</v>
      </c>
      <c r="D5245" s="4">
        <v>7.5586685360424788E-3</v>
      </c>
      <c r="E5245" s="4">
        <v>-6.0660618519381981E-2</v>
      </c>
      <c r="F5245" s="2">
        <v>2</v>
      </c>
      <c r="G5245" s="4">
        <v>0.32780369902826051</v>
      </c>
      <c r="H5245" s="4">
        <v>-0.2104364383327737</v>
      </c>
      <c r="I5245" s="4">
        <v>5.2158449467858414E-3</v>
      </c>
    </row>
    <row r="5246" spans="1:9" x14ac:dyDescent="0.25">
      <c r="A5246" t="s">
        <v>5457</v>
      </c>
      <c r="B5246" s="3">
        <v>76.890792846679688</v>
      </c>
      <c r="C5246" s="3">
        <v>16.64999961853027</v>
      </c>
      <c r="D5246" s="4">
        <v>6.0126801820123976E-3</v>
      </c>
      <c r="E5246" s="4">
        <v>-5.3763532746977649E-3</v>
      </c>
      <c r="F5246" s="2">
        <v>3</v>
      </c>
      <c r="G5246" s="4">
        <v>0.31156106626518221</v>
      </c>
      <c r="H5246" s="4">
        <v>-0.21635971549483829</v>
      </c>
      <c r="I5246" s="4">
        <v>-2.3252478117833379E-3</v>
      </c>
    </row>
    <row r="5247" spans="1:9" x14ac:dyDescent="0.25">
      <c r="A5247" t="s">
        <v>5458</v>
      </c>
      <c r="B5247" s="3">
        <v>76.431236267089844</v>
      </c>
      <c r="C5247" s="3">
        <v>16.739999771118161</v>
      </c>
      <c r="D5247" s="4">
        <v>1.150654260973383E-3</v>
      </c>
      <c r="E5247" s="4">
        <v>2.8255470827467159E-2</v>
      </c>
      <c r="F5247" s="2">
        <v>3</v>
      </c>
      <c r="G5247" s="4">
        <v>0.33524005210344399</v>
      </c>
      <c r="H5247" s="4">
        <v>-0.22104333281029631</v>
      </c>
      <c r="I5247" s="4">
        <v>-8.2880943332516166E-3</v>
      </c>
    </row>
    <row r="5248" spans="1:9" x14ac:dyDescent="0.25">
      <c r="A5248" t="s">
        <v>5459</v>
      </c>
      <c r="B5248" s="3">
        <v>76.343391418457031</v>
      </c>
      <c r="C5248" s="3">
        <v>16.280000686645511</v>
      </c>
      <c r="D5248" s="4">
        <v>3.3752739947177091E-3</v>
      </c>
      <c r="E5248" s="4">
        <v>-1.3333291718454101E-2</v>
      </c>
      <c r="F5248" s="2">
        <v>3</v>
      </c>
      <c r="G5248" s="4">
        <v>0.35416508219194781</v>
      </c>
      <c r="H5248" s="4">
        <v>-0.22193861246116689</v>
      </c>
      <c r="I5248" s="4">
        <v>-9.4279003405262074E-3</v>
      </c>
    </row>
    <row r="5249" spans="1:9" x14ac:dyDescent="0.25">
      <c r="A5249" t="s">
        <v>5460</v>
      </c>
      <c r="B5249" s="3">
        <v>76.086578369140625</v>
      </c>
      <c r="C5249" s="3">
        <v>16.5</v>
      </c>
      <c r="D5249" s="4">
        <v>1.4050027031992981E-2</v>
      </c>
      <c r="E5249" s="4">
        <v>-4.7893821544146793E-2</v>
      </c>
      <c r="F5249" s="2">
        <v>3</v>
      </c>
      <c r="G5249" s="4">
        <v>0.31894716412314322</v>
      </c>
      <c r="H5249" s="4">
        <v>-0.22455594860220829</v>
      </c>
      <c r="I5249" s="4">
        <v>-1.276010548303708E-2</v>
      </c>
    </row>
    <row r="5250" spans="1:9" x14ac:dyDescent="0.25">
      <c r="A5250" t="s">
        <v>5461</v>
      </c>
      <c r="B5250" s="3">
        <v>75.032371520996094</v>
      </c>
      <c r="C5250" s="3">
        <v>17.329999923706051</v>
      </c>
      <c r="D5250" s="4">
        <v>2.7034215369536868E-4</v>
      </c>
      <c r="E5250" s="4">
        <v>-3.076058517202784E-2</v>
      </c>
      <c r="F5250" s="2">
        <v>3</v>
      </c>
      <c r="G5250" s="4">
        <v>0.29410638480133661</v>
      </c>
      <c r="H5250" s="4">
        <v>-0.2353000042143614</v>
      </c>
      <c r="I5250" s="4">
        <v>-2.6438668507805411E-2</v>
      </c>
    </row>
    <row r="5251" spans="1:9" x14ac:dyDescent="0.25">
      <c r="A5251" t="s">
        <v>5462</v>
      </c>
      <c r="B5251" s="3">
        <v>75.012092590332031</v>
      </c>
      <c r="C5251" s="3">
        <v>17.879999160766602</v>
      </c>
      <c r="D5251" s="4">
        <v>1.323545991499619E-2</v>
      </c>
      <c r="E5251" s="4">
        <v>-9.7425560686857371E-2</v>
      </c>
      <c r="F5251" s="2">
        <v>3</v>
      </c>
      <c r="G5251" s="4">
        <v>0.29479627274045378</v>
      </c>
      <c r="H5251" s="4">
        <v>-0.23550667898525021</v>
      </c>
      <c r="I5251" s="4">
        <v>-2.6701792041532779E-2</v>
      </c>
    </row>
    <row r="5252" spans="1:9" x14ac:dyDescent="0.25">
      <c r="A5252" t="s">
        <v>5463</v>
      </c>
      <c r="B5252" s="3">
        <v>74.032241821289063</v>
      </c>
      <c r="C5252" s="3">
        <v>19.809999465942379</v>
      </c>
      <c r="D5252" s="4">
        <v>8.2243661544745272E-4</v>
      </c>
      <c r="E5252" s="4">
        <v>-4.1606221924395781E-2</v>
      </c>
      <c r="F5252" s="2">
        <v>4</v>
      </c>
      <c r="G5252" s="4">
        <v>0.27145868591378108</v>
      </c>
      <c r="H5252" s="4">
        <v>-0.24549292710414439</v>
      </c>
      <c r="I5252" s="4">
        <v>-3.9415568775967753E-2</v>
      </c>
    </row>
    <row r="5253" spans="1:9" x14ac:dyDescent="0.25">
      <c r="A5253" t="s">
        <v>5464</v>
      </c>
      <c r="B5253" s="3">
        <v>73.971405029296875</v>
      </c>
      <c r="C5253" s="3">
        <v>20.670000076293949</v>
      </c>
      <c r="D5253" s="4">
        <v>-1.7322178937366759E-3</v>
      </c>
      <c r="E5253" s="4">
        <v>-4.2168667777077062E-2</v>
      </c>
      <c r="F5253" s="2">
        <v>4</v>
      </c>
      <c r="G5253" s="4">
        <v>0.28257743618914072</v>
      </c>
      <c r="H5253" s="4">
        <v>-0.2461129514168108</v>
      </c>
      <c r="I5253" s="4">
        <v>-4.0204939377149529E-2</v>
      </c>
    </row>
    <row r="5254" spans="1:9" x14ac:dyDescent="0.25">
      <c r="A5254" t="s">
        <v>5465</v>
      </c>
      <c r="B5254" s="3">
        <v>74.099761962890625</v>
      </c>
      <c r="C5254" s="3">
        <v>21.579999923706051</v>
      </c>
      <c r="D5254" s="4">
        <v>-1.269676881048531E-2</v>
      </c>
      <c r="E5254" s="4">
        <v>0.1268929688554363</v>
      </c>
      <c r="F5254" s="2">
        <v>4</v>
      </c>
      <c r="G5254" s="4">
        <v>0.24210507334439191</v>
      </c>
      <c r="H5254" s="4">
        <v>-0.24480478875863421</v>
      </c>
      <c r="I5254" s="4">
        <v>-3.8539480260735837E-2</v>
      </c>
    </row>
    <row r="5255" spans="1:9" x14ac:dyDescent="0.25">
      <c r="A5255" t="s">
        <v>5466</v>
      </c>
      <c r="B5255" s="3">
        <v>75.052688598632813</v>
      </c>
      <c r="C5255" s="3">
        <v>19.14999961853027</v>
      </c>
      <c r="D5255" s="4">
        <v>-1.433266224805119E-2</v>
      </c>
      <c r="E5255" s="4">
        <v>3.3459196379393319E-2</v>
      </c>
      <c r="F5255" s="2">
        <v>3</v>
      </c>
      <c r="G5255" s="4">
        <v>0.28493186363400658</v>
      </c>
      <c r="H5255" s="4">
        <v>-0.23509294066474631</v>
      </c>
      <c r="I5255" s="4">
        <v>-2.617505000881537E-2</v>
      </c>
    </row>
    <row r="5256" spans="1:9" x14ac:dyDescent="0.25">
      <c r="A5256" t="s">
        <v>5467</v>
      </c>
      <c r="B5256" s="3">
        <v>76.144035339355469</v>
      </c>
      <c r="C5256" s="3">
        <v>18.530000686645511</v>
      </c>
      <c r="D5256" s="4">
        <v>2.6509099386173851E-4</v>
      </c>
      <c r="E5256" s="4">
        <v>2.319161027823902E-2</v>
      </c>
      <c r="F5256" s="2">
        <v>3</v>
      </c>
      <c r="G5256" s="4">
        <v>0.30643220480366612</v>
      </c>
      <c r="H5256" s="4">
        <v>-0.22397037008469001</v>
      </c>
      <c r="I5256" s="4">
        <v>-1.2014588804143189E-2</v>
      </c>
    </row>
    <row r="5257" spans="1:9" x14ac:dyDescent="0.25">
      <c r="A5257" t="s">
        <v>5468</v>
      </c>
      <c r="B5257" s="3">
        <v>76.123855590820313</v>
      </c>
      <c r="C5257" s="3">
        <v>18.110000610351559</v>
      </c>
      <c r="D5257" s="4">
        <v>1.118180313682338E-2</v>
      </c>
      <c r="E5257" s="4">
        <v>-0.1096361615293597</v>
      </c>
      <c r="F5257" s="2">
        <v>3</v>
      </c>
      <c r="G5257" s="4">
        <v>0.31611082934704982</v>
      </c>
      <c r="H5257" s="4">
        <v>-0.22417603403089051</v>
      </c>
      <c r="I5257" s="4">
        <v>-1.227642542818708E-2</v>
      </c>
    </row>
    <row r="5258" spans="1:9" x14ac:dyDescent="0.25">
      <c r="A5258" t="s">
        <v>5469</v>
      </c>
      <c r="B5258" s="3">
        <v>75.282066345214844</v>
      </c>
      <c r="C5258" s="3">
        <v>20.340000152587891</v>
      </c>
      <c r="D5258" s="4">
        <v>5.3058018746867663E-3</v>
      </c>
      <c r="E5258" s="4">
        <v>-3.7387555113847393E-2</v>
      </c>
      <c r="F5258" s="2">
        <v>4</v>
      </c>
      <c r="G5258" s="4">
        <v>0.30920625173894178</v>
      </c>
      <c r="H5258" s="4">
        <v>-0.2327552141836432</v>
      </c>
      <c r="I5258" s="4">
        <v>-2.319882388334105E-2</v>
      </c>
    </row>
    <row r="5259" spans="1:9" x14ac:dyDescent="0.25">
      <c r="A5259" t="s">
        <v>5470</v>
      </c>
      <c r="B5259" s="3">
        <v>74.884742736816406</v>
      </c>
      <c r="C5259" s="3">
        <v>21.129999160766602</v>
      </c>
      <c r="D5259" s="4">
        <v>-1.2258000370731881E-2</v>
      </c>
      <c r="E5259" s="4">
        <v>0.15464481102134869</v>
      </c>
      <c r="F5259" s="2">
        <v>4</v>
      </c>
      <c r="G5259" s="4">
        <v>0.3433175641363666</v>
      </c>
      <c r="H5259" s="4">
        <v>-0.23680457788505299</v>
      </c>
      <c r="I5259" s="4">
        <v>-2.8354184075007449E-2</v>
      </c>
    </row>
    <row r="5260" spans="1:9" x14ac:dyDescent="0.25">
      <c r="A5260" t="s">
        <v>5471</v>
      </c>
      <c r="B5260" s="3">
        <v>75.814071655273438</v>
      </c>
      <c r="C5260" s="3">
        <v>18.29999923706055</v>
      </c>
      <c r="D5260" s="4">
        <v>1.3139066565622359E-2</v>
      </c>
      <c r="E5260" s="4">
        <v>-0.1146589661579881</v>
      </c>
      <c r="F5260" s="2">
        <v>3</v>
      </c>
      <c r="G5260" s="4">
        <v>0.36436638895864498</v>
      </c>
      <c r="H5260" s="4">
        <v>-0.22733322831124</v>
      </c>
      <c r="I5260" s="4">
        <v>-1.6295939334681538E-2</v>
      </c>
    </row>
    <row r="5261" spans="1:9" x14ac:dyDescent="0.25">
      <c r="A5261" t="s">
        <v>5472</v>
      </c>
      <c r="B5261" s="3">
        <v>74.830863952636719</v>
      </c>
      <c r="C5261" s="3">
        <v>20.670000076293949</v>
      </c>
      <c r="D5261" s="4">
        <v>-1.2968670342721641E-2</v>
      </c>
      <c r="E5261" s="4">
        <v>0.1071237274679757</v>
      </c>
      <c r="F5261" s="2">
        <v>4</v>
      </c>
      <c r="G5261" s="4">
        <v>0.39318959680625071</v>
      </c>
      <c r="H5261" s="4">
        <v>-0.23735368895804651</v>
      </c>
      <c r="I5261" s="4">
        <v>-2.9053273012246691E-2</v>
      </c>
    </row>
    <row r="5262" spans="1:9" x14ac:dyDescent="0.25">
      <c r="A5262" t="s">
        <v>5473</v>
      </c>
      <c r="B5262" s="3">
        <v>75.814071655273438</v>
      </c>
      <c r="C5262" s="3">
        <v>18.670000076293949</v>
      </c>
      <c r="D5262" s="4">
        <v>-1.676849147891268E-2</v>
      </c>
      <c r="E5262" s="4">
        <v>0.12469877393104881</v>
      </c>
      <c r="F5262" s="2">
        <v>3</v>
      </c>
      <c r="G5262" s="4">
        <v>0.42096067795873382</v>
      </c>
      <c r="H5262" s="4">
        <v>-0.22733322831124</v>
      </c>
      <c r="I5262" s="4">
        <v>-1.6295939334681538E-2</v>
      </c>
    </row>
    <row r="5263" spans="1:9" x14ac:dyDescent="0.25">
      <c r="A5263" t="s">
        <v>5474</v>
      </c>
      <c r="B5263" s="3">
        <v>77.107040405273438</v>
      </c>
      <c r="C5263" s="3">
        <v>16.60000038146973</v>
      </c>
      <c r="D5263" s="4">
        <v>-4.0015066257830254E-3</v>
      </c>
      <c r="E5263" s="4">
        <v>5.1298316755767903E-2</v>
      </c>
      <c r="F5263" s="2">
        <v>3</v>
      </c>
      <c r="G5263" s="4">
        <v>0.43097768978191148</v>
      </c>
      <c r="H5263" s="4">
        <v>-0.2141558066513197</v>
      </c>
      <c r="I5263" s="4">
        <v>4.8061127022047678E-4</v>
      </c>
    </row>
    <row r="5264" spans="1:9" x14ac:dyDescent="0.25">
      <c r="A5264" t="s">
        <v>5475</v>
      </c>
      <c r="B5264" s="3">
        <v>77.416824340820313</v>
      </c>
      <c r="C5264" s="3">
        <v>15.789999961853029</v>
      </c>
      <c r="D5264" s="4">
        <v>-1.2201487502869309E-2</v>
      </c>
      <c r="E5264" s="4">
        <v>9.0469645098785634E-2</v>
      </c>
      <c r="F5264" s="2">
        <v>2</v>
      </c>
      <c r="G5264" s="4">
        <v>0.40224039453850291</v>
      </c>
      <c r="H5264" s="4">
        <v>-0.2109986123709702</v>
      </c>
      <c r="I5264" s="4">
        <v>4.5001251767149419E-3</v>
      </c>
    </row>
    <row r="5265" spans="1:9" x14ac:dyDescent="0.25">
      <c r="A5265" t="s">
        <v>5476</v>
      </c>
      <c r="B5265" s="3">
        <v>78.373092651367188</v>
      </c>
      <c r="C5265" s="3">
        <v>14.47999954223633</v>
      </c>
      <c r="D5265" s="4">
        <v>3.3625405983850332E-3</v>
      </c>
      <c r="E5265" s="4">
        <v>5.5555504045368131E-3</v>
      </c>
      <c r="F5265" s="2">
        <v>2</v>
      </c>
      <c r="G5265" s="4">
        <v>0.42933821999873389</v>
      </c>
      <c r="H5265" s="4">
        <v>-0.2012527072606605</v>
      </c>
      <c r="I5265" s="4">
        <v>1.6907914385660531E-2</v>
      </c>
    </row>
    <row r="5266" spans="1:9" x14ac:dyDescent="0.25">
      <c r="A5266" t="s">
        <v>5477</v>
      </c>
      <c r="B5266" s="3">
        <v>78.110443115234375</v>
      </c>
      <c r="C5266" s="3">
        <v>14.39999961853027</v>
      </c>
      <c r="D5266" s="4">
        <v>2.593420880098396E-3</v>
      </c>
      <c r="E5266" s="4">
        <v>-1.0309317542147371E-2</v>
      </c>
      <c r="F5266" s="2">
        <v>2</v>
      </c>
      <c r="G5266" s="4">
        <v>0.41259895037031757</v>
      </c>
      <c r="H5266" s="4">
        <v>-0.20392952654682231</v>
      </c>
      <c r="I5266" s="4">
        <v>1.349997955793469E-2</v>
      </c>
    </row>
    <row r="5267" spans="1:9" x14ac:dyDescent="0.25">
      <c r="A5267" t="s">
        <v>5478</v>
      </c>
      <c r="B5267" s="3">
        <v>77.908393859863281</v>
      </c>
      <c r="C5267" s="3">
        <v>14.55000019073486</v>
      </c>
      <c r="D5267" s="4">
        <v>1.81848987052291E-3</v>
      </c>
      <c r="E5267" s="4">
        <v>-2.0861337355622789E-2</v>
      </c>
      <c r="F5267" s="2">
        <v>2</v>
      </c>
      <c r="G5267" s="4">
        <v>0.4208632227641802</v>
      </c>
      <c r="H5267" s="4">
        <v>-0.2059887319484206</v>
      </c>
      <c r="I5267" s="4">
        <v>1.087834654676101E-2</v>
      </c>
    </row>
    <row r="5268" spans="1:9" x14ac:dyDescent="0.25">
      <c r="A5268" t="s">
        <v>5479</v>
      </c>
      <c r="B5268" s="3">
        <v>77.766975402832031</v>
      </c>
      <c r="C5268" s="3">
        <v>14.85999965667725</v>
      </c>
      <c r="D5268" s="4">
        <v>-5.8545220469906623E-3</v>
      </c>
      <c r="E5268" s="4">
        <v>2.9085878704907531E-2</v>
      </c>
      <c r="F5268" s="2">
        <v>2</v>
      </c>
      <c r="G5268" s="4">
        <v>0.39568350347597048</v>
      </c>
      <c r="H5268" s="4">
        <v>-0.20743001244247439</v>
      </c>
      <c r="I5268" s="4">
        <v>9.043411324349826E-3</v>
      </c>
    </row>
    <row r="5269" spans="1:9" x14ac:dyDescent="0.25">
      <c r="A5269" t="s">
        <v>5480</v>
      </c>
      <c r="B5269" s="3">
        <v>78.224945068359375</v>
      </c>
      <c r="C5269" s="3">
        <v>14.439999580383301</v>
      </c>
      <c r="D5269" s="4">
        <v>9.9119731367807162E-3</v>
      </c>
      <c r="E5269" s="4">
        <v>-7.5601793064998812E-3</v>
      </c>
      <c r="F5269" s="2">
        <v>2</v>
      </c>
      <c r="G5269" s="4">
        <v>0.39050877505142639</v>
      </c>
      <c r="H5269" s="4">
        <v>-0.20276256832202941</v>
      </c>
      <c r="I5269" s="4">
        <v>1.498566729088391E-2</v>
      </c>
    </row>
    <row r="5270" spans="1:9" x14ac:dyDescent="0.25">
      <c r="A5270" t="s">
        <v>5481</v>
      </c>
      <c r="B5270" s="3">
        <v>77.457191467285156</v>
      </c>
      <c r="C5270" s="3">
        <v>14.55000019073486</v>
      </c>
      <c r="D5270" s="4">
        <v>6.9558535424674162E-4</v>
      </c>
      <c r="E5270" s="4">
        <v>-1.8880629427624359E-2</v>
      </c>
      <c r="F5270" s="2">
        <v>2</v>
      </c>
      <c r="G5270" s="4">
        <v>0.38600429679708831</v>
      </c>
      <c r="H5270" s="4">
        <v>-0.21058720672282391</v>
      </c>
      <c r="I5270" s="4">
        <v>5.0238974178553608E-3</v>
      </c>
    </row>
    <row r="5271" spans="1:9" x14ac:dyDescent="0.25">
      <c r="A5271" t="s">
        <v>5482</v>
      </c>
      <c r="B5271" s="3">
        <v>77.403350830078125</v>
      </c>
      <c r="C5271" s="3">
        <v>14.829999923706049</v>
      </c>
      <c r="D5271" s="4">
        <v>6.0941493306243544E-4</v>
      </c>
      <c r="E5271" s="4">
        <v>-6.6979490573124689E-3</v>
      </c>
      <c r="F5271" s="2">
        <v>2</v>
      </c>
      <c r="G5271" s="4">
        <v>0.40334327944478821</v>
      </c>
      <c r="H5271" s="4">
        <v>-0.21113592901709119</v>
      </c>
      <c r="I5271" s="4">
        <v>4.3253034458787809E-3</v>
      </c>
    </row>
    <row r="5272" spans="1:9" x14ac:dyDescent="0.25">
      <c r="A5272" t="s">
        <v>5483</v>
      </c>
      <c r="B5272" s="3">
        <v>77.356208801269531</v>
      </c>
      <c r="C5272" s="3">
        <v>14.930000305175779</v>
      </c>
      <c r="D5272" s="4">
        <v>4.1966512361268924E-3</v>
      </c>
      <c r="E5272" s="4">
        <v>-6.1006247586574143E-2</v>
      </c>
      <c r="F5272" s="2">
        <v>2</v>
      </c>
      <c r="G5272" s="4">
        <v>0.38206658847994429</v>
      </c>
      <c r="H5272" s="4">
        <v>-0.21161638176702419</v>
      </c>
      <c r="I5272" s="4">
        <v>3.713625374057727E-3</v>
      </c>
    </row>
    <row r="5273" spans="1:9" x14ac:dyDescent="0.25">
      <c r="A5273" t="s">
        <v>5484</v>
      </c>
      <c r="B5273" s="3">
        <v>77.032928466796875</v>
      </c>
      <c r="C5273" s="3">
        <v>15.89999961853027</v>
      </c>
      <c r="D5273" s="4">
        <v>-1.745807363237706E-3</v>
      </c>
      <c r="E5273" s="4">
        <v>-2.3941146413646201E-2</v>
      </c>
      <c r="F5273" s="2">
        <v>2</v>
      </c>
      <c r="G5273" s="4">
        <v>0.38729443537728181</v>
      </c>
      <c r="H5273" s="4">
        <v>-0.21491112596073059</v>
      </c>
      <c r="I5273" s="4">
        <v>-4.8100724243071991E-4</v>
      </c>
    </row>
    <row r="5274" spans="1:9" x14ac:dyDescent="0.25">
      <c r="A5274" t="s">
        <v>5485</v>
      </c>
      <c r="B5274" s="3">
        <v>77.167648315429688</v>
      </c>
      <c r="C5274" s="3">
        <v>16.29000091552734</v>
      </c>
      <c r="D5274" s="4">
        <v>-2.5244287146222182E-3</v>
      </c>
      <c r="E5274" s="4">
        <v>1.558603402310221E-2</v>
      </c>
      <c r="F5274" s="2">
        <v>3</v>
      </c>
      <c r="G5274" s="4">
        <v>0.36720550963442578</v>
      </c>
      <c r="H5274" s="4">
        <v>-0.21353811501101089</v>
      </c>
      <c r="I5274" s="4">
        <v>1.2670120798252691E-3</v>
      </c>
    </row>
    <row r="5275" spans="1:9" x14ac:dyDescent="0.25">
      <c r="A5275" t="s">
        <v>5486</v>
      </c>
      <c r="B5275" s="3">
        <v>77.362945556640625</v>
      </c>
      <c r="C5275" s="3">
        <v>16.04000091552734</v>
      </c>
      <c r="D5275" s="4">
        <v>-3.0370643769160881E-3</v>
      </c>
      <c r="E5275" s="4">
        <v>1.518991910729328E-2</v>
      </c>
      <c r="F5275" s="2">
        <v>2</v>
      </c>
      <c r="G5275" s="4">
        <v>0.38448070859478922</v>
      </c>
      <c r="H5275" s="4">
        <v>-0.21154772344396369</v>
      </c>
      <c r="I5275" s="4">
        <v>3.8010362394755859E-3</v>
      </c>
    </row>
    <row r="5276" spans="1:9" x14ac:dyDescent="0.25">
      <c r="A5276" t="s">
        <v>5487</v>
      </c>
      <c r="B5276" s="3">
        <v>77.598617553710938</v>
      </c>
      <c r="C5276" s="3">
        <v>15.80000019073486</v>
      </c>
      <c r="D5276" s="4">
        <v>-3.7180074019270699E-3</v>
      </c>
      <c r="E5276" s="4">
        <v>1.347017550298824E-2</v>
      </c>
      <c r="F5276" s="2">
        <v>2</v>
      </c>
      <c r="G5276" s="4">
        <v>0.37484113842348221</v>
      </c>
      <c r="H5276" s="4">
        <v>-0.20914584847302489</v>
      </c>
      <c r="I5276" s="4">
        <v>6.8589316333189654E-3</v>
      </c>
    </row>
    <row r="5277" spans="1:9" x14ac:dyDescent="0.25">
      <c r="A5277" t="s">
        <v>5488</v>
      </c>
      <c r="B5277" s="3">
        <v>77.888206481933594</v>
      </c>
      <c r="C5277" s="3">
        <v>15.590000152587891</v>
      </c>
      <c r="D5277" s="4">
        <v>-4.3899064723862402E-3</v>
      </c>
      <c r="E5277" s="4">
        <v>1.233769732234258E-2</v>
      </c>
      <c r="F5277" s="2">
        <v>2</v>
      </c>
      <c r="G5277" s="4">
        <v>0.37271987363777992</v>
      </c>
      <c r="H5277" s="4">
        <v>-0.20619447365036639</v>
      </c>
      <c r="I5277" s="4">
        <v>1.0616410929664481E-2</v>
      </c>
    </row>
    <row r="5278" spans="1:9" x14ac:dyDescent="0.25">
      <c r="A5278" t="s">
        <v>5489</v>
      </c>
      <c r="B5278" s="3">
        <v>78.231636047363281</v>
      </c>
      <c r="C5278" s="3">
        <v>15.39999961853027</v>
      </c>
      <c r="D5278" s="4">
        <v>9.0331002764072466E-3</v>
      </c>
      <c r="E5278" s="4">
        <v>-1.1553293071709049E-2</v>
      </c>
      <c r="F5278" s="2">
        <v>2</v>
      </c>
      <c r="G5278" s="4">
        <v>0.40302178512961873</v>
      </c>
      <c r="H5278" s="4">
        <v>-0.2026943765334405</v>
      </c>
      <c r="I5278" s="4">
        <v>1.507248419798657E-2</v>
      </c>
    </row>
    <row r="5279" spans="1:9" x14ac:dyDescent="0.25">
      <c r="A5279" t="s">
        <v>5490</v>
      </c>
      <c r="B5279" s="3">
        <v>77.531288146972656</v>
      </c>
      <c r="C5279" s="3">
        <v>15.579999923706049</v>
      </c>
      <c r="D5279" s="4">
        <v>-4.496242632918479E-3</v>
      </c>
      <c r="E5279" s="4">
        <v>1.763549945716569E-2</v>
      </c>
      <c r="F5279" s="2">
        <v>2</v>
      </c>
      <c r="G5279" s="4">
        <v>0.42085452069280033</v>
      </c>
      <c r="H5279" s="4">
        <v>-0.20983204292490371</v>
      </c>
      <c r="I5279" s="4">
        <v>5.9853179444013804E-3</v>
      </c>
    </row>
    <row r="5280" spans="1:9" x14ac:dyDescent="0.25">
      <c r="A5280" t="s">
        <v>5491</v>
      </c>
      <c r="B5280" s="3">
        <v>77.881462097167969</v>
      </c>
      <c r="C5280" s="3">
        <v>15.310000419616699</v>
      </c>
      <c r="D5280" s="4">
        <v>-3.6187840612254001E-3</v>
      </c>
      <c r="E5280" s="4">
        <v>-5.1981755634439297E-3</v>
      </c>
      <c r="F5280" s="2">
        <v>2</v>
      </c>
      <c r="G5280" s="4">
        <v>0.43161808124692302</v>
      </c>
      <c r="H5280" s="4">
        <v>-0.20626320972917209</v>
      </c>
      <c r="I5280" s="4">
        <v>1.0528901071193969E-2</v>
      </c>
    </row>
    <row r="5281" spans="1:9" x14ac:dyDescent="0.25">
      <c r="A5281" t="s">
        <v>5492</v>
      </c>
      <c r="B5281" s="3">
        <v>78.164321899414063</v>
      </c>
      <c r="C5281" s="3">
        <v>15.39000034332275</v>
      </c>
      <c r="D5281" s="4">
        <v>1.0622274529811239E-2</v>
      </c>
      <c r="E5281" s="4">
        <v>-3.4504344513120788E-2</v>
      </c>
      <c r="F5281" s="2">
        <v>2</v>
      </c>
      <c r="G5281" s="4">
        <v>0.41391267781720292</v>
      </c>
      <c r="H5281" s="4">
        <v>-0.20338041547382879</v>
      </c>
      <c r="I5281" s="4">
        <v>1.419906849517405E-2</v>
      </c>
    </row>
    <row r="5282" spans="1:9" x14ac:dyDescent="0.25">
      <c r="A5282" t="s">
        <v>5493</v>
      </c>
      <c r="B5282" s="3">
        <v>77.342765808105469</v>
      </c>
      <c r="C5282" s="3">
        <v>15.939999580383301</v>
      </c>
      <c r="D5282" s="4">
        <v>3.2323223526540268E-3</v>
      </c>
      <c r="E5282" s="4">
        <v>-2.7455755095960991E-2</v>
      </c>
      <c r="F5282" s="2">
        <v>2</v>
      </c>
      <c r="G5282" s="4">
        <v>0.38939316067118668</v>
      </c>
      <c r="H5282" s="4">
        <v>-0.21175338739016411</v>
      </c>
      <c r="I5282" s="4">
        <v>3.539199615431698E-3</v>
      </c>
    </row>
    <row r="5283" spans="1:9" x14ac:dyDescent="0.25">
      <c r="A5283" t="s">
        <v>5494</v>
      </c>
      <c r="B5283" s="3">
        <v>77.093574523925781</v>
      </c>
      <c r="C5283" s="3">
        <v>16.389999389648441</v>
      </c>
      <c r="D5283" s="4">
        <v>2.6182509014893718E-4</v>
      </c>
      <c r="E5283" s="4">
        <v>2.437496185302734E-2</v>
      </c>
      <c r="F5283" s="2">
        <v>3</v>
      </c>
      <c r="G5283" s="4">
        <v>0.3947104485662678</v>
      </c>
      <c r="H5283" s="4">
        <v>-0.21429304554169551</v>
      </c>
      <c r="I5283" s="4">
        <v>3.0588853243695979E-4</v>
      </c>
    </row>
    <row r="5284" spans="1:9" x14ac:dyDescent="0.25">
      <c r="A5284" t="s">
        <v>5495</v>
      </c>
      <c r="B5284" s="3">
        <v>77.073394775390625</v>
      </c>
      <c r="C5284" s="3">
        <v>16</v>
      </c>
      <c r="D5284" s="4">
        <v>1.1221250556678219E-2</v>
      </c>
      <c r="E5284" s="4">
        <v>-9.6555571590735356E-2</v>
      </c>
      <c r="F5284" s="2">
        <v>2</v>
      </c>
      <c r="G5284" s="4">
        <v>0.37733892949426218</v>
      </c>
      <c r="H5284" s="4">
        <v>-0.21449870948789601</v>
      </c>
      <c r="I5284" s="4">
        <v>4.4051908393072381E-5</v>
      </c>
    </row>
    <row r="5285" spans="1:9" x14ac:dyDescent="0.25">
      <c r="A5285" t="s">
        <v>5496</v>
      </c>
      <c r="B5285" s="3">
        <v>76.218132019042969</v>
      </c>
      <c r="C5285" s="3">
        <v>17.70999908447266</v>
      </c>
      <c r="D5285" s="4">
        <v>2.9245255363654632E-3</v>
      </c>
      <c r="E5285" s="4">
        <v>-8.9536512169300364E-3</v>
      </c>
      <c r="F5285" s="2">
        <v>3</v>
      </c>
      <c r="G5285" s="4">
        <v>0.35563448823662053</v>
      </c>
      <c r="H5285" s="4">
        <v>-0.22321520628676969</v>
      </c>
      <c r="I5285" s="4">
        <v>-1.105316827759706E-2</v>
      </c>
    </row>
    <row r="5286" spans="1:9" x14ac:dyDescent="0.25">
      <c r="A5286" t="s">
        <v>5497</v>
      </c>
      <c r="B5286" s="3">
        <v>75.995880126953125</v>
      </c>
      <c r="C5286" s="3">
        <v>17.870000839233398</v>
      </c>
      <c r="D5286" s="4">
        <v>-8.1739332868201453E-3</v>
      </c>
      <c r="E5286" s="4">
        <v>3.0565206573334839E-2</v>
      </c>
      <c r="F5286" s="2">
        <v>3</v>
      </c>
      <c r="G5286" s="4">
        <v>0.34329091664284223</v>
      </c>
      <c r="H5286" s="4">
        <v>-0.22548030890180429</v>
      </c>
      <c r="I5286" s="4">
        <v>-1.393693489197234E-2</v>
      </c>
    </row>
    <row r="5287" spans="1:9" x14ac:dyDescent="0.25">
      <c r="A5287" t="s">
        <v>5498</v>
      </c>
      <c r="B5287" s="3">
        <v>76.622184753417969</v>
      </c>
      <c r="C5287" s="3">
        <v>17.340000152587891</v>
      </c>
      <c r="D5287" s="4">
        <v>-1.666933073765309E-3</v>
      </c>
      <c r="E5287" s="4">
        <v>1.344240409302966E-2</v>
      </c>
      <c r="F5287" s="2">
        <v>3</v>
      </c>
      <c r="G5287" s="4">
        <v>0.34101098082918169</v>
      </c>
      <c r="H5287" s="4">
        <v>-0.21909726201804461</v>
      </c>
      <c r="I5287" s="4">
        <v>-5.8104962135652194E-3</v>
      </c>
    </row>
    <row r="5288" spans="1:9" x14ac:dyDescent="0.25">
      <c r="A5288" t="s">
        <v>201</v>
      </c>
      <c r="B5288" s="3">
        <v>76.7501220703125</v>
      </c>
      <c r="C5288" s="3">
        <v>17.110000610351559</v>
      </c>
      <c r="D5288" s="4">
        <v>4.3181581981561754E-3</v>
      </c>
      <c r="E5288" s="4">
        <v>2.8863588322805001E-2</v>
      </c>
      <c r="F5288" s="2">
        <v>3</v>
      </c>
      <c r="G5288" s="4">
        <v>0.34590356548732221</v>
      </c>
      <c r="H5288" s="4">
        <v>-0.2177933759258571</v>
      </c>
      <c r="I5288" s="4">
        <v>-4.1504817150427309E-3</v>
      </c>
    </row>
    <row r="5289" spans="1:9" x14ac:dyDescent="0.25">
      <c r="A5289" t="s">
        <v>5499</v>
      </c>
      <c r="B5289" s="3">
        <v>76.420127868652344</v>
      </c>
      <c r="C5289" s="3">
        <v>16.629999160766602</v>
      </c>
      <c r="D5289" s="4">
        <v>0</v>
      </c>
      <c r="E5289" s="4">
        <v>-2.9754973573093979E-2</v>
      </c>
      <c r="F5289" s="2">
        <v>3</v>
      </c>
      <c r="G5289" s="4">
        <v>0.36598897748762371</v>
      </c>
      <c r="H5289" s="4">
        <v>-0.22115654517538819</v>
      </c>
      <c r="I5289" s="4">
        <v>-8.4322282177914376E-3</v>
      </c>
    </row>
    <row r="5290" spans="1:9" x14ac:dyDescent="0.25">
      <c r="A5290" t="s">
        <v>5500</v>
      </c>
      <c r="B5290" s="3">
        <v>76.420127868652344</v>
      </c>
      <c r="C5290" s="3">
        <v>17.139999389648441</v>
      </c>
      <c r="D5290" s="4">
        <v>9.6973718463422287E-4</v>
      </c>
      <c r="E5290" s="4">
        <v>2.145403386600786E-2</v>
      </c>
      <c r="F5290" s="2">
        <v>3</v>
      </c>
      <c r="G5290" s="4">
        <v>0.33360835750390588</v>
      </c>
      <c r="H5290" s="4">
        <v>-0.22115654517538819</v>
      </c>
      <c r="I5290" s="4">
        <v>-8.4322282177914376E-3</v>
      </c>
    </row>
    <row r="5291" spans="1:9" x14ac:dyDescent="0.25">
      <c r="A5291" t="s">
        <v>5501</v>
      </c>
      <c r="B5291" s="3">
        <v>76.346092224121094</v>
      </c>
      <c r="C5291" s="3">
        <v>16.780000686645511</v>
      </c>
      <c r="D5291" s="4">
        <v>-1.1423106921090829E-2</v>
      </c>
      <c r="E5291" s="4">
        <v>9.3159626686527996E-2</v>
      </c>
      <c r="F5291" s="2">
        <v>3</v>
      </c>
      <c r="G5291" s="4">
        <v>0.34240640813436302</v>
      </c>
      <c r="H5291" s="4">
        <v>-0.2219110869273464</v>
      </c>
      <c r="I5291" s="4">
        <v>-9.392856799916971E-3</v>
      </c>
    </row>
    <row r="5292" spans="1:9" x14ac:dyDescent="0.25">
      <c r="A5292" t="s">
        <v>5502</v>
      </c>
      <c r="B5292" s="3">
        <v>77.228279113769531</v>
      </c>
      <c r="C5292" s="3">
        <v>15.35000038146973</v>
      </c>
      <c r="D5292" s="4">
        <v>-1.0270150984067141E-2</v>
      </c>
      <c r="E5292" s="4">
        <v>5.4982830257575221E-2</v>
      </c>
      <c r="F5292" s="2">
        <v>2</v>
      </c>
      <c r="G5292" s="4">
        <v>0.36795872149169567</v>
      </c>
      <c r="H5292" s="4">
        <v>-0.21292019010346641</v>
      </c>
      <c r="I5292" s="4">
        <v>2.0537098685877719E-3</v>
      </c>
    </row>
    <row r="5293" spans="1:9" x14ac:dyDescent="0.25">
      <c r="A5293" t="s">
        <v>5503</v>
      </c>
      <c r="B5293" s="3">
        <v>78.029655456542969</v>
      </c>
      <c r="C5293" s="3">
        <v>14.55000019073486</v>
      </c>
      <c r="D5293" s="4">
        <v>1.258475908657797E-2</v>
      </c>
      <c r="E5293" s="4">
        <v>-1.954177620425801E-2</v>
      </c>
      <c r="F5293" s="2">
        <v>2</v>
      </c>
      <c r="G5293" s="4">
        <v>0.36327253559486561</v>
      </c>
      <c r="H5293" s="4">
        <v>-0.20475288213333151</v>
      </c>
      <c r="I5293" s="4">
        <v>1.245174212428601E-2</v>
      </c>
    </row>
    <row r="5294" spans="1:9" x14ac:dyDescent="0.25">
      <c r="A5294" t="s">
        <v>5504</v>
      </c>
      <c r="B5294" s="3">
        <v>77.05987548828125</v>
      </c>
      <c r="C5294" s="3">
        <v>14.840000152587891</v>
      </c>
      <c r="D5294" s="4">
        <v>-3.2234109061877181E-3</v>
      </c>
      <c r="E5294" s="4">
        <v>8.8375332497478976E-3</v>
      </c>
      <c r="F5294" s="2">
        <v>2</v>
      </c>
      <c r="G5294" s="4">
        <v>0.31096813315908078</v>
      </c>
      <c r="H5294" s="4">
        <v>-0.2146364926684885</v>
      </c>
      <c r="I5294" s="4">
        <v>-1.3136378075850891E-4</v>
      </c>
    </row>
    <row r="5295" spans="1:9" x14ac:dyDescent="0.25">
      <c r="A5295" t="s">
        <v>5505</v>
      </c>
      <c r="B5295" s="3">
        <v>77.309074401855469</v>
      </c>
      <c r="C5295" s="3">
        <v>14.710000038146971</v>
      </c>
      <c r="D5295" s="4">
        <v>-2.605927636416205E-3</v>
      </c>
      <c r="E5295" s="4">
        <v>2.5801944325105849E-2</v>
      </c>
      <c r="F5295" s="2">
        <v>2</v>
      </c>
      <c r="G5295" s="4">
        <v>0.32326229069654228</v>
      </c>
      <c r="H5295" s="4">
        <v>-0.21209675676121201</v>
      </c>
      <c r="I5295" s="4">
        <v>3.1020462952888739E-3</v>
      </c>
    </row>
    <row r="5296" spans="1:9" x14ac:dyDescent="0.25">
      <c r="A5296" t="s">
        <v>5506</v>
      </c>
      <c r="B5296" s="3">
        <v>77.511062622070313</v>
      </c>
      <c r="C5296" s="3">
        <v>14.340000152587891</v>
      </c>
      <c r="D5296" s="4">
        <v>7.8804820669331477E-3</v>
      </c>
      <c r="E5296" s="4">
        <v>-5.7199203377850449E-2</v>
      </c>
      <c r="F5296" s="2">
        <v>2</v>
      </c>
      <c r="G5296" s="4">
        <v>0.31066475063385052</v>
      </c>
      <c r="H5296" s="4">
        <v>-0.2100381734055756</v>
      </c>
      <c r="I5296" s="4">
        <v>5.7228873620420728E-3</v>
      </c>
    </row>
    <row r="5297" spans="1:9" x14ac:dyDescent="0.25">
      <c r="A5297" t="s">
        <v>5507</v>
      </c>
      <c r="B5297" s="3">
        <v>76.905014038085938</v>
      </c>
      <c r="C5297" s="3">
        <v>15.210000038146971</v>
      </c>
      <c r="D5297" s="4">
        <v>-2.6232951185189979E-4</v>
      </c>
      <c r="E5297" s="4">
        <v>1.4000002543131501E-2</v>
      </c>
      <c r="F5297" s="2">
        <v>2</v>
      </c>
      <c r="G5297" s="4">
        <v>0.28019181361800238</v>
      </c>
      <c r="H5297" s="4">
        <v>-0.21621477878568229</v>
      </c>
      <c r="I5297" s="4">
        <v>-2.1407247617954979E-3</v>
      </c>
    </row>
    <row r="5298" spans="1:9" x14ac:dyDescent="0.25">
      <c r="A5298" t="s">
        <v>5508</v>
      </c>
      <c r="B5298" s="3">
        <v>76.925193786621094</v>
      </c>
      <c r="C5298" s="3">
        <v>15</v>
      </c>
      <c r="D5298" s="4">
        <v>3.9545861838612417E-3</v>
      </c>
      <c r="E5298" s="4">
        <v>-3.5989743220745662E-2</v>
      </c>
      <c r="F5298" s="2">
        <v>2</v>
      </c>
      <c r="G5298" s="4">
        <v>0.26160287397145671</v>
      </c>
      <c r="H5298" s="4">
        <v>-0.21600911483948179</v>
      </c>
      <c r="I5298" s="4">
        <v>-1.8788881377516109E-3</v>
      </c>
    </row>
    <row r="5299" spans="1:9" x14ac:dyDescent="0.25">
      <c r="A5299" t="s">
        <v>5509</v>
      </c>
      <c r="B5299" s="3">
        <v>76.622184753417969</v>
      </c>
      <c r="C5299" s="3">
        <v>15.560000419616699</v>
      </c>
      <c r="D5299" s="4">
        <v>2.4671835737499759E-3</v>
      </c>
      <c r="E5299" s="4">
        <v>-7.1044751067659728E-2</v>
      </c>
      <c r="F5299" s="2">
        <v>2</v>
      </c>
      <c r="G5299" s="4">
        <v>0.25146454536663843</v>
      </c>
      <c r="H5299" s="4">
        <v>-0.21909726201804461</v>
      </c>
      <c r="I5299" s="4">
        <v>-5.8104962135652194E-3</v>
      </c>
    </row>
    <row r="5300" spans="1:9" x14ac:dyDescent="0.25">
      <c r="A5300" t="s">
        <v>5510</v>
      </c>
      <c r="B5300" s="3">
        <v>76.433609008789063</v>
      </c>
      <c r="C5300" s="3">
        <v>16.75</v>
      </c>
      <c r="D5300" s="4">
        <v>8.3511024036935222E-3</v>
      </c>
      <c r="E5300" s="4">
        <v>-7.1507807652992805E-2</v>
      </c>
      <c r="F5300" s="2">
        <v>3</v>
      </c>
      <c r="G5300" s="4">
        <v>0.23594435360746119</v>
      </c>
      <c r="H5300" s="4">
        <v>-0.22101915077352199</v>
      </c>
      <c r="I5300" s="4">
        <v>-8.2573074939027435E-3</v>
      </c>
    </row>
    <row r="5301" spans="1:9" x14ac:dyDescent="0.25">
      <c r="A5301" t="s">
        <v>5511</v>
      </c>
      <c r="B5301" s="3">
        <v>75.800590515136719</v>
      </c>
      <c r="C5301" s="3">
        <v>18.04000091552734</v>
      </c>
      <c r="D5301" s="4">
        <v>-5.8297339445915197E-3</v>
      </c>
      <c r="E5301" s="4">
        <v>7.2532773058167077E-2</v>
      </c>
      <c r="F5301" s="2">
        <v>3</v>
      </c>
      <c r="G5301" s="4">
        <v>0.2296624433589978</v>
      </c>
      <c r="H5301" s="4">
        <v>-0.22747062271310639</v>
      </c>
      <c r="I5301" s="4">
        <v>-1.6470860058570239E-2</v>
      </c>
    </row>
    <row r="5302" spans="1:9" x14ac:dyDescent="0.25">
      <c r="A5302" t="s">
        <v>5512</v>
      </c>
      <c r="B5302" s="3">
        <v>76.245079040527344</v>
      </c>
      <c r="C5302" s="3">
        <v>16.819999694824219</v>
      </c>
      <c r="D5302" s="4">
        <v>7.3855420909469949E-3</v>
      </c>
      <c r="E5302" s="4">
        <v>4.1790862581623234E-3</v>
      </c>
      <c r="F5302" s="2">
        <v>3</v>
      </c>
      <c r="G5302" s="4">
        <v>0.2364742772552697</v>
      </c>
      <c r="H5302" s="4">
        <v>-0.22294057299452771</v>
      </c>
      <c r="I5302" s="4">
        <v>-1.0703524815924849E-2</v>
      </c>
    </row>
    <row r="5303" spans="1:9" x14ac:dyDescent="0.25">
      <c r="A5303" t="s">
        <v>5513</v>
      </c>
      <c r="B5303" s="3">
        <v>75.68609619140625</v>
      </c>
      <c r="C5303" s="3">
        <v>16.75</v>
      </c>
      <c r="D5303" s="4">
        <v>-8.7320623406978992E-3</v>
      </c>
      <c r="E5303" s="4">
        <v>7.3030132504526613E-2</v>
      </c>
      <c r="F5303" s="2">
        <v>3</v>
      </c>
      <c r="G5303" s="4">
        <v>0.23071556051905701</v>
      </c>
      <c r="H5303" s="4">
        <v>-0.2286375031821539</v>
      </c>
      <c r="I5303" s="4">
        <v>-1.7956448798466921E-2</v>
      </c>
    </row>
    <row r="5304" spans="1:9" x14ac:dyDescent="0.25">
      <c r="A5304" t="s">
        <v>5514</v>
      </c>
      <c r="B5304" s="3">
        <v>76.352813720703125</v>
      </c>
      <c r="C5304" s="3">
        <v>15.60999965667725</v>
      </c>
      <c r="D5304" s="4">
        <v>3.9846520820581146E-3</v>
      </c>
      <c r="E5304" s="4">
        <v>7.0967520436933107E-3</v>
      </c>
      <c r="F5304" s="2">
        <v>2</v>
      </c>
      <c r="G5304" s="4">
        <v>0.26084757491298188</v>
      </c>
      <c r="H5304" s="4">
        <v>-0.2218425841157764</v>
      </c>
      <c r="I5304" s="4">
        <v>-9.3056439206039565E-3</v>
      </c>
    </row>
    <row r="5305" spans="1:9" x14ac:dyDescent="0.25">
      <c r="A5305" t="s">
        <v>5515</v>
      </c>
      <c r="B5305" s="3">
        <v>76.049781799316406</v>
      </c>
      <c r="C5305" s="3">
        <v>15.5</v>
      </c>
      <c r="D5305" s="4">
        <v>3.3764311556527819E-3</v>
      </c>
      <c r="E5305" s="4">
        <v>-7.3520596287590334E-2</v>
      </c>
      <c r="F5305" s="2">
        <v>2</v>
      </c>
      <c r="G5305" s="4">
        <v>0.23769599989271969</v>
      </c>
      <c r="H5305" s="4">
        <v>-0.22493096456157499</v>
      </c>
      <c r="I5305" s="4">
        <v>-1.323754897557539E-2</v>
      </c>
    </row>
    <row r="5306" spans="1:9" x14ac:dyDescent="0.25">
      <c r="A5306" t="s">
        <v>5516</v>
      </c>
      <c r="B5306" s="3">
        <v>75.793869018554688</v>
      </c>
      <c r="C5306" s="3">
        <v>16.729999542236332</v>
      </c>
      <c r="D5306" s="4">
        <v>9.783627668380479E-4</v>
      </c>
      <c r="E5306" s="4">
        <v>-4.3453415599058458E-2</v>
      </c>
      <c r="F5306" s="2">
        <v>3</v>
      </c>
      <c r="G5306" s="4">
        <v>0.2304788844845054</v>
      </c>
      <c r="H5306" s="4">
        <v>-0.22753912552467639</v>
      </c>
      <c r="I5306" s="4">
        <v>-1.6558072937883139E-2</v>
      </c>
    </row>
    <row r="5307" spans="1:9" x14ac:dyDescent="0.25">
      <c r="A5307" t="s">
        <v>5517</v>
      </c>
      <c r="B5307" s="3">
        <v>75.71978759765625</v>
      </c>
      <c r="C5307" s="3">
        <v>17.489999771118161</v>
      </c>
      <c r="D5307" s="4">
        <v>1.087855607984523E-2</v>
      </c>
      <c r="E5307" s="4">
        <v>-4.0065838076144722E-2</v>
      </c>
      <c r="F5307" s="2">
        <v>3</v>
      </c>
      <c r="G5307" s="4">
        <v>0.25094188585393379</v>
      </c>
      <c r="H5307" s="4">
        <v>-0.22829413381110611</v>
      </c>
      <c r="I5307" s="4">
        <v>-1.7519295478323978E-2</v>
      </c>
    </row>
    <row r="5308" spans="1:9" x14ac:dyDescent="0.25">
      <c r="A5308" t="s">
        <v>5518</v>
      </c>
      <c r="B5308" s="3">
        <v>74.904930114746094</v>
      </c>
      <c r="C5308" s="3">
        <v>18.219999313354489</v>
      </c>
      <c r="D5308" s="4">
        <v>-4.4938315696863018E-4</v>
      </c>
      <c r="E5308" s="4">
        <v>-4.9153552819756197E-3</v>
      </c>
      <c r="F5308" s="2">
        <v>3</v>
      </c>
      <c r="G5308" s="4">
        <v>0.24128464023351159</v>
      </c>
      <c r="H5308" s="4">
        <v>-0.23659883618310729</v>
      </c>
      <c r="I5308" s="4">
        <v>-2.8092248457911029E-2</v>
      </c>
    </row>
    <row r="5309" spans="1:9" x14ac:dyDescent="0.25">
      <c r="A5309" t="s">
        <v>5519</v>
      </c>
      <c r="B5309" s="3">
        <v>74.938606262207031</v>
      </c>
      <c r="C5309" s="3">
        <v>18.309999465942379</v>
      </c>
      <c r="D5309" s="4">
        <v>8.9906486249091699E-4</v>
      </c>
      <c r="E5309" s="4">
        <v>3.5633436079872238E-2</v>
      </c>
      <c r="F5309" s="2">
        <v>3</v>
      </c>
      <c r="G5309" s="4">
        <v>0.28181618813545711</v>
      </c>
      <c r="H5309" s="4">
        <v>-0.23625562232354999</v>
      </c>
      <c r="I5309" s="4">
        <v>-2.765529312387327E-2</v>
      </c>
    </row>
    <row r="5310" spans="1:9" x14ac:dyDescent="0.25">
      <c r="A5310" t="s">
        <v>5520</v>
      </c>
      <c r="B5310" s="3">
        <v>74.871292114257813</v>
      </c>
      <c r="C5310" s="3">
        <v>17.680000305175781</v>
      </c>
      <c r="D5310" s="4">
        <v>1.8049770688421951E-4</v>
      </c>
      <c r="E5310" s="4">
        <v>3.4523121551789382E-2</v>
      </c>
      <c r="F5310" s="2">
        <v>3</v>
      </c>
      <c r="G5310" s="4">
        <v>0.28240836691964982</v>
      </c>
      <c r="H5310" s="4">
        <v>-0.23694166126393831</v>
      </c>
      <c r="I5310" s="4">
        <v>-2.8528708826685789E-2</v>
      </c>
    </row>
    <row r="5311" spans="1:9" x14ac:dyDescent="0.25">
      <c r="A5311" t="s">
        <v>5521</v>
      </c>
      <c r="B5311" s="3">
        <v>74.857780456542969</v>
      </c>
      <c r="C5311" s="3">
        <v>17.090000152587891</v>
      </c>
      <c r="D5311" s="4">
        <v>1.3308730490849239E-2</v>
      </c>
      <c r="E5311" s="4">
        <v>-2.0630406568012068E-2</v>
      </c>
      <c r="F5311" s="2">
        <v>3</v>
      </c>
      <c r="G5311" s="4">
        <v>0.29288889032371063</v>
      </c>
      <c r="H5311" s="4">
        <v>-0.2370793666887856</v>
      </c>
      <c r="I5311" s="4">
        <v>-2.8704025522784841E-2</v>
      </c>
    </row>
    <row r="5312" spans="1:9" x14ac:dyDescent="0.25">
      <c r="A5312" t="s">
        <v>5522</v>
      </c>
      <c r="B5312" s="3">
        <v>73.874603271484375</v>
      </c>
      <c r="C5312" s="3">
        <v>17.45000076293945</v>
      </c>
      <c r="D5312" s="4">
        <v>7.2985986731888275E-4</v>
      </c>
      <c r="E5312" s="4">
        <v>4.7419022974964697E-2</v>
      </c>
      <c r="F5312" s="2">
        <v>3</v>
      </c>
      <c r="G5312" s="4">
        <v>0.2472184419333352</v>
      </c>
      <c r="H5312" s="4">
        <v>-0.24709951631261109</v>
      </c>
      <c r="I5312" s="4">
        <v>-4.1460963228139643E-2</v>
      </c>
    </row>
    <row r="5313" spans="1:9" x14ac:dyDescent="0.25">
      <c r="A5313" t="s">
        <v>5523</v>
      </c>
      <c r="B5313" s="3">
        <v>73.820724487304688</v>
      </c>
      <c r="C5313" s="3">
        <v>16.659999847412109</v>
      </c>
      <c r="D5313" s="4">
        <v>-1.00262855735167E-3</v>
      </c>
      <c r="E5313" s="4">
        <v>1.030928312028823E-2</v>
      </c>
      <c r="F5313" s="2">
        <v>3</v>
      </c>
      <c r="G5313" s="4">
        <v>0.24686618852107811</v>
      </c>
      <c r="H5313" s="4">
        <v>-0.24764862738560461</v>
      </c>
      <c r="I5313" s="4">
        <v>-4.2160052165378992E-2</v>
      </c>
    </row>
    <row r="5314" spans="1:9" x14ac:dyDescent="0.25">
      <c r="A5314" t="s">
        <v>5524</v>
      </c>
      <c r="B5314" s="3">
        <v>73.894813537597656</v>
      </c>
      <c r="C5314" s="3">
        <v>16.489999771118161</v>
      </c>
      <c r="D5314" s="4">
        <v>6.3836852056975424E-4</v>
      </c>
      <c r="E5314" s="4">
        <v>-2.6564388946430869E-2</v>
      </c>
      <c r="F5314" s="2">
        <v>3</v>
      </c>
      <c r="G5314" s="4">
        <v>0.23882843178197019</v>
      </c>
      <c r="H5314" s="4">
        <v>-0.24689354134342961</v>
      </c>
      <c r="I5314" s="4">
        <v>-4.1198730631885512E-2</v>
      </c>
    </row>
    <row r="5315" spans="1:9" x14ac:dyDescent="0.25">
      <c r="A5315" t="s">
        <v>5525</v>
      </c>
      <c r="B5315" s="3">
        <v>73.847671508789063</v>
      </c>
      <c r="C5315" s="3">
        <v>16.940000534057621</v>
      </c>
      <c r="D5315" s="4">
        <v>6.9786765493018432E-3</v>
      </c>
      <c r="E5315" s="4">
        <v>3.1668724442602818E-2</v>
      </c>
      <c r="F5315" s="2">
        <v>3</v>
      </c>
      <c r="G5315" s="4">
        <v>0.23845090798637261</v>
      </c>
      <c r="H5315" s="4">
        <v>-0.24737399409336261</v>
      </c>
      <c r="I5315" s="4">
        <v>-4.1810408703706781E-2</v>
      </c>
    </row>
    <row r="5316" spans="1:9" x14ac:dyDescent="0.25">
      <c r="A5316" t="s">
        <v>5526</v>
      </c>
      <c r="B5316" s="3">
        <v>73.335884094238281</v>
      </c>
      <c r="C5316" s="3">
        <v>16.420000076293949</v>
      </c>
      <c r="D5316" s="4">
        <v>-2.7833482551812279E-3</v>
      </c>
      <c r="E5316" s="4">
        <v>1.608912322628964E-2</v>
      </c>
      <c r="F5316" s="2">
        <v>3</v>
      </c>
      <c r="G5316" s="4">
        <v>0.24741691219224199</v>
      </c>
      <c r="H5316" s="4">
        <v>-0.25258992724083901</v>
      </c>
      <c r="I5316" s="4">
        <v>-4.8450961663059511E-2</v>
      </c>
    </row>
    <row r="5317" spans="1:9" x14ac:dyDescent="0.25">
      <c r="A5317" t="s">
        <v>5527</v>
      </c>
      <c r="B5317" s="3">
        <v>73.540573120117188</v>
      </c>
      <c r="C5317" s="3">
        <v>16.159999847412109</v>
      </c>
      <c r="D5317" s="4">
        <v>1.124399426643063E-2</v>
      </c>
      <c r="E5317" s="4">
        <v>3.7227209662789917E-2</v>
      </c>
      <c r="F5317" s="2">
        <v>3</v>
      </c>
      <c r="G5317" s="4">
        <v>0.24198337804800429</v>
      </c>
      <c r="H5317" s="4">
        <v>-0.25050381835138219</v>
      </c>
      <c r="I5317" s="4">
        <v>-4.5795077055697193E-2</v>
      </c>
    </row>
    <row r="5318" spans="1:9" x14ac:dyDescent="0.25">
      <c r="A5318" t="s">
        <v>5528</v>
      </c>
      <c r="B5318" s="3">
        <v>72.722877502441406</v>
      </c>
      <c r="C5318" s="3">
        <v>15.579999923706049</v>
      </c>
      <c r="D5318" s="4">
        <v>3.1434223132995598E-3</v>
      </c>
      <c r="E5318" s="4">
        <v>-2.197114719175541E-2</v>
      </c>
      <c r="F5318" s="2">
        <v>2</v>
      </c>
      <c r="G5318" s="4">
        <v>0.21397899248842031</v>
      </c>
      <c r="H5318" s="4">
        <v>-0.25883744586061852</v>
      </c>
      <c r="I5318" s="4">
        <v>-5.6404855450839619E-2</v>
      </c>
    </row>
    <row r="5319" spans="1:9" x14ac:dyDescent="0.25">
      <c r="A5319" t="s">
        <v>5529</v>
      </c>
      <c r="B5319" s="3">
        <v>72.4949951171875</v>
      </c>
      <c r="C5319" s="3">
        <v>15.930000305175779</v>
      </c>
      <c r="D5319" s="4">
        <v>5.2047718024927914E-3</v>
      </c>
      <c r="E5319" s="4">
        <v>-7.5449754590754758E-2</v>
      </c>
      <c r="F5319" s="2">
        <v>2</v>
      </c>
      <c r="G5319" s="4">
        <v>0.19961128412271131</v>
      </c>
      <c r="H5319" s="4">
        <v>-0.26115993221565148</v>
      </c>
      <c r="I5319" s="4">
        <v>-5.9361678938010483E-2</v>
      </c>
    </row>
    <row r="5320" spans="1:9" x14ac:dyDescent="0.25">
      <c r="A5320" t="s">
        <v>5530</v>
      </c>
      <c r="B5320" s="3">
        <v>72.11962890625</v>
      </c>
      <c r="C5320" s="3">
        <v>17.229999542236332</v>
      </c>
      <c r="D5320" s="4">
        <v>-4.9940480883305938E-3</v>
      </c>
      <c r="E5320" s="4">
        <v>4.9969512641618641E-2</v>
      </c>
      <c r="F5320" s="2">
        <v>3</v>
      </c>
      <c r="G5320" s="4">
        <v>0.22425713991907581</v>
      </c>
      <c r="H5320" s="4">
        <v>-0.26498551488221628</v>
      </c>
      <c r="I5320" s="4">
        <v>-6.423213712438447E-2</v>
      </c>
    </row>
    <row r="5321" spans="1:9" x14ac:dyDescent="0.25">
      <c r="A5321" t="s">
        <v>5531</v>
      </c>
      <c r="B5321" s="3">
        <v>72.481605529785156</v>
      </c>
      <c r="C5321" s="3">
        <v>16.409999847412109</v>
      </c>
      <c r="D5321" s="4">
        <v>1.945926631679251E-3</v>
      </c>
      <c r="E5321" s="4">
        <v>-1.9127298480573929E-2</v>
      </c>
      <c r="F5321" s="2">
        <v>3</v>
      </c>
      <c r="G5321" s="4">
        <v>0.21101799322999229</v>
      </c>
      <c r="H5321" s="4">
        <v>-0.2612963935485747</v>
      </c>
      <c r="I5321" s="4">
        <v>-5.953541174526833E-2</v>
      </c>
    </row>
    <row r="5322" spans="1:9" x14ac:dyDescent="0.25">
      <c r="A5322" t="s">
        <v>5532</v>
      </c>
      <c r="B5322" s="3">
        <v>72.340835571289063</v>
      </c>
      <c r="C5322" s="3">
        <v>16.729999542236332</v>
      </c>
      <c r="D5322" s="4">
        <v>1.1243506859857311E-2</v>
      </c>
      <c r="E5322" s="4">
        <v>-6.3794137854443211E-2</v>
      </c>
      <c r="F5322" s="2">
        <v>3</v>
      </c>
      <c r="G5322" s="4">
        <v>0.20853268462630231</v>
      </c>
      <c r="H5322" s="4">
        <v>-0.26273106480428182</v>
      </c>
      <c r="I5322" s="4">
        <v>-6.1361932558211103E-2</v>
      </c>
    </row>
    <row r="5323" spans="1:9" x14ac:dyDescent="0.25">
      <c r="A5323" t="s">
        <v>5533</v>
      </c>
      <c r="B5323" s="3">
        <v>71.536514282226563</v>
      </c>
      <c r="C5323" s="3">
        <v>17.870000839233398</v>
      </c>
      <c r="D5323" s="4">
        <v>-9.3950133913556222E-5</v>
      </c>
      <c r="E5323" s="4">
        <v>1.361325524058388E-2</v>
      </c>
      <c r="F5323" s="2">
        <v>3</v>
      </c>
      <c r="G5323" s="4">
        <v>0.19615009560083091</v>
      </c>
      <c r="H5323" s="4">
        <v>-0.27092838649208528</v>
      </c>
      <c r="I5323" s="4">
        <v>-7.1798176132200853E-2</v>
      </c>
    </row>
    <row r="5324" spans="1:9" x14ac:dyDescent="0.25">
      <c r="A5324" t="s">
        <v>5534</v>
      </c>
      <c r="B5324" s="3">
        <v>71.543235778808594</v>
      </c>
      <c r="C5324" s="3">
        <v>17.629999160766602</v>
      </c>
      <c r="D5324" s="4">
        <v>-7.7157902277732449E-3</v>
      </c>
      <c r="E5324" s="4">
        <v>6.5900736693188078E-2</v>
      </c>
      <c r="F5324" s="2">
        <v>3</v>
      </c>
      <c r="G5324" s="4">
        <v>0.21230132296971391</v>
      </c>
      <c r="H5324" s="4">
        <v>-0.27085988368051528</v>
      </c>
      <c r="I5324" s="4">
        <v>-7.1710963252887949E-2</v>
      </c>
    </row>
    <row r="5325" spans="1:9" x14ac:dyDescent="0.25">
      <c r="A5325" t="s">
        <v>5535</v>
      </c>
      <c r="B5325" s="3">
        <v>72.099540710449219</v>
      </c>
      <c r="C5325" s="3">
        <v>16.54000091552734</v>
      </c>
      <c r="D5325" s="4">
        <v>6.7384846047882094E-3</v>
      </c>
      <c r="E5325" s="4">
        <v>-3.218251797249172E-2</v>
      </c>
      <c r="F5325" s="2">
        <v>3</v>
      </c>
      <c r="G5325" s="4">
        <v>0.18814165546079509</v>
      </c>
      <c r="H5325" s="4">
        <v>-0.26519024575947381</v>
      </c>
      <c r="I5325" s="4">
        <v>-6.4492785831797517E-2</v>
      </c>
    </row>
    <row r="5326" spans="1:9" x14ac:dyDescent="0.25">
      <c r="A5326" t="s">
        <v>5536</v>
      </c>
      <c r="B5326" s="3">
        <v>71.616950988769531</v>
      </c>
      <c r="C5326" s="3">
        <v>17.090000152587891</v>
      </c>
      <c r="D5326" s="4">
        <v>-6.9700569055050074E-3</v>
      </c>
      <c r="E5326" s="4">
        <v>4.8466316104552647E-2</v>
      </c>
      <c r="F5326" s="2">
        <v>3</v>
      </c>
      <c r="G5326" s="4">
        <v>0.18793411840696209</v>
      </c>
      <c r="H5326" s="4">
        <v>-0.27010860766985778</v>
      </c>
      <c r="I5326" s="4">
        <v>-7.0754492378970357E-2</v>
      </c>
    </row>
    <row r="5327" spans="1:9" x14ac:dyDescent="0.25">
      <c r="A5327" t="s">
        <v>5537</v>
      </c>
      <c r="B5327" s="3">
        <v>72.11962890625</v>
      </c>
      <c r="C5327" s="3">
        <v>16.29999923706055</v>
      </c>
      <c r="D5327" s="4">
        <v>4.1061340476011843E-3</v>
      </c>
      <c r="E5327" s="4">
        <v>-1.984365245697595E-2</v>
      </c>
      <c r="F5327" s="2">
        <v>3</v>
      </c>
      <c r="G5327" s="4">
        <v>0.18307368040581279</v>
      </c>
      <c r="H5327" s="4">
        <v>-0.26498551488221628</v>
      </c>
      <c r="I5327" s="4">
        <v>-6.423213712438447E-2</v>
      </c>
    </row>
    <row r="5328" spans="1:9" x14ac:dyDescent="0.25">
      <c r="A5328" t="s">
        <v>5538</v>
      </c>
      <c r="B5328" s="3">
        <v>71.82470703125</v>
      </c>
      <c r="C5328" s="3">
        <v>16.629999160766602</v>
      </c>
      <c r="D5328" s="4">
        <v>-1.5844485631151259E-3</v>
      </c>
      <c r="E5328" s="4">
        <v>2.2126533059262821E-2</v>
      </c>
      <c r="F5328" s="2">
        <v>3</v>
      </c>
      <c r="G5328" s="4">
        <v>0.1729068734512029</v>
      </c>
      <c r="H5328" s="4">
        <v>-0.26799124097080851</v>
      </c>
      <c r="I5328" s="4">
        <v>-6.8058812564475435E-2</v>
      </c>
    </row>
    <row r="5329" spans="1:9" x14ac:dyDescent="0.25">
      <c r="A5329" t="s">
        <v>5539</v>
      </c>
      <c r="B5329" s="3">
        <v>71.938690185546875</v>
      </c>
      <c r="C5329" s="3">
        <v>16.270000457763668</v>
      </c>
      <c r="D5329" s="4">
        <v>-2.5088692696731969E-3</v>
      </c>
      <c r="E5329" s="4">
        <v>-2.981514528036433E-2</v>
      </c>
      <c r="F5329" s="2">
        <v>3</v>
      </c>
      <c r="G5329" s="4">
        <v>0.15904335250701121</v>
      </c>
      <c r="H5329" s="4">
        <v>-0.26682957013669312</v>
      </c>
      <c r="I5329" s="4">
        <v>-6.6579856359100908E-2</v>
      </c>
    </row>
    <row r="5330" spans="1:9" x14ac:dyDescent="0.25">
      <c r="A5330" t="s">
        <v>5540</v>
      </c>
      <c r="B5330" s="3">
        <v>72.11962890625</v>
      </c>
      <c r="C5330" s="3">
        <v>16.770000457763668</v>
      </c>
      <c r="D5330" s="4">
        <v>1.0803336629300331E-2</v>
      </c>
      <c r="E5330" s="4">
        <v>2.7573576676117591E-2</v>
      </c>
      <c r="F5330" s="2">
        <v>3</v>
      </c>
      <c r="G5330" s="4">
        <v>0.16381336636659019</v>
      </c>
      <c r="H5330" s="4">
        <v>-0.26498551488221628</v>
      </c>
      <c r="I5330" s="4">
        <v>-6.423213712438447E-2</v>
      </c>
    </row>
    <row r="5331" spans="1:9" x14ac:dyDescent="0.25">
      <c r="A5331" t="s">
        <v>5541</v>
      </c>
      <c r="B5331" s="3">
        <v>71.348823547363281</v>
      </c>
      <c r="C5331" s="3">
        <v>16.319999694824219</v>
      </c>
      <c r="D5331" s="4">
        <v>7.5186143491245971E-4</v>
      </c>
      <c r="E5331" s="4">
        <v>5.54529606446863E-3</v>
      </c>
      <c r="F5331" s="2">
        <v>3</v>
      </c>
      <c r="G5331" s="4">
        <v>0.14771075356190019</v>
      </c>
      <c r="H5331" s="4">
        <v>-0.27284125558111311</v>
      </c>
      <c r="I5331" s="4">
        <v>-7.4233504218440438E-2</v>
      </c>
    </row>
    <row r="5332" spans="1:9" x14ac:dyDescent="0.25">
      <c r="A5332" t="s">
        <v>5542</v>
      </c>
      <c r="B5332" s="3">
        <v>71.295219421386719</v>
      </c>
      <c r="C5332" s="3">
        <v>16.229999542236332</v>
      </c>
      <c r="D5332" s="4">
        <v>3.5848425810565132E-3</v>
      </c>
      <c r="E5332" s="4">
        <v>-2.8725288362364761E-2</v>
      </c>
      <c r="F5332" s="2">
        <v>3</v>
      </c>
      <c r="G5332" s="4">
        <v>0.17911573199994391</v>
      </c>
      <c r="H5332" s="4">
        <v>-0.27338756744727732</v>
      </c>
      <c r="I5332" s="4">
        <v>-7.4929029405787273E-2</v>
      </c>
    </row>
    <row r="5333" spans="1:9" x14ac:dyDescent="0.25">
      <c r="A5333" t="s">
        <v>5543</v>
      </c>
      <c r="B5333" s="3">
        <v>71.040550231933594</v>
      </c>
      <c r="C5333" s="3">
        <v>16.70999908447266</v>
      </c>
      <c r="D5333" s="4">
        <v>3.7884782311536909E-3</v>
      </c>
      <c r="E5333" s="4">
        <v>-4.1857880001745507E-2</v>
      </c>
      <c r="F5333" s="2">
        <v>3</v>
      </c>
      <c r="G5333" s="4">
        <v>0.15253135261998871</v>
      </c>
      <c r="H5333" s="4">
        <v>-0.27598305422390201</v>
      </c>
      <c r="I5333" s="4">
        <v>-7.823341750052637E-2</v>
      </c>
    </row>
    <row r="5334" spans="1:9" x14ac:dyDescent="0.25">
      <c r="A5334" t="s">
        <v>5544</v>
      </c>
      <c r="B5334" s="3">
        <v>70.772430419921875</v>
      </c>
      <c r="C5334" s="3">
        <v>17.440000534057621</v>
      </c>
      <c r="D5334" s="4">
        <v>1.3242640917080941E-2</v>
      </c>
      <c r="E5334" s="4">
        <v>-8.1137989742925964E-2</v>
      </c>
      <c r="F5334" s="2">
        <v>3</v>
      </c>
      <c r="G5334" s="4">
        <v>0.14891983971845149</v>
      </c>
      <c r="H5334" s="4">
        <v>-0.278715624379412</v>
      </c>
      <c r="I5334" s="4">
        <v>-8.1712330346943918E-2</v>
      </c>
    </row>
    <row r="5335" spans="1:9" x14ac:dyDescent="0.25">
      <c r="A5335" t="s">
        <v>5545</v>
      </c>
      <c r="B5335" s="3">
        <v>69.847465515136719</v>
      </c>
      <c r="C5335" s="3">
        <v>18.979999542236332</v>
      </c>
      <c r="D5335" s="4">
        <v>4.1433450864847288E-3</v>
      </c>
      <c r="E5335" s="4">
        <v>-2.566735173252466E-2</v>
      </c>
      <c r="F5335" s="2">
        <v>3</v>
      </c>
      <c r="G5335" s="4">
        <v>0.12582876496788109</v>
      </c>
      <c r="H5335" s="4">
        <v>-0.28814249766693889</v>
      </c>
      <c r="I5335" s="4">
        <v>-9.3713951061200618E-2</v>
      </c>
    </row>
    <row r="5336" spans="1:9" x14ac:dyDescent="0.25">
      <c r="A5336" t="s">
        <v>5546</v>
      </c>
      <c r="B5336" s="3">
        <v>69.559257507324219</v>
      </c>
      <c r="C5336" s="3">
        <v>19.479999542236332</v>
      </c>
      <c r="D5336" s="4">
        <v>-8.9763400541661431E-3</v>
      </c>
      <c r="E5336" s="4">
        <v>3.6170230466567872E-2</v>
      </c>
      <c r="F5336" s="2">
        <v>3</v>
      </c>
      <c r="G5336" s="4">
        <v>0.14206027085577499</v>
      </c>
      <c r="H5336" s="4">
        <v>-0.29107979869970618</v>
      </c>
      <c r="I5336" s="4">
        <v>-9.7453512615031213E-2</v>
      </c>
    </row>
    <row r="5337" spans="1:9" x14ac:dyDescent="0.25">
      <c r="A5337" t="s">
        <v>5547</v>
      </c>
      <c r="B5337" s="3">
        <v>70.189300537109375</v>
      </c>
      <c r="C5337" s="3">
        <v>18.79999923706055</v>
      </c>
      <c r="D5337" s="4">
        <v>8.4748326672177132E-3</v>
      </c>
      <c r="E5337" s="4">
        <v>-1.622194470904903E-2</v>
      </c>
      <c r="F5337" s="2">
        <v>3</v>
      </c>
      <c r="G5337" s="4">
        <v>0.17803930386488909</v>
      </c>
      <c r="H5337" s="4">
        <v>-0.28465865150077141</v>
      </c>
      <c r="I5337" s="4">
        <v>-8.9278567340865478E-2</v>
      </c>
    </row>
    <row r="5338" spans="1:9" x14ac:dyDescent="0.25">
      <c r="A5338" t="s">
        <v>5548</v>
      </c>
      <c r="B5338" s="3">
        <v>69.599456787109375</v>
      </c>
      <c r="C5338" s="3">
        <v>19.110000610351559</v>
      </c>
      <c r="D5338" s="4">
        <v>-1.038824720648124E-2</v>
      </c>
      <c r="E5338" s="4">
        <v>2.7419366581837409E-2</v>
      </c>
      <c r="F5338" s="2">
        <v>3</v>
      </c>
      <c r="G5338" s="4">
        <v>0.16659072723968779</v>
      </c>
      <c r="H5338" s="4">
        <v>-0.29067010367795559</v>
      </c>
      <c r="I5338" s="4">
        <v>-9.6931918221047297E-2</v>
      </c>
    </row>
    <row r="5339" spans="1:9" x14ac:dyDescent="0.25">
      <c r="A5339" t="s">
        <v>5549</v>
      </c>
      <c r="B5339" s="3">
        <v>70.330062866210938</v>
      </c>
      <c r="C5339" s="3">
        <v>18.60000038146973</v>
      </c>
      <c r="D5339" s="4">
        <v>-5.0255465191444424E-3</v>
      </c>
      <c r="E5339" s="4">
        <v>9.799290407781891E-2</v>
      </c>
      <c r="F5339" s="2">
        <v>3</v>
      </c>
      <c r="G5339" s="4">
        <v>0.16697101694938851</v>
      </c>
      <c r="H5339" s="4">
        <v>-0.28322405800080958</v>
      </c>
      <c r="I5339" s="4">
        <v>-8.7452145520975244E-2</v>
      </c>
    </row>
    <row r="5340" spans="1:9" x14ac:dyDescent="0.25">
      <c r="A5340" t="s">
        <v>5550</v>
      </c>
      <c r="B5340" s="3">
        <v>70.685295104980469</v>
      </c>
      <c r="C5340" s="3">
        <v>16.940000534057621</v>
      </c>
      <c r="D5340" s="4">
        <v>-8.4619631716030819E-3</v>
      </c>
      <c r="E5340" s="4">
        <v>2.8536808761250532E-2</v>
      </c>
      <c r="F5340" s="2">
        <v>3</v>
      </c>
      <c r="G5340" s="4">
        <v>0.18152624203486181</v>
      </c>
      <c r="H5340" s="4">
        <v>-0.27960367274597359</v>
      </c>
      <c r="I5340" s="4">
        <v>-8.2842930000329607E-2</v>
      </c>
    </row>
    <row r="5341" spans="1:9" x14ac:dyDescent="0.25">
      <c r="A5341" t="s">
        <v>5551</v>
      </c>
      <c r="B5341" s="3">
        <v>71.288536071777344</v>
      </c>
      <c r="C5341" s="3">
        <v>16.469999313354489</v>
      </c>
      <c r="D5341" s="4">
        <v>2.8240201864981879E-4</v>
      </c>
      <c r="E5341" s="4">
        <v>-1.6716458904209471E-2</v>
      </c>
      <c r="F5341" s="2">
        <v>3</v>
      </c>
      <c r="G5341" s="4">
        <v>0.21409015036755269</v>
      </c>
      <c r="H5341" s="4">
        <v>-0.273455681480121</v>
      </c>
      <c r="I5341" s="4">
        <v>-7.50157473198374E-2</v>
      </c>
    </row>
    <row r="5342" spans="1:9" x14ac:dyDescent="0.25">
      <c r="A5342" t="s">
        <v>5552</v>
      </c>
      <c r="B5342" s="3">
        <v>71.268409729003906</v>
      </c>
      <c r="C5342" s="3">
        <v>16.75</v>
      </c>
      <c r="D5342" s="4">
        <v>1.122203665269916E-2</v>
      </c>
      <c r="E5342" s="4">
        <v>-4.503995862554333E-2</v>
      </c>
      <c r="F5342" s="2">
        <v>3</v>
      </c>
      <c r="G5342" s="4">
        <v>0.21497526781521439</v>
      </c>
      <c r="H5342" s="4">
        <v>-0.27366080113610469</v>
      </c>
      <c r="I5342" s="4">
        <v>-7.5276890992513223E-2</v>
      </c>
    </row>
    <row r="5343" spans="1:9" x14ac:dyDescent="0.25">
      <c r="A5343" t="s">
        <v>5553</v>
      </c>
      <c r="B5343" s="3">
        <v>70.477508544921875</v>
      </c>
      <c r="C5343" s="3">
        <v>17.54000091552734</v>
      </c>
      <c r="D5343" s="4">
        <v>-2.850568522840824E-4</v>
      </c>
      <c r="E5343" s="4">
        <v>-4.5402905729676757E-3</v>
      </c>
      <c r="F5343" s="2">
        <v>3</v>
      </c>
      <c r="G5343" s="4">
        <v>0.2110212087351471</v>
      </c>
      <c r="H5343" s="4">
        <v>-0.28172135046800412</v>
      </c>
      <c r="I5343" s="4">
        <v>-8.5539005787034883E-2</v>
      </c>
    </row>
    <row r="5344" spans="1:9" x14ac:dyDescent="0.25">
      <c r="A5344" t="s">
        <v>5554</v>
      </c>
      <c r="B5344" s="3">
        <v>70.497604370117188</v>
      </c>
      <c r="C5344" s="3">
        <v>17.620000839233398</v>
      </c>
      <c r="D5344" s="4">
        <v>-4.0717651572961264E-3</v>
      </c>
      <c r="E5344" s="4">
        <v>4.075608515179252E-2</v>
      </c>
      <c r="F5344" s="2">
        <v>3</v>
      </c>
      <c r="G5344" s="4">
        <v>0.19258509301867699</v>
      </c>
      <c r="H5344" s="4">
        <v>-0.28151654183500141</v>
      </c>
      <c r="I5344" s="4">
        <v>-8.5278258086569192E-2</v>
      </c>
    </row>
    <row r="5345" spans="1:9" x14ac:dyDescent="0.25">
      <c r="A5345" t="s">
        <v>5555</v>
      </c>
      <c r="B5345" s="3">
        <v>70.78582763671875</v>
      </c>
      <c r="C5345" s="3">
        <v>16.930000305175781</v>
      </c>
      <c r="D5345" s="4">
        <v>-7.424917442672041E-3</v>
      </c>
      <c r="E5345" s="4">
        <v>1.135009179542701E-2</v>
      </c>
      <c r="F5345" s="2">
        <v>3</v>
      </c>
      <c r="G5345" s="4">
        <v>0.18281599380114291</v>
      </c>
      <c r="H5345" s="4">
        <v>-0.27857908529074349</v>
      </c>
      <c r="I5345" s="4">
        <v>-8.1538498546633531E-2</v>
      </c>
    </row>
    <row r="5346" spans="1:9" x14ac:dyDescent="0.25">
      <c r="A5346" t="s">
        <v>5556</v>
      </c>
      <c r="B5346" s="3">
        <v>71.315338134765625</v>
      </c>
      <c r="C5346" s="3">
        <v>16.739999771118161</v>
      </c>
      <c r="D5346" s="4">
        <v>5.2914297894774984E-3</v>
      </c>
      <c r="E5346" s="4">
        <v>-7.1174872413540813E-3</v>
      </c>
      <c r="F5346" s="2">
        <v>3</v>
      </c>
      <c r="G5346" s="4">
        <v>0.1624609000094204</v>
      </c>
      <c r="H5346" s="4">
        <v>-0.27318252554703892</v>
      </c>
      <c r="I5346" s="4">
        <v>-7.4667984726163983E-2</v>
      </c>
    </row>
    <row r="5347" spans="1:9" x14ac:dyDescent="0.25">
      <c r="A5347" t="s">
        <v>5557</v>
      </c>
      <c r="B5347" s="3">
        <v>70.939964294433594</v>
      </c>
      <c r="C5347" s="3">
        <v>16.860000610351559</v>
      </c>
      <c r="D5347" s="4">
        <v>7.5619803089299609E-4</v>
      </c>
      <c r="E5347" s="4">
        <v>1.8731201666573272E-2</v>
      </c>
      <c r="F5347" s="2">
        <v>3</v>
      </c>
      <c r="G5347" s="4">
        <v>0.1713238737986307</v>
      </c>
      <c r="H5347" s="4">
        <v>-0.27700818596934901</v>
      </c>
      <c r="I5347" s="4">
        <v>-7.953854190559051E-2</v>
      </c>
    </row>
    <row r="5348" spans="1:9" x14ac:dyDescent="0.25">
      <c r="A5348" t="s">
        <v>5558</v>
      </c>
      <c r="B5348" s="3">
        <v>70.886360168457031</v>
      </c>
      <c r="C5348" s="3">
        <v>16.54999923706055</v>
      </c>
      <c r="D5348" s="4">
        <v>-2.1704514248998001E-3</v>
      </c>
      <c r="E5348" s="4">
        <v>0</v>
      </c>
      <c r="F5348" s="2">
        <v>3</v>
      </c>
      <c r="G5348" s="4">
        <v>0.17968548041826241</v>
      </c>
      <c r="H5348" s="4">
        <v>-0.27755449783551328</v>
      </c>
      <c r="I5348" s="4">
        <v>-8.0234067092937345E-2</v>
      </c>
    </row>
    <row r="5349" spans="1:9" x14ac:dyDescent="0.25">
      <c r="A5349" t="s">
        <v>5559</v>
      </c>
      <c r="B5349" s="3">
        <v>71.040550231933594</v>
      </c>
      <c r="C5349" s="3">
        <v>16.54999923706055</v>
      </c>
      <c r="D5349" s="4">
        <v>6.5531594277470351E-3</v>
      </c>
      <c r="E5349" s="4">
        <v>2.7950238815444228E-2</v>
      </c>
      <c r="F5349" s="2">
        <v>3</v>
      </c>
      <c r="G5349" s="4">
        <v>0.1935157803852221</v>
      </c>
      <c r="H5349" s="4">
        <v>-0.27598305422390201</v>
      </c>
      <c r="I5349" s="4">
        <v>-7.823341750052637E-2</v>
      </c>
    </row>
    <row r="5350" spans="1:9" x14ac:dyDescent="0.25">
      <c r="A5350" t="s">
        <v>5560</v>
      </c>
      <c r="B5350" s="3">
        <v>70.578041076660156</v>
      </c>
      <c r="C5350" s="3">
        <v>16.10000038146973</v>
      </c>
      <c r="D5350" s="4">
        <v>-9.4885400445876567E-4</v>
      </c>
      <c r="E5350" s="4">
        <v>-1.408447907598831E-2</v>
      </c>
      <c r="F5350" s="2">
        <v>3</v>
      </c>
      <c r="G5350" s="4">
        <v>0.20918687690222049</v>
      </c>
      <c r="H5350" s="4">
        <v>-0.28069676301277391</v>
      </c>
      <c r="I5350" s="4">
        <v>-8.4234574333338696E-2</v>
      </c>
    </row>
    <row r="5351" spans="1:9" x14ac:dyDescent="0.25">
      <c r="A5351" t="s">
        <v>5561</v>
      </c>
      <c r="B5351" s="3">
        <v>70.645072937011719</v>
      </c>
      <c r="C5351" s="3">
        <v>16.329999923706051</v>
      </c>
      <c r="D5351" s="4">
        <v>2.0918238032645591E-3</v>
      </c>
      <c r="E5351" s="4">
        <v>-6.0864503720200469E-3</v>
      </c>
      <c r="F5351" s="2">
        <v>3</v>
      </c>
      <c r="G5351" s="4">
        <v>0.19801919606514831</v>
      </c>
      <c r="H5351" s="4">
        <v>-0.28001360103496009</v>
      </c>
      <c r="I5351" s="4">
        <v>-8.3364821373471232E-2</v>
      </c>
    </row>
    <row r="5352" spans="1:9" x14ac:dyDescent="0.25">
      <c r="A5352" t="s">
        <v>5562</v>
      </c>
      <c r="B5352" s="3">
        <v>70.497604370117188</v>
      </c>
      <c r="C5352" s="3">
        <v>16.430000305175781</v>
      </c>
      <c r="D5352" s="4">
        <v>1.3324713159974519E-3</v>
      </c>
      <c r="E5352" s="4">
        <v>-2.31866466542473E-2</v>
      </c>
      <c r="F5352" s="2">
        <v>3</v>
      </c>
      <c r="G5352" s="4">
        <v>0.2071266790620081</v>
      </c>
      <c r="H5352" s="4">
        <v>-0.28151654183500141</v>
      </c>
      <c r="I5352" s="4">
        <v>-8.5278258086569192E-2</v>
      </c>
    </row>
    <row r="5353" spans="1:9" x14ac:dyDescent="0.25">
      <c r="A5353" t="s">
        <v>5563</v>
      </c>
      <c r="B5353" s="3">
        <v>70.403793334960938</v>
      </c>
      <c r="C5353" s="3">
        <v>16.819999694824219</v>
      </c>
      <c r="D5353" s="4">
        <v>1.3605852398101749E-2</v>
      </c>
      <c r="E5353" s="4">
        <v>-6.8144021840780611E-2</v>
      </c>
      <c r="F5353" s="2">
        <v>3</v>
      </c>
      <c r="G5353" s="4">
        <v>0.19152882892543729</v>
      </c>
      <c r="H5353" s="4">
        <v>-0.28247262647866161</v>
      </c>
      <c r="I5353" s="4">
        <v>-8.6495476660952475E-2</v>
      </c>
    </row>
    <row r="5354" spans="1:9" x14ac:dyDescent="0.25">
      <c r="A5354" t="s">
        <v>5564</v>
      </c>
      <c r="B5354" s="3">
        <v>69.458747863769531</v>
      </c>
      <c r="C5354" s="3">
        <v>18.04999923706055</v>
      </c>
      <c r="D5354" s="4">
        <v>4.8287290255522031E-4</v>
      </c>
      <c r="E5354" s="4">
        <v>1.9198202719614251E-2</v>
      </c>
      <c r="F5354" s="2">
        <v>3</v>
      </c>
      <c r="G5354" s="4">
        <v>0.16784644111760841</v>
      </c>
      <c r="H5354" s="4">
        <v>-0.29210415288770059</v>
      </c>
      <c r="I5354" s="4">
        <v>-9.8757647089569578E-2</v>
      </c>
    </row>
    <row r="5355" spans="1:9" x14ac:dyDescent="0.25">
      <c r="A5355" t="s">
        <v>5565</v>
      </c>
      <c r="B5355" s="3">
        <v>69.425224304199219</v>
      </c>
      <c r="C5355" s="3">
        <v>17.70999908447266</v>
      </c>
      <c r="D5355" s="4">
        <v>2.2257848289783939E-3</v>
      </c>
      <c r="E5355" s="4">
        <v>1.696763505603105E-3</v>
      </c>
      <c r="F5355" s="2">
        <v>3</v>
      </c>
      <c r="G5355" s="4">
        <v>0.19158995501404669</v>
      </c>
      <c r="H5355" s="4">
        <v>-0.29244581163235278</v>
      </c>
      <c r="I5355" s="4">
        <v>-9.9192622562555899E-2</v>
      </c>
    </row>
    <row r="5356" spans="1:9" x14ac:dyDescent="0.25">
      <c r="A5356" t="s">
        <v>5566</v>
      </c>
      <c r="B5356" s="3">
        <v>69.271041870117188</v>
      </c>
      <c r="C5356" s="3">
        <v>17.680000305175781</v>
      </c>
      <c r="D5356" s="4">
        <v>-1.834945089617235E-3</v>
      </c>
      <c r="E5356" s="4">
        <v>5.6594390711128817E-4</v>
      </c>
      <c r="F5356" s="2">
        <v>3</v>
      </c>
      <c r="G5356" s="4">
        <v>0.16469044157247881</v>
      </c>
      <c r="H5356" s="4">
        <v>-0.29401717748821887</v>
      </c>
      <c r="I5356" s="4">
        <v>-0.1011931731619143</v>
      </c>
    </row>
    <row r="5357" spans="1:9" x14ac:dyDescent="0.25">
      <c r="A5357" t="s">
        <v>5567</v>
      </c>
      <c r="B5357" s="3">
        <v>69.398384094238281</v>
      </c>
      <c r="C5357" s="3">
        <v>17.670000076293949</v>
      </c>
      <c r="D5357" s="4">
        <v>-1.2588266582719609E-2</v>
      </c>
      <c r="E5357" s="4">
        <v>6.7673769840748577E-2</v>
      </c>
      <c r="F5357" s="2">
        <v>3</v>
      </c>
      <c r="G5357" s="4">
        <v>0.1756944337183752</v>
      </c>
      <c r="H5357" s="4">
        <v>-0.29271935634416119</v>
      </c>
      <c r="I5357" s="4">
        <v>-9.9540880121492203E-2</v>
      </c>
    </row>
    <row r="5358" spans="1:9" x14ac:dyDescent="0.25">
      <c r="A5358" t="s">
        <v>5568</v>
      </c>
      <c r="B5358" s="3">
        <v>70.283126831054688</v>
      </c>
      <c r="C5358" s="3">
        <v>16.54999923706055</v>
      </c>
      <c r="D5358" s="4">
        <v>-1.71392048908714E-3</v>
      </c>
      <c r="E5358" s="4">
        <v>-2.8755965501169212E-2</v>
      </c>
      <c r="F5358" s="2">
        <v>3</v>
      </c>
      <c r="G5358" s="4">
        <v>0.18209944089223701</v>
      </c>
      <c r="H5358" s="4">
        <v>-0.28370241134562069</v>
      </c>
      <c r="I5358" s="4">
        <v>-8.8061150780377129E-2</v>
      </c>
    </row>
    <row r="5359" spans="1:9" x14ac:dyDescent="0.25">
      <c r="A5359" t="s">
        <v>5569</v>
      </c>
      <c r="B5359" s="3">
        <v>70.403793334960938</v>
      </c>
      <c r="C5359" s="3">
        <v>17.04000091552734</v>
      </c>
      <c r="D5359" s="4">
        <v>7.4813517549816577E-3</v>
      </c>
      <c r="E5359" s="4">
        <v>-3.2917133716282472E-2</v>
      </c>
      <c r="F5359" s="2">
        <v>3</v>
      </c>
      <c r="G5359" s="4">
        <v>0.20456894632527781</v>
      </c>
      <c r="H5359" s="4">
        <v>-0.28247262647866161</v>
      </c>
      <c r="I5359" s="4">
        <v>-8.6495476660952475E-2</v>
      </c>
    </row>
    <row r="5360" spans="1:9" x14ac:dyDescent="0.25">
      <c r="A5360" t="s">
        <v>5570</v>
      </c>
      <c r="B5360" s="3">
        <v>69.880989074707031</v>
      </c>
      <c r="C5360" s="3">
        <v>17.620000839233398</v>
      </c>
      <c r="D5360" s="4">
        <v>-1.090959863911856E-2</v>
      </c>
      <c r="E5360" s="4">
        <v>2.501456031509974E-2</v>
      </c>
      <c r="F5360" s="2">
        <v>3</v>
      </c>
      <c r="G5360" s="4">
        <v>0.2006354842864122</v>
      </c>
      <c r="H5360" s="4">
        <v>-0.28780083892228669</v>
      </c>
      <c r="I5360" s="4">
        <v>-9.3278975588214297E-2</v>
      </c>
    </row>
    <row r="5361" spans="1:9" x14ac:dyDescent="0.25">
      <c r="A5361" t="s">
        <v>5571</v>
      </c>
      <c r="B5361" s="3">
        <v>70.651771545410156</v>
      </c>
      <c r="C5361" s="3">
        <v>17.190000534057621</v>
      </c>
      <c r="D5361" s="4">
        <v>3.9999674746504787E-3</v>
      </c>
      <c r="E5361" s="4">
        <v>-2.8264555393165521E-2</v>
      </c>
      <c r="F5361" s="2">
        <v>3</v>
      </c>
      <c r="G5361" s="4">
        <v>0.23800165103089149</v>
      </c>
      <c r="H5361" s="4">
        <v>-0.27994533149062578</v>
      </c>
      <c r="I5361" s="4">
        <v>-8.3277905473315927E-2</v>
      </c>
    </row>
    <row r="5362" spans="1:9" x14ac:dyDescent="0.25">
      <c r="A5362" t="s">
        <v>5572</v>
      </c>
      <c r="B5362" s="3">
        <v>70.370292663574219</v>
      </c>
      <c r="C5362" s="3">
        <v>17.690000534057621</v>
      </c>
      <c r="D5362" s="4">
        <v>-2.6592293738608719E-3</v>
      </c>
      <c r="E5362" s="4">
        <v>1.8422549186148499E-2</v>
      </c>
      <c r="F5362" s="2">
        <v>3</v>
      </c>
      <c r="G5362" s="4">
        <v>0.20318087991743281</v>
      </c>
      <c r="H5362" s="4">
        <v>-0.28281405195607801</v>
      </c>
      <c r="I5362" s="4">
        <v>-8.6930155154781086E-2</v>
      </c>
    </row>
    <row r="5363" spans="1:9" x14ac:dyDescent="0.25">
      <c r="A5363" t="s">
        <v>5573</v>
      </c>
      <c r="B5363" s="3">
        <v>70.55792236328125</v>
      </c>
      <c r="C5363" s="3">
        <v>17.370000839233398</v>
      </c>
      <c r="D5363" s="4">
        <v>3.5264938443426712E-3</v>
      </c>
      <c r="E5363" s="4">
        <v>-1.0256319410375969E-2</v>
      </c>
      <c r="F5363" s="2">
        <v>3</v>
      </c>
      <c r="G5363" s="4">
        <v>0.26440604415578978</v>
      </c>
      <c r="H5363" s="4">
        <v>-0.28090180491301231</v>
      </c>
      <c r="I5363" s="4">
        <v>-8.4495619012962098E-2</v>
      </c>
    </row>
    <row r="5364" spans="1:9" x14ac:dyDescent="0.25">
      <c r="A5364" t="s">
        <v>5574</v>
      </c>
      <c r="B5364" s="3">
        <v>70.309974670410156</v>
      </c>
      <c r="C5364" s="3">
        <v>17.54999923706055</v>
      </c>
      <c r="D5364" s="4">
        <v>3.1563113218462391E-3</v>
      </c>
      <c r="E5364" s="4">
        <v>-4.8780568491180842E-2</v>
      </c>
      <c r="F5364" s="2">
        <v>3</v>
      </c>
      <c r="G5364" s="4">
        <v>0.26699905047273909</v>
      </c>
      <c r="H5364" s="4">
        <v>-0.283428788878067</v>
      </c>
      <c r="I5364" s="4">
        <v>-8.7712794228388291E-2</v>
      </c>
    </row>
    <row r="5365" spans="1:9" x14ac:dyDescent="0.25">
      <c r="A5365" t="s">
        <v>5575</v>
      </c>
      <c r="B5365" s="3">
        <v>70.088752746582031</v>
      </c>
      <c r="C5365" s="3">
        <v>18.45000076293945</v>
      </c>
      <c r="D5365" s="4">
        <v>2.7809687730728778E-3</v>
      </c>
      <c r="E5365" s="4">
        <v>-1.9659879802576219E-2</v>
      </c>
      <c r="F5365" s="2">
        <v>3</v>
      </c>
      <c r="G5365" s="4">
        <v>0.31830765002974082</v>
      </c>
      <c r="H5365" s="4">
        <v>-0.28568339446749208</v>
      </c>
      <c r="I5365" s="4">
        <v>-9.058319678066673E-2</v>
      </c>
    </row>
    <row r="5366" spans="1:9" x14ac:dyDescent="0.25">
      <c r="A5366" t="s">
        <v>5576</v>
      </c>
      <c r="B5366" s="3">
        <v>69.894378662109375</v>
      </c>
      <c r="C5366" s="3">
        <v>18.819999694824219</v>
      </c>
      <c r="D5366" s="4">
        <v>2.692249347076459E-3</v>
      </c>
      <c r="E5366" s="4">
        <v>-1.87695831399135E-2</v>
      </c>
      <c r="F5366" s="2">
        <v>3</v>
      </c>
      <c r="G5366" s="4">
        <v>0.35723905467011141</v>
      </c>
      <c r="H5366" s="4">
        <v>-0.28766437758936347</v>
      </c>
      <c r="I5366" s="4">
        <v>-9.3105242780956443E-2</v>
      </c>
    </row>
    <row r="5367" spans="1:9" x14ac:dyDescent="0.25">
      <c r="A5367" t="s">
        <v>5577</v>
      </c>
      <c r="B5367" s="3">
        <v>69.706710815429688</v>
      </c>
      <c r="C5367" s="3">
        <v>19.180000305175781</v>
      </c>
      <c r="D5367" s="4">
        <v>-2.4939294876182849E-3</v>
      </c>
      <c r="E5367" s="4">
        <v>-1.184953859064519E-2</v>
      </c>
      <c r="F5367" s="2">
        <v>3</v>
      </c>
      <c r="G5367" s="4">
        <v>0.31536363227368008</v>
      </c>
      <c r="H5367" s="4">
        <v>-0.28957701341115538</v>
      </c>
      <c r="I5367" s="4">
        <v>-9.5540273888038318E-2</v>
      </c>
    </row>
    <row r="5368" spans="1:9" x14ac:dyDescent="0.25">
      <c r="A5368" t="s">
        <v>5578</v>
      </c>
      <c r="B5368" s="3">
        <v>69.880989074707031</v>
      </c>
      <c r="C5368" s="3">
        <v>19.409999847412109</v>
      </c>
      <c r="D5368" s="4">
        <v>3.8512539207113949E-3</v>
      </c>
      <c r="E5368" s="4">
        <v>-5.1255961197627098E-3</v>
      </c>
      <c r="F5368" s="2">
        <v>3</v>
      </c>
      <c r="G5368" s="4">
        <v>0.33931651501442039</v>
      </c>
      <c r="H5368" s="4">
        <v>-0.28780083892228669</v>
      </c>
      <c r="I5368" s="4">
        <v>-9.3278975588214297E-2</v>
      </c>
    </row>
    <row r="5369" spans="1:9" x14ac:dyDescent="0.25">
      <c r="A5369" t="s">
        <v>5579</v>
      </c>
      <c r="B5369" s="3">
        <v>69.612892150878906</v>
      </c>
      <c r="C5369" s="3">
        <v>19.510000228881839</v>
      </c>
      <c r="D5369" s="4">
        <v>4.5462917731979857E-3</v>
      </c>
      <c r="E5369" s="4">
        <v>5.1283225035048119E-4</v>
      </c>
      <c r="F5369" s="2">
        <v>3</v>
      </c>
      <c r="G5369" s="4">
        <v>0.30660275159399841</v>
      </c>
      <c r="H5369" s="4">
        <v>-0.29053317581056087</v>
      </c>
      <c r="I5369" s="4">
        <v>-9.6757591455474024E-2</v>
      </c>
    </row>
    <row r="5370" spans="1:9" x14ac:dyDescent="0.25">
      <c r="A5370" t="s">
        <v>5580</v>
      </c>
      <c r="B5370" s="3">
        <v>69.297843933105469</v>
      </c>
      <c r="C5370" s="3">
        <v>19.5</v>
      </c>
      <c r="D5370" s="4">
        <v>9.1746717462752869E-3</v>
      </c>
      <c r="E5370" s="4">
        <v>-6.2499965612703663E-2</v>
      </c>
      <c r="F5370" s="2">
        <v>3</v>
      </c>
      <c r="G5370" s="4">
        <v>0.27682735846861811</v>
      </c>
      <c r="H5370" s="4">
        <v>-0.29374402155513668</v>
      </c>
      <c r="I5370" s="4">
        <v>-0.1008454105682409</v>
      </c>
    </row>
    <row r="5371" spans="1:9" x14ac:dyDescent="0.25">
      <c r="A5371" t="s">
        <v>5581</v>
      </c>
      <c r="B5371" s="3">
        <v>68.667839050292969</v>
      </c>
      <c r="C5371" s="3">
        <v>20.79999923706055</v>
      </c>
      <c r="D5371" s="4">
        <v>3.6246957908323552E-3</v>
      </c>
      <c r="E5371" s="4">
        <v>-1.281445000827397E-2</v>
      </c>
      <c r="F5371" s="2">
        <v>4</v>
      </c>
      <c r="G5371" s="4">
        <v>0.25243853760868462</v>
      </c>
      <c r="H5371" s="4">
        <v>-0.30016477997534519</v>
      </c>
      <c r="I5371" s="4">
        <v>-0.1090198608771438</v>
      </c>
    </row>
    <row r="5372" spans="1:9" x14ac:dyDescent="0.25">
      <c r="A5372" t="s">
        <v>5582</v>
      </c>
      <c r="B5372" s="3">
        <v>68.419837951660156</v>
      </c>
      <c r="C5372" s="3">
        <v>21.069999694824219</v>
      </c>
      <c r="D5372" s="4">
        <v>2.1310933243197331E-2</v>
      </c>
      <c r="E5372" s="4">
        <v>-7.2623224841403378E-2</v>
      </c>
      <c r="F5372" s="2">
        <v>4</v>
      </c>
      <c r="G5372" s="4">
        <v>0.21050088605005521</v>
      </c>
      <c r="H5372" s="4">
        <v>-0.30269230823061671</v>
      </c>
      <c r="I5372" s="4">
        <v>-0.1122377290439379</v>
      </c>
    </row>
    <row r="5373" spans="1:9" x14ac:dyDescent="0.25">
      <c r="A5373" t="s">
        <v>5583</v>
      </c>
      <c r="B5373" s="3">
        <v>66.992172241210938</v>
      </c>
      <c r="C5373" s="3">
        <v>22.719999313354489</v>
      </c>
      <c r="D5373" s="4">
        <v>-9.7099379207715719E-3</v>
      </c>
      <c r="E5373" s="4">
        <v>4.845404860931235E-2</v>
      </c>
      <c r="F5373" s="2">
        <v>4</v>
      </c>
      <c r="G5373" s="4">
        <v>0.24219251102381029</v>
      </c>
      <c r="H5373" s="4">
        <v>-0.31724250757302092</v>
      </c>
      <c r="I5373" s="4">
        <v>-0.13076200199193819</v>
      </c>
    </row>
    <row r="5374" spans="1:9" x14ac:dyDescent="0.25">
      <c r="A5374" t="s">
        <v>5584</v>
      </c>
      <c r="B5374" s="3">
        <v>67.649040222167969</v>
      </c>
      <c r="C5374" s="3">
        <v>21.670000076293949</v>
      </c>
      <c r="D5374" s="4">
        <v>9.8051452726732879E-3</v>
      </c>
      <c r="E5374" s="4">
        <v>-2.5191159580475912E-2</v>
      </c>
      <c r="F5374" s="2">
        <v>4</v>
      </c>
      <c r="G5374" s="4">
        <v>0.23981990168714409</v>
      </c>
      <c r="H5374" s="4">
        <v>-0.31054797117376809</v>
      </c>
      <c r="I5374" s="4">
        <v>-0.12223899714494139</v>
      </c>
    </row>
    <row r="5375" spans="1:9" x14ac:dyDescent="0.25">
      <c r="A5375" t="s">
        <v>5585</v>
      </c>
      <c r="B5375" s="3">
        <v>66.992172241210938</v>
      </c>
      <c r="C5375" s="3">
        <v>22.229999542236332</v>
      </c>
      <c r="D5375" s="4">
        <v>-3.2905449359899031E-3</v>
      </c>
      <c r="E5375" s="4">
        <v>-1.3477397276295819E-3</v>
      </c>
      <c r="F5375" s="2">
        <v>4</v>
      </c>
      <c r="G5375" s="4">
        <v>0.18510349615598429</v>
      </c>
      <c r="H5375" s="4">
        <v>-0.31724250757302092</v>
      </c>
      <c r="I5375" s="4">
        <v>-0.13076200199193819</v>
      </c>
    </row>
    <row r="5376" spans="1:9" x14ac:dyDescent="0.25">
      <c r="A5376" t="s">
        <v>5586</v>
      </c>
      <c r="B5376" s="3">
        <v>67.213340759277344</v>
      </c>
      <c r="C5376" s="3">
        <v>22.260000228881839</v>
      </c>
      <c r="D5376" s="4">
        <v>-8.2090975430234581E-3</v>
      </c>
      <c r="E5376" s="4">
        <v>4.9010412308205582E-2</v>
      </c>
      <c r="F5376" s="2">
        <v>4</v>
      </c>
      <c r="G5376" s="4">
        <v>0.2084688692744574</v>
      </c>
      <c r="H5376" s="4">
        <v>-0.31498844627381251</v>
      </c>
      <c r="I5376" s="4">
        <v>-0.1278922923910277</v>
      </c>
    </row>
    <row r="5377" spans="1:9" x14ac:dyDescent="0.25">
      <c r="A5377" t="s">
        <v>5587</v>
      </c>
      <c r="B5377" s="3">
        <v>67.769668579101563</v>
      </c>
      <c r="C5377" s="3">
        <v>21.219999313354489</v>
      </c>
      <c r="D5377" s="4">
        <v>-1.777767358974058E-2</v>
      </c>
      <c r="E5377" s="4">
        <v>8.9881872712736621E-2</v>
      </c>
      <c r="F5377" s="2">
        <v>4</v>
      </c>
      <c r="G5377" s="4">
        <v>0.24867040596064099</v>
      </c>
      <c r="H5377" s="4">
        <v>-0.30931857508553517</v>
      </c>
      <c r="I5377" s="4">
        <v>-0.1206738179907796</v>
      </c>
    </row>
    <row r="5378" spans="1:9" x14ac:dyDescent="0.25">
      <c r="A5378" t="s">
        <v>5588</v>
      </c>
      <c r="B5378" s="3">
        <v>68.996261596679688</v>
      </c>
      <c r="C5378" s="3">
        <v>19.469999313354489</v>
      </c>
      <c r="D5378" s="4">
        <v>3.8031060419803091E-3</v>
      </c>
      <c r="E5378" s="4">
        <v>-9.1603210519168865E-3</v>
      </c>
      <c r="F5378" s="2">
        <v>3</v>
      </c>
      <c r="G5378" s="4">
        <v>0.25075702898185409</v>
      </c>
      <c r="H5378" s="4">
        <v>-0.29681762840933668</v>
      </c>
      <c r="I5378" s="4">
        <v>-0.10475850694322419</v>
      </c>
    </row>
    <row r="5379" spans="1:9" x14ac:dyDescent="0.25">
      <c r="A5379" t="s">
        <v>5589</v>
      </c>
      <c r="B5379" s="3">
        <v>68.734855651855469</v>
      </c>
      <c r="C5379" s="3">
        <v>19.64999961853027</v>
      </c>
      <c r="D5379" s="4">
        <v>-1.080349408939274E-2</v>
      </c>
      <c r="E5379" s="4">
        <v>0.1202963849981926</v>
      </c>
      <c r="F5379" s="2">
        <v>4</v>
      </c>
      <c r="G5379" s="4">
        <v>0.23582509589624359</v>
      </c>
      <c r="H5379" s="4">
        <v>-0.29948177350902189</v>
      </c>
      <c r="I5379" s="4">
        <v>-0.1081503059033814</v>
      </c>
    </row>
    <row r="5380" spans="1:9" x14ac:dyDescent="0.25">
      <c r="A5380" t="s">
        <v>5590</v>
      </c>
      <c r="B5380" s="3">
        <v>69.485542297363281</v>
      </c>
      <c r="C5380" s="3">
        <v>17.54000091552734</v>
      </c>
      <c r="D5380" s="4">
        <v>-5.0859898011473836E-3</v>
      </c>
      <c r="E5380" s="4">
        <v>-1.7073864438206241E-3</v>
      </c>
      <c r="F5380" s="2">
        <v>3</v>
      </c>
      <c r="G5380" s="4">
        <v>0.24973794581629249</v>
      </c>
      <c r="H5380" s="4">
        <v>-0.29183107471036368</v>
      </c>
      <c r="I5380" s="4">
        <v>-9.8409983488948805E-2</v>
      </c>
    </row>
    <row r="5381" spans="1:9" x14ac:dyDescent="0.25">
      <c r="A5381" t="s">
        <v>5591</v>
      </c>
      <c r="B5381" s="3">
        <v>69.840751647949219</v>
      </c>
      <c r="C5381" s="3">
        <v>17.569999694824219</v>
      </c>
      <c r="D5381" s="4">
        <v>1.180062519605074E-2</v>
      </c>
      <c r="E5381" s="4">
        <v>-3.1955919333127802E-2</v>
      </c>
      <c r="F5381" s="2">
        <v>3</v>
      </c>
      <c r="G5381" s="4">
        <v>0.2236212607065742</v>
      </c>
      <c r="H5381" s="4">
        <v>-0.28821092272276361</v>
      </c>
      <c r="I5381" s="4">
        <v>-9.3801064947460877E-2</v>
      </c>
    </row>
    <row r="5382" spans="1:9" x14ac:dyDescent="0.25">
      <c r="A5382" t="s">
        <v>5592</v>
      </c>
      <c r="B5382" s="3">
        <v>69.026199340820313</v>
      </c>
      <c r="C5382" s="3">
        <v>18.14999961853027</v>
      </c>
      <c r="D5382" s="4">
        <v>-1.930632903628382E-3</v>
      </c>
      <c r="E5382" s="4">
        <v>6.6555145487956491E-3</v>
      </c>
      <c r="F5382" s="2">
        <v>3</v>
      </c>
      <c r="G5382" s="4">
        <v>0.19723302853349181</v>
      </c>
      <c r="H5382" s="4">
        <v>-0.29651251486495461</v>
      </c>
      <c r="I5382" s="4">
        <v>-0.1043700582049452</v>
      </c>
    </row>
    <row r="5383" spans="1:9" x14ac:dyDescent="0.25">
      <c r="A5383" t="s">
        <v>5593</v>
      </c>
      <c r="B5383" s="3">
        <v>69.159721374511719</v>
      </c>
      <c r="C5383" s="3">
        <v>18.030000686645511</v>
      </c>
      <c r="D5383" s="4">
        <v>1.459499038782686E-2</v>
      </c>
      <c r="E5383" s="4">
        <v>-6.4834022587241136E-2</v>
      </c>
      <c r="F5383" s="2">
        <v>3</v>
      </c>
      <c r="G5383" s="4">
        <v>0.17205930696484151</v>
      </c>
      <c r="H5383" s="4">
        <v>-0.29515171156724018</v>
      </c>
      <c r="I5383" s="4">
        <v>-0.10263758079194241</v>
      </c>
    </row>
    <row r="5384" spans="1:9" x14ac:dyDescent="0.25">
      <c r="A5384" t="s">
        <v>5594</v>
      </c>
      <c r="B5384" s="3">
        <v>68.16485595703125</v>
      </c>
      <c r="C5384" s="3">
        <v>19.280000686645511</v>
      </c>
      <c r="D5384" s="4">
        <v>-3.513937637812159E-3</v>
      </c>
      <c r="E5384" s="4">
        <v>3.2119934243442172E-2</v>
      </c>
      <c r="F5384" s="2">
        <v>3</v>
      </c>
      <c r="G5384" s="4">
        <v>0.1580331164012321</v>
      </c>
      <c r="H5384" s="4">
        <v>-0.30529098299279689</v>
      </c>
      <c r="I5384" s="4">
        <v>-0.11554617585383239</v>
      </c>
    </row>
    <row r="5385" spans="1:9" x14ac:dyDescent="0.25">
      <c r="A5385" t="s">
        <v>5595</v>
      </c>
      <c r="B5385" s="3">
        <v>68.405227661132813</v>
      </c>
      <c r="C5385" s="3">
        <v>18.680000305175781</v>
      </c>
      <c r="D5385" s="4">
        <v>1.857893443603986E-3</v>
      </c>
      <c r="E5385" s="4">
        <v>-2.9610373757102289E-2</v>
      </c>
      <c r="F5385" s="2">
        <v>3</v>
      </c>
      <c r="G5385" s="4">
        <v>0.16497493637049379</v>
      </c>
      <c r="H5385" s="4">
        <v>-0.30284121048278079</v>
      </c>
      <c r="I5385" s="4">
        <v>-0.1124273007396068</v>
      </c>
    </row>
    <row r="5386" spans="1:9" x14ac:dyDescent="0.25">
      <c r="A5386" t="s">
        <v>5596</v>
      </c>
      <c r="B5386" s="3">
        <v>68.278373718261719</v>
      </c>
      <c r="C5386" s="3">
        <v>19.25</v>
      </c>
      <c r="D5386" s="4">
        <v>2.942691041535328E-3</v>
      </c>
      <c r="E5386" s="4">
        <v>-3.7981020499183948E-2</v>
      </c>
      <c r="F5386" s="2">
        <v>3</v>
      </c>
      <c r="G5386" s="4">
        <v>0.14137809544428029</v>
      </c>
      <c r="H5386" s="4">
        <v>-0.30413405525914211</v>
      </c>
      <c r="I5386" s="4">
        <v>-0.11407325822466451</v>
      </c>
    </row>
    <row r="5387" spans="1:9" x14ac:dyDescent="0.25">
      <c r="A5387" t="s">
        <v>5597</v>
      </c>
      <c r="B5387" s="3">
        <v>68.078041076660156</v>
      </c>
      <c r="C5387" s="3">
        <v>20.010000228881839</v>
      </c>
      <c r="D5387" s="4">
        <v>-1.009779293617097E-2</v>
      </c>
      <c r="E5387" s="4">
        <v>6.1538452198252047E-2</v>
      </c>
      <c r="F5387" s="2">
        <v>4</v>
      </c>
      <c r="G5387" s="4">
        <v>0.1309552553321012</v>
      </c>
      <c r="H5387" s="4">
        <v>-0.30617576561805782</v>
      </c>
      <c r="I5387" s="4">
        <v>-0.11667261779901029</v>
      </c>
    </row>
    <row r="5388" spans="1:9" x14ac:dyDescent="0.25">
      <c r="A5388" t="s">
        <v>5598</v>
      </c>
      <c r="B5388" s="3">
        <v>68.772491455078125</v>
      </c>
      <c r="C5388" s="3">
        <v>18.85000038146973</v>
      </c>
      <c r="D5388" s="4">
        <v>-6.5579981954346778E-3</v>
      </c>
      <c r="E5388" s="4">
        <v>3.2311070382939462E-2</v>
      </c>
      <c r="F5388" s="2">
        <v>3</v>
      </c>
      <c r="G5388" s="4">
        <v>0.15559784957719261</v>
      </c>
      <c r="H5388" s="4">
        <v>-0.29909820441767709</v>
      </c>
      <c r="I5388" s="4">
        <v>-0.1076619731750607</v>
      </c>
    </row>
    <row r="5389" spans="1:9" x14ac:dyDescent="0.25">
      <c r="A5389" t="s">
        <v>5599</v>
      </c>
      <c r="B5389" s="3">
        <v>69.226478576660156</v>
      </c>
      <c r="C5389" s="3">
        <v>18.260000228881839</v>
      </c>
      <c r="D5389" s="4">
        <v>8.2658963519912643E-3</v>
      </c>
      <c r="E5389" s="4">
        <v>4.9532279697297446E-3</v>
      </c>
      <c r="F5389" s="2">
        <v>3</v>
      </c>
      <c r="G5389" s="4">
        <v>0.17175643890194189</v>
      </c>
      <c r="H5389" s="4">
        <v>-0.29447134879625558</v>
      </c>
      <c r="I5389" s="4">
        <v>-0.10177139158196739</v>
      </c>
    </row>
    <row r="5390" spans="1:9" x14ac:dyDescent="0.25">
      <c r="A5390" t="s">
        <v>5600</v>
      </c>
      <c r="B5390" s="3">
        <v>68.658950805664063</v>
      </c>
      <c r="C5390" s="3">
        <v>18.170000076293949</v>
      </c>
      <c r="D5390" s="4">
        <v>-5.6088236652579448E-3</v>
      </c>
      <c r="E5390" s="4">
        <v>-2.8861519754260882E-2</v>
      </c>
      <c r="F5390" s="2">
        <v>3</v>
      </c>
      <c r="G5390" s="4">
        <v>0.1781203376585003</v>
      </c>
      <c r="H5390" s="4">
        <v>-0.30025536541856768</v>
      </c>
      <c r="I5390" s="4">
        <v>-0.1091351877833862</v>
      </c>
    </row>
    <row r="5391" spans="1:9" x14ac:dyDescent="0.25">
      <c r="A5391" t="s">
        <v>5601</v>
      </c>
      <c r="B5391" s="3">
        <v>69.046218872070313</v>
      </c>
      <c r="C5391" s="3">
        <v>18.70999908447266</v>
      </c>
      <c r="D5391" s="4">
        <v>4.8343662972705198E-4</v>
      </c>
      <c r="E5391" s="4">
        <v>-3.7551513864726771E-2</v>
      </c>
      <c r="F5391" s="2">
        <v>3</v>
      </c>
      <c r="G5391" s="4">
        <v>0.1747094987451088</v>
      </c>
      <c r="H5391" s="4">
        <v>-0.29630848378940439</v>
      </c>
      <c r="I5391" s="4">
        <v>-0.1041103004350051</v>
      </c>
    </row>
    <row r="5392" spans="1:9" x14ac:dyDescent="0.25">
      <c r="A5392" t="s">
        <v>5602</v>
      </c>
      <c r="B5392" s="3">
        <v>69.012855529785156</v>
      </c>
      <c r="C5392" s="3">
        <v>19.440000534057621</v>
      </c>
      <c r="D5392" s="4">
        <v>5.4481462964275362E-3</v>
      </c>
      <c r="E5392" s="4">
        <v>2.2082022407234451E-2</v>
      </c>
      <c r="F5392" s="2">
        <v>3</v>
      </c>
      <c r="G5392" s="4">
        <v>0.19090015217275541</v>
      </c>
      <c r="H5392" s="4">
        <v>-0.29664850966340628</v>
      </c>
      <c r="I5392" s="4">
        <v>-0.10454319705388759</v>
      </c>
    </row>
    <row r="5393" spans="1:9" x14ac:dyDescent="0.25">
      <c r="A5393" t="s">
        <v>5603</v>
      </c>
      <c r="B5393" s="3">
        <v>68.638900756835938</v>
      </c>
      <c r="C5393" s="3">
        <v>19.020000457763668</v>
      </c>
      <c r="D5393" s="4">
        <v>1.3406635270110099E-2</v>
      </c>
      <c r="E5393" s="4">
        <v>2.0934048017478449E-2</v>
      </c>
      <c r="F5393" s="2">
        <v>3</v>
      </c>
      <c r="G5393" s="4">
        <v>0.13927894050519951</v>
      </c>
      <c r="H5393" s="4">
        <v>-0.30045970751709877</v>
      </c>
      <c r="I5393" s="4">
        <v>-0.1093953415255364</v>
      </c>
    </row>
    <row r="5394" spans="1:9" x14ac:dyDescent="0.25">
      <c r="A5394" t="s">
        <v>5604</v>
      </c>
      <c r="B5394" s="3">
        <v>67.730857849121094</v>
      </c>
      <c r="C5394" s="3">
        <v>18.629999160766602</v>
      </c>
      <c r="D5394" s="4">
        <v>6.7486124292635008E-3</v>
      </c>
      <c r="E5394" s="4">
        <v>8.1168626756427109E-3</v>
      </c>
      <c r="F5394" s="2">
        <v>3</v>
      </c>
      <c r="G5394" s="4">
        <v>0.11981450999043421</v>
      </c>
      <c r="H5394" s="4">
        <v>-0.30971411856164932</v>
      </c>
      <c r="I5394" s="4">
        <v>-0.1211773956491959</v>
      </c>
    </row>
    <row r="5395" spans="1:9" x14ac:dyDescent="0.25">
      <c r="A5395" t="s">
        <v>5605</v>
      </c>
      <c r="B5395" s="3">
        <v>67.276832580566406</v>
      </c>
      <c r="C5395" s="3">
        <v>18.479999542236332</v>
      </c>
      <c r="D5395" s="4">
        <v>6.1915731755699532E-3</v>
      </c>
      <c r="E5395" s="4">
        <v>-3.3978026505267489E-2</v>
      </c>
      <c r="F5395" s="2">
        <v>3</v>
      </c>
      <c r="G5395" s="4">
        <v>0.1127912562290081</v>
      </c>
      <c r="H5395" s="4">
        <v>-0.31434136296179721</v>
      </c>
      <c r="I5395" s="4">
        <v>-0.12706847220755199</v>
      </c>
    </row>
    <row r="5396" spans="1:9" x14ac:dyDescent="0.25">
      <c r="A5396" t="s">
        <v>5606</v>
      </c>
      <c r="B5396" s="3">
        <v>66.862846374511719</v>
      </c>
      <c r="C5396" s="3">
        <v>19.129999160766602</v>
      </c>
      <c r="D5396" s="4">
        <v>2.9961573853509732E-4</v>
      </c>
      <c r="E5396" s="4">
        <v>-1.8471042307811599E-2</v>
      </c>
      <c r="F5396" s="2">
        <v>3</v>
      </c>
      <c r="G5396" s="4">
        <v>8.1748350132159864E-2</v>
      </c>
      <c r="H5396" s="4">
        <v>-0.31856054521084481</v>
      </c>
      <c r="I5396" s="4">
        <v>-0.13244003322602821</v>
      </c>
    </row>
    <row r="5397" spans="1:9" x14ac:dyDescent="0.25">
      <c r="A5397" t="s">
        <v>5607</v>
      </c>
      <c r="B5397" s="3">
        <v>66.842819213867188</v>
      </c>
      <c r="C5397" s="3">
        <v>19.489999771118161</v>
      </c>
      <c r="D5397" s="4">
        <v>1.800817405759547E-3</v>
      </c>
      <c r="E5397" s="4">
        <v>-2.048177886378455E-3</v>
      </c>
      <c r="F5397" s="2">
        <v>3</v>
      </c>
      <c r="G5397" s="4">
        <v>6.8936155468011018E-2</v>
      </c>
      <c r="H5397" s="4">
        <v>-0.31876465404214022</v>
      </c>
      <c r="I5397" s="4">
        <v>-0.13269988998902069</v>
      </c>
    </row>
    <row r="5398" spans="1:9" x14ac:dyDescent="0.25">
      <c r="A5398" t="s">
        <v>5608</v>
      </c>
      <c r="B5398" s="3">
        <v>66.722663879394531</v>
      </c>
      <c r="C5398" s="3">
        <v>19.530000686645511</v>
      </c>
      <c r="D5398" s="4">
        <v>1.6040832542800749E-3</v>
      </c>
      <c r="E5398" s="4">
        <v>5.2830268996833192E-2</v>
      </c>
      <c r="F5398" s="2">
        <v>4</v>
      </c>
      <c r="G5398" s="4">
        <v>7.4459386956092777E-2</v>
      </c>
      <c r="H5398" s="4">
        <v>-0.31998922927416718</v>
      </c>
      <c r="I5398" s="4">
        <v>-0.13425893157392321</v>
      </c>
    </row>
    <row r="5399" spans="1:9" x14ac:dyDescent="0.25">
      <c r="A5399" t="s">
        <v>5609</v>
      </c>
      <c r="B5399" s="3">
        <v>66.615806579589844</v>
      </c>
      <c r="C5399" s="3">
        <v>18.54999923706055</v>
      </c>
      <c r="D5399" s="4">
        <v>-9.9238177636088443E-3</v>
      </c>
      <c r="E5399" s="4">
        <v>3.9798154618830628E-2</v>
      </c>
      <c r="F5399" s="2">
        <v>3</v>
      </c>
      <c r="G5399" s="4">
        <v>4.9659486002113118E-2</v>
      </c>
      <c r="H5399" s="4">
        <v>-0.32107827624221408</v>
      </c>
      <c r="I5399" s="4">
        <v>-0.1356454282681987</v>
      </c>
    </row>
    <row r="5400" spans="1:9" x14ac:dyDescent="0.25">
      <c r="A5400" t="s">
        <v>5610</v>
      </c>
      <c r="B5400" s="3">
        <v>67.283515930175781</v>
      </c>
      <c r="C5400" s="3">
        <v>17.840000152587891</v>
      </c>
      <c r="D5400" s="4">
        <v>3.1859940027143541E-3</v>
      </c>
      <c r="E5400" s="4">
        <v>1.1223601630858671E-3</v>
      </c>
      <c r="F5400" s="2">
        <v>3</v>
      </c>
      <c r="G5400" s="4">
        <v>7.0477836434252872E-2</v>
      </c>
      <c r="H5400" s="4">
        <v>-0.31427324892895347</v>
      </c>
      <c r="I5400" s="4">
        <v>-0.12698175429350189</v>
      </c>
    </row>
    <row r="5401" spans="1:9" x14ac:dyDescent="0.25">
      <c r="A5401" t="s">
        <v>5611</v>
      </c>
      <c r="B5401" s="3">
        <v>67.069831848144531</v>
      </c>
      <c r="C5401" s="3">
        <v>17.819999694824219</v>
      </c>
      <c r="D5401" s="4">
        <v>-4.0653183504305579E-3</v>
      </c>
      <c r="E5401" s="4">
        <v>-2.2396928421245521E-3</v>
      </c>
      <c r="F5401" s="2">
        <v>3</v>
      </c>
      <c r="G5401" s="4">
        <v>8.2453137543140098E-2</v>
      </c>
      <c r="H5401" s="4">
        <v>-0.31645103184206619</v>
      </c>
      <c r="I5401" s="4">
        <v>-0.12975435170984259</v>
      </c>
    </row>
    <row r="5402" spans="1:9" x14ac:dyDescent="0.25">
      <c r="A5402" t="s">
        <v>5612</v>
      </c>
      <c r="B5402" s="3">
        <v>67.343605041503906</v>
      </c>
      <c r="C5402" s="3">
        <v>17.860000610351559</v>
      </c>
      <c r="D5402" s="4">
        <v>3.7818391888195801E-3</v>
      </c>
      <c r="E5402" s="4">
        <v>-1.7601743094202042E-2</v>
      </c>
      <c r="F5402" s="2">
        <v>3</v>
      </c>
      <c r="G5402" s="4">
        <v>7.5364541771997695E-2</v>
      </c>
      <c r="H5402" s="4">
        <v>-0.31366084467932209</v>
      </c>
      <c r="I5402" s="4">
        <v>-0.12620208501147179</v>
      </c>
    </row>
    <row r="5403" spans="1:9" x14ac:dyDescent="0.25">
      <c r="A5403" t="s">
        <v>210</v>
      </c>
      <c r="B5403" s="3">
        <v>67.089881896972656</v>
      </c>
      <c r="C5403" s="3">
        <v>18.180000305175781</v>
      </c>
      <c r="D5403" s="4">
        <v>8.6329507681508488E-3</v>
      </c>
      <c r="E5403" s="4">
        <v>-4.9261166027856351E-3</v>
      </c>
      <c r="F5403" s="2">
        <v>3</v>
      </c>
      <c r="G5403" s="4">
        <v>9.6366175821072542E-2</v>
      </c>
      <c r="H5403" s="4">
        <v>-0.31624668974353509</v>
      </c>
      <c r="I5403" s="4">
        <v>-0.12949419796769249</v>
      </c>
    </row>
    <row r="5404" spans="1:9" x14ac:dyDescent="0.25">
      <c r="A5404" t="s">
        <v>5613</v>
      </c>
      <c r="B5404" s="3">
        <v>66.515655517578125</v>
      </c>
      <c r="C5404" s="3">
        <v>18.270000457763668</v>
      </c>
      <c r="D5404" s="4">
        <v>3.1213138052552658E-3</v>
      </c>
      <c r="E5404" s="4">
        <v>-1.0828308772389271E-2</v>
      </c>
      <c r="F5404" s="2">
        <v>3</v>
      </c>
      <c r="G5404" s="4">
        <v>8.3727082716861689E-2</v>
      </c>
      <c r="H5404" s="4">
        <v>-0.32209897591018161</v>
      </c>
      <c r="I5404" s="4">
        <v>-0.13694491006926651</v>
      </c>
    </row>
    <row r="5405" spans="1:9" x14ac:dyDescent="0.25">
      <c r="A5405" t="s">
        <v>5614</v>
      </c>
      <c r="B5405" s="3">
        <v>66.308685302734375</v>
      </c>
      <c r="C5405" s="3">
        <v>18.469999313354489</v>
      </c>
      <c r="D5405" s="4">
        <v>2.7264819015226931E-3</v>
      </c>
      <c r="E5405" s="4">
        <v>-1.5983012098707339E-2</v>
      </c>
      <c r="F5405" s="2">
        <v>3</v>
      </c>
      <c r="G5405" s="4">
        <v>9.5350444673580448E-2</v>
      </c>
      <c r="H5405" s="4">
        <v>-0.3242083337674696</v>
      </c>
      <c r="I5405" s="4">
        <v>-0.13963039359934681</v>
      </c>
    </row>
    <row r="5406" spans="1:9" x14ac:dyDescent="0.25">
      <c r="A5406" t="s">
        <v>5615</v>
      </c>
      <c r="B5406" s="3">
        <v>66.128387451171875</v>
      </c>
      <c r="C5406" s="3">
        <v>18.770000457763668</v>
      </c>
      <c r="D5406" s="4">
        <v>-5.1230381993645491E-3</v>
      </c>
      <c r="E5406" s="4">
        <v>4.626532324401933E-2</v>
      </c>
      <c r="F5406" s="2">
        <v>3</v>
      </c>
      <c r="G5406" s="4">
        <v>0.13227568591204039</v>
      </c>
      <c r="H5406" s="4">
        <v>-0.32604585753934479</v>
      </c>
      <c r="I5406" s="4">
        <v>-0.14196979741764751</v>
      </c>
    </row>
    <row r="5407" spans="1:9" x14ac:dyDescent="0.25">
      <c r="A5407" t="s">
        <v>5616</v>
      </c>
      <c r="B5407" s="3">
        <v>66.468910217285156</v>
      </c>
      <c r="C5407" s="3">
        <v>17.940000534057621</v>
      </c>
      <c r="D5407" s="4">
        <v>9.1232378998518104E-3</v>
      </c>
      <c r="E5407" s="4">
        <v>-9.1645542579361194E-2</v>
      </c>
      <c r="F5407" s="2">
        <v>3</v>
      </c>
      <c r="G5407" s="4">
        <v>0.117382869087407</v>
      </c>
      <c r="H5407" s="4">
        <v>-0.32257538536136132</v>
      </c>
      <c r="I5407" s="4">
        <v>-0.1375514405023541</v>
      </c>
    </row>
    <row r="5408" spans="1:9" x14ac:dyDescent="0.25">
      <c r="A5408" t="s">
        <v>5617</v>
      </c>
      <c r="B5408" s="3">
        <v>65.86798095703125</v>
      </c>
      <c r="C5408" s="3">
        <v>19.75</v>
      </c>
      <c r="D5408" s="4">
        <v>3.764882166931383E-3</v>
      </c>
      <c r="E5408" s="4">
        <v>8.1674245107636878E-3</v>
      </c>
      <c r="F5408" s="2">
        <v>4</v>
      </c>
      <c r="G5408" s="4">
        <v>9.9154841784915515E-2</v>
      </c>
      <c r="H5408" s="4">
        <v>-0.32869981663640158</v>
      </c>
      <c r="I5408" s="4">
        <v>-0.1453486282879182</v>
      </c>
    </row>
    <row r="5409" spans="1:9" x14ac:dyDescent="0.25">
      <c r="A5409" t="s">
        <v>5618</v>
      </c>
      <c r="B5409" s="3">
        <v>65.620925903320313</v>
      </c>
      <c r="C5409" s="3">
        <v>19.590000152587891</v>
      </c>
      <c r="D5409" s="4">
        <v>2.8565042399832929E-3</v>
      </c>
      <c r="E5409" s="4">
        <v>-3.3070092237157067E-2</v>
      </c>
      <c r="F5409" s="2">
        <v>4</v>
      </c>
      <c r="G5409" s="4">
        <v>9.912558145003092E-2</v>
      </c>
      <c r="H5409" s="4">
        <v>-0.33121770317926141</v>
      </c>
      <c r="I5409" s="4">
        <v>-0.14855422131619381</v>
      </c>
    </row>
    <row r="5410" spans="1:9" x14ac:dyDescent="0.25">
      <c r="A5410" t="s">
        <v>5619</v>
      </c>
      <c r="B5410" s="3">
        <v>65.434013366699219</v>
      </c>
      <c r="C5410" s="3">
        <v>20.260000228881839</v>
      </c>
      <c r="D5410" s="4">
        <v>1.0517714703144779E-2</v>
      </c>
      <c r="E5410" s="4">
        <v>-5.7674407958984382E-2</v>
      </c>
      <c r="F5410" s="2">
        <v>4</v>
      </c>
      <c r="G5410" s="4">
        <v>0.13144963469099191</v>
      </c>
      <c r="H5410" s="4">
        <v>-0.33312264118227303</v>
      </c>
      <c r="I5410" s="4">
        <v>-0.15097945211107139</v>
      </c>
    </row>
    <row r="5411" spans="1:9" x14ac:dyDescent="0.25">
      <c r="A5411" t="s">
        <v>5620</v>
      </c>
      <c r="B5411" s="3">
        <v>64.752960205078125</v>
      </c>
      <c r="C5411" s="3">
        <v>21.5</v>
      </c>
      <c r="D5411" s="4">
        <v>5.8082871786315771E-3</v>
      </c>
      <c r="E5411" s="4">
        <v>-5.202823145053026E-2</v>
      </c>
      <c r="F5411" s="2">
        <v>4</v>
      </c>
      <c r="G5411" s="4">
        <v>0.13919888841097719</v>
      </c>
      <c r="H5411" s="4">
        <v>-0.3400636632939853</v>
      </c>
      <c r="I5411" s="4">
        <v>-0.1598162649347106</v>
      </c>
    </row>
    <row r="5412" spans="1:9" x14ac:dyDescent="0.25">
      <c r="A5412" t="s">
        <v>5621</v>
      </c>
      <c r="B5412" s="3">
        <v>64.3790283203125</v>
      </c>
      <c r="C5412" s="3">
        <v>22.680000305175781</v>
      </c>
      <c r="D5412" s="4">
        <v>-2.121619538446928E-2</v>
      </c>
      <c r="E5412" s="4">
        <v>6.6290541469991027E-2</v>
      </c>
      <c r="F5412" s="2">
        <v>4</v>
      </c>
      <c r="G5412" s="4">
        <v>0.1707484917658455</v>
      </c>
      <c r="H5412" s="4">
        <v>-0.3438746278804421</v>
      </c>
      <c r="I5412" s="4">
        <v>-0.1646681124272017</v>
      </c>
    </row>
    <row r="5413" spans="1:9" x14ac:dyDescent="0.25">
      <c r="A5413" t="s">
        <v>5622</v>
      </c>
      <c r="B5413" s="3">
        <v>65.774513244628906</v>
      </c>
      <c r="C5413" s="3">
        <v>21.270000457763668</v>
      </c>
      <c r="D5413" s="4">
        <v>0</v>
      </c>
      <c r="E5413" s="4">
        <v>2.5060263024755169E-2</v>
      </c>
      <c r="F5413" s="2">
        <v>4</v>
      </c>
      <c r="G5413" s="4">
        <v>0.15450510178221061</v>
      </c>
      <c r="H5413" s="4">
        <v>-0.32965240227152531</v>
      </c>
      <c r="I5413" s="4">
        <v>-0.1465613921749358</v>
      </c>
    </row>
    <row r="5414" spans="1:9" x14ac:dyDescent="0.25">
      <c r="A5414" t="s">
        <v>5623</v>
      </c>
      <c r="B5414" s="3">
        <v>65.774513244628906</v>
      </c>
      <c r="C5414" s="3">
        <v>20.75</v>
      </c>
      <c r="D5414" s="4">
        <v>-8.8538906280717367E-3</v>
      </c>
      <c r="E5414" s="4">
        <v>6.4648550214402967E-2</v>
      </c>
      <c r="F5414" s="2">
        <v>4</v>
      </c>
      <c r="G5414" s="4">
        <v>0.12862621470022659</v>
      </c>
      <c r="H5414" s="4">
        <v>-0.32965240227152531</v>
      </c>
      <c r="I5414" s="4">
        <v>-0.1465613921749358</v>
      </c>
    </row>
    <row r="5415" spans="1:9" x14ac:dyDescent="0.25">
      <c r="A5415" t="s">
        <v>5624</v>
      </c>
      <c r="B5415" s="3">
        <v>66.362075805664063</v>
      </c>
      <c r="C5415" s="3">
        <v>19.489999771118161</v>
      </c>
      <c r="D5415" s="4">
        <v>2.3189445230205048E-3</v>
      </c>
      <c r="E5415" s="4">
        <v>3.3952221575421333E-2</v>
      </c>
      <c r="F5415" s="2">
        <v>3</v>
      </c>
      <c r="G5415" s="4">
        <v>0.10897903910650419</v>
      </c>
      <c r="H5415" s="4">
        <v>-0.32366419906217242</v>
      </c>
      <c r="I5415" s="4">
        <v>-0.1389376402174719</v>
      </c>
    </row>
    <row r="5416" spans="1:9" x14ac:dyDescent="0.25">
      <c r="A5416" t="s">
        <v>5625</v>
      </c>
      <c r="B5416" s="3">
        <v>66.208541870117188</v>
      </c>
      <c r="C5416" s="3">
        <v>18.85000038146973</v>
      </c>
      <c r="D5416" s="4">
        <v>-2.4145054252801001E-3</v>
      </c>
      <c r="E5416" s="4">
        <v>9.6411518179013722E-3</v>
      </c>
      <c r="F5416" s="2">
        <v>3</v>
      </c>
      <c r="G5416" s="4">
        <v>0.1090900969575153</v>
      </c>
      <c r="H5416" s="4">
        <v>-0.32522895567969179</v>
      </c>
      <c r="I5416" s="4">
        <v>-0.1409297764073619</v>
      </c>
    </row>
    <row r="5417" spans="1:9" x14ac:dyDescent="0.25">
      <c r="A5417" t="s">
        <v>5626</v>
      </c>
      <c r="B5417" s="3">
        <v>66.368789672851563</v>
      </c>
      <c r="C5417" s="3">
        <v>18.670000076293949</v>
      </c>
      <c r="D5417" s="4">
        <v>-4.6062943382719768E-3</v>
      </c>
      <c r="E5417" s="4">
        <v>1.6884501941007771E-2</v>
      </c>
      <c r="F5417" s="2">
        <v>3</v>
      </c>
      <c r="G5417" s="4">
        <v>0.12626469613598371</v>
      </c>
      <c r="H5417" s="4">
        <v>-0.32359577400634759</v>
      </c>
      <c r="I5417" s="4">
        <v>-0.1388505263312115</v>
      </c>
    </row>
    <row r="5418" spans="1:9" x14ac:dyDescent="0.25">
      <c r="A5418" t="s">
        <v>5627</v>
      </c>
      <c r="B5418" s="3">
        <v>66.675918579101563</v>
      </c>
      <c r="C5418" s="3">
        <v>18.360000610351559</v>
      </c>
      <c r="D5418" s="4">
        <v>-3.6912921916726349E-3</v>
      </c>
      <c r="E5418" s="4">
        <v>3.4366231569102013E-2</v>
      </c>
      <c r="F5418" s="2">
        <v>3</v>
      </c>
      <c r="G5418" s="4">
        <v>0.18659656533337679</v>
      </c>
      <c r="H5418" s="4">
        <v>-0.32046563872534689</v>
      </c>
      <c r="I5418" s="4">
        <v>-0.13486546200701091</v>
      </c>
    </row>
    <row r="5419" spans="1:9" x14ac:dyDescent="0.25">
      <c r="A5419" t="s">
        <v>5628</v>
      </c>
      <c r="B5419" s="3">
        <v>66.922950744628906</v>
      </c>
      <c r="C5419" s="3">
        <v>17.75</v>
      </c>
      <c r="D5419" s="4">
        <v>1.7667030765901929E-2</v>
      </c>
      <c r="E5419" s="4">
        <v>-4.5698944303062539E-2</v>
      </c>
      <c r="F5419" s="2">
        <v>3</v>
      </c>
      <c r="G5419" s="4">
        <v>0.213677685278612</v>
      </c>
      <c r="H5419" s="4">
        <v>-0.31794798544972291</v>
      </c>
      <c r="I5419" s="4">
        <v>-0.1316601659578929</v>
      </c>
    </row>
    <row r="5420" spans="1:9" x14ac:dyDescent="0.25">
      <c r="A5420" t="s">
        <v>5629</v>
      </c>
      <c r="B5420" s="3">
        <v>65.761146545410156</v>
      </c>
      <c r="C5420" s="3">
        <v>18.60000038146973</v>
      </c>
      <c r="D5420" s="4">
        <v>-7.5577844085579224E-3</v>
      </c>
      <c r="E5420" s="4">
        <v>-2.1458696077492072E-3</v>
      </c>
      <c r="F5420" s="2">
        <v>3</v>
      </c>
      <c r="G5420" s="4">
        <v>0.18247238107859259</v>
      </c>
      <c r="H5420" s="4">
        <v>-0.32978863033721262</v>
      </c>
      <c r="I5420" s="4">
        <v>-0.14673482800303589</v>
      </c>
    </row>
    <row r="5421" spans="1:9" x14ac:dyDescent="0.25">
      <c r="A5421" t="s">
        <v>5630</v>
      </c>
      <c r="B5421" s="3">
        <v>66.261940002441406</v>
      </c>
      <c r="C5421" s="3">
        <v>18.639999389648441</v>
      </c>
      <c r="D5421" s="4">
        <v>7.0561441628780308E-4</v>
      </c>
      <c r="E5421" s="4">
        <v>-2.764740138425548E-2</v>
      </c>
      <c r="F5421" s="2">
        <v>3</v>
      </c>
      <c r="G5421" s="4">
        <v>0.26256336377895972</v>
      </c>
      <c r="H5421" s="4">
        <v>-0.32468474321864932</v>
      </c>
      <c r="I5421" s="4">
        <v>-0.14023692403243451</v>
      </c>
    </row>
    <row r="5422" spans="1:9" x14ac:dyDescent="0.25">
      <c r="A5422" t="s">
        <v>5631</v>
      </c>
      <c r="B5422" s="3">
        <v>66.215217590332031</v>
      </c>
      <c r="C5422" s="3">
        <v>19.170000076293949</v>
      </c>
      <c r="D5422" s="4">
        <v>9.0564355627547055E-3</v>
      </c>
      <c r="E5422" s="4">
        <v>-3.0839261333464259E-2</v>
      </c>
      <c r="F5422" s="2">
        <v>3</v>
      </c>
      <c r="G5422" s="4">
        <v>0.2271389379481166</v>
      </c>
      <c r="H5422" s="4">
        <v>-0.32516091940259328</v>
      </c>
      <c r="I5422" s="4">
        <v>-0.14084315748636439</v>
      </c>
    </row>
    <row r="5423" spans="1:9" x14ac:dyDescent="0.25">
      <c r="A5423" t="s">
        <v>5632</v>
      </c>
      <c r="B5423" s="3">
        <v>65.620925903320313</v>
      </c>
      <c r="C5423" s="3">
        <v>19.780000686645511</v>
      </c>
      <c r="D5423" s="4">
        <v>-1.236117930588165E-2</v>
      </c>
      <c r="E5423" s="4">
        <v>3.5060180789895812E-2</v>
      </c>
      <c r="F5423" s="2">
        <v>4</v>
      </c>
      <c r="G5423" s="4">
        <v>0.18009041802334511</v>
      </c>
      <c r="H5423" s="4">
        <v>-0.33121770317926141</v>
      </c>
      <c r="I5423" s="4">
        <v>-0.14855422131619381</v>
      </c>
    </row>
    <row r="5424" spans="1:9" x14ac:dyDescent="0.25">
      <c r="A5424" t="s">
        <v>5633</v>
      </c>
      <c r="B5424" s="3">
        <v>66.442230224609375</v>
      </c>
      <c r="C5424" s="3">
        <v>19.110000610351559</v>
      </c>
      <c r="D5424" s="4">
        <v>1.0254141318619009E-2</v>
      </c>
      <c r="E5424" s="4">
        <v>-5.4896080153168943E-2</v>
      </c>
      <c r="F5424" s="2">
        <v>3</v>
      </c>
      <c r="G5424" s="4">
        <v>0.15280865128439619</v>
      </c>
      <c r="H5424" s="4">
        <v>-0.32284729720251942</v>
      </c>
      <c r="I5424" s="4">
        <v>-0.13789761920718649</v>
      </c>
    </row>
    <row r="5425" spans="1:9" x14ac:dyDescent="0.25">
      <c r="A5425" t="s">
        <v>5634</v>
      </c>
      <c r="B5425" s="3">
        <v>65.767837524414063</v>
      </c>
      <c r="C5425" s="3">
        <v>20.219999313354489</v>
      </c>
      <c r="D5425" s="4">
        <v>-1.4211294429449789E-2</v>
      </c>
      <c r="E5425" s="4">
        <v>2.3279305624718919E-2</v>
      </c>
      <c r="F5425" s="2">
        <v>4</v>
      </c>
      <c r="G5425" s="4">
        <v>0.1041357047369622</v>
      </c>
      <c r="H5425" s="4">
        <v>-0.32972043854862371</v>
      </c>
      <c r="I5425" s="4">
        <v>-0.14664801109593331</v>
      </c>
    </row>
    <row r="5426" spans="1:9" x14ac:dyDescent="0.25">
      <c r="A5426" t="s">
        <v>5635</v>
      </c>
      <c r="B5426" s="3">
        <v>66.715957641601563</v>
      </c>
      <c r="C5426" s="3">
        <v>19.760000228881839</v>
      </c>
      <c r="D5426" s="4">
        <v>-5.870129120103651E-3</v>
      </c>
      <c r="E5426" s="4">
        <v>1.0741739131283181E-2</v>
      </c>
      <c r="F5426" s="2">
        <v>4</v>
      </c>
      <c r="G5426" s="4">
        <v>0.1222793968876701</v>
      </c>
      <c r="H5426" s="4">
        <v>-0.32005757657424672</v>
      </c>
      <c r="I5426" s="4">
        <v>-0.13434594646713091</v>
      </c>
    </row>
    <row r="5427" spans="1:9" x14ac:dyDescent="0.25">
      <c r="A5427" t="s">
        <v>5636</v>
      </c>
      <c r="B5427" s="3">
        <v>67.109901428222656</v>
      </c>
      <c r="C5427" s="3">
        <v>19.54999923706055</v>
      </c>
      <c r="D5427" s="4">
        <v>-2.183885371654704E-3</v>
      </c>
      <c r="E5427" s="4">
        <v>-2.041904809381045E-3</v>
      </c>
      <c r="F5427" s="2">
        <v>4</v>
      </c>
      <c r="G5427" s="4">
        <v>0.107145230614009</v>
      </c>
      <c r="H5427" s="4">
        <v>-0.31604265866798498</v>
      </c>
      <c r="I5427" s="4">
        <v>-0.1292344401977524</v>
      </c>
    </row>
    <row r="5428" spans="1:9" x14ac:dyDescent="0.25">
      <c r="A5428" t="s">
        <v>5637</v>
      </c>
      <c r="B5428" s="3">
        <v>67.256782531738281</v>
      </c>
      <c r="C5428" s="3">
        <v>19.590000152587891</v>
      </c>
      <c r="D5428" s="4">
        <v>4.8878314552511792E-3</v>
      </c>
      <c r="E5428" s="4">
        <v>6.0638921541463997E-2</v>
      </c>
      <c r="F5428" s="2">
        <v>4</v>
      </c>
      <c r="G5428" s="4">
        <v>0.1154873904605915</v>
      </c>
      <c r="H5428" s="4">
        <v>-0.31454570506032831</v>
      </c>
      <c r="I5428" s="4">
        <v>-0.12732862594970221</v>
      </c>
    </row>
    <row r="5429" spans="1:9" x14ac:dyDescent="0.25">
      <c r="A5429" t="s">
        <v>5638</v>
      </c>
      <c r="B5429" s="3">
        <v>66.929641723632813</v>
      </c>
      <c r="C5429" s="3">
        <v>18.469999313354489</v>
      </c>
      <c r="D5429" s="4">
        <v>9.4662612048301842E-3</v>
      </c>
      <c r="E5429" s="4">
        <v>-3.7519603995075257E-2</v>
      </c>
      <c r="F5429" s="2">
        <v>3</v>
      </c>
      <c r="G5429" s="4">
        <v>9.7869569605717022E-2</v>
      </c>
      <c r="H5429" s="4">
        <v>-0.31787979366113389</v>
      </c>
      <c r="I5429" s="4">
        <v>-0.13157334905079021</v>
      </c>
    </row>
    <row r="5430" spans="1:9" x14ac:dyDescent="0.25">
      <c r="A5430" t="s">
        <v>5639</v>
      </c>
      <c r="B5430" s="3">
        <v>66.302009582519531</v>
      </c>
      <c r="C5430" s="3">
        <v>19.190000534057621</v>
      </c>
      <c r="D5430" s="4">
        <v>-1.272535175265699E-2</v>
      </c>
      <c r="E5430" s="4">
        <v>1.373482433651874E-2</v>
      </c>
      <c r="F5430" s="2">
        <v>3</v>
      </c>
      <c r="G5430" s="4">
        <v>9.6428399977466661E-2</v>
      </c>
      <c r="H5430" s="4">
        <v>-0.324276370044568</v>
      </c>
      <c r="I5430" s="4">
        <v>-0.1397170125203443</v>
      </c>
    </row>
    <row r="5431" spans="1:9" x14ac:dyDescent="0.25">
      <c r="A5431" t="s">
        <v>5640</v>
      </c>
      <c r="B5431" s="3">
        <v>67.156600952148438</v>
      </c>
      <c r="C5431" s="3">
        <v>18.930000305175781</v>
      </c>
      <c r="D5431" s="4">
        <v>-5.6359739867001268E-3</v>
      </c>
      <c r="E5431" s="4">
        <v>-2.8234047740506529E-2</v>
      </c>
      <c r="F5431" s="2">
        <v>3</v>
      </c>
      <c r="G5431" s="4">
        <v>7.0135004648677501E-2</v>
      </c>
      <c r="H5431" s="4">
        <v>-0.31556671575127682</v>
      </c>
      <c r="I5431" s="4">
        <v>-0.12862850372298021</v>
      </c>
    </row>
    <row r="5432" spans="1:9" x14ac:dyDescent="0.25">
      <c r="A5432" t="s">
        <v>5641</v>
      </c>
      <c r="B5432" s="3">
        <v>67.537239074707031</v>
      </c>
      <c r="C5432" s="3">
        <v>19.479999542236332</v>
      </c>
      <c r="D5432" s="4">
        <v>4.4684694334791164E-3</v>
      </c>
      <c r="E5432" s="4">
        <v>-2.891325718581261E-2</v>
      </c>
      <c r="F5432" s="2">
        <v>3</v>
      </c>
      <c r="G5432" s="4">
        <v>4.9095304371569608E-2</v>
      </c>
      <c r="H5432" s="4">
        <v>-0.31168740386474048</v>
      </c>
      <c r="I5432" s="4">
        <v>-0.1236896413372813</v>
      </c>
    </row>
    <row r="5433" spans="1:9" x14ac:dyDescent="0.25">
      <c r="A5433" t="s">
        <v>5642</v>
      </c>
      <c r="B5433" s="3">
        <v>67.236793518066406</v>
      </c>
      <c r="C5433" s="3">
        <v>20.059999465942379</v>
      </c>
      <c r="D5433" s="4">
        <v>1.9850895516809079E-2</v>
      </c>
      <c r="E5433" s="4">
        <v>3.4553898782051062E-2</v>
      </c>
      <c r="F5433" s="2">
        <v>4</v>
      </c>
      <c r="G5433" s="4">
        <v>3.1386814073941498E-2</v>
      </c>
      <c r="H5433" s="4">
        <v>-0.3147494251128975</v>
      </c>
      <c r="I5433" s="4">
        <v>-0.12758798774743191</v>
      </c>
    </row>
    <row r="5434" spans="1:9" x14ac:dyDescent="0.25">
      <c r="A5434" t="s">
        <v>5643</v>
      </c>
      <c r="B5434" s="3">
        <v>65.928062438964844</v>
      </c>
      <c r="C5434" s="3">
        <v>19.389999389648441</v>
      </c>
      <c r="D5434" s="4">
        <v>-1.032403833170303E-2</v>
      </c>
      <c r="E5434" s="4">
        <v>1.891742984831124E-2</v>
      </c>
      <c r="F5434" s="2">
        <v>3</v>
      </c>
      <c r="G5434" s="4">
        <v>5.1547893411272312E-2</v>
      </c>
      <c r="H5434" s="4">
        <v>-0.32808749014251543</v>
      </c>
      <c r="I5434" s="4">
        <v>-0.1445690579989406</v>
      </c>
    </row>
    <row r="5435" spans="1:9" x14ac:dyDescent="0.25">
      <c r="A5435" t="s">
        <v>5644</v>
      </c>
      <c r="B5435" s="3">
        <v>66.615806579589844</v>
      </c>
      <c r="C5435" s="3">
        <v>19.030000686645511</v>
      </c>
      <c r="D5435" s="4">
        <v>1.258502458614208E-2</v>
      </c>
      <c r="E5435" s="4">
        <v>-2.2096527135515021E-2</v>
      </c>
      <c r="F5435" s="2">
        <v>3</v>
      </c>
      <c r="G5435" s="4">
        <v>6.8559915028881147E-2</v>
      </c>
      <c r="H5435" s="4">
        <v>-0.32107827624221408</v>
      </c>
      <c r="I5435" s="4">
        <v>-0.1356454282681987</v>
      </c>
    </row>
    <row r="5436" spans="1:9" x14ac:dyDescent="0.25">
      <c r="A5436" t="s">
        <v>5645</v>
      </c>
      <c r="B5436" s="3">
        <v>65.787864685058594</v>
      </c>
      <c r="C5436" s="3">
        <v>19.45999908447266</v>
      </c>
      <c r="D5436" s="4">
        <v>9.219380455105286E-3</v>
      </c>
      <c r="E5436" s="4">
        <v>-3.0738407727419759E-3</v>
      </c>
      <c r="F5436" s="2">
        <v>3</v>
      </c>
      <c r="G5436" s="4">
        <v>3.2873624086909407E-2</v>
      </c>
      <c r="H5436" s="4">
        <v>-0.32951632971732842</v>
      </c>
      <c r="I5436" s="4">
        <v>-0.1463881543329407</v>
      </c>
    </row>
    <row r="5437" spans="1:9" x14ac:dyDescent="0.25">
      <c r="A5437" t="s">
        <v>5646</v>
      </c>
      <c r="B5437" s="3">
        <v>65.186882019042969</v>
      </c>
      <c r="C5437" s="3">
        <v>19.520000457763668</v>
      </c>
      <c r="D5437" s="4">
        <v>-3.0806822851292548E-4</v>
      </c>
      <c r="E5437" s="4">
        <v>1.878917605524855E-2</v>
      </c>
      <c r="F5437" s="2">
        <v>3</v>
      </c>
      <c r="G5437" s="4">
        <v>3.4783954727890531E-3</v>
      </c>
      <c r="H5437" s="4">
        <v>-0.3356413052825854</v>
      </c>
      <c r="I5437" s="4">
        <v>-0.15418603506987269</v>
      </c>
    </row>
    <row r="5438" spans="1:9" x14ac:dyDescent="0.25">
      <c r="A5438" t="s">
        <v>5647</v>
      </c>
      <c r="B5438" s="3">
        <v>65.20697021484375</v>
      </c>
      <c r="C5438" s="3">
        <v>19.159999847412109</v>
      </c>
      <c r="D5438" s="4">
        <v>-1.153866882366639E-2</v>
      </c>
      <c r="E5438" s="4">
        <v>-1.2371122465843929E-2</v>
      </c>
      <c r="F5438" s="2">
        <v>3</v>
      </c>
      <c r="G5438" s="4">
        <v>-9.5686800014116447E-4</v>
      </c>
      <c r="H5438" s="4">
        <v>-0.33543657440532793</v>
      </c>
      <c r="I5438" s="4">
        <v>-0.1539253863624597</v>
      </c>
    </row>
    <row r="5439" spans="1:9" x14ac:dyDescent="0.25">
      <c r="A5439" t="s">
        <v>5648</v>
      </c>
      <c r="B5439" s="3">
        <v>65.968154907226563</v>
      </c>
      <c r="C5439" s="3">
        <v>19.39999961853027</v>
      </c>
      <c r="D5439" s="4">
        <v>1.3022431452161859E-2</v>
      </c>
      <c r="E5439" s="4">
        <v>-6.775588099940677E-2</v>
      </c>
      <c r="F5439" s="2">
        <v>3</v>
      </c>
      <c r="G5439" s="4">
        <v>2.8391630931276831E-2</v>
      </c>
      <c r="H5439" s="4">
        <v>-0.32767888370119841</v>
      </c>
      <c r="I5439" s="4">
        <v>-0.1440488495076927</v>
      </c>
    </row>
    <row r="5440" spans="1:9" x14ac:dyDescent="0.25">
      <c r="A5440" t="s">
        <v>5649</v>
      </c>
      <c r="B5440" s="3">
        <v>65.120132446289063</v>
      </c>
      <c r="C5440" s="3">
        <v>20.809999465942379</v>
      </c>
      <c r="D5440" s="4">
        <v>-1.0049439386560549E-2</v>
      </c>
      <c r="E5440" s="4">
        <v>2.89154052734375E-3</v>
      </c>
      <c r="F5440" s="2">
        <v>4</v>
      </c>
      <c r="G5440" s="4">
        <v>1.6836349340608289E-2</v>
      </c>
      <c r="H5440" s="4">
        <v>-0.33632159029782471</v>
      </c>
      <c r="I5440" s="4">
        <v>-0.15505212528679521</v>
      </c>
    </row>
    <row r="5441" spans="1:9" x14ac:dyDescent="0.25">
      <c r="A5441" t="s">
        <v>5650</v>
      </c>
      <c r="B5441" s="3">
        <v>65.781196594238281</v>
      </c>
      <c r="C5441" s="3">
        <v>20.75</v>
      </c>
      <c r="D5441" s="4">
        <v>1.0163329606160949E-3</v>
      </c>
      <c r="E5441" s="4">
        <v>8.2604507737691346E-3</v>
      </c>
      <c r="F5441" s="2">
        <v>4</v>
      </c>
      <c r="G5441" s="4">
        <v>4.1047763166506268E-3</v>
      </c>
      <c r="H5441" s="4">
        <v>-0.32958428823868158</v>
      </c>
      <c r="I5441" s="4">
        <v>-0.1464746742608857</v>
      </c>
    </row>
    <row r="5442" spans="1:9" x14ac:dyDescent="0.25">
      <c r="A5442" t="s">
        <v>5651</v>
      </c>
      <c r="B5442" s="3">
        <v>65.714408874511719</v>
      </c>
      <c r="C5442" s="3">
        <v>20.579999923706051</v>
      </c>
      <c r="D5442" s="4">
        <v>-1.0257639481225491E-2</v>
      </c>
      <c r="E5442" s="4">
        <v>7.5235140019723312E-2</v>
      </c>
      <c r="F5442" s="2">
        <v>4</v>
      </c>
      <c r="G5442" s="4">
        <v>8.3388276964602159E-3</v>
      </c>
      <c r="H5442" s="4">
        <v>-0.3302649620326471</v>
      </c>
      <c r="I5442" s="4">
        <v>-0.147341259443071</v>
      </c>
    </row>
    <row r="5443" spans="1:9" x14ac:dyDescent="0.25">
      <c r="A5443" t="s">
        <v>5652</v>
      </c>
      <c r="B5443" s="3">
        <v>66.395469665527344</v>
      </c>
      <c r="C5443" s="3">
        <v>19.139999389648441</v>
      </c>
      <c r="D5443" s="4">
        <v>-2.2076758556277549E-3</v>
      </c>
      <c r="E5443" s="4">
        <v>-3.3333326911283767E-2</v>
      </c>
      <c r="F5443" s="2">
        <v>3</v>
      </c>
      <c r="G5443" s="4">
        <v>2.8598361099683172E-3</v>
      </c>
      <c r="H5443" s="4">
        <v>-0.3233238621651896</v>
      </c>
      <c r="I5443" s="4">
        <v>-0.1385043476263792</v>
      </c>
    </row>
    <row r="5444" spans="1:9" x14ac:dyDescent="0.25">
      <c r="A5444" t="s">
        <v>5653</v>
      </c>
      <c r="B5444" s="3">
        <v>66.542373657226563</v>
      </c>
      <c r="C5444" s="3">
        <v>19.79999923706055</v>
      </c>
      <c r="D5444" s="4">
        <v>-1.526035386913605E-2</v>
      </c>
      <c r="E5444" s="4">
        <v>2.0242412811437571E-3</v>
      </c>
      <c r="F5444" s="2">
        <v>4</v>
      </c>
      <c r="G5444" s="4">
        <v>-7.7641980912596109E-3</v>
      </c>
      <c r="H5444" s="4">
        <v>-0.32182667529029718</v>
      </c>
      <c r="I5444" s="4">
        <v>-0.13659823639917121</v>
      </c>
    </row>
    <row r="5445" spans="1:9" x14ac:dyDescent="0.25">
      <c r="A5445" t="s">
        <v>5654</v>
      </c>
      <c r="B5445" s="3">
        <v>67.573570251464844</v>
      </c>
      <c r="C5445" s="3">
        <v>19.760000228881839</v>
      </c>
      <c r="D5445" s="4">
        <v>-8.8529406754833673E-4</v>
      </c>
      <c r="E5445" s="4">
        <v>-1.249375298053013E-2</v>
      </c>
      <c r="F5445" s="2">
        <v>4</v>
      </c>
      <c r="G5445" s="4">
        <v>-1.5905831875395959E-2</v>
      </c>
      <c r="H5445" s="4">
        <v>-0.31131713100583441</v>
      </c>
      <c r="I5445" s="4">
        <v>-0.1232182364209498</v>
      </c>
    </row>
    <row r="5446" spans="1:9" x14ac:dyDescent="0.25">
      <c r="A5446" t="s">
        <v>5655</v>
      </c>
      <c r="B5446" s="3">
        <v>67.633445739746094</v>
      </c>
      <c r="C5446" s="3">
        <v>20.010000228881839</v>
      </c>
      <c r="D5446" s="4">
        <v>0</v>
      </c>
      <c r="E5446" s="4">
        <v>-1.038571175093761E-2</v>
      </c>
      <c r="F5446" s="2">
        <v>4</v>
      </c>
      <c r="G5446" s="4">
        <v>-6.9927257774122786E-3</v>
      </c>
      <c r="H5446" s="4">
        <v>-0.31070690391707012</v>
      </c>
      <c r="I5446" s="4">
        <v>-0.1224413389443916</v>
      </c>
    </row>
    <row r="5447" spans="1:9" x14ac:dyDescent="0.25">
      <c r="A5447" t="s">
        <v>5656</v>
      </c>
      <c r="B5447" s="3">
        <v>67.633445739746094</v>
      </c>
      <c r="C5447" s="3">
        <v>20.219999313354489</v>
      </c>
      <c r="D5447" s="4">
        <v>2.109303828604614E-2</v>
      </c>
      <c r="E5447" s="4">
        <v>-2.12972186499184E-2</v>
      </c>
      <c r="F5447" s="2">
        <v>4</v>
      </c>
      <c r="G5447" s="4">
        <v>1.964362367536121E-2</v>
      </c>
      <c r="H5447" s="4">
        <v>-0.31070690391707012</v>
      </c>
      <c r="I5447" s="4">
        <v>-0.1224413389443916</v>
      </c>
    </row>
    <row r="5448" spans="1:9" x14ac:dyDescent="0.25">
      <c r="A5448" t="s">
        <v>5657</v>
      </c>
      <c r="B5448" s="3">
        <v>66.236320495605469</v>
      </c>
      <c r="C5448" s="3">
        <v>20.659999847412109</v>
      </c>
      <c r="D5448" s="4">
        <v>-1.043611253525756E-2</v>
      </c>
      <c r="E5448" s="4">
        <v>1.2248897690790409E-2</v>
      </c>
      <c r="F5448" s="2">
        <v>4</v>
      </c>
      <c r="G5448" s="4">
        <v>-2.8941327857845418E-3</v>
      </c>
      <c r="H5448" s="4">
        <v>-0.32494584701121693</v>
      </c>
      <c r="I5448" s="4">
        <v>-0.1405693427029597</v>
      </c>
    </row>
    <row r="5449" spans="1:9" x14ac:dyDescent="0.25">
      <c r="A5449" t="s">
        <v>5658</v>
      </c>
      <c r="B5449" s="3">
        <v>66.934860229492188</v>
      </c>
      <c r="C5449" s="3">
        <v>20.409999847412109</v>
      </c>
      <c r="D5449" s="4">
        <v>3.0903505350916571E-3</v>
      </c>
      <c r="E5449" s="4">
        <v>9.8961292429307068E-3</v>
      </c>
      <c r="F5449" s="2">
        <v>4</v>
      </c>
      <c r="G5449" s="4">
        <v>-2.495669246396548E-3</v>
      </c>
      <c r="H5449" s="4">
        <v>-0.31782660873137919</v>
      </c>
      <c r="I5449" s="4">
        <v>-0.13150563780283331</v>
      </c>
    </row>
    <row r="5450" spans="1:9" x14ac:dyDescent="0.25">
      <c r="A5450" t="s">
        <v>5659</v>
      </c>
      <c r="B5450" s="3">
        <v>66.728645324707031</v>
      </c>
      <c r="C5450" s="3">
        <v>20.20999908447266</v>
      </c>
      <c r="D5450" s="4">
        <v>1.057981035027011E-2</v>
      </c>
      <c r="E5450" s="4">
        <v>-2.0833348735050831E-2</v>
      </c>
      <c r="F5450" s="2">
        <v>4</v>
      </c>
      <c r="G5450" s="4">
        <v>4.7849057328952499E-4</v>
      </c>
      <c r="H5450" s="4">
        <v>-0.319928268769887</v>
      </c>
      <c r="I5450" s="4">
        <v>-0.13418132102070951</v>
      </c>
    </row>
    <row r="5451" spans="1:9" x14ac:dyDescent="0.25">
      <c r="A5451" t="s">
        <v>5660</v>
      </c>
      <c r="B5451" s="3">
        <v>66.030059814453125</v>
      </c>
      <c r="C5451" s="3">
        <v>20.639999389648441</v>
      </c>
      <c r="D5451" s="4">
        <v>1.0177889844788851E-2</v>
      </c>
      <c r="E5451" s="4">
        <v>-6.8171569069400695E-2</v>
      </c>
      <c r="F5451" s="2">
        <v>4</v>
      </c>
      <c r="G5451" s="4">
        <v>-2.698260333632618E-2</v>
      </c>
      <c r="H5451" s="4">
        <v>-0.32704797358419613</v>
      </c>
      <c r="I5451" s="4">
        <v>-0.1432456198791513</v>
      </c>
    </row>
    <row r="5452" spans="1:9" x14ac:dyDescent="0.25">
      <c r="A5452" t="s">
        <v>5661</v>
      </c>
      <c r="B5452" s="3">
        <v>65.364784240722656</v>
      </c>
      <c r="C5452" s="3">
        <v>22.14999961853027</v>
      </c>
      <c r="D5452" s="4">
        <v>-1.0175187870462571E-2</v>
      </c>
      <c r="E5452" s="4">
        <v>4.2352923224953987E-2</v>
      </c>
      <c r="F5452" s="2">
        <v>4</v>
      </c>
      <c r="G5452" s="4">
        <v>-3.3057879221917608E-2</v>
      </c>
      <c r="H5452" s="4">
        <v>-0.33382819681472031</v>
      </c>
      <c r="I5452" s="4">
        <v>-0.15187771507007861</v>
      </c>
    </row>
    <row r="5453" spans="1:9" x14ac:dyDescent="0.25">
      <c r="A5453" t="s">
        <v>5662</v>
      </c>
      <c r="B5453" s="3">
        <v>66.036720275878906</v>
      </c>
      <c r="C5453" s="3">
        <v>21.25</v>
      </c>
      <c r="D5453" s="4">
        <v>-3.9144584663470816E-3</v>
      </c>
      <c r="E5453" s="4">
        <v>2.0163229852725669E-2</v>
      </c>
      <c r="F5453" s="2">
        <v>4</v>
      </c>
      <c r="G5453" s="4">
        <v>-2.4251323825844051E-2</v>
      </c>
      <c r="H5453" s="4">
        <v>-0.3269800928185882</v>
      </c>
      <c r="I5453" s="4">
        <v>-0.14315919894425891</v>
      </c>
    </row>
    <row r="5454" spans="1:9" x14ac:dyDescent="0.25">
      <c r="A5454" t="s">
        <v>5663</v>
      </c>
      <c r="B5454" s="3">
        <v>66.296234130859375</v>
      </c>
      <c r="C5454" s="3">
        <v>20.829999923706051</v>
      </c>
      <c r="D5454" s="4">
        <v>4.9415677452981921E-3</v>
      </c>
      <c r="E5454" s="4">
        <v>1.018424228543657E-2</v>
      </c>
      <c r="F5454" s="2">
        <v>4</v>
      </c>
      <c r="G5454" s="4">
        <v>-4.0358678034051583E-2</v>
      </c>
      <c r="H5454" s="4">
        <v>-0.32433523114372631</v>
      </c>
      <c r="I5454" s="4">
        <v>-0.1397919502611388</v>
      </c>
    </row>
    <row r="5455" spans="1:9" x14ac:dyDescent="0.25">
      <c r="A5455" t="s">
        <v>5664</v>
      </c>
      <c r="B5455" s="3">
        <v>65.970237731933594</v>
      </c>
      <c r="C5455" s="3">
        <v>20.620000839233398</v>
      </c>
      <c r="D5455" s="4">
        <v>1.442545598312517E-2</v>
      </c>
      <c r="E5455" s="4">
        <v>-1.055658885526323E-2</v>
      </c>
      <c r="F5455" s="2">
        <v>4</v>
      </c>
      <c r="G5455" s="4">
        <v>-3.6133521272142873E-2</v>
      </c>
      <c r="H5455" s="4">
        <v>-0.32765765638274369</v>
      </c>
      <c r="I5455" s="4">
        <v>-0.1440218244043415</v>
      </c>
    </row>
    <row r="5456" spans="1:9" x14ac:dyDescent="0.25">
      <c r="A5456" t="s">
        <v>5665</v>
      </c>
      <c r="B5456" s="3">
        <v>65.032119750976563</v>
      </c>
      <c r="C5456" s="3">
        <v>20.840000152587891</v>
      </c>
      <c r="D5456" s="4">
        <v>4.1087236192767218E-3</v>
      </c>
      <c r="E5456" s="4">
        <v>-4.7962727572525837E-4</v>
      </c>
      <c r="F5456" s="2">
        <v>4</v>
      </c>
      <c r="G5456" s="4">
        <v>-4.7472870673776368E-2</v>
      </c>
      <c r="H5456" s="4">
        <v>-0.3372185805750908</v>
      </c>
      <c r="I5456" s="4">
        <v>-0.15619410914122631</v>
      </c>
    </row>
    <row r="5457" spans="1:9" x14ac:dyDescent="0.25">
      <c r="A5457" t="s">
        <v>5666</v>
      </c>
      <c r="B5457" s="3">
        <v>64.766014099121094</v>
      </c>
      <c r="C5457" s="3">
        <v>20.85000038146973</v>
      </c>
      <c r="D5457" s="4">
        <v>4.1251997838691601E-3</v>
      </c>
      <c r="E5457" s="4">
        <v>7.0878331627299618E-2</v>
      </c>
      <c r="F5457" s="2">
        <v>4</v>
      </c>
      <c r="G5457" s="4">
        <v>-7.6586142631522636E-2</v>
      </c>
      <c r="H5457" s="4">
        <v>-0.33993062321385342</v>
      </c>
      <c r="I5457" s="4">
        <v>-0.1596468878217657</v>
      </c>
    </row>
    <row r="5458" spans="1:9" x14ac:dyDescent="0.25">
      <c r="A5458" t="s">
        <v>5667</v>
      </c>
      <c r="B5458" s="3">
        <v>64.49993896484375</v>
      </c>
      <c r="C5458" s="3">
        <v>19.469999313354489</v>
      </c>
      <c r="D5458" s="4">
        <v>1.6034433566910922E-2</v>
      </c>
      <c r="E5458" s="4">
        <v>-4.6989768843913371E-2</v>
      </c>
      <c r="F5458" s="2">
        <v>3</v>
      </c>
      <c r="G5458" s="4">
        <v>-7.8489038457912108E-2</v>
      </c>
      <c r="H5458" s="4">
        <v>-0.34264235482963479</v>
      </c>
      <c r="I5458" s="4">
        <v>-0.1630992705300949</v>
      </c>
    </row>
    <row r="5459" spans="1:9" x14ac:dyDescent="0.25">
      <c r="A5459" t="s">
        <v>5668</v>
      </c>
      <c r="B5459" s="3">
        <v>63.482040405273438</v>
      </c>
      <c r="C5459" s="3">
        <v>20.430000305175781</v>
      </c>
      <c r="D5459" s="4">
        <v>-2.6131199237448E-3</v>
      </c>
      <c r="E5459" s="4">
        <v>1.9970025203092549E-2</v>
      </c>
      <c r="F5459" s="2">
        <v>4</v>
      </c>
      <c r="G5459" s="4">
        <v>-9.5567642115693463E-2</v>
      </c>
      <c r="H5459" s="4">
        <v>-0.35301637085011761</v>
      </c>
      <c r="I5459" s="4">
        <v>-0.17630672561768951</v>
      </c>
    </row>
    <row r="5460" spans="1:9" x14ac:dyDescent="0.25">
      <c r="A5460" t="s">
        <v>5669</v>
      </c>
      <c r="B5460" s="3">
        <v>63.648361206054688</v>
      </c>
      <c r="C5460" s="3">
        <v>20.030000686645511</v>
      </c>
      <c r="D5460" s="4">
        <v>2.8305183417516311E-3</v>
      </c>
      <c r="E5460" s="4">
        <v>2.0010463224284791E-3</v>
      </c>
      <c r="F5460" s="2">
        <v>4</v>
      </c>
      <c r="G5460" s="4">
        <v>-9.9908680173887432E-2</v>
      </c>
      <c r="H5460" s="4">
        <v>-0.35132129560355019</v>
      </c>
      <c r="I5460" s="4">
        <v>-0.17414867707169451</v>
      </c>
    </row>
    <row r="5461" spans="1:9" x14ac:dyDescent="0.25">
      <c r="A5461" t="s">
        <v>5670</v>
      </c>
      <c r="B5461" s="3">
        <v>63.468711853027337</v>
      </c>
      <c r="C5461" s="3">
        <v>19.989999771118161</v>
      </c>
      <c r="D5461" s="4">
        <v>1.7491895139382981E-2</v>
      </c>
      <c r="E5461" s="4">
        <v>4.2775153446047653E-2</v>
      </c>
      <c r="F5461" s="2">
        <v>4</v>
      </c>
      <c r="G5461" s="4">
        <v>-0.10732158736566461</v>
      </c>
      <c r="H5461" s="4">
        <v>-0.35315221013707881</v>
      </c>
      <c r="I5461" s="4">
        <v>-0.17647966648052671</v>
      </c>
    </row>
    <row r="5462" spans="1:9" x14ac:dyDescent="0.25">
      <c r="A5462" t="s">
        <v>5671</v>
      </c>
      <c r="B5462" s="3">
        <v>62.377609252929688</v>
      </c>
      <c r="C5462" s="3">
        <v>19.170000076293949</v>
      </c>
      <c r="D5462" s="4">
        <v>2.0302369324676221E-3</v>
      </c>
      <c r="E5462" s="4">
        <v>-3.0839261333464259E-2</v>
      </c>
      <c r="F5462" s="2">
        <v>3</v>
      </c>
      <c r="G5462" s="4">
        <v>-0.13390312122749101</v>
      </c>
      <c r="H5462" s="4">
        <v>-0.36427229253328691</v>
      </c>
      <c r="I5462" s="4">
        <v>-0.1906369599075167</v>
      </c>
    </row>
    <row r="5463" spans="1:9" x14ac:dyDescent="0.25">
      <c r="A5463" t="s">
        <v>5672</v>
      </c>
      <c r="B5463" s="3">
        <v>62.251224517822273</v>
      </c>
      <c r="C5463" s="3">
        <v>19.780000686645511</v>
      </c>
      <c r="D5463" s="4">
        <v>9.9296722224773148E-3</v>
      </c>
      <c r="E5463" s="4">
        <v>-6.7420955188725928E-2</v>
      </c>
      <c r="F5463" s="2">
        <v>4</v>
      </c>
      <c r="G5463" s="4">
        <v>-0.1264542514868513</v>
      </c>
      <c r="H5463" s="4">
        <v>-0.36556035533131492</v>
      </c>
      <c r="I5463" s="4">
        <v>-0.1922768293198415</v>
      </c>
    </row>
    <row r="5464" spans="1:9" x14ac:dyDescent="0.25">
      <c r="A5464" t="s">
        <v>5673</v>
      </c>
      <c r="B5464" s="3">
        <v>61.639167785644531</v>
      </c>
      <c r="C5464" s="3">
        <v>21.20999908447266</v>
      </c>
      <c r="D5464" s="4">
        <v>2.0546092834652359E-3</v>
      </c>
      <c r="E5464" s="4">
        <v>-3.7577185351993499E-3</v>
      </c>
      <c r="F5464" s="2">
        <v>4</v>
      </c>
      <c r="G5464" s="4">
        <v>-0.13313311798917701</v>
      </c>
      <c r="H5464" s="4">
        <v>-0.3717981933608101</v>
      </c>
      <c r="I5464" s="4">
        <v>-0.2002183984725768</v>
      </c>
    </row>
    <row r="5465" spans="1:9" x14ac:dyDescent="0.25">
      <c r="A5465" t="s">
        <v>5674</v>
      </c>
      <c r="B5465" s="3">
        <v>61.512783050537109</v>
      </c>
      <c r="C5465" s="3">
        <v>21.29000091552734</v>
      </c>
      <c r="D5465" s="4">
        <v>-2.0503965197410379E-3</v>
      </c>
      <c r="E5465" s="4">
        <v>3.8030262210681183E-2</v>
      </c>
      <c r="F5465" s="2">
        <v>4</v>
      </c>
      <c r="G5465" s="4">
        <v>-0.14279638185509561</v>
      </c>
      <c r="H5465" s="4">
        <v>-0.37308625615883823</v>
      </c>
      <c r="I5465" s="4">
        <v>-0.2018582678849016</v>
      </c>
    </row>
    <row r="5466" spans="1:9" x14ac:dyDescent="0.25">
      <c r="A5466" t="s">
        <v>5675</v>
      </c>
      <c r="B5466" s="3">
        <v>61.639167785644531</v>
      </c>
      <c r="C5466" s="3">
        <v>20.510000228881839</v>
      </c>
      <c r="D5466" s="4">
        <v>-2.3400722189668929E-2</v>
      </c>
      <c r="E5466" s="4">
        <v>0.1146739485921848</v>
      </c>
      <c r="F5466" s="2">
        <v>4</v>
      </c>
      <c r="G5466" s="4">
        <v>-0.15032979639261071</v>
      </c>
      <c r="H5466" s="4">
        <v>-0.3717981933608101</v>
      </c>
      <c r="I5466" s="4">
        <v>-0.2002183984725768</v>
      </c>
    </row>
    <row r="5467" spans="1:9" x14ac:dyDescent="0.25">
      <c r="A5467" t="s">
        <v>5676</v>
      </c>
      <c r="B5467" s="3">
        <v>63.116130828857422</v>
      </c>
      <c r="C5467" s="3">
        <v>18.39999961853027</v>
      </c>
      <c r="D5467" s="4">
        <v>-2.523365517055121E-3</v>
      </c>
      <c r="E5467" s="4">
        <v>-4.365905210918164E-2</v>
      </c>
      <c r="F5467" s="2">
        <v>3</v>
      </c>
      <c r="G5467" s="4">
        <v>-0.12571342364616619</v>
      </c>
      <c r="H5467" s="4">
        <v>-0.35674557527043838</v>
      </c>
      <c r="I5467" s="4">
        <v>-0.18105448191540471</v>
      </c>
    </row>
    <row r="5468" spans="1:9" x14ac:dyDescent="0.25">
      <c r="A5468" t="s">
        <v>5677</v>
      </c>
      <c r="B5468" s="3">
        <v>63.275798797607422</v>
      </c>
      <c r="C5468" s="3">
        <v>19.239999771118161</v>
      </c>
      <c r="D5468" s="4">
        <v>6.3479130290231556E-3</v>
      </c>
      <c r="E5468" s="4">
        <v>-3.8000011444091819E-2</v>
      </c>
      <c r="F5468" s="2">
        <v>3</v>
      </c>
      <c r="G5468" s="4">
        <v>-0.11895133811551049</v>
      </c>
      <c r="H5468" s="4">
        <v>-0.35511830303373371</v>
      </c>
      <c r="I5468" s="4">
        <v>-0.17898275531124949</v>
      </c>
    </row>
    <row r="5469" spans="1:9" x14ac:dyDescent="0.25">
      <c r="A5469" t="s">
        <v>5678</v>
      </c>
      <c r="B5469" s="3">
        <v>62.876663208007813</v>
      </c>
      <c r="C5469" s="3">
        <v>20</v>
      </c>
      <c r="D5469" s="4">
        <v>-2.110476098222458E-3</v>
      </c>
      <c r="E5469" s="4">
        <v>4.5203492354415342E-3</v>
      </c>
      <c r="F5469" s="2">
        <v>4</v>
      </c>
      <c r="G5469" s="4">
        <v>-0.12792439345531401</v>
      </c>
      <c r="H5469" s="4">
        <v>-0.3591861337246417</v>
      </c>
      <c r="I5469" s="4">
        <v>-0.1841616263529009</v>
      </c>
    </row>
    <row r="5470" spans="1:9" x14ac:dyDescent="0.25">
      <c r="A5470" t="s">
        <v>5679</v>
      </c>
      <c r="B5470" s="3">
        <v>63.0096435546875</v>
      </c>
      <c r="C5470" s="3">
        <v>19.909999847412109</v>
      </c>
      <c r="D5470" s="4">
        <v>-1.791959172435353E-3</v>
      </c>
      <c r="E5470" s="4">
        <v>1.9979476460172171E-2</v>
      </c>
      <c r="F5470" s="2">
        <v>4</v>
      </c>
      <c r="G5470" s="4">
        <v>-0.107041396158747</v>
      </c>
      <c r="H5470" s="4">
        <v>-0.35783085108484042</v>
      </c>
      <c r="I5470" s="4">
        <v>-0.18243617744663071</v>
      </c>
    </row>
    <row r="5471" spans="1:9" x14ac:dyDescent="0.25">
      <c r="A5471" t="s">
        <v>5680</v>
      </c>
      <c r="B5471" s="3">
        <v>63.122756958007813</v>
      </c>
      <c r="C5471" s="3">
        <v>19.520000457763668</v>
      </c>
      <c r="D5471" s="4">
        <v>1.226914901192244E-2</v>
      </c>
      <c r="E5471" s="4">
        <v>-8.6338279168605148E-3</v>
      </c>
      <c r="F5471" s="2">
        <v>3</v>
      </c>
      <c r="G5471" s="4">
        <v>-8.7246075747437923E-2</v>
      </c>
      <c r="H5471" s="4">
        <v>-0.35667804440568412</v>
      </c>
      <c r="I5471" s="4">
        <v>-0.18096850644924889</v>
      </c>
    </row>
    <row r="5472" spans="1:9" x14ac:dyDescent="0.25">
      <c r="A5472" t="s">
        <v>5681</v>
      </c>
      <c r="B5472" s="3">
        <v>62.357681274414063</v>
      </c>
      <c r="C5472" s="3">
        <v>19.690000534057621</v>
      </c>
      <c r="D5472" s="4">
        <v>1.384548162909249E-2</v>
      </c>
      <c r="E5472" s="4">
        <v>-7.2975482757217991E-2</v>
      </c>
      <c r="F5472" s="2">
        <v>4</v>
      </c>
      <c r="G5472" s="4">
        <v>-0.1152959855318645</v>
      </c>
      <c r="H5472" s="4">
        <v>-0.36447539053989392</v>
      </c>
      <c r="I5472" s="4">
        <v>-0.19089552976082591</v>
      </c>
    </row>
    <row r="5473" spans="1:9" x14ac:dyDescent="0.25">
      <c r="A5473" t="s">
        <v>5682</v>
      </c>
      <c r="B5473" s="3">
        <v>61.506099700927727</v>
      </c>
      <c r="C5473" s="3">
        <v>21.239999771118161</v>
      </c>
      <c r="D5473" s="4">
        <v>-1.0065452455718099E-2</v>
      </c>
      <c r="E5473" s="4">
        <v>1.1428560529436421E-2</v>
      </c>
      <c r="F5473" s="2">
        <v>4</v>
      </c>
      <c r="G5473" s="4">
        <v>-0.13746507803091451</v>
      </c>
      <c r="H5473" s="4">
        <v>-0.37315437019168202</v>
      </c>
      <c r="I5473" s="4">
        <v>-0.20194498579895159</v>
      </c>
    </row>
    <row r="5474" spans="1:9" x14ac:dyDescent="0.25">
      <c r="A5474" t="s">
        <v>5683</v>
      </c>
      <c r="B5474" s="3">
        <v>62.131481170654297</v>
      </c>
      <c r="C5474" s="3">
        <v>21</v>
      </c>
      <c r="D5474" s="4">
        <v>-5.5372166854193994E-3</v>
      </c>
      <c r="E5474" s="4">
        <v>9.6154216478576693E-3</v>
      </c>
      <c r="F5474" s="2">
        <v>4</v>
      </c>
      <c r="G5474" s="4">
        <v>-9.6279895087337475E-2</v>
      </c>
      <c r="H5474" s="4">
        <v>-0.36678073175309811</v>
      </c>
      <c r="I5474" s="4">
        <v>-0.1938305252799053</v>
      </c>
    </row>
    <row r="5475" spans="1:9" x14ac:dyDescent="0.25">
      <c r="A5475" t="s">
        <v>5684</v>
      </c>
      <c r="B5475" s="3">
        <v>62.477432250976563</v>
      </c>
      <c r="C5475" s="3">
        <v>20.79999923706055</v>
      </c>
      <c r="D5475" s="4">
        <v>9.4594581268157008E-3</v>
      </c>
      <c r="E5475" s="4">
        <v>-1.5617602310121549E-2</v>
      </c>
      <c r="F5475" s="2">
        <v>4</v>
      </c>
      <c r="G5475" s="4">
        <v>-9.4435745906763291E-2</v>
      </c>
      <c r="H5475" s="4">
        <v>-0.36325493636236539</v>
      </c>
      <c r="I5475" s="4">
        <v>-0.18934173480770941</v>
      </c>
    </row>
    <row r="5476" spans="1:9" x14ac:dyDescent="0.25">
      <c r="A5476" t="s">
        <v>5685</v>
      </c>
      <c r="B5476" s="3">
        <v>61.8919677734375</v>
      </c>
      <c r="C5476" s="3">
        <v>21.129999160766602</v>
      </c>
      <c r="D5476" s="4">
        <v>-1.931532140703407E-3</v>
      </c>
      <c r="E5476" s="4">
        <v>2.4236549701411651E-2</v>
      </c>
      <c r="F5476" s="2">
        <v>4</v>
      </c>
      <c r="G5476" s="4">
        <v>-0.1205165860756713</v>
      </c>
      <c r="H5476" s="4">
        <v>-0.36922175674177299</v>
      </c>
      <c r="I5476" s="4">
        <v>-0.19693826367571701</v>
      </c>
    </row>
    <row r="5477" spans="1:9" x14ac:dyDescent="0.25">
      <c r="A5477" t="s">
        <v>5686</v>
      </c>
      <c r="B5477" s="3">
        <v>62.011745452880859</v>
      </c>
      <c r="C5477" s="3">
        <v>20.629999160766602</v>
      </c>
      <c r="D5477" s="4">
        <v>1.4255157936979851E-2</v>
      </c>
      <c r="E5477" s="4">
        <v>-4.446507573119296E-2</v>
      </c>
      <c r="F5477" s="2">
        <v>4</v>
      </c>
      <c r="G5477" s="4">
        <v>-0.128374517834106</v>
      </c>
      <c r="H5477" s="4">
        <v>-0.36800103041913612</v>
      </c>
      <c r="I5477" s="4">
        <v>-0.19538412224691659</v>
      </c>
    </row>
    <row r="5478" spans="1:9" x14ac:dyDescent="0.25">
      <c r="A5478" t="s">
        <v>5687</v>
      </c>
      <c r="B5478" s="3">
        <v>61.140182495117188</v>
      </c>
      <c r="C5478" s="3">
        <v>21.590000152587891</v>
      </c>
      <c r="D5478" s="4">
        <v>-1.087385424480836E-4</v>
      </c>
      <c r="E5478" s="4">
        <v>1.7916128454405381E-2</v>
      </c>
      <c r="F5478" s="2">
        <v>4</v>
      </c>
      <c r="G5478" s="4">
        <v>-0.14393112877589581</v>
      </c>
      <c r="H5478" s="4">
        <v>-0.37688365236774801</v>
      </c>
      <c r="I5478" s="4">
        <v>-0.2066928410897195</v>
      </c>
    </row>
    <row r="5479" spans="1:9" x14ac:dyDescent="0.25">
      <c r="A5479" t="s">
        <v>5688</v>
      </c>
      <c r="B5479" s="3">
        <v>61.146831512451172</v>
      </c>
      <c r="C5479" s="3">
        <v>21.20999908447266</v>
      </c>
      <c r="D5479" s="4">
        <v>-2.1717907120339941E-3</v>
      </c>
      <c r="E5479" s="4">
        <v>2.167624521336808E-2</v>
      </c>
      <c r="F5479" s="2">
        <v>4</v>
      </c>
      <c r="G5479" s="4">
        <v>-0.13336007441221531</v>
      </c>
      <c r="H5479" s="4">
        <v>-0.37681588823575801</v>
      </c>
      <c r="I5479" s="4">
        <v>-0.20660656864440599</v>
      </c>
    </row>
    <row r="5480" spans="1:9" x14ac:dyDescent="0.25">
      <c r="A5480" t="s">
        <v>5689</v>
      </c>
      <c r="B5480" s="3">
        <v>61.279918670654297</v>
      </c>
      <c r="C5480" s="3">
        <v>20.760000228881839</v>
      </c>
      <c r="D5480" s="4">
        <v>3.486555671668556E-3</v>
      </c>
      <c r="E5480" s="4">
        <v>-3.8387679040453588E-3</v>
      </c>
      <c r="F5480" s="2">
        <v>4</v>
      </c>
      <c r="G5480" s="4">
        <v>-0.1233463316585547</v>
      </c>
      <c r="H5480" s="4">
        <v>-0.37545951701552299</v>
      </c>
      <c r="I5480" s="4">
        <v>-0.2048797338353997</v>
      </c>
    </row>
    <row r="5481" spans="1:9" x14ac:dyDescent="0.25">
      <c r="A5481" t="s">
        <v>5690</v>
      </c>
      <c r="B5481" s="3">
        <v>61.067005157470703</v>
      </c>
      <c r="C5481" s="3">
        <v>20.840000152587891</v>
      </c>
      <c r="D5481" s="4">
        <v>1.7288830586274839E-2</v>
      </c>
      <c r="E5481" s="4">
        <v>1.9231210093542119E-3</v>
      </c>
      <c r="F5481" s="2">
        <v>4</v>
      </c>
      <c r="G5481" s="4">
        <v>-0.13070349359651751</v>
      </c>
      <c r="H5481" s="4">
        <v>-0.37762944659836489</v>
      </c>
      <c r="I5481" s="4">
        <v>-0.20764233295343101</v>
      </c>
    </row>
    <row r="5482" spans="1:9" x14ac:dyDescent="0.25">
      <c r="A5482" t="s">
        <v>5691</v>
      </c>
      <c r="B5482" s="3">
        <v>60.029170989990227</v>
      </c>
      <c r="C5482" s="3">
        <v>20.79999923706055</v>
      </c>
      <c r="D5482" s="4">
        <v>-1.2368825566277161E-2</v>
      </c>
      <c r="E5482" s="4">
        <v>2.3118510335381041E-2</v>
      </c>
      <c r="F5482" s="2">
        <v>4</v>
      </c>
      <c r="G5482" s="4">
        <v>-0.16171378673335049</v>
      </c>
      <c r="H5482" s="4">
        <v>-0.38820663838120012</v>
      </c>
      <c r="I5482" s="4">
        <v>-0.2211084568873872</v>
      </c>
    </row>
    <row r="5483" spans="1:9" x14ac:dyDescent="0.25">
      <c r="A5483" t="s">
        <v>5692</v>
      </c>
      <c r="B5483" s="3">
        <v>60.780960083007813</v>
      </c>
      <c r="C5483" s="3">
        <v>20.329999923706051</v>
      </c>
      <c r="D5483" s="4">
        <v>-8.8957859656927374E-3</v>
      </c>
      <c r="E5483" s="4">
        <v>-2.2596121663171379E-2</v>
      </c>
      <c r="F5483" s="2">
        <v>4</v>
      </c>
      <c r="G5483" s="4">
        <v>-0.15074997516214961</v>
      </c>
      <c r="H5483" s="4">
        <v>-0.3805447038773524</v>
      </c>
      <c r="I5483" s="4">
        <v>-0.21135382997685839</v>
      </c>
    </row>
    <row r="5484" spans="1:9" x14ac:dyDescent="0.25">
      <c r="A5484" t="s">
        <v>5693</v>
      </c>
      <c r="B5484" s="3">
        <v>61.326507568359382</v>
      </c>
      <c r="C5484" s="3">
        <v>20.79999923706055</v>
      </c>
      <c r="D5484" s="4">
        <v>9.1964928542762614E-3</v>
      </c>
      <c r="E5484" s="4">
        <v>4.8308439823889771E-3</v>
      </c>
      <c r="F5484" s="2">
        <v>4</v>
      </c>
      <c r="G5484" s="4">
        <v>-0.15173311813734319</v>
      </c>
      <c r="H5484" s="4">
        <v>-0.37498470155712099</v>
      </c>
      <c r="I5484" s="4">
        <v>-0.20427523275988971</v>
      </c>
    </row>
    <row r="5485" spans="1:9" x14ac:dyDescent="0.25">
      <c r="A5485" t="s">
        <v>5694</v>
      </c>
      <c r="B5485" s="3">
        <v>60.767658233642578</v>
      </c>
      <c r="C5485" s="3">
        <v>20.70000076293945</v>
      </c>
      <c r="D5485" s="4">
        <v>1.885165130393229E-2</v>
      </c>
      <c r="E5485" s="4">
        <v>-5.6947606221067197E-2</v>
      </c>
      <c r="F5485" s="2">
        <v>4</v>
      </c>
      <c r="G5485" s="4">
        <v>-0.163098099214567</v>
      </c>
      <c r="H5485" s="4">
        <v>-0.38068027101920521</v>
      </c>
      <c r="I5485" s="4">
        <v>-0.2115264243640117</v>
      </c>
    </row>
    <row r="5486" spans="1:9" x14ac:dyDescent="0.25">
      <c r="A5486" t="s">
        <v>5695</v>
      </c>
      <c r="B5486" s="3">
        <v>59.643283843994141</v>
      </c>
      <c r="C5486" s="3">
        <v>21.95000076293945</v>
      </c>
      <c r="D5486" s="4">
        <v>1.0046456860128841E-3</v>
      </c>
      <c r="E5486" s="4">
        <v>2.093026804369558E-2</v>
      </c>
      <c r="F5486" s="2">
        <v>4</v>
      </c>
      <c r="G5486" s="4">
        <v>-0.1922638474849675</v>
      </c>
      <c r="H5486" s="4">
        <v>-0.39213944622047198</v>
      </c>
      <c r="I5486" s="4">
        <v>-0.2261154264932532</v>
      </c>
    </row>
    <row r="5487" spans="1:9" x14ac:dyDescent="0.25">
      <c r="A5487" t="s">
        <v>5696</v>
      </c>
      <c r="B5487" s="3">
        <v>59.583423614501953</v>
      </c>
      <c r="C5487" s="3">
        <v>21.5</v>
      </c>
      <c r="D5487" s="4">
        <v>1.484488297026298E-2</v>
      </c>
      <c r="E5487" s="4">
        <v>-4.5293092230468068E-2</v>
      </c>
      <c r="F5487" s="2">
        <v>4</v>
      </c>
      <c r="G5487" s="4">
        <v>-0.19013264985393341</v>
      </c>
      <c r="H5487" s="4">
        <v>-0.39274951779774581</v>
      </c>
      <c r="I5487" s="4">
        <v>-0.22689212598370631</v>
      </c>
    </row>
    <row r="5488" spans="1:9" x14ac:dyDescent="0.25">
      <c r="A5488" t="s">
        <v>5697</v>
      </c>
      <c r="B5488" s="3">
        <v>58.71185302734375</v>
      </c>
      <c r="C5488" s="3">
        <v>22.520000457763668</v>
      </c>
      <c r="D5488" s="4">
        <v>-1.7042487684099879E-2</v>
      </c>
      <c r="E5488" s="4">
        <v>-1.773005723652354E-3</v>
      </c>
      <c r="F5488" s="2">
        <v>4</v>
      </c>
      <c r="G5488" s="4">
        <v>-0.2054409496696048</v>
      </c>
      <c r="H5488" s="4">
        <v>-0.40163221750210287</v>
      </c>
      <c r="I5488" s="4">
        <v>-0.23820094381956181</v>
      </c>
    </row>
    <row r="5489" spans="1:9" x14ac:dyDescent="0.25">
      <c r="A5489" t="s">
        <v>5698</v>
      </c>
      <c r="B5489" s="3">
        <v>59.72979736328125</v>
      </c>
      <c r="C5489" s="3">
        <v>22.559999465942379</v>
      </c>
      <c r="D5489" s="4">
        <v>9.3312392687139312E-3</v>
      </c>
      <c r="E5489" s="4">
        <v>-3.6309286074757918E-2</v>
      </c>
      <c r="F5489" s="2">
        <v>4</v>
      </c>
      <c r="G5489" s="4">
        <v>-0.19337872131907941</v>
      </c>
      <c r="H5489" s="4">
        <v>-0.39125773494714872</v>
      </c>
      <c r="I5489" s="4">
        <v>-0.22499289477365189</v>
      </c>
    </row>
    <row r="5490" spans="1:9" x14ac:dyDescent="0.25">
      <c r="A5490" t="s">
        <v>5699</v>
      </c>
      <c r="B5490" s="3">
        <v>59.177597045898438</v>
      </c>
      <c r="C5490" s="3">
        <v>23.409999847412109</v>
      </c>
      <c r="D5490" s="4">
        <v>2.065421393309053E-2</v>
      </c>
      <c r="E5490" s="4">
        <v>-4.2144053360808287E-2</v>
      </c>
      <c r="F5490" s="2">
        <v>4</v>
      </c>
      <c r="G5490" s="4">
        <v>-0.18182694640464969</v>
      </c>
      <c r="H5490" s="4">
        <v>-0.39688554027724282</v>
      </c>
      <c r="I5490" s="4">
        <v>-0.23215781393246041</v>
      </c>
    </row>
    <row r="5491" spans="1:9" x14ac:dyDescent="0.25">
      <c r="A5491" t="s">
        <v>5700</v>
      </c>
      <c r="B5491" s="3">
        <v>57.980064392089837</v>
      </c>
      <c r="C5491" s="3">
        <v>24.440000534057621</v>
      </c>
      <c r="D5491" s="4">
        <v>-4.1137055659288269E-3</v>
      </c>
      <c r="E5491" s="4">
        <v>-4.5312493364326738E-2</v>
      </c>
      <c r="F5491" s="2">
        <v>5</v>
      </c>
      <c r="G5491" s="4">
        <v>-0.20449913013258411</v>
      </c>
      <c r="H5491" s="4">
        <v>-0.40909031531976348</v>
      </c>
      <c r="I5491" s="4">
        <v>-0.247696060442782</v>
      </c>
    </row>
    <row r="5492" spans="1:9" x14ac:dyDescent="0.25">
      <c r="A5492" t="s">
        <v>5701</v>
      </c>
      <c r="B5492" s="3">
        <v>58.219562530517578</v>
      </c>
      <c r="C5492" s="3">
        <v>25.60000038146973</v>
      </c>
      <c r="D5492" s="4">
        <v>5.514815850412802E-3</v>
      </c>
      <c r="E5492" s="4">
        <v>-5.5699011246250762E-2</v>
      </c>
      <c r="F5492" s="2">
        <v>5</v>
      </c>
      <c r="G5492" s="4">
        <v>-0.19521788253190539</v>
      </c>
      <c r="H5492" s="4">
        <v>-0.40664944584257912</v>
      </c>
      <c r="I5492" s="4">
        <v>-0.24458852003307549</v>
      </c>
    </row>
    <row r="5493" spans="1:9" x14ac:dyDescent="0.25">
      <c r="A5493" t="s">
        <v>5702</v>
      </c>
      <c r="B5493" s="3">
        <v>57.900253295898438</v>
      </c>
      <c r="C5493" s="3">
        <v>27.110000610351559</v>
      </c>
      <c r="D5493" s="4">
        <v>-1.31531433361165E-2</v>
      </c>
      <c r="E5493" s="4">
        <v>-7.3713789287388476E-4</v>
      </c>
      <c r="F5493" s="2">
        <v>5</v>
      </c>
      <c r="G5493" s="4">
        <v>-0.2195335508134009</v>
      </c>
      <c r="H5493" s="4">
        <v>-0.40990371817088012</v>
      </c>
      <c r="I5493" s="4">
        <v>-0.2487316267657019</v>
      </c>
    </row>
    <row r="5494" spans="1:9" x14ac:dyDescent="0.25">
      <c r="A5494" t="s">
        <v>5703</v>
      </c>
      <c r="B5494" s="3">
        <v>58.671974182128913</v>
      </c>
      <c r="C5494" s="3">
        <v>27.129999160766602</v>
      </c>
      <c r="D5494" s="4">
        <v>1.589988076391879E-3</v>
      </c>
      <c r="E5494" s="4">
        <v>-4.6397243120371301E-2</v>
      </c>
      <c r="F5494" s="2">
        <v>5</v>
      </c>
      <c r="G5494" s="4">
        <v>-0.20017420859893639</v>
      </c>
      <c r="H5494" s="4">
        <v>-0.40203864678255269</v>
      </c>
      <c r="I5494" s="4">
        <v>-0.23871838050533781</v>
      </c>
    </row>
    <row r="5495" spans="1:9" x14ac:dyDescent="0.25">
      <c r="A5495" t="s">
        <v>5704</v>
      </c>
      <c r="B5495" s="3">
        <v>58.578834533691413</v>
      </c>
      <c r="C5495" s="3">
        <v>28.45000076293945</v>
      </c>
      <c r="D5495" s="4">
        <v>-1.9271739983144349E-3</v>
      </c>
      <c r="E5495" s="4">
        <v>-2.3343577666249841E-2</v>
      </c>
      <c r="F5495" s="2">
        <v>5</v>
      </c>
      <c r="G5495" s="4">
        <v>-0.2070306166183844</v>
      </c>
      <c r="H5495" s="4">
        <v>-0.40298788892063048</v>
      </c>
      <c r="I5495" s="4">
        <v>-0.23992688769109491</v>
      </c>
    </row>
    <row r="5496" spans="1:9" x14ac:dyDescent="0.25">
      <c r="A5496" t="s">
        <v>5705</v>
      </c>
      <c r="B5496" s="3">
        <v>58.691944122314453</v>
      </c>
      <c r="C5496" s="3">
        <v>29.129999160766602</v>
      </c>
      <c r="D5496" s="4">
        <v>5.9298292963394514E-3</v>
      </c>
      <c r="E5496" s="4">
        <v>3.261255250448869E-2</v>
      </c>
      <c r="F5496" s="2">
        <v>5</v>
      </c>
      <c r="G5496" s="4">
        <v>-0.20380728934821529</v>
      </c>
      <c r="H5496" s="4">
        <v>-0.40183512111934683</v>
      </c>
      <c r="I5496" s="4">
        <v>-0.23845926619023949</v>
      </c>
    </row>
    <row r="5497" spans="1:9" x14ac:dyDescent="0.25">
      <c r="A5497" t="s">
        <v>5706</v>
      </c>
      <c r="B5497" s="3">
        <v>58.345962524414063</v>
      </c>
      <c r="C5497" s="3">
        <v>28.20999908447266</v>
      </c>
      <c r="D5497" s="4">
        <v>-4.7665008035698841E-3</v>
      </c>
      <c r="E5497" s="4">
        <v>6.7808216846885214E-3</v>
      </c>
      <c r="F5497" s="2">
        <v>5</v>
      </c>
      <c r="G5497" s="4">
        <v>-0.20835982046615081</v>
      </c>
      <c r="H5497" s="4">
        <v>-0.40536122753306059</v>
      </c>
      <c r="I5497" s="4">
        <v>-0.2429484526346456</v>
      </c>
    </row>
    <row r="5498" spans="1:9" x14ac:dyDescent="0.25">
      <c r="A5498" t="s">
        <v>5707</v>
      </c>
      <c r="B5498" s="3">
        <v>58.625400543212891</v>
      </c>
      <c r="C5498" s="3">
        <v>28.020000457763668</v>
      </c>
      <c r="D5498" s="4">
        <v>2.4175280933021129E-2</v>
      </c>
      <c r="E5498" s="4">
        <v>-1.198872162449072E-2</v>
      </c>
      <c r="F5498" s="2">
        <v>5</v>
      </c>
      <c r="G5498" s="4">
        <v>-0.207872904612278</v>
      </c>
      <c r="H5498" s="4">
        <v>-0.40251330672946428</v>
      </c>
      <c r="I5498" s="4">
        <v>-0.2393226835947426</v>
      </c>
    </row>
    <row r="5499" spans="1:9" x14ac:dyDescent="0.25">
      <c r="A5499" t="s">
        <v>5708</v>
      </c>
      <c r="B5499" s="3">
        <v>57.241569519042969</v>
      </c>
      <c r="C5499" s="3">
        <v>28.360000610351559</v>
      </c>
      <c r="D5499" s="4">
        <v>1.534046696556279E-2</v>
      </c>
      <c r="E5499" s="4">
        <v>-2.7101167016020059E-2</v>
      </c>
      <c r="F5499" s="2">
        <v>5</v>
      </c>
      <c r="G5499" s="4">
        <v>-0.23200134708465189</v>
      </c>
      <c r="H5499" s="4">
        <v>-0.41661676043750362</v>
      </c>
      <c r="I5499" s="4">
        <v>-0.25727819195921009</v>
      </c>
    </row>
    <row r="5500" spans="1:9" x14ac:dyDescent="0.25">
      <c r="A5500" t="s">
        <v>5709</v>
      </c>
      <c r="B5500" s="3">
        <v>56.376724243164063</v>
      </c>
      <c r="C5500" s="3">
        <v>29.14999961853027</v>
      </c>
      <c r="D5500" s="4">
        <v>-2.2719615510638391E-2</v>
      </c>
      <c r="E5500" s="4">
        <v>5.0450436703793677E-2</v>
      </c>
      <c r="F5500" s="2">
        <v>5</v>
      </c>
      <c r="G5500" s="4">
        <v>-0.24776421032400331</v>
      </c>
      <c r="H5500" s="4">
        <v>-0.42543091845241809</v>
      </c>
      <c r="I5500" s="4">
        <v>-0.26849974741922628</v>
      </c>
    </row>
    <row r="5501" spans="1:9" x14ac:dyDescent="0.25">
      <c r="A5501" t="s">
        <v>5710</v>
      </c>
      <c r="B5501" s="3">
        <v>57.687358856201172</v>
      </c>
      <c r="C5501" s="3">
        <v>27.75</v>
      </c>
      <c r="D5501" s="4">
        <v>-5.0483823872504718E-3</v>
      </c>
      <c r="E5501" s="4">
        <v>-7.5106971154830227E-3</v>
      </c>
      <c r="F5501" s="2">
        <v>5</v>
      </c>
      <c r="G5501" s="4">
        <v>-0.22994000797639511</v>
      </c>
      <c r="H5501" s="4">
        <v>-0.41207345336435902</v>
      </c>
      <c r="I5501" s="4">
        <v>-0.25149397840110188</v>
      </c>
    </row>
    <row r="5502" spans="1:9" x14ac:dyDescent="0.25">
      <c r="A5502" t="s">
        <v>5711</v>
      </c>
      <c r="B5502" s="3">
        <v>57.980064392089837</v>
      </c>
      <c r="C5502" s="3">
        <v>27.95999908447266</v>
      </c>
      <c r="D5502" s="4">
        <v>8.0358613812592239E-4</v>
      </c>
      <c r="E5502" s="4">
        <v>-9.5643096755885226E-3</v>
      </c>
      <c r="F5502" s="2">
        <v>5</v>
      </c>
      <c r="G5502" s="4">
        <v>-0.22637080978082341</v>
      </c>
      <c r="H5502" s="4">
        <v>-0.40909031531976348</v>
      </c>
      <c r="I5502" s="4">
        <v>-0.247696060442782</v>
      </c>
    </row>
    <row r="5503" spans="1:9" x14ac:dyDescent="0.25">
      <c r="A5503" t="s">
        <v>5712</v>
      </c>
      <c r="B5503" s="3">
        <v>57.933509826660163</v>
      </c>
      <c r="C5503" s="3">
        <v>28.229999542236332</v>
      </c>
      <c r="D5503" s="4">
        <v>-5.0272359387554264E-3</v>
      </c>
      <c r="E5503" s="4">
        <v>-1.8086972443953849E-2</v>
      </c>
      <c r="F5503" s="2">
        <v>5</v>
      </c>
      <c r="G5503" s="4">
        <v>-0.22496233237370439</v>
      </c>
      <c r="H5503" s="4">
        <v>-0.40956478087731191</v>
      </c>
      <c r="I5503" s="4">
        <v>-0.24830011604955551</v>
      </c>
    </row>
    <row r="5504" spans="1:9" x14ac:dyDescent="0.25">
      <c r="A5504" t="s">
        <v>5713</v>
      </c>
      <c r="B5504" s="3">
        <v>58.226226806640618</v>
      </c>
      <c r="C5504" s="3">
        <v>28.75</v>
      </c>
      <c r="D5504" s="4">
        <v>9.5745060817915562E-3</v>
      </c>
      <c r="E5504" s="4">
        <v>-5.3965101105170173E-2</v>
      </c>
      <c r="F5504" s="2">
        <v>5</v>
      </c>
      <c r="G5504" s="4">
        <v>-0.21652126163040961</v>
      </c>
      <c r="H5504" s="4">
        <v>-0.4065815261990986</v>
      </c>
      <c r="I5504" s="4">
        <v>-0.24450204960165689</v>
      </c>
    </row>
    <row r="5505" spans="1:9" x14ac:dyDescent="0.25">
      <c r="A5505" t="s">
        <v>5714</v>
      </c>
      <c r="B5505" s="3">
        <v>57.674026489257813</v>
      </c>
      <c r="C5505" s="3">
        <v>30.389999389648441</v>
      </c>
      <c r="D5505" s="4">
        <v>-3.3233049542290123E-2</v>
      </c>
      <c r="E5505" s="4">
        <v>5.9992999957355853E-2</v>
      </c>
      <c r="F5505" s="2">
        <v>5</v>
      </c>
      <c r="G5505" s="4">
        <v>-0.23359836943286821</v>
      </c>
      <c r="H5505" s="4">
        <v>-0.4122093315291927</v>
      </c>
      <c r="I5505" s="4">
        <v>-0.25166696876046551</v>
      </c>
    </row>
    <row r="5506" spans="1:9" x14ac:dyDescent="0.25">
      <c r="A5506" t="s">
        <v>5715</v>
      </c>
      <c r="B5506" s="3">
        <v>59.656597137451172</v>
      </c>
      <c r="C5506" s="3">
        <v>28.670000076293949</v>
      </c>
      <c r="D5506" s="4">
        <v>2.1344657588784122E-2</v>
      </c>
      <c r="E5506" s="4">
        <v>-5.8147188788098658E-2</v>
      </c>
      <c r="F5506" s="2">
        <v>5</v>
      </c>
      <c r="G5506" s="4">
        <v>-0.20897199058330521</v>
      </c>
      <c r="H5506" s="4">
        <v>-0.39200376244500151</v>
      </c>
      <c r="I5506" s="4">
        <v>-0.22594268361652109</v>
      </c>
    </row>
    <row r="5507" spans="1:9" x14ac:dyDescent="0.25">
      <c r="A5507" t="s">
        <v>5716</v>
      </c>
      <c r="B5507" s="3">
        <v>58.409858703613281</v>
      </c>
      <c r="C5507" s="3">
        <v>30.440000534057621</v>
      </c>
      <c r="D5507" s="4">
        <v>2.1601842920928589E-3</v>
      </c>
      <c r="E5507" s="4">
        <v>-3.4876358577662248E-2</v>
      </c>
      <c r="F5507" s="2">
        <v>5</v>
      </c>
      <c r="G5507" s="4">
        <v>-0.225167164134392</v>
      </c>
      <c r="H5507" s="4">
        <v>-0.4047100231665467</v>
      </c>
      <c r="I5507" s="4">
        <v>-0.24211938581938389</v>
      </c>
    </row>
    <row r="5508" spans="1:9" x14ac:dyDescent="0.25">
      <c r="A5508" t="s">
        <v>5717</v>
      </c>
      <c r="B5508" s="3">
        <v>58.283954620361328</v>
      </c>
      <c r="C5508" s="3">
        <v>31.54000091552734</v>
      </c>
      <c r="D5508" s="4">
        <v>7.6754948586670313E-3</v>
      </c>
      <c r="E5508" s="4">
        <v>3.6477180388419628E-2</v>
      </c>
      <c r="F5508" s="2">
        <v>5</v>
      </c>
      <c r="G5508" s="4">
        <v>-0.24138571880825349</v>
      </c>
      <c r="H5508" s="4">
        <v>-0.40599318735262369</v>
      </c>
      <c r="I5508" s="4">
        <v>-0.2437530186693968</v>
      </c>
    </row>
    <row r="5509" spans="1:9" x14ac:dyDescent="0.25">
      <c r="A5509" t="s">
        <v>5718</v>
      </c>
      <c r="B5509" s="3">
        <v>57.840003967285163</v>
      </c>
      <c r="C5509" s="3">
        <v>30.430000305175781</v>
      </c>
      <c r="D5509" s="4">
        <v>5.8769434852024016E-3</v>
      </c>
      <c r="E5509" s="4">
        <v>-4.1574793537770723E-2</v>
      </c>
      <c r="F5509" s="2">
        <v>5</v>
      </c>
      <c r="G5509" s="4">
        <v>-0.24213096094715769</v>
      </c>
      <c r="H5509" s="4">
        <v>-0.41051775529116191</v>
      </c>
      <c r="I5509" s="4">
        <v>-0.249513374901836</v>
      </c>
    </row>
    <row r="5510" spans="1:9" x14ac:dyDescent="0.25">
      <c r="A5510" t="s">
        <v>5719</v>
      </c>
      <c r="B5510" s="3">
        <v>57.502067565917969</v>
      </c>
      <c r="C5510" s="3">
        <v>31.75</v>
      </c>
      <c r="D5510" s="4">
        <v>3.1499001164059681E-2</v>
      </c>
      <c r="E5510" s="4">
        <v>2.485476014013166E-2</v>
      </c>
      <c r="F5510" s="2">
        <v>5</v>
      </c>
      <c r="G5510" s="4">
        <v>-0.2464294712845945</v>
      </c>
      <c r="H5510" s="4">
        <v>-0.41396186827150377</v>
      </c>
      <c r="I5510" s="4">
        <v>-0.25389817317230862</v>
      </c>
    </row>
    <row r="5511" spans="1:9" x14ac:dyDescent="0.25">
      <c r="A5511" t="s">
        <v>5720</v>
      </c>
      <c r="B5511" s="3">
        <v>55.746120452880859</v>
      </c>
      <c r="C5511" s="3">
        <v>30.979999542236332</v>
      </c>
      <c r="D5511" s="4">
        <v>3.2192098399230762E-3</v>
      </c>
      <c r="E5511" s="4">
        <v>-2.4559215397492059E-2</v>
      </c>
      <c r="F5511" s="2">
        <v>5</v>
      </c>
      <c r="G5511" s="4">
        <v>-0.26248019243380488</v>
      </c>
      <c r="H5511" s="4">
        <v>-0.43185778069862912</v>
      </c>
      <c r="I5511" s="4">
        <v>-0.27668196868275591</v>
      </c>
    </row>
    <row r="5512" spans="1:9" x14ac:dyDescent="0.25">
      <c r="A5512" t="s">
        <v>5721</v>
      </c>
      <c r="B5512" s="3">
        <v>55.567237854003913</v>
      </c>
      <c r="C5512" s="3">
        <v>31.760000228881839</v>
      </c>
      <c r="D5512" s="4">
        <v>3.4542348067183148E-2</v>
      </c>
      <c r="E5512" s="4">
        <v>-5.2223162647156429E-2</v>
      </c>
      <c r="F5512" s="2">
        <v>5</v>
      </c>
      <c r="G5512" s="4">
        <v>-0.26586058898000992</v>
      </c>
      <c r="H5512" s="4">
        <v>-0.43368088077975953</v>
      </c>
      <c r="I5512" s="4">
        <v>-0.27900300928980498</v>
      </c>
    </row>
    <row r="5513" spans="1:9" x14ac:dyDescent="0.25">
      <c r="A5513" t="s">
        <v>5722</v>
      </c>
      <c r="B5513" s="3">
        <v>53.711902618408203</v>
      </c>
      <c r="C5513" s="3">
        <v>33.509998321533203</v>
      </c>
      <c r="D5513" s="4">
        <v>6.7062735549305863E-3</v>
      </c>
      <c r="E5513" s="4">
        <v>-2.975373014053484E-3</v>
      </c>
      <c r="F5513" s="2">
        <v>5</v>
      </c>
      <c r="G5513" s="4">
        <v>-0.29721658846511573</v>
      </c>
      <c r="H5513" s="4">
        <v>-0.45258971730032671</v>
      </c>
      <c r="I5513" s="4">
        <v>-0.30307638729606312</v>
      </c>
    </row>
    <row r="5514" spans="1:9" x14ac:dyDescent="0.25">
      <c r="A5514" t="s">
        <v>5723</v>
      </c>
      <c r="B5514" s="3">
        <v>53.354095458984382</v>
      </c>
      <c r="C5514" s="3">
        <v>33.610000610351563</v>
      </c>
      <c r="D5514" s="4">
        <v>-9.8372358864460274E-3</v>
      </c>
      <c r="E5514" s="4">
        <v>9.0062811375652974E-3</v>
      </c>
      <c r="F5514" s="2">
        <v>5</v>
      </c>
      <c r="G5514" s="4">
        <v>-0.30231487629088238</v>
      </c>
      <c r="H5514" s="4">
        <v>-0.45623634511918632</v>
      </c>
      <c r="I5514" s="4">
        <v>-0.30771901297195059</v>
      </c>
    </row>
    <row r="5515" spans="1:9" x14ac:dyDescent="0.25">
      <c r="A5515" t="s">
        <v>5724</v>
      </c>
      <c r="B5515" s="3">
        <v>53.884166717529297</v>
      </c>
      <c r="C5515" s="3">
        <v>33.310001373291023</v>
      </c>
      <c r="D5515" s="4">
        <v>-2.400342766932306E-2</v>
      </c>
      <c r="E5515" s="4">
        <v>7.175036856689454E-2</v>
      </c>
      <c r="F5515" s="2">
        <v>5</v>
      </c>
      <c r="G5515" s="4">
        <v>-0.29387780627290211</v>
      </c>
      <c r="H5515" s="4">
        <v>-0.45083407032820538</v>
      </c>
      <c r="I5515" s="4">
        <v>-0.30084122316211731</v>
      </c>
    </row>
    <row r="5516" spans="1:9" x14ac:dyDescent="0.25">
      <c r="A5516" t="s">
        <v>5725</v>
      </c>
      <c r="B5516" s="3">
        <v>55.209381103515618</v>
      </c>
      <c r="C5516" s="3">
        <v>31.079999923706051</v>
      </c>
      <c r="D5516" s="4">
        <v>6.8873875472126311E-3</v>
      </c>
      <c r="E5516" s="4">
        <v>-9.2445300532044694E-3</v>
      </c>
      <c r="F5516" s="2">
        <v>5</v>
      </c>
      <c r="G5516" s="4">
        <v>-0.27346887797167369</v>
      </c>
      <c r="H5516" s="4">
        <v>-0.43732801401096322</v>
      </c>
      <c r="I5516" s="4">
        <v>-0.28364627842053408</v>
      </c>
    </row>
    <row r="5517" spans="1:9" x14ac:dyDescent="0.25">
      <c r="A5517" t="s">
        <v>5726</v>
      </c>
      <c r="B5517" s="3">
        <v>54.831733703613281</v>
      </c>
      <c r="C5517" s="3">
        <v>31.370000839233398</v>
      </c>
      <c r="D5517" s="4">
        <v>-8.3880415011715614E-3</v>
      </c>
      <c r="E5517" s="4">
        <v>3.2587284589043357E-2</v>
      </c>
      <c r="F5517" s="2">
        <v>5</v>
      </c>
      <c r="G5517" s="4">
        <v>-0.27998351764609708</v>
      </c>
      <c r="H5517" s="4">
        <v>-0.44117684564535942</v>
      </c>
      <c r="I5517" s="4">
        <v>-0.28854633552962622</v>
      </c>
    </row>
    <row r="5518" spans="1:9" x14ac:dyDescent="0.25">
      <c r="A5518" t="s">
        <v>5727</v>
      </c>
      <c r="B5518" s="3">
        <v>55.295555114746087</v>
      </c>
      <c r="C5518" s="3">
        <v>30.379999160766602</v>
      </c>
      <c r="D5518" s="4">
        <v>8.4589959099223844E-3</v>
      </c>
      <c r="E5518" s="4">
        <v>-4.5554532403863868E-2</v>
      </c>
      <c r="F5518" s="2">
        <v>5</v>
      </c>
      <c r="G5518" s="4">
        <v>-0.26527121873433462</v>
      </c>
      <c r="H5518" s="4">
        <v>-0.43644976286830373</v>
      </c>
      <c r="I5518" s="4">
        <v>-0.28252815189177211</v>
      </c>
    </row>
    <row r="5519" spans="1:9" x14ac:dyDescent="0.25">
      <c r="A5519" t="s">
        <v>5728</v>
      </c>
      <c r="B5519" s="3">
        <v>54.831733703613281</v>
      </c>
      <c r="C5519" s="3">
        <v>31.829999923706051</v>
      </c>
      <c r="D5519" s="4">
        <v>-1.5935160127964369E-2</v>
      </c>
      <c r="E5519" s="4">
        <v>4.6007216710153953E-2</v>
      </c>
      <c r="F5519" s="2">
        <v>5</v>
      </c>
      <c r="G5519" s="4">
        <v>-0.27376317313201481</v>
      </c>
      <c r="H5519" s="4">
        <v>-0.44117684564535942</v>
      </c>
      <c r="I5519" s="4">
        <v>-0.28854633552962622</v>
      </c>
    </row>
    <row r="5520" spans="1:9" x14ac:dyDescent="0.25">
      <c r="A5520" t="s">
        <v>5729</v>
      </c>
      <c r="B5520" s="3">
        <v>55.719635009765618</v>
      </c>
      <c r="C5520" s="3">
        <v>30.430000305175781</v>
      </c>
      <c r="D5520" s="4">
        <v>-9.5404815428814516E-3</v>
      </c>
      <c r="E5520" s="4">
        <v>2.6999701892279179E-2</v>
      </c>
      <c r="F5520" s="2">
        <v>5</v>
      </c>
      <c r="G5520" s="4">
        <v>-0.24896102431027781</v>
      </c>
      <c r="H5520" s="4">
        <v>-0.43212770976828319</v>
      </c>
      <c r="I5520" s="4">
        <v>-0.27702562306474771</v>
      </c>
    </row>
    <row r="5521" spans="1:9" x14ac:dyDescent="0.25">
      <c r="A5521" t="s">
        <v>5730</v>
      </c>
      <c r="B5521" s="3">
        <v>56.25634765625</v>
      </c>
      <c r="C5521" s="3">
        <v>29.629999160766602</v>
      </c>
      <c r="D5521" s="4">
        <v>6.6404177151890842E-3</v>
      </c>
      <c r="E5521" s="4">
        <v>-2.9479250102755091E-2</v>
      </c>
      <c r="F5521" s="2">
        <v>5</v>
      </c>
      <c r="G5521" s="4">
        <v>-0.22405739946706271</v>
      </c>
      <c r="H5521" s="4">
        <v>-0.42665774860105748</v>
      </c>
      <c r="I5521" s="4">
        <v>-0.2700616598026534</v>
      </c>
    </row>
    <row r="5522" spans="1:9" x14ac:dyDescent="0.25">
      <c r="A5522" t="s">
        <v>5731</v>
      </c>
      <c r="B5522" s="3">
        <v>55.885246276855469</v>
      </c>
      <c r="C5522" s="3">
        <v>30.530000686645511</v>
      </c>
      <c r="D5522" s="4">
        <v>1.321433686907536E-2</v>
      </c>
      <c r="E5522" s="4">
        <v>-4.414526687025655E-2</v>
      </c>
      <c r="F5522" s="2">
        <v>5</v>
      </c>
      <c r="G5522" s="4">
        <v>-0.23262846810454291</v>
      </c>
      <c r="H5522" s="4">
        <v>-0.43043986580602461</v>
      </c>
      <c r="I5522" s="4">
        <v>-0.27487678087264161</v>
      </c>
    </row>
    <row r="5523" spans="1:9" x14ac:dyDescent="0.25">
      <c r="A5523" t="s">
        <v>5732</v>
      </c>
      <c r="B5523" s="3">
        <v>55.156391143798828</v>
      </c>
      <c r="C5523" s="3">
        <v>31.940000534057621</v>
      </c>
      <c r="D5523" s="4">
        <v>-1.456125471696568E-2</v>
      </c>
      <c r="E5523" s="4">
        <v>6.3012213100721581E-3</v>
      </c>
      <c r="F5523" s="2">
        <v>5</v>
      </c>
      <c r="G5523" s="4">
        <v>-0.23970823853074971</v>
      </c>
      <c r="H5523" s="4">
        <v>-0.4378680665396345</v>
      </c>
      <c r="I5523" s="4">
        <v>-0.28433383466714918</v>
      </c>
    </row>
    <row r="5524" spans="1:9" x14ac:dyDescent="0.25">
      <c r="A5524" t="s">
        <v>5733</v>
      </c>
      <c r="B5524" s="3">
        <v>55.971405029296882</v>
      </c>
      <c r="C5524" s="3">
        <v>31.739999771118161</v>
      </c>
      <c r="D5524" s="4">
        <v>7.9951558749340457E-3</v>
      </c>
      <c r="E5524" s="4">
        <v>-7.5046833819116809E-3</v>
      </c>
      <c r="F5524" s="2">
        <v>5</v>
      </c>
      <c r="G5524" s="4">
        <v>-0.2300661387044706</v>
      </c>
      <c r="H5524" s="4">
        <v>-0.42956177017485547</v>
      </c>
      <c r="I5524" s="4">
        <v>-0.27375885232998459</v>
      </c>
    </row>
    <row r="5525" spans="1:9" x14ac:dyDescent="0.25">
      <c r="A5525" t="s">
        <v>5734</v>
      </c>
      <c r="B5525" s="3">
        <v>55.527454376220703</v>
      </c>
      <c r="C5525" s="3">
        <v>31.979999542236332</v>
      </c>
      <c r="D5525" s="4">
        <v>-1.620117735318571E-2</v>
      </c>
      <c r="E5525" s="4">
        <v>5.7190067511944782E-2</v>
      </c>
      <c r="F5525" s="2">
        <v>5</v>
      </c>
      <c r="G5525" s="4">
        <v>-0.22356308228012181</v>
      </c>
      <c r="H5525" s="4">
        <v>-0.4340863381133937</v>
      </c>
      <c r="I5525" s="4">
        <v>-0.27951920856242379</v>
      </c>
    </row>
    <row r="5526" spans="1:9" x14ac:dyDescent="0.25">
      <c r="A5526" t="s">
        <v>5735</v>
      </c>
      <c r="B5526" s="3">
        <v>56.441879272460938</v>
      </c>
      <c r="C5526" s="3">
        <v>30.25</v>
      </c>
      <c r="D5526" s="4">
        <v>1.0079081752991881E-2</v>
      </c>
      <c r="E5526" s="4">
        <v>-2.9204103076646452E-2</v>
      </c>
      <c r="F5526" s="2">
        <v>5</v>
      </c>
      <c r="G5526" s="4">
        <v>-0.20101197194126891</v>
      </c>
      <c r="H5526" s="4">
        <v>-0.42476688438793708</v>
      </c>
      <c r="I5526" s="4">
        <v>-0.26765434675029082</v>
      </c>
    </row>
    <row r="5527" spans="1:9" x14ac:dyDescent="0.25">
      <c r="A5527" t="s">
        <v>5736</v>
      </c>
      <c r="B5527" s="3">
        <v>55.878673553466797</v>
      </c>
      <c r="C5527" s="3">
        <v>31.159999847412109</v>
      </c>
      <c r="D5527" s="4">
        <v>-9.9785075595266726E-3</v>
      </c>
      <c r="E5527" s="4">
        <v>-4.7907895588895633E-3</v>
      </c>
      <c r="F5527" s="2">
        <v>5</v>
      </c>
      <c r="G5527" s="4">
        <v>-0.22536379970318121</v>
      </c>
      <c r="H5527" s="4">
        <v>-0.43050685238056208</v>
      </c>
      <c r="I5527" s="4">
        <v>-0.27496206338742951</v>
      </c>
    </row>
    <row r="5528" spans="1:9" x14ac:dyDescent="0.25">
      <c r="A5528" t="s">
        <v>5737</v>
      </c>
      <c r="B5528" s="3">
        <v>56.441879272460938</v>
      </c>
      <c r="C5528" s="3">
        <v>31.309999465942379</v>
      </c>
      <c r="D5528" s="4">
        <v>-5.255187115614568E-3</v>
      </c>
      <c r="E5528" s="4">
        <v>6.4287641165867706E-3</v>
      </c>
      <c r="F5528" s="2">
        <v>5</v>
      </c>
      <c r="G5528" s="4">
        <v>-0.20439095705381341</v>
      </c>
      <c r="H5528" s="4">
        <v>-0.42476688438793708</v>
      </c>
      <c r="I5528" s="4">
        <v>-0.26765434675029082</v>
      </c>
    </row>
    <row r="5529" spans="1:9" x14ac:dyDescent="0.25">
      <c r="A5529" t="s">
        <v>5738</v>
      </c>
      <c r="B5529" s="3">
        <v>56.740058898925781</v>
      </c>
      <c r="C5529" s="3">
        <v>31.110000610351559</v>
      </c>
      <c r="D5529" s="4">
        <v>1.7587548297395509E-2</v>
      </c>
      <c r="E5529" s="4">
        <v>-4.6290569312595453E-2</v>
      </c>
      <c r="F5529" s="2">
        <v>5</v>
      </c>
      <c r="G5529" s="4">
        <v>-0.21555100731157639</v>
      </c>
      <c r="H5529" s="4">
        <v>-0.42172795659612089</v>
      </c>
      <c r="I5529" s="4">
        <v>-0.26378540127675298</v>
      </c>
    </row>
    <row r="5530" spans="1:9" x14ac:dyDescent="0.25">
      <c r="A5530" t="s">
        <v>5739</v>
      </c>
      <c r="B5530" s="3">
        <v>55.759387969970703</v>
      </c>
      <c r="C5530" s="3">
        <v>32.619998931884773</v>
      </c>
      <c r="D5530" s="4">
        <v>2.18581473586692E-2</v>
      </c>
      <c r="E5530" s="4">
        <v>-3.2047531353245118E-2</v>
      </c>
      <c r="F5530" s="2">
        <v>5</v>
      </c>
      <c r="G5530" s="4">
        <v>-0.23715770707710679</v>
      </c>
      <c r="H5530" s="4">
        <v>-0.43172256345762999</v>
      </c>
      <c r="I5530" s="4">
        <v>-0.27650981976433908</v>
      </c>
    </row>
    <row r="5531" spans="1:9" x14ac:dyDescent="0.25">
      <c r="A5531" t="s">
        <v>5740</v>
      </c>
      <c r="B5531" s="3">
        <v>54.566661834716797</v>
      </c>
      <c r="C5531" s="3">
        <v>33.700000762939453</v>
      </c>
      <c r="D5531" s="4">
        <v>3.0451099955353111E-3</v>
      </c>
      <c r="E5531" s="4">
        <v>-1.8351326376724542E-2</v>
      </c>
      <c r="F5531" s="2">
        <v>5</v>
      </c>
      <c r="G5531" s="4">
        <v>-0.25487164068204787</v>
      </c>
      <c r="H5531" s="4">
        <v>-0.44387835238063988</v>
      </c>
      <c r="I5531" s="4">
        <v>-0.29198570065154261</v>
      </c>
    </row>
    <row r="5532" spans="1:9" x14ac:dyDescent="0.25">
      <c r="A5532" t="s">
        <v>5741</v>
      </c>
      <c r="B5532" s="3">
        <v>54.401004791259773</v>
      </c>
      <c r="C5532" s="3">
        <v>34.330001831054688</v>
      </c>
      <c r="D5532" s="4">
        <v>-1.594143605136078E-2</v>
      </c>
      <c r="E5532" s="4">
        <v>1.9299332541247601E-2</v>
      </c>
      <c r="F5532" s="2">
        <v>5</v>
      </c>
      <c r="G5532" s="4">
        <v>-0.24924305190773449</v>
      </c>
      <c r="H5532" s="4">
        <v>-0.44556666287737001</v>
      </c>
      <c r="I5532" s="4">
        <v>-0.29413513680196413</v>
      </c>
    </row>
    <row r="5533" spans="1:9" x14ac:dyDescent="0.25">
      <c r="A5533" t="s">
        <v>5742</v>
      </c>
      <c r="B5533" s="3">
        <v>55.282283782958977</v>
      </c>
      <c r="C5533" s="3">
        <v>33.680000305175781</v>
      </c>
      <c r="D5533" s="4">
        <v>-6.9035391765449594E-3</v>
      </c>
      <c r="E5533" s="4">
        <v>-9.120369461099731E-3</v>
      </c>
      <c r="F5533" s="2">
        <v>5</v>
      </c>
      <c r="G5533" s="4">
        <v>-0.23947749943926111</v>
      </c>
      <c r="H5533" s="4">
        <v>-0.43658501898717539</v>
      </c>
      <c r="I5533" s="4">
        <v>-0.28270035030671509</v>
      </c>
    </row>
    <row r="5534" spans="1:9" x14ac:dyDescent="0.25">
      <c r="A5534" t="s">
        <v>5743</v>
      </c>
      <c r="B5534" s="3">
        <v>55.666580200195313</v>
      </c>
      <c r="C5534" s="3">
        <v>33.990001678466797</v>
      </c>
      <c r="D5534" s="4">
        <v>7.0717504098807282E-3</v>
      </c>
      <c r="E5534" s="4">
        <v>-5.8796365931446104E-4</v>
      </c>
      <c r="F5534" s="2">
        <v>5</v>
      </c>
      <c r="G5534" s="4">
        <v>-0.2247997197675736</v>
      </c>
      <c r="H5534" s="4">
        <v>-0.43266842322078908</v>
      </c>
      <c r="I5534" s="4">
        <v>-0.27771402075230961</v>
      </c>
    </row>
    <row r="5535" spans="1:9" x14ac:dyDescent="0.25">
      <c r="A5535" t="s">
        <v>5744</v>
      </c>
      <c r="B5535" s="3">
        <v>55.275684356689453</v>
      </c>
      <c r="C5535" s="3">
        <v>34.009998321533203</v>
      </c>
      <c r="D5535" s="4">
        <v>-1.219672312637499E-2</v>
      </c>
      <c r="E5535" s="4">
        <v>1.9790101277643361E-2</v>
      </c>
      <c r="F5535" s="2">
        <v>5</v>
      </c>
      <c r="G5535" s="4">
        <v>-0.21549226108640071</v>
      </c>
      <c r="H5535" s="4">
        <v>-0.43665227770682141</v>
      </c>
      <c r="I5535" s="4">
        <v>-0.28278597929718702</v>
      </c>
    </row>
    <row r="5536" spans="1:9" x14ac:dyDescent="0.25">
      <c r="A5536" t="s">
        <v>5745</v>
      </c>
      <c r="B5536" s="3">
        <v>55.95819091796875</v>
      </c>
      <c r="C5536" s="3">
        <v>33.349998474121087</v>
      </c>
      <c r="D5536" s="4">
        <v>-4.713819425875454E-3</v>
      </c>
      <c r="E5536" s="4">
        <v>9.3824924335297322E-3</v>
      </c>
      <c r="F5536" s="2">
        <v>5</v>
      </c>
      <c r="G5536" s="4">
        <v>-0.2107736461708509</v>
      </c>
      <c r="H5536" s="4">
        <v>-0.42969644312563787</v>
      </c>
      <c r="I5536" s="4">
        <v>-0.27393030829703341</v>
      </c>
    </row>
    <row r="5537" spans="1:9" x14ac:dyDescent="0.25">
      <c r="A5537" t="s">
        <v>5746</v>
      </c>
      <c r="B5537" s="3">
        <v>56.223217010498047</v>
      </c>
      <c r="C5537" s="3">
        <v>33.040000915527337</v>
      </c>
      <c r="D5537" s="4">
        <v>-6.2074866627468417E-3</v>
      </c>
      <c r="E5537" s="4">
        <v>8.5470881666711573E-3</v>
      </c>
      <c r="F5537" s="2">
        <v>5</v>
      </c>
      <c r="G5537" s="4">
        <v>-0.2104495664339501</v>
      </c>
      <c r="H5537" s="4">
        <v>-0.42699540292482902</v>
      </c>
      <c r="I5537" s="4">
        <v>-0.27049153713343238</v>
      </c>
    </row>
    <row r="5538" spans="1:9" x14ac:dyDescent="0.25">
      <c r="A5538" t="s">
        <v>5747</v>
      </c>
      <c r="B5538" s="3">
        <v>56.57440185546875</v>
      </c>
      <c r="C5538" s="3">
        <v>32.759998321533203</v>
      </c>
      <c r="D5538" s="4">
        <v>-9.8573361464723286E-3</v>
      </c>
      <c r="E5538" s="4">
        <v>5.6092773632891557E-2</v>
      </c>
      <c r="F5538" s="2">
        <v>5</v>
      </c>
      <c r="G5538" s="4">
        <v>-0.21043614625988619</v>
      </c>
      <c r="H5538" s="4">
        <v>-0.42341626709285107</v>
      </c>
      <c r="I5538" s="4">
        <v>-0.2659348374271745</v>
      </c>
    </row>
    <row r="5539" spans="1:9" x14ac:dyDescent="0.25">
      <c r="A5539" t="s">
        <v>5748</v>
      </c>
      <c r="B5539" s="3">
        <v>57.137626647949219</v>
      </c>
      <c r="C5539" s="3">
        <v>31.020000457763668</v>
      </c>
      <c r="D5539" s="4">
        <v>1.9754152118076629E-3</v>
      </c>
      <c r="E5539" s="4">
        <v>-4.8123072878769602E-3</v>
      </c>
      <c r="F5539" s="2">
        <v>5</v>
      </c>
      <c r="G5539" s="4">
        <v>-0.2223960811753567</v>
      </c>
      <c r="H5539" s="4">
        <v>-0.41767610471086292</v>
      </c>
      <c r="I5539" s="4">
        <v>-0.25862687330740441</v>
      </c>
    </row>
    <row r="5540" spans="1:9" x14ac:dyDescent="0.25">
      <c r="A5540" t="s">
        <v>5749</v>
      </c>
      <c r="B5540" s="3">
        <v>57.024978637695313</v>
      </c>
      <c r="C5540" s="3">
        <v>31.170000076293949</v>
      </c>
      <c r="D5540" s="4">
        <v>1.9305966020397799E-2</v>
      </c>
      <c r="E5540" s="4">
        <v>-4.7892598975682876E-3</v>
      </c>
      <c r="F5540" s="2">
        <v>5</v>
      </c>
      <c r="G5540" s="4">
        <v>-0.22756305056860229</v>
      </c>
      <c r="H5540" s="4">
        <v>-0.41882416828955871</v>
      </c>
      <c r="I5540" s="4">
        <v>-0.26008850572857939</v>
      </c>
    </row>
    <row r="5541" spans="1:9" x14ac:dyDescent="0.25">
      <c r="A5541" t="s">
        <v>5750</v>
      </c>
      <c r="B5541" s="3">
        <v>55.944908142089837</v>
      </c>
      <c r="C5541" s="3">
        <v>31.319999694824219</v>
      </c>
      <c r="D5541" s="4">
        <v>-2.370489112091767E-2</v>
      </c>
      <c r="E5541" s="4">
        <v>1.919368698114932E-3</v>
      </c>
      <c r="F5541" s="2">
        <v>5</v>
      </c>
      <c r="G5541" s="4">
        <v>-0.233319939872667</v>
      </c>
      <c r="H5541" s="4">
        <v>-0.42983181587812752</v>
      </c>
      <c r="I5541" s="4">
        <v>-0.2741026552015553</v>
      </c>
    </row>
    <row r="5542" spans="1:9" x14ac:dyDescent="0.25">
      <c r="A5542" t="s">
        <v>5751</v>
      </c>
      <c r="B5542" s="3">
        <v>57.303276062011719</v>
      </c>
      <c r="C5542" s="3">
        <v>31.260000228881839</v>
      </c>
      <c r="D5542" s="4">
        <v>7.5733118981198277E-3</v>
      </c>
      <c r="E5542" s="4">
        <v>-2.0983403378963979E-2</v>
      </c>
      <c r="F5542" s="2">
        <v>5</v>
      </c>
      <c r="G5542" s="4">
        <v>-0.20338238638195619</v>
      </c>
      <c r="H5542" s="4">
        <v>-0.41598787196987808</v>
      </c>
      <c r="I5542" s="4">
        <v>-0.25647753615003538</v>
      </c>
    </row>
    <row r="5543" spans="1:9" x14ac:dyDescent="0.25">
      <c r="A5543" t="s">
        <v>5752</v>
      </c>
      <c r="B5543" s="3">
        <v>56.872562408447273</v>
      </c>
      <c r="C5543" s="3">
        <v>31.930000305175781</v>
      </c>
      <c r="D5543" s="4">
        <v>7.3941651037625622E-3</v>
      </c>
      <c r="E5543" s="4">
        <v>-7.9561788146286894E-2</v>
      </c>
      <c r="F5543" s="2">
        <v>5</v>
      </c>
      <c r="G5543" s="4">
        <v>-0.23422887991599359</v>
      </c>
      <c r="H5543" s="4">
        <v>-0.4203775336903981</v>
      </c>
      <c r="I5543" s="4">
        <v>-0.26206613943626822</v>
      </c>
    </row>
    <row r="5544" spans="1:9" x14ac:dyDescent="0.25">
      <c r="A5544" t="s">
        <v>5753</v>
      </c>
      <c r="B5544" s="3">
        <v>56.455123901367188</v>
      </c>
      <c r="C5544" s="3">
        <v>34.689998626708977</v>
      </c>
      <c r="D5544" s="4">
        <v>-1.3660646608871341E-2</v>
      </c>
      <c r="E5544" s="4">
        <v>0.10092029116878209</v>
      </c>
      <c r="F5544" s="2">
        <v>5</v>
      </c>
      <c r="G5544" s="4">
        <v>-0.23777441285537701</v>
      </c>
      <c r="H5544" s="4">
        <v>-0.42463190041417381</v>
      </c>
      <c r="I5544" s="4">
        <v>-0.2674824948110317</v>
      </c>
    </row>
    <row r="5545" spans="1:9" x14ac:dyDescent="0.25">
      <c r="A5545" t="s">
        <v>5754</v>
      </c>
      <c r="B5545" s="3">
        <v>57.237018585205078</v>
      </c>
      <c r="C5545" s="3">
        <v>31.510000228881839</v>
      </c>
      <c r="D5545" s="4">
        <v>-2.6264876152714889E-2</v>
      </c>
      <c r="E5545" s="4">
        <v>0.144569540245852</v>
      </c>
      <c r="F5545" s="2">
        <v>5</v>
      </c>
      <c r="G5545" s="4">
        <v>-0.22742167472678981</v>
      </c>
      <c r="H5545" s="4">
        <v>-0.41666314173954838</v>
      </c>
      <c r="I5545" s="4">
        <v>-0.2573372413150673</v>
      </c>
    </row>
    <row r="5546" spans="1:9" x14ac:dyDescent="0.25">
      <c r="A5546" t="s">
        <v>5755</v>
      </c>
      <c r="B5546" s="3">
        <v>58.780891418457031</v>
      </c>
      <c r="C5546" s="3">
        <v>27.530000686645511</v>
      </c>
      <c r="D5546" s="4">
        <v>6.1242826845351317E-3</v>
      </c>
      <c r="E5546" s="4">
        <v>-5.1016874545311668E-2</v>
      </c>
      <c r="F5546" s="2">
        <v>5</v>
      </c>
      <c r="G5546" s="4">
        <v>-0.20413044877287589</v>
      </c>
      <c r="H5546" s="4">
        <v>-0.40092860576328693</v>
      </c>
      <c r="I5546" s="4">
        <v>-0.23730515568686869</v>
      </c>
    </row>
    <row r="5547" spans="1:9" x14ac:dyDescent="0.25">
      <c r="A5547" t="s">
        <v>5756</v>
      </c>
      <c r="B5547" s="3">
        <v>58.423091888427727</v>
      </c>
      <c r="C5547" s="3">
        <v>29.010000228881839</v>
      </c>
      <c r="D5547" s="4">
        <v>-1.210118180728648E-2</v>
      </c>
      <c r="E5547" s="4">
        <v>5.1467925641194727E-2</v>
      </c>
      <c r="F5547" s="2">
        <v>5</v>
      </c>
      <c r="G5547" s="4">
        <v>-0.20292072104067879</v>
      </c>
      <c r="H5547" s="4">
        <v>-0.40457515582640119</v>
      </c>
      <c r="I5547" s="4">
        <v>-0.24194768236970371</v>
      </c>
    </row>
    <row r="5548" spans="1:9" x14ac:dyDescent="0.25">
      <c r="A5548" t="s">
        <v>5757</v>
      </c>
      <c r="B5548" s="3">
        <v>59.138740539550781</v>
      </c>
      <c r="C5548" s="3">
        <v>27.590000152587891</v>
      </c>
      <c r="D5548" s="4">
        <v>-1.555272496383142E-2</v>
      </c>
      <c r="E5548" s="4">
        <v>7.3540830098880905E-2</v>
      </c>
      <c r="F5548" s="2">
        <v>5</v>
      </c>
      <c r="G5548" s="4">
        <v>-0.19871882804263349</v>
      </c>
      <c r="H5548" s="4">
        <v>-0.39728155028782841</v>
      </c>
      <c r="I5548" s="4">
        <v>-0.23266198554919221</v>
      </c>
    </row>
    <row r="5549" spans="1:9" x14ac:dyDescent="0.25">
      <c r="A5549" t="s">
        <v>5758</v>
      </c>
      <c r="B5549" s="3">
        <v>60.073040008544922</v>
      </c>
      <c r="C5549" s="3">
        <v>25.70000076293945</v>
      </c>
      <c r="D5549" s="4">
        <v>-1.477895352193759E-2</v>
      </c>
      <c r="E5549" s="4">
        <v>2.7588985515513809E-2</v>
      </c>
      <c r="F5549" s="2">
        <v>5</v>
      </c>
      <c r="G5549" s="4">
        <v>-0.18978336341588831</v>
      </c>
      <c r="H5549" s="4">
        <v>-0.38775954284598158</v>
      </c>
      <c r="I5549" s="4">
        <v>-0.2205392468351178</v>
      </c>
    </row>
    <row r="5550" spans="1:9" x14ac:dyDescent="0.25">
      <c r="A5550" t="s">
        <v>5759</v>
      </c>
      <c r="B5550" s="3">
        <v>60.974174499511719</v>
      </c>
      <c r="C5550" s="3">
        <v>25.010000228881839</v>
      </c>
      <c r="D5550" s="4">
        <v>-4.11326282713953E-3</v>
      </c>
      <c r="E5550" s="4">
        <v>-1.9600156625397162E-2</v>
      </c>
      <c r="F5550" s="2">
        <v>5</v>
      </c>
      <c r="G5550" s="4">
        <v>-0.17143409578885269</v>
      </c>
      <c r="H5550" s="4">
        <v>-0.37857553962875989</v>
      </c>
      <c r="I5550" s="4">
        <v>-0.20884683092055911</v>
      </c>
    </row>
    <row r="5551" spans="1:9" x14ac:dyDescent="0.25">
      <c r="A5551" t="s">
        <v>5760</v>
      </c>
      <c r="B5551" s="3">
        <v>61.22601318359375</v>
      </c>
      <c r="C5551" s="3">
        <v>25.510000228881839</v>
      </c>
      <c r="D5551" s="4">
        <v>-9.9650367228217851E-3</v>
      </c>
      <c r="E5551" s="4">
        <v>3.8258060469395623E-2</v>
      </c>
      <c r="F5551" s="2">
        <v>5</v>
      </c>
      <c r="G5551" s="4">
        <v>-0.18484623538871539</v>
      </c>
      <c r="H5551" s="4">
        <v>-0.37600890023362488</v>
      </c>
      <c r="I5551" s="4">
        <v>-0.20557916924832301</v>
      </c>
    </row>
    <row r="5552" spans="1:9" x14ac:dyDescent="0.25">
      <c r="A5552" t="s">
        <v>5761</v>
      </c>
      <c r="B5552" s="3">
        <v>61.842273712158203</v>
      </c>
      <c r="C5552" s="3">
        <v>24.569999694824219</v>
      </c>
      <c r="D5552" s="4">
        <v>3.225975931979264E-3</v>
      </c>
      <c r="E5552" s="4">
        <v>-1.3253009187215951E-2</v>
      </c>
      <c r="F5552" s="2">
        <v>5</v>
      </c>
      <c r="G5552" s="4">
        <v>-0.1699379833641278</v>
      </c>
      <c r="H5552" s="4">
        <v>-0.36972821878849388</v>
      </c>
      <c r="I5552" s="4">
        <v>-0.19758305492362241</v>
      </c>
    </row>
    <row r="5553" spans="1:9" x14ac:dyDescent="0.25">
      <c r="A5553" t="s">
        <v>5762</v>
      </c>
      <c r="B5553" s="3">
        <v>61.643413543701172</v>
      </c>
      <c r="C5553" s="3">
        <v>24.89999961853027</v>
      </c>
      <c r="D5553" s="4">
        <v>-3.2243171416568289E-4</v>
      </c>
      <c r="E5553" s="4">
        <v>2.3848681372701241E-2</v>
      </c>
      <c r="F5553" s="2">
        <v>5</v>
      </c>
      <c r="G5553" s="4">
        <v>-0.17778981171662869</v>
      </c>
      <c r="H5553" s="4">
        <v>-0.37175492228857548</v>
      </c>
      <c r="I5553" s="4">
        <v>-0.20016330883882241</v>
      </c>
    </row>
    <row r="5554" spans="1:9" x14ac:dyDescent="0.25">
      <c r="A5554" t="s">
        <v>5763</v>
      </c>
      <c r="B5554" s="3">
        <v>61.663295745849609</v>
      </c>
      <c r="C5554" s="3">
        <v>24.319999694824219</v>
      </c>
      <c r="D5554" s="4">
        <v>2.693776085158639E-3</v>
      </c>
      <c r="E5554" s="4">
        <v>2.8865853535759989E-3</v>
      </c>
      <c r="F5554" s="2">
        <v>5</v>
      </c>
      <c r="G5554" s="4">
        <v>-0.18560193811130879</v>
      </c>
      <c r="H5554" s="4">
        <v>-0.37155229081643998</v>
      </c>
      <c r="I5554" s="4">
        <v>-0.19990533294382859</v>
      </c>
    </row>
    <row r="5555" spans="1:9" x14ac:dyDescent="0.25">
      <c r="A5555" t="s">
        <v>5764</v>
      </c>
      <c r="B5555" s="3">
        <v>61.497634887695313</v>
      </c>
      <c r="C5555" s="3">
        <v>24.25</v>
      </c>
      <c r="D5555" s="4">
        <v>1.553747704270703E-2</v>
      </c>
      <c r="E5555" s="4">
        <v>-5.013711916251784E-2</v>
      </c>
      <c r="F5555" s="2">
        <v>4</v>
      </c>
      <c r="G5555" s="4">
        <v>-0.18420569233006689</v>
      </c>
      <c r="H5555" s="4">
        <v>-0.37324064019104269</v>
      </c>
      <c r="I5555" s="4">
        <v>-0.20205481859077651</v>
      </c>
    </row>
    <row r="5556" spans="1:9" x14ac:dyDescent="0.25">
      <c r="A5556" t="s">
        <v>5765</v>
      </c>
      <c r="B5556" s="3">
        <v>60.556735992431641</v>
      </c>
      <c r="C5556" s="3">
        <v>25.530000686645511</v>
      </c>
      <c r="D5556" s="4">
        <v>-1.4450427981821719E-2</v>
      </c>
      <c r="E5556" s="4">
        <v>1.591729165289402E-2</v>
      </c>
      <c r="F5556" s="2">
        <v>5</v>
      </c>
      <c r="G5556" s="4">
        <v>-0.20323635533566031</v>
      </c>
      <c r="H5556" s="4">
        <v>-0.38282990635253561</v>
      </c>
      <c r="I5556" s="4">
        <v>-0.21426318629532259</v>
      </c>
    </row>
    <row r="5557" spans="1:9" x14ac:dyDescent="0.25">
      <c r="A5557" t="s">
        <v>5766</v>
      </c>
      <c r="B5557" s="3">
        <v>61.444637298583977</v>
      </c>
      <c r="C5557" s="3">
        <v>25.129999160766602</v>
      </c>
      <c r="D5557" s="4">
        <v>-2.4743460159306618E-3</v>
      </c>
      <c r="E5557" s="4">
        <v>8.8317669491013717E-3</v>
      </c>
      <c r="F5557" s="2">
        <v>5</v>
      </c>
      <c r="G5557" s="4">
        <v>-0.19342306525557679</v>
      </c>
      <c r="H5557" s="4">
        <v>-0.37378077047545932</v>
      </c>
      <c r="I5557" s="4">
        <v>-0.20274247383044411</v>
      </c>
    </row>
    <row r="5558" spans="1:9" x14ac:dyDescent="0.25">
      <c r="A5558" t="s">
        <v>5767</v>
      </c>
      <c r="B5558" s="3">
        <v>61.597049713134773</v>
      </c>
      <c r="C5558" s="3">
        <v>24.909999847412109</v>
      </c>
      <c r="D5558" s="4">
        <v>1.7624744810726071E-2</v>
      </c>
      <c r="E5558" s="4">
        <v>9.3192682087646084E-3</v>
      </c>
      <c r="F5558" s="2">
        <v>5</v>
      </c>
      <c r="G5558" s="4">
        <v>-0.19712842079303181</v>
      </c>
      <c r="H5558" s="4">
        <v>-0.37222744395249252</v>
      </c>
      <c r="I5558" s="4">
        <v>-0.2007648896192816</v>
      </c>
    </row>
    <row r="5559" spans="1:9" x14ac:dyDescent="0.25">
      <c r="A5559" t="s">
        <v>5768</v>
      </c>
      <c r="B5559" s="3">
        <v>60.530220031738281</v>
      </c>
      <c r="C5559" s="3">
        <v>24.680000305175781</v>
      </c>
      <c r="D5559" s="4">
        <v>3.074594425929833E-3</v>
      </c>
      <c r="E5559" s="4">
        <v>-2.7963729875555839E-2</v>
      </c>
      <c r="F5559" s="2">
        <v>5</v>
      </c>
      <c r="G5559" s="4">
        <v>-0.20576648455468491</v>
      </c>
      <c r="H5559" s="4">
        <v>-0.38310014644517071</v>
      </c>
      <c r="I5559" s="4">
        <v>-0.21460723664952469</v>
      </c>
    </row>
    <row r="5560" spans="1:9" x14ac:dyDescent="0.25">
      <c r="A5560" t="s">
        <v>5769</v>
      </c>
      <c r="B5560" s="3">
        <v>60.344684600830078</v>
      </c>
      <c r="C5560" s="3">
        <v>25.389999389648441</v>
      </c>
      <c r="D5560" s="4">
        <v>3.2188846942592608E-2</v>
      </c>
      <c r="E5560" s="4">
        <v>-0.1128581885000209</v>
      </c>
      <c r="F5560" s="2">
        <v>5</v>
      </c>
      <c r="G5560" s="4">
        <v>-0.19922285269281681</v>
      </c>
      <c r="H5560" s="4">
        <v>-0.3849910495361637</v>
      </c>
      <c r="I5560" s="4">
        <v>-0.2170145991984137</v>
      </c>
    </row>
    <row r="5561" spans="1:9" x14ac:dyDescent="0.25">
      <c r="A5561" t="s">
        <v>5770</v>
      </c>
      <c r="B5561" s="3">
        <v>58.462833404541023</v>
      </c>
      <c r="C5561" s="3">
        <v>28.620000839233398</v>
      </c>
      <c r="D5561" s="4">
        <v>1.361464383433209E-3</v>
      </c>
      <c r="E5561" s="4">
        <v>-3.3760971359441783E-2</v>
      </c>
      <c r="F5561" s="2">
        <v>5</v>
      </c>
      <c r="G5561" s="4">
        <v>-0.21584666377408379</v>
      </c>
      <c r="H5561" s="4">
        <v>-0.40417012614936598</v>
      </c>
      <c r="I5561" s="4">
        <v>-0.24143202755887391</v>
      </c>
    </row>
    <row r="5562" spans="1:9" x14ac:dyDescent="0.25">
      <c r="A5562" t="s">
        <v>5771</v>
      </c>
      <c r="B5562" s="3">
        <v>58.383346557617188</v>
      </c>
      <c r="C5562" s="3">
        <v>29.620000839233398</v>
      </c>
      <c r="D5562" s="4">
        <v>8.3545048210773576E-3</v>
      </c>
      <c r="E5562" s="4">
        <v>2.368920608466718E-3</v>
      </c>
      <c r="F5562" s="2">
        <v>5</v>
      </c>
      <c r="G5562" s="4">
        <v>-0.22838892216353779</v>
      </c>
      <c r="H5562" s="4">
        <v>-0.40498022438130921</v>
      </c>
      <c r="I5562" s="4">
        <v>-0.24246338667705961</v>
      </c>
    </row>
    <row r="5563" spans="1:9" x14ac:dyDescent="0.25">
      <c r="A5563" t="s">
        <v>5772</v>
      </c>
      <c r="B5563" s="3">
        <v>57.899623870849609</v>
      </c>
      <c r="C5563" s="3">
        <v>29.54999923706055</v>
      </c>
      <c r="D5563" s="4">
        <v>-2.248573292031986E-2</v>
      </c>
      <c r="E5563" s="4">
        <v>7.96491900249503E-2</v>
      </c>
      <c r="F5563" s="2">
        <v>5</v>
      </c>
      <c r="G5563" s="4">
        <v>-0.2351775594879966</v>
      </c>
      <c r="H5563" s="4">
        <v>-0.40991013301986368</v>
      </c>
      <c r="I5563" s="4">
        <v>-0.24873979369253879</v>
      </c>
    </row>
    <row r="5564" spans="1:9" x14ac:dyDescent="0.25">
      <c r="A5564" t="s">
        <v>5773</v>
      </c>
      <c r="B5564" s="3">
        <v>59.231487274169922</v>
      </c>
      <c r="C5564" s="3">
        <v>27.370000839233398</v>
      </c>
      <c r="D5564" s="4">
        <v>4.4722252326279127E-4</v>
      </c>
      <c r="E5564" s="4">
        <v>3.3220123658690648E-2</v>
      </c>
      <c r="F5564" s="2">
        <v>5</v>
      </c>
      <c r="G5564" s="4">
        <v>-0.21283684207591291</v>
      </c>
      <c r="H5564" s="4">
        <v>-0.3963363125706314</v>
      </c>
      <c r="I5564" s="4">
        <v>-0.23145857650564231</v>
      </c>
    </row>
    <row r="5565" spans="1:9" x14ac:dyDescent="0.25">
      <c r="A5565" t="s">
        <v>5774</v>
      </c>
      <c r="B5565" s="3">
        <v>59.205009460449219</v>
      </c>
      <c r="C5565" s="3">
        <v>26.489999771118161</v>
      </c>
      <c r="D5565" s="4">
        <v>-7.4425319957377436E-3</v>
      </c>
      <c r="E5565" s="4">
        <v>1.106866411198437E-2</v>
      </c>
      <c r="F5565" s="2">
        <v>5</v>
      </c>
      <c r="G5565" s="4">
        <v>-0.20886806558260829</v>
      </c>
      <c r="H5565" s="4">
        <v>-0.39660616388454017</v>
      </c>
      <c r="I5565" s="4">
        <v>-0.23180213189458149</v>
      </c>
    </row>
    <row r="5566" spans="1:9" x14ac:dyDescent="0.25">
      <c r="A5566" t="s">
        <v>5775</v>
      </c>
      <c r="B5566" s="3">
        <v>59.648948669433587</v>
      </c>
      <c r="C5566" s="3">
        <v>26.20000076293945</v>
      </c>
      <c r="D5566" s="4">
        <v>3.3343138382591059E-4</v>
      </c>
      <c r="E5566" s="4">
        <v>-1.909391010910522E-2</v>
      </c>
      <c r="F5566" s="2">
        <v>5</v>
      </c>
      <c r="G5566" s="4">
        <v>-0.2044613739342612</v>
      </c>
      <c r="H5566" s="4">
        <v>-0.39208171257961999</v>
      </c>
      <c r="I5566" s="4">
        <v>-0.22604192415172111</v>
      </c>
    </row>
    <row r="5567" spans="1:9" x14ac:dyDescent="0.25">
      <c r="A5567" t="s">
        <v>5776</v>
      </c>
      <c r="B5567" s="3">
        <v>59.629066467285163</v>
      </c>
      <c r="C5567" s="3">
        <v>26.70999908447266</v>
      </c>
      <c r="D5567" s="4">
        <v>1.4268892892105089E-2</v>
      </c>
      <c r="E5567" s="4">
        <v>-0.11585568043922689</v>
      </c>
      <c r="F5567" s="2">
        <v>5</v>
      </c>
      <c r="G5567" s="4">
        <v>-0.19990325993543501</v>
      </c>
      <c r="H5567" s="4">
        <v>-0.3922843440517555</v>
      </c>
      <c r="I5567" s="4">
        <v>-0.22629990004671491</v>
      </c>
    </row>
    <row r="5568" spans="1:9" x14ac:dyDescent="0.25">
      <c r="A5568" t="s">
        <v>5777</v>
      </c>
      <c r="B5568" s="3">
        <v>58.790195465087891</v>
      </c>
      <c r="C5568" s="3">
        <v>30.20999908447266</v>
      </c>
      <c r="D5568" s="4">
        <v>-7.1270529729049459E-3</v>
      </c>
      <c r="E5568" s="4">
        <v>6.7868437851180685E-2</v>
      </c>
      <c r="F5568" s="2">
        <v>5</v>
      </c>
      <c r="G5568" s="4">
        <v>-0.218925715140635</v>
      </c>
      <c r="H5568" s="4">
        <v>-0.40083378263194802</v>
      </c>
      <c r="I5568" s="4">
        <v>-0.23718443365926131</v>
      </c>
    </row>
    <row r="5569" spans="1:9" x14ac:dyDescent="0.25">
      <c r="A5569" t="s">
        <v>5778</v>
      </c>
      <c r="B5569" s="3">
        <v>59.212203979492188</v>
      </c>
      <c r="C5569" s="3">
        <v>28.29000091552734</v>
      </c>
      <c r="D5569" s="4">
        <v>-1.155765284961985E-2</v>
      </c>
      <c r="E5569" s="4">
        <v>6.1140325485540492E-2</v>
      </c>
      <c r="F5569" s="2">
        <v>5</v>
      </c>
      <c r="G5569" s="4">
        <v>-0.2077771349219992</v>
      </c>
      <c r="H5569" s="4">
        <v>-0.39653284021676438</v>
      </c>
      <c r="I5569" s="4">
        <v>-0.2317087814460094</v>
      </c>
    </row>
    <row r="5570" spans="1:9" x14ac:dyDescent="0.25">
      <c r="A5570" t="s">
        <v>5779</v>
      </c>
      <c r="B5570" s="3">
        <v>59.904560089111328</v>
      </c>
      <c r="C5570" s="3">
        <v>26.659999847412109</v>
      </c>
      <c r="D5570" s="4">
        <v>-8.7290007104574574E-3</v>
      </c>
      <c r="E5570" s="4">
        <v>1.6006100608134451E-2</v>
      </c>
      <c r="F5570" s="2">
        <v>5</v>
      </c>
      <c r="G5570" s="4">
        <v>-0.19374530670301129</v>
      </c>
      <c r="H5570" s="4">
        <v>-0.3894766229684562</v>
      </c>
      <c r="I5570" s="4">
        <v>-0.2227253104149898</v>
      </c>
    </row>
    <row r="5571" spans="1:9" x14ac:dyDescent="0.25">
      <c r="A5571" t="s">
        <v>5780</v>
      </c>
      <c r="B5571" s="3">
        <v>60.432071685791023</v>
      </c>
      <c r="C5571" s="3">
        <v>26.239999771118161</v>
      </c>
      <c r="D5571" s="4">
        <v>2.585657141421405E-2</v>
      </c>
      <c r="E5571" s="4">
        <v>-6.8843169377159286E-2</v>
      </c>
      <c r="F5571" s="2">
        <v>5</v>
      </c>
      <c r="G5571" s="4">
        <v>-0.17823398405156421</v>
      </c>
      <c r="H5571" s="4">
        <v>-0.38410043523000847</v>
      </c>
      <c r="I5571" s="4">
        <v>-0.2158807327742932</v>
      </c>
    </row>
    <row r="5572" spans="1:9" x14ac:dyDescent="0.25">
      <c r="A5572" t="s">
        <v>5781</v>
      </c>
      <c r="B5572" s="3">
        <v>58.908889770507813</v>
      </c>
      <c r="C5572" s="3">
        <v>28.180000305175781</v>
      </c>
      <c r="D5572" s="4">
        <v>-1.5754066816700552E-2</v>
      </c>
      <c r="E5572" s="4">
        <v>3.2612655177378443E-2</v>
      </c>
      <c r="F5572" s="2">
        <v>5</v>
      </c>
      <c r="G5572" s="4">
        <v>-0.19129727492331189</v>
      </c>
      <c r="H5572" s="4">
        <v>-0.3996240976251374</v>
      </c>
      <c r="I5572" s="4">
        <v>-0.23564434924392569</v>
      </c>
    </row>
    <row r="5573" spans="1:9" x14ac:dyDescent="0.25">
      <c r="A5573" t="s">
        <v>5782</v>
      </c>
      <c r="B5573" s="3">
        <v>59.851799011230469</v>
      </c>
      <c r="C5573" s="3">
        <v>27.29000091552734</v>
      </c>
      <c r="D5573" s="4">
        <v>-1.1031435384756259E-4</v>
      </c>
      <c r="E5573" s="4">
        <v>-1.693081086020665E-2</v>
      </c>
      <c r="F5573" s="2">
        <v>5</v>
      </c>
      <c r="G5573" s="4">
        <v>-0.19431460931027381</v>
      </c>
      <c r="H5573" s="4">
        <v>-0.39001434282476982</v>
      </c>
      <c r="I5573" s="4">
        <v>-0.2234098968700278</v>
      </c>
    </row>
    <row r="5574" spans="1:9" x14ac:dyDescent="0.25">
      <c r="A5574" t="s">
        <v>5783</v>
      </c>
      <c r="B5574" s="3">
        <v>59.858402252197273</v>
      </c>
      <c r="C5574" s="3">
        <v>27.760000228881839</v>
      </c>
      <c r="D5574" s="4">
        <v>8.8233673230386778E-4</v>
      </c>
      <c r="E5574" s="4">
        <v>-3.4770514326900592E-2</v>
      </c>
      <c r="F5574" s="2">
        <v>5</v>
      </c>
      <c r="G5574" s="4">
        <v>-0.19330800494023959</v>
      </c>
      <c r="H5574" s="4">
        <v>-0.38994704522725132</v>
      </c>
      <c r="I5574" s="4">
        <v>-0.2233242183830296</v>
      </c>
    </row>
    <row r="5575" spans="1:9" x14ac:dyDescent="0.25">
      <c r="A5575" t="s">
        <v>5784</v>
      </c>
      <c r="B5575" s="3">
        <v>59.805633544921882</v>
      </c>
      <c r="C5575" s="3">
        <v>28.760000228881839</v>
      </c>
      <c r="D5575" s="4">
        <v>1.340745743885163E-2</v>
      </c>
      <c r="E5575" s="4">
        <v>-6.5627043947406039E-2</v>
      </c>
      <c r="F5575" s="2">
        <v>5</v>
      </c>
      <c r="G5575" s="4">
        <v>-0.19563964185088439</v>
      </c>
      <c r="H5575" s="4">
        <v>-0.39048484283931018</v>
      </c>
      <c r="I5575" s="4">
        <v>-0.22400890383112029</v>
      </c>
    </row>
    <row r="5576" spans="1:9" x14ac:dyDescent="0.25">
      <c r="A5576" t="s">
        <v>5785</v>
      </c>
      <c r="B5576" s="3">
        <v>59.014400482177727</v>
      </c>
      <c r="C5576" s="3">
        <v>30.780000686645511</v>
      </c>
      <c r="D5576" s="4">
        <v>-2.749078851262321E-2</v>
      </c>
      <c r="E5576" s="4">
        <v>6.5789528431152267E-2</v>
      </c>
      <c r="F5576" s="2">
        <v>5</v>
      </c>
      <c r="G5576" s="4">
        <v>-0.22112639764330169</v>
      </c>
      <c r="H5576" s="4">
        <v>-0.39854877454612803</v>
      </c>
      <c r="I5576" s="4">
        <v>-0.23427532482342861</v>
      </c>
    </row>
    <row r="5577" spans="1:9" x14ac:dyDescent="0.25">
      <c r="A5577" t="s">
        <v>5786</v>
      </c>
      <c r="B5577" s="3">
        <v>60.682613372802727</v>
      </c>
      <c r="C5577" s="3">
        <v>28.879999160766602</v>
      </c>
      <c r="D5577" s="4">
        <v>6.5626339070916639E-3</v>
      </c>
      <c r="E5577" s="4">
        <v>-4.0531601503041359E-2</v>
      </c>
      <c r="F5577" s="2">
        <v>5</v>
      </c>
      <c r="G5577" s="4">
        <v>-0.20443309621070571</v>
      </c>
      <c r="H5577" s="4">
        <v>-0.38154701431156701</v>
      </c>
      <c r="I5577" s="4">
        <v>-0.21262989992099371</v>
      </c>
    </row>
    <row r="5578" spans="1:9" x14ac:dyDescent="0.25">
      <c r="A5578" t="s">
        <v>5787</v>
      </c>
      <c r="B5578" s="3">
        <v>60.286972045898438</v>
      </c>
      <c r="C5578" s="3">
        <v>30.10000038146973</v>
      </c>
      <c r="D5578" s="4">
        <v>-1.103304356184265E-2</v>
      </c>
      <c r="E5578" s="4">
        <v>4.0802223446155583E-2</v>
      </c>
      <c r="F5578" s="2">
        <v>5</v>
      </c>
      <c r="G5578" s="4">
        <v>-0.21002376446714799</v>
      </c>
      <c r="H5578" s="4">
        <v>-0.38557923287114798</v>
      </c>
      <c r="I5578" s="4">
        <v>-0.21776343214456861</v>
      </c>
    </row>
    <row r="5579" spans="1:9" x14ac:dyDescent="0.25">
      <c r="A5579" t="s">
        <v>5788</v>
      </c>
      <c r="B5579" s="3">
        <v>60.959541320800781</v>
      </c>
      <c r="C5579" s="3">
        <v>28.920000076293949</v>
      </c>
      <c r="D5579" s="4">
        <v>-4.522705724491316E-3</v>
      </c>
      <c r="E5579" s="4">
        <v>2.0825984969177199E-2</v>
      </c>
      <c r="F5579" s="2">
        <v>5</v>
      </c>
      <c r="G5579" s="4">
        <v>-0.186591657475628</v>
      </c>
      <c r="H5579" s="4">
        <v>-0.37872467514815972</v>
      </c>
      <c r="I5579" s="4">
        <v>-0.20903669959538571</v>
      </c>
    </row>
    <row r="5580" spans="1:9" x14ac:dyDescent="0.25">
      <c r="A5580" t="s">
        <v>5789</v>
      </c>
      <c r="B5580" s="3">
        <v>61.236495971679688</v>
      </c>
      <c r="C5580" s="3">
        <v>28.329999923706051</v>
      </c>
      <c r="D5580" s="4">
        <v>-1.338551753257566E-2</v>
      </c>
      <c r="E5580" s="4">
        <v>3.1682478814259778E-2</v>
      </c>
      <c r="F5580" s="2">
        <v>5</v>
      </c>
      <c r="G5580" s="4">
        <v>-0.16905820854714521</v>
      </c>
      <c r="H5580" s="4">
        <v>-0.37590206383964397</v>
      </c>
      <c r="I5580" s="4">
        <v>-0.20544315279409381</v>
      </c>
    </row>
    <row r="5581" spans="1:9" x14ac:dyDescent="0.25">
      <c r="A5581" t="s">
        <v>5790</v>
      </c>
      <c r="B5581" s="3">
        <v>62.067298889160163</v>
      </c>
      <c r="C5581" s="3">
        <v>27.45999908447266</v>
      </c>
      <c r="D5581" s="4">
        <v>1.5962804713605121E-3</v>
      </c>
      <c r="E5581" s="4">
        <v>-1.4545787464488309E-3</v>
      </c>
      <c r="F5581" s="2">
        <v>5</v>
      </c>
      <c r="G5581" s="4">
        <v>-0.16280612205519521</v>
      </c>
      <c r="H5581" s="4">
        <v>-0.36743485196005909</v>
      </c>
      <c r="I5581" s="4">
        <v>-0.19466330433463849</v>
      </c>
    </row>
    <row r="5582" spans="1:9" x14ac:dyDescent="0.25">
      <c r="A5582" t="s">
        <v>5791</v>
      </c>
      <c r="B5582" s="3">
        <v>61.968379974365227</v>
      </c>
      <c r="C5582" s="3">
        <v>27.5</v>
      </c>
      <c r="D5582" s="4">
        <v>-3.182217431008771E-3</v>
      </c>
      <c r="E5582" s="4">
        <v>9.1743119266054496E-3</v>
      </c>
      <c r="F5582" s="2">
        <v>5</v>
      </c>
      <c r="G5582" s="4">
        <v>-0.17010701438380321</v>
      </c>
      <c r="H5582" s="4">
        <v>-0.36844299407516767</v>
      </c>
      <c r="I5582" s="4">
        <v>-0.19594679875771639</v>
      </c>
    </row>
    <row r="5583" spans="1:9" x14ac:dyDescent="0.25">
      <c r="A5583" t="s">
        <v>5792</v>
      </c>
      <c r="B5583" s="3">
        <v>62.166206359863281</v>
      </c>
      <c r="C5583" s="3">
        <v>27.25</v>
      </c>
      <c r="D5583" s="4">
        <v>2.8135582056730609E-2</v>
      </c>
      <c r="E5583" s="4">
        <v>4.9287667327249318E-2</v>
      </c>
      <c r="F5583" s="2">
        <v>5</v>
      </c>
      <c r="G5583" s="4">
        <v>-0.15621941932521571</v>
      </c>
      <c r="H5583" s="4">
        <v>-0.36642682647856828</v>
      </c>
      <c r="I5583" s="4">
        <v>-0.19337995840113939</v>
      </c>
    </row>
    <row r="5584" spans="1:9" x14ac:dyDescent="0.25">
      <c r="A5584" t="s">
        <v>5793</v>
      </c>
      <c r="B5584" s="3">
        <v>60.464988708496087</v>
      </c>
      <c r="C5584" s="3">
        <v>25.969999313354489</v>
      </c>
      <c r="D5584" s="4">
        <v>-1.9042011994019888E-2</v>
      </c>
      <c r="E5584" s="4">
        <v>7.8936420549221342E-2</v>
      </c>
      <c r="F5584" s="2">
        <v>5</v>
      </c>
      <c r="G5584" s="4">
        <v>-0.1941691945684868</v>
      </c>
      <c r="H5584" s="4">
        <v>-0.38376495806710409</v>
      </c>
      <c r="I5584" s="4">
        <v>-0.21545362724898609</v>
      </c>
    </row>
    <row r="5585" spans="1:9" x14ac:dyDescent="0.25">
      <c r="A5585" t="s">
        <v>5794</v>
      </c>
      <c r="B5585" s="3">
        <v>61.638713836669922</v>
      </c>
      <c r="C5585" s="3">
        <v>24.069999694824219</v>
      </c>
      <c r="D5585" s="4">
        <v>6.4305834187683431E-4</v>
      </c>
      <c r="E5585" s="4">
        <v>3.9291876226579259E-2</v>
      </c>
      <c r="F5585" s="2">
        <v>4</v>
      </c>
      <c r="G5585" s="4">
        <v>-0.18206964857413871</v>
      </c>
      <c r="H5585" s="4">
        <v>-0.37180281982765279</v>
      </c>
      <c r="I5585" s="4">
        <v>-0.2002242885592046</v>
      </c>
    </row>
    <row r="5586" spans="1:9" x14ac:dyDescent="0.25">
      <c r="A5586" t="s">
        <v>5795</v>
      </c>
      <c r="B5586" s="3">
        <v>61.599102020263672</v>
      </c>
      <c r="C5586" s="3">
        <v>23.159999847412109</v>
      </c>
      <c r="D5586" s="4">
        <v>-7.1215835945394046E-3</v>
      </c>
      <c r="E5586" s="4">
        <v>-2.729943860183737E-2</v>
      </c>
      <c r="F5586" s="2">
        <v>4</v>
      </c>
      <c r="G5586" s="4">
        <v>-0.18082881409808629</v>
      </c>
      <c r="H5586" s="4">
        <v>-0.37220652765701878</v>
      </c>
      <c r="I5586" s="4">
        <v>-0.2007382604881407</v>
      </c>
    </row>
    <row r="5587" spans="1:9" x14ac:dyDescent="0.25">
      <c r="A5587" t="s">
        <v>5796</v>
      </c>
      <c r="B5587" s="3">
        <v>62.040931701660163</v>
      </c>
      <c r="C5587" s="3">
        <v>23.809999465942379</v>
      </c>
      <c r="D5587" s="4">
        <v>1.8620465520093221E-2</v>
      </c>
      <c r="E5587" s="4">
        <v>-5.9636660627231497E-2</v>
      </c>
      <c r="F5587" s="2">
        <v>4</v>
      </c>
      <c r="G5587" s="4">
        <v>-0.16308822410935001</v>
      </c>
      <c r="H5587" s="4">
        <v>-0.36770357581566171</v>
      </c>
      <c r="I5587" s="4">
        <v>-0.19500542432431539</v>
      </c>
    </row>
    <row r="5588" spans="1:9" x14ac:dyDescent="0.25">
      <c r="A5588" t="s">
        <v>5797</v>
      </c>
      <c r="B5588" s="3">
        <v>60.906818389892578</v>
      </c>
      <c r="C5588" s="3">
        <v>25.319999694824219</v>
      </c>
      <c r="D5588" s="4">
        <v>2.2244492929793799E-2</v>
      </c>
      <c r="E5588" s="4">
        <v>-7.6249549953398388E-2</v>
      </c>
      <c r="F5588" s="2">
        <v>5</v>
      </c>
      <c r="G5588" s="4">
        <v>-0.1838264769849427</v>
      </c>
      <c r="H5588" s="4">
        <v>-0.37926200622574702</v>
      </c>
      <c r="I5588" s="4">
        <v>-0.20972079108516081</v>
      </c>
    </row>
    <row r="5589" spans="1:9" x14ac:dyDescent="0.25">
      <c r="A5589" t="s">
        <v>5798</v>
      </c>
      <c r="B5589" s="3">
        <v>59.581459045410163</v>
      </c>
      <c r="C5589" s="3">
        <v>27.409999847412109</v>
      </c>
      <c r="D5589" s="4">
        <v>-1.3258601946410931E-3</v>
      </c>
      <c r="E5589" s="4">
        <v>-9.0383225372067111E-3</v>
      </c>
      <c r="F5589" s="2">
        <v>5</v>
      </c>
      <c r="G5589" s="4">
        <v>-0.20827624367755829</v>
      </c>
      <c r="H5589" s="4">
        <v>-0.39276953990214902</v>
      </c>
      <c r="I5589" s="4">
        <v>-0.22691761669474281</v>
      </c>
    </row>
    <row r="5590" spans="1:9" x14ac:dyDescent="0.25">
      <c r="A5590" t="s">
        <v>5799</v>
      </c>
      <c r="B5590" s="3">
        <v>59.660560607910163</v>
      </c>
      <c r="C5590" s="3">
        <v>27.659999847412109</v>
      </c>
      <c r="D5590" s="4">
        <v>-1.006564978015256E-2</v>
      </c>
      <c r="E5590" s="4">
        <v>3.7898695810095313E-2</v>
      </c>
      <c r="F5590" s="2">
        <v>5</v>
      </c>
      <c r="G5590" s="4">
        <v>-0.19745056695404789</v>
      </c>
      <c r="H5590" s="4">
        <v>-0.39196336833534129</v>
      </c>
      <c r="I5590" s="4">
        <v>-0.22589125672571181</v>
      </c>
    </row>
    <row r="5591" spans="1:9" x14ac:dyDescent="0.25">
      <c r="A5591" t="s">
        <v>5800</v>
      </c>
      <c r="B5591" s="3">
        <v>60.267189025878913</v>
      </c>
      <c r="C5591" s="3">
        <v>26.64999961853027</v>
      </c>
      <c r="D5591" s="4">
        <v>7.384425034877129E-3</v>
      </c>
      <c r="E5591" s="4">
        <v>-7.0456939392683382E-2</v>
      </c>
      <c r="F5591" s="2">
        <v>5</v>
      </c>
      <c r="G5591" s="4">
        <v>-0.1928897051032733</v>
      </c>
      <c r="H5591" s="4">
        <v>-0.38578085351859531</v>
      </c>
      <c r="I5591" s="4">
        <v>-0.21802012112987901</v>
      </c>
    </row>
    <row r="5592" spans="1:9" x14ac:dyDescent="0.25">
      <c r="A5592" t="s">
        <v>5801</v>
      </c>
      <c r="B5592" s="3">
        <v>59.825412750244141</v>
      </c>
      <c r="C5592" s="3">
        <v>28.670000076293949</v>
      </c>
      <c r="D5592" s="4">
        <v>1.8865702174236661E-2</v>
      </c>
      <c r="E5592" s="4">
        <v>-8.2266316058050015E-2</v>
      </c>
      <c r="F5592" s="2">
        <v>5</v>
      </c>
      <c r="G5592" s="4">
        <v>-0.19733830250953699</v>
      </c>
      <c r="H5592" s="4">
        <v>-0.39028326106973549</v>
      </c>
      <c r="I5592" s="4">
        <v>-0.22375226434233619</v>
      </c>
    </row>
    <row r="5593" spans="1:9" x14ac:dyDescent="0.25">
      <c r="A5593" t="s">
        <v>5802</v>
      </c>
      <c r="B5593" s="3">
        <v>58.717662811279297</v>
      </c>
      <c r="C5593" s="3">
        <v>31.239999771118161</v>
      </c>
      <c r="D5593" s="4">
        <v>1.0116455648128131E-3</v>
      </c>
      <c r="E5593" s="4">
        <v>2.158272887700274E-2</v>
      </c>
      <c r="F5593" s="2">
        <v>5</v>
      </c>
      <c r="G5593" s="4">
        <v>-0.2114446871830791</v>
      </c>
      <c r="H5593" s="4">
        <v>-0.40157300650209088</v>
      </c>
      <c r="I5593" s="4">
        <v>-0.2381255606100309</v>
      </c>
    </row>
    <row r="5594" spans="1:9" x14ac:dyDescent="0.25">
      <c r="A5594" t="s">
        <v>5803</v>
      </c>
      <c r="B5594" s="3">
        <v>58.658321380615227</v>
      </c>
      <c r="C5594" s="3">
        <v>30.579999923706051</v>
      </c>
      <c r="D5594" s="4">
        <v>7.9310793946301139E-3</v>
      </c>
      <c r="E5594" s="4">
        <v>-2.3003173511326521E-2</v>
      </c>
      <c r="F5594" s="2">
        <v>5</v>
      </c>
      <c r="G5594" s="4">
        <v>-0.19452145222128131</v>
      </c>
      <c r="H5594" s="4">
        <v>-0.40217779068868731</v>
      </c>
      <c r="I5594" s="4">
        <v>-0.23889552857290919</v>
      </c>
    </row>
    <row r="5595" spans="1:9" x14ac:dyDescent="0.25">
      <c r="A5595" t="s">
        <v>5804</v>
      </c>
      <c r="B5595" s="3">
        <v>58.196758270263672</v>
      </c>
      <c r="C5595" s="3">
        <v>31.29999923706055</v>
      </c>
      <c r="D5595" s="4">
        <v>-1.5504328193209351E-2</v>
      </c>
      <c r="E5595" s="4">
        <v>6.4263835411571657E-2</v>
      </c>
      <c r="F5595" s="2">
        <v>5</v>
      </c>
      <c r="G5595" s="4">
        <v>-0.205751280117526</v>
      </c>
      <c r="H5595" s="4">
        <v>-0.40688185776514751</v>
      </c>
      <c r="I5595" s="4">
        <v>-0.24488441026720309</v>
      </c>
    </row>
    <row r="5596" spans="1:9" x14ac:dyDescent="0.25">
      <c r="A5596" t="s">
        <v>5805</v>
      </c>
      <c r="B5596" s="3">
        <v>59.113269805908203</v>
      </c>
      <c r="C5596" s="3">
        <v>29.409999847412109</v>
      </c>
      <c r="D5596" s="4">
        <v>-1.22299433843065E-2</v>
      </c>
      <c r="E5596" s="4">
        <v>-6.3971999490807119E-2</v>
      </c>
      <c r="F5596" s="2">
        <v>5</v>
      </c>
      <c r="G5596" s="4">
        <v>-0.1923836389427693</v>
      </c>
      <c r="H5596" s="4">
        <v>-0.39754113784336348</v>
      </c>
      <c r="I5596" s="4">
        <v>-0.23299247385519239</v>
      </c>
    </row>
    <row r="5597" spans="1:9" x14ac:dyDescent="0.25">
      <c r="A5597" t="s">
        <v>5806</v>
      </c>
      <c r="B5597" s="3">
        <v>59.845172882080078</v>
      </c>
      <c r="C5597" s="3">
        <v>31.420000076293949</v>
      </c>
      <c r="D5597" s="4">
        <v>-2.4506153244914449E-2</v>
      </c>
      <c r="E5597" s="4">
        <v>2.2453646089686918E-2</v>
      </c>
      <c r="F5597" s="2">
        <v>5</v>
      </c>
      <c r="G5597" s="4">
        <v>-0.17983444087723119</v>
      </c>
      <c r="H5597" s="4">
        <v>-0.39008187368952407</v>
      </c>
      <c r="I5597" s="4">
        <v>-0.22349587233618359</v>
      </c>
    </row>
    <row r="5598" spans="1:9" x14ac:dyDescent="0.25">
      <c r="A5598" t="s">
        <v>5807</v>
      </c>
      <c r="B5598" s="3">
        <v>61.348590850830078</v>
      </c>
      <c r="C5598" s="3">
        <v>30.729999542236332</v>
      </c>
      <c r="D5598" s="4">
        <v>1.295609325701408E-2</v>
      </c>
      <c r="E5598" s="4">
        <v>-1.6010246792472319E-2</v>
      </c>
      <c r="F5598" s="2">
        <v>5</v>
      </c>
      <c r="G5598" s="4">
        <v>-0.1603523184417569</v>
      </c>
      <c r="H5598" s="4">
        <v>-0.37475963755247932</v>
      </c>
      <c r="I5598" s="4">
        <v>-0.20398869736923</v>
      </c>
    </row>
    <row r="5599" spans="1:9" x14ac:dyDescent="0.25">
      <c r="A5599" t="s">
        <v>5808</v>
      </c>
      <c r="B5599" s="3">
        <v>60.563919067382813</v>
      </c>
      <c r="C5599" s="3">
        <v>31.229999542236332</v>
      </c>
      <c r="D5599" s="4">
        <v>7.9001911119485069E-3</v>
      </c>
      <c r="E5599" s="4">
        <v>1.330304514834113E-2</v>
      </c>
      <c r="F5599" s="2">
        <v>5</v>
      </c>
      <c r="G5599" s="4">
        <v>-0.1582107766204548</v>
      </c>
      <c r="H5599" s="4">
        <v>-0.38275669931837758</v>
      </c>
      <c r="I5599" s="4">
        <v>-0.21416998433632931</v>
      </c>
    </row>
    <row r="5600" spans="1:9" x14ac:dyDescent="0.25">
      <c r="A5600" t="s">
        <v>5809</v>
      </c>
      <c r="B5600" s="3">
        <v>60.089202880859382</v>
      </c>
      <c r="C5600" s="3">
        <v>30.819999694824219</v>
      </c>
      <c r="D5600" s="4">
        <v>9.5278208703537537E-3</v>
      </c>
      <c r="E5600" s="4">
        <v>5.1877150079958863E-2</v>
      </c>
      <c r="F5600" s="2">
        <v>5</v>
      </c>
      <c r="G5600" s="4">
        <v>-0.1538770442121131</v>
      </c>
      <c r="H5600" s="4">
        <v>-0.38759481729965811</v>
      </c>
      <c r="I5600" s="4">
        <v>-0.22032953005325129</v>
      </c>
    </row>
    <row r="5601" spans="1:9" x14ac:dyDescent="0.25">
      <c r="A5601" t="s">
        <v>5810</v>
      </c>
      <c r="B5601" s="3">
        <v>59.522087097167969</v>
      </c>
      <c r="C5601" s="3">
        <v>29.29999923706055</v>
      </c>
      <c r="D5601" s="4">
        <v>1.9769400025580142E-2</v>
      </c>
      <c r="E5601" s="4">
        <v>-5.9087995782027607E-2</v>
      </c>
      <c r="F5601" s="2">
        <v>5</v>
      </c>
      <c r="G5601" s="4">
        <v>-0.15614674824610941</v>
      </c>
      <c r="H5601" s="4">
        <v>-0.39337463511172638</v>
      </c>
      <c r="I5601" s="4">
        <v>-0.22768798062983139</v>
      </c>
    </row>
    <row r="5602" spans="1:9" x14ac:dyDescent="0.25">
      <c r="A5602" t="s">
        <v>5811</v>
      </c>
      <c r="B5602" s="3">
        <v>58.368183135986328</v>
      </c>
      <c r="C5602" s="3">
        <v>31.139999389648441</v>
      </c>
      <c r="D5602" s="4">
        <v>-1.017578538414121E-2</v>
      </c>
      <c r="E5602" s="4">
        <v>-2.8818493085845942E-3</v>
      </c>
      <c r="F5602" s="2">
        <v>5</v>
      </c>
      <c r="G5602" s="4">
        <v>-0.1513096268193114</v>
      </c>
      <c r="H5602" s="4">
        <v>-0.40513476392500419</v>
      </c>
      <c r="I5602" s="4">
        <v>-0.2426601353690396</v>
      </c>
    </row>
    <row r="5603" spans="1:9" x14ac:dyDescent="0.25">
      <c r="A5603" t="s">
        <v>5812</v>
      </c>
      <c r="B5603" s="3">
        <v>58.968231201171882</v>
      </c>
      <c r="C5603" s="3">
        <v>31.229999542236332</v>
      </c>
      <c r="D5603" s="4">
        <v>9.7098438454779057E-3</v>
      </c>
      <c r="E5603" s="4">
        <v>-3.2228103525704599E-2</v>
      </c>
      <c r="F5603" s="2">
        <v>5</v>
      </c>
      <c r="G5603" s="4">
        <v>-0.14549254704908479</v>
      </c>
      <c r="H5603" s="4">
        <v>-0.39901931343854102</v>
      </c>
      <c r="I5603" s="4">
        <v>-0.23487438128104729</v>
      </c>
    </row>
    <row r="5604" spans="1:9" x14ac:dyDescent="0.25">
      <c r="A5604" t="s">
        <v>5813</v>
      </c>
      <c r="B5604" s="3">
        <v>58.401165008544922</v>
      </c>
      <c r="C5604" s="3">
        <v>32.270000457763672</v>
      </c>
      <c r="D5604" s="4">
        <v>-1.1606215315140059E-2</v>
      </c>
      <c r="E5604" s="4">
        <v>3.8622490335568083E-2</v>
      </c>
      <c r="F5604" s="2">
        <v>5</v>
      </c>
      <c r="G5604" s="4">
        <v>-0.16387028579393001</v>
      </c>
      <c r="H5604" s="4">
        <v>-0.4047986258382652</v>
      </c>
      <c r="I5604" s="4">
        <v>-0.24223218840278571</v>
      </c>
    </row>
    <row r="5605" spans="1:9" x14ac:dyDescent="0.25">
      <c r="A5605" t="s">
        <v>5814</v>
      </c>
      <c r="B5605" s="3">
        <v>59.086940765380859</v>
      </c>
      <c r="C5605" s="3">
        <v>31.069999694824219</v>
      </c>
      <c r="D5605" s="4">
        <v>-6.5402039104351939E-3</v>
      </c>
      <c r="E5605" s="4">
        <v>3.5666656494140581E-2</v>
      </c>
      <c r="F5605" s="2">
        <v>5</v>
      </c>
      <c r="G5605" s="4">
        <v>-0.17605924348224339</v>
      </c>
      <c r="H5605" s="4">
        <v>-0.39780947292023983</v>
      </c>
      <c r="I5605" s="4">
        <v>-0.23333409887960649</v>
      </c>
    </row>
    <row r="5606" spans="1:9" x14ac:dyDescent="0.25">
      <c r="A5606" t="s">
        <v>5815</v>
      </c>
      <c r="B5606" s="3">
        <v>59.475925445556641</v>
      </c>
      <c r="C5606" s="3">
        <v>30</v>
      </c>
      <c r="D5606" s="4">
        <v>2.082371409497874E-2</v>
      </c>
      <c r="E5606" s="4">
        <v>-0.11842488756563339</v>
      </c>
      <c r="F5606" s="2">
        <v>5</v>
      </c>
      <c r="G5606" s="4">
        <v>-0.17251062009464149</v>
      </c>
      <c r="H5606" s="4">
        <v>-0.39384509624839409</v>
      </c>
      <c r="I5606" s="4">
        <v>-0.2282869380943976</v>
      </c>
    </row>
    <row r="5607" spans="1:9" x14ac:dyDescent="0.25">
      <c r="A5607" t="s">
        <v>5816</v>
      </c>
      <c r="B5607" s="3">
        <v>58.262680053710938</v>
      </c>
      <c r="C5607" s="3">
        <v>34.029998779296882</v>
      </c>
      <c r="D5607" s="4">
        <v>-2.0398932555598329E-2</v>
      </c>
      <c r="E5607" s="4">
        <v>2.499993967722847E-2</v>
      </c>
      <c r="F5607" s="2">
        <v>5</v>
      </c>
      <c r="G5607" s="4">
        <v>-0.1748376576541727</v>
      </c>
      <c r="H5607" s="4">
        <v>-0.40621000924826828</v>
      </c>
      <c r="I5607" s="4">
        <v>-0.2440290607964842</v>
      </c>
    </row>
    <row r="5608" spans="1:9" x14ac:dyDescent="0.25">
      <c r="A5608" t="s">
        <v>5817</v>
      </c>
      <c r="B5608" s="3">
        <v>59.475925445556641</v>
      </c>
      <c r="C5608" s="3">
        <v>33.200000762939453</v>
      </c>
      <c r="D5608" s="4">
        <v>7.5957156529169456E-3</v>
      </c>
      <c r="E5608" s="4">
        <v>-2.6107344842029149E-2</v>
      </c>
      <c r="F5608" s="2">
        <v>5</v>
      </c>
      <c r="G5608" s="4">
        <v>-0.15989815057786691</v>
      </c>
      <c r="H5608" s="4">
        <v>-0.39384509624839409</v>
      </c>
      <c r="I5608" s="4">
        <v>-0.2282869380943976</v>
      </c>
    </row>
    <row r="5609" spans="1:9" x14ac:dyDescent="0.25">
      <c r="A5609" t="s">
        <v>5818</v>
      </c>
      <c r="B5609" s="3">
        <v>59.027568817138672</v>
      </c>
      <c r="C5609" s="3">
        <v>34.090000152587891</v>
      </c>
      <c r="D5609" s="4">
        <v>-7.2089953582308297E-3</v>
      </c>
      <c r="E5609" s="4">
        <v>2.9598294296918182E-2</v>
      </c>
      <c r="F5609" s="2">
        <v>5</v>
      </c>
      <c r="G5609" s="4">
        <v>-0.17049647484174879</v>
      </c>
      <c r="H5609" s="4">
        <v>-0.39841456812981718</v>
      </c>
      <c r="I5609" s="4">
        <v>-0.23410446281469521</v>
      </c>
    </row>
    <row r="5610" spans="1:9" x14ac:dyDescent="0.25">
      <c r="A5610" t="s">
        <v>5819</v>
      </c>
      <c r="B5610" s="3">
        <v>59.456188201904297</v>
      </c>
      <c r="C5610" s="3">
        <v>33.110000610351563</v>
      </c>
      <c r="D5610" s="4">
        <v>1.7261635806217871E-2</v>
      </c>
      <c r="E5610" s="4">
        <v>-1.2526041879984851E-2</v>
      </c>
      <c r="F5610" s="2">
        <v>5</v>
      </c>
      <c r="G5610" s="4">
        <v>-0.147972490361579</v>
      </c>
      <c r="H5610" s="4">
        <v>-0.39404625036136992</v>
      </c>
      <c r="I5610" s="4">
        <v>-0.22854303312139251</v>
      </c>
    </row>
    <row r="5611" spans="1:9" x14ac:dyDescent="0.25">
      <c r="A5611" t="s">
        <v>5820</v>
      </c>
      <c r="B5611" s="3">
        <v>58.447292327880859</v>
      </c>
      <c r="C5611" s="3">
        <v>33.529998779296882</v>
      </c>
      <c r="D5611" s="4">
        <v>4.1914697900824471E-3</v>
      </c>
      <c r="E5611" s="4">
        <v>-1.6715534320530741E-2</v>
      </c>
      <c r="F5611" s="2">
        <v>5</v>
      </c>
      <c r="G5611" s="4">
        <v>-0.16297591601093001</v>
      </c>
      <c r="H5611" s="4">
        <v>-0.40432851460245117</v>
      </c>
      <c r="I5611" s="4">
        <v>-0.2416336764069561</v>
      </c>
    </row>
    <row r="5612" spans="1:9" x14ac:dyDescent="0.25">
      <c r="A5612" t="s">
        <v>5821</v>
      </c>
      <c r="B5612" s="3">
        <v>58.203334808349609</v>
      </c>
      <c r="C5612" s="3">
        <v>34.099998474121087</v>
      </c>
      <c r="D5612" s="4">
        <v>1.9872863937006709E-2</v>
      </c>
      <c r="E5612" s="4">
        <v>-5.2777820163302902E-2</v>
      </c>
      <c r="F5612" s="2">
        <v>5</v>
      </c>
      <c r="G5612" s="4">
        <v>-0.16825092155171761</v>
      </c>
      <c r="H5612" s="4">
        <v>-0.4068148323127373</v>
      </c>
      <c r="I5612" s="4">
        <v>-0.2447990782558889</v>
      </c>
    </row>
    <row r="5613" spans="1:9" x14ac:dyDescent="0.25">
      <c r="A5613" t="s">
        <v>5822</v>
      </c>
      <c r="B5613" s="3">
        <v>57.069206237792969</v>
      </c>
      <c r="C5613" s="3">
        <v>36</v>
      </c>
      <c r="D5613" s="4">
        <v>-2.4239133043707839E-2</v>
      </c>
      <c r="E5613" s="4">
        <v>5.8201043962198939E-2</v>
      </c>
      <c r="F5613" s="2">
        <v>5</v>
      </c>
      <c r="G5613" s="4">
        <v>-0.2018083313467931</v>
      </c>
      <c r="H5613" s="4">
        <v>-0.41837341823431318</v>
      </c>
      <c r="I5613" s="4">
        <v>-0.25951464300283938</v>
      </c>
    </row>
    <row r="5614" spans="1:9" x14ac:dyDescent="0.25">
      <c r="A5614" t="s">
        <v>5823</v>
      </c>
      <c r="B5614" s="3">
        <v>58.48687744140625</v>
      </c>
      <c r="C5614" s="3">
        <v>34.020000457763672</v>
      </c>
      <c r="D5614" s="4">
        <v>4.8091537615875042E-2</v>
      </c>
      <c r="E5614" s="4">
        <v>-5.604884590592174E-2</v>
      </c>
      <c r="F5614" s="2">
        <v>5</v>
      </c>
      <c r="G5614" s="4">
        <v>-0.17681630528227629</v>
      </c>
      <c r="H5614" s="4">
        <v>-0.40392507891819363</v>
      </c>
      <c r="I5614" s="4">
        <v>-0.24112005095370401</v>
      </c>
    </row>
    <row r="5615" spans="1:9" x14ac:dyDescent="0.25">
      <c r="A5615" t="s">
        <v>5824</v>
      </c>
      <c r="B5615" s="3">
        <v>55.803215026855469</v>
      </c>
      <c r="C5615" s="3">
        <v>36.040000915527337</v>
      </c>
      <c r="D5615" s="4">
        <v>5.584496137033268E-3</v>
      </c>
      <c r="E5615" s="4">
        <v>9.523813594448205E-3</v>
      </c>
      <c r="F5615" s="2">
        <v>5</v>
      </c>
      <c r="G5615" s="4">
        <v>-0.2160224805764501</v>
      </c>
      <c r="H5615" s="4">
        <v>-0.43127589557901053</v>
      </c>
      <c r="I5615" s="4">
        <v>-0.27594115417385889</v>
      </c>
    </row>
    <row r="5616" spans="1:9" x14ac:dyDescent="0.25">
      <c r="A5616" t="s">
        <v>5825</v>
      </c>
      <c r="B5616" s="3">
        <v>55.493312835693359</v>
      </c>
      <c r="C5616" s="3">
        <v>35.700000762939453</v>
      </c>
      <c r="D5616" s="4">
        <v>4.3780292414402837E-2</v>
      </c>
      <c r="E5616" s="4">
        <v>-4.9267603507570978E-2</v>
      </c>
      <c r="F5616" s="2">
        <v>5</v>
      </c>
      <c r="G5616" s="4">
        <v>-0.22392009992044601</v>
      </c>
      <c r="H5616" s="4">
        <v>-0.43443429507341158</v>
      </c>
      <c r="I5616" s="4">
        <v>-0.27996220247266818</v>
      </c>
    </row>
    <row r="5617" spans="1:9" x14ac:dyDescent="0.25">
      <c r="A5617" t="s">
        <v>5826</v>
      </c>
      <c r="B5617" s="3">
        <v>53.165702819824219</v>
      </c>
      <c r="C5617" s="3">
        <v>37.549999237060547</v>
      </c>
      <c r="D5617" s="4">
        <v>3.239444455020779E-2</v>
      </c>
      <c r="E5617" s="4">
        <v>-0.1087111729157044</v>
      </c>
      <c r="F5617" s="2">
        <v>5</v>
      </c>
      <c r="G5617" s="4">
        <v>-0.24493973471551059</v>
      </c>
      <c r="H5617" s="4">
        <v>-0.45815636773677748</v>
      </c>
      <c r="I5617" s="4">
        <v>-0.31016344841902649</v>
      </c>
    </row>
    <row r="5618" spans="1:9" x14ac:dyDescent="0.25">
      <c r="A5618" t="s">
        <v>5827</v>
      </c>
      <c r="B5618" s="3">
        <v>51.497470855712891</v>
      </c>
      <c r="C5618" s="3">
        <v>42.130001068115227</v>
      </c>
      <c r="D5618" s="4">
        <v>-2.8244203100677549E-2</v>
      </c>
      <c r="E5618" s="4">
        <v>2.7059985323366179E-2</v>
      </c>
      <c r="F5618" s="2">
        <v>5</v>
      </c>
      <c r="G5618" s="4">
        <v>-0.25234275760530872</v>
      </c>
      <c r="H5618" s="4">
        <v>-0.47515832236070182</v>
      </c>
      <c r="I5618" s="4">
        <v>-0.33705624802525092</v>
      </c>
    </row>
    <row r="5619" spans="1:9" x14ac:dyDescent="0.25">
      <c r="A5619" t="s">
        <v>5828</v>
      </c>
      <c r="B5619" s="3">
        <v>52.994251251220703</v>
      </c>
      <c r="C5619" s="3">
        <v>41.020000457763672</v>
      </c>
      <c r="D5619" s="4">
        <v>1.567074023101989E-2</v>
      </c>
      <c r="E5619" s="4">
        <v>-3.7992470803788203E-2</v>
      </c>
      <c r="F5619" s="2">
        <v>5</v>
      </c>
      <c r="G5619" s="4">
        <v>-0.23472850348462021</v>
      </c>
      <c r="H5619" s="4">
        <v>-0.45990373372202908</v>
      </c>
      <c r="I5619" s="4">
        <v>-0.31778770541933532</v>
      </c>
    </row>
    <row r="5620" spans="1:9" x14ac:dyDescent="0.25">
      <c r="A5620" t="s">
        <v>5829</v>
      </c>
      <c r="B5620" s="3">
        <v>52.176605224609382</v>
      </c>
      <c r="C5620" s="3">
        <v>42.639999389648438</v>
      </c>
      <c r="D5620" s="4">
        <v>-2.0668530657396818E-2</v>
      </c>
      <c r="E5620" s="4">
        <v>8.0587946755100059E-2</v>
      </c>
      <c r="F5620" s="2">
        <v>5</v>
      </c>
      <c r="G5620" s="4">
        <v>-0.25145450957346682</v>
      </c>
      <c r="H5620" s="4">
        <v>-0.46823685581892122</v>
      </c>
      <c r="I5620" s="4">
        <v>-0.3283135296134535</v>
      </c>
    </row>
    <row r="5621" spans="1:9" x14ac:dyDescent="0.25">
      <c r="A5621" t="s">
        <v>5830</v>
      </c>
      <c r="B5621" s="3">
        <v>53.277778625488281</v>
      </c>
      <c r="C5621" s="3">
        <v>39.459999084472663</v>
      </c>
      <c r="D5621" s="4">
        <v>-1.8345716309365882E-2</v>
      </c>
      <c r="E5621" s="4">
        <v>5.7625238060718731E-2</v>
      </c>
      <c r="F5621" s="2">
        <v>5</v>
      </c>
      <c r="G5621" s="4">
        <v>-0.23715116876080111</v>
      </c>
      <c r="H5621" s="4">
        <v>-0.45701413583897599</v>
      </c>
      <c r="I5621" s="4">
        <v>-0.31413776498223822</v>
      </c>
    </row>
    <row r="5622" spans="1:9" x14ac:dyDescent="0.25">
      <c r="A5622" t="s">
        <v>5831</v>
      </c>
      <c r="B5622" s="3">
        <v>54.273464202880859</v>
      </c>
      <c r="C5622" s="3">
        <v>37.310001373291023</v>
      </c>
      <c r="D5622" s="4">
        <v>-1.0101685485857881E-2</v>
      </c>
      <c r="E5622" s="4">
        <v>1.303284057487053E-2</v>
      </c>
      <c r="F5622" s="2">
        <v>5</v>
      </c>
      <c r="G5622" s="4">
        <v>-0.22224269764489391</v>
      </c>
      <c r="H5622" s="4">
        <v>-0.44686650567080421</v>
      </c>
      <c r="I5622" s="4">
        <v>-0.3013199795357796</v>
      </c>
    </row>
    <row r="5623" spans="1:9" x14ac:dyDescent="0.25">
      <c r="A5623" t="s">
        <v>5832</v>
      </c>
      <c r="B5623" s="3">
        <v>54.827312469482422</v>
      </c>
      <c r="C5623" s="3">
        <v>36.830001831054688</v>
      </c>
      <c r="D5623" s="4">
        <v>-2.998147451120459E-2</v>
      </c>
      <c r="E5623" s="4">
        <v>7.9425644314351285E-2</v>
      </c>
      <c r="F5623" s="2">
        <v>5</v>
      </c>
      <c r="G5623" s="4">
        <v>-0.2011346020555457</v>
      </c>
      <c r="H5623" s="4">
        <v>-0.44122190509973491</v>
      </c>
      <c r="I5623" s="4">
        <v>-0.29419011001433659</v>
      </c>
    </row>
    <row r="5624" spans="1:9" x14ac:dyDescent="0.25">
      <c r="A5624" t="s">
        <v>5833</v>
      </c>
      <c r="B5624" s="3">
        <v>56.521923065185547</v>
      </c>
      <c r="C5624" s="3">
        <v>34.119998931884773</v>
      </c>
      <c r="D5624" s="4">
        <v>4.8049454008394672E-2</v>
      </c>
      <c r="E5624" s="4">
        <v>-0.14033761369485021</v>
      </c>
      <c r="F5624" s="2">
        <v>5</v>
      </c>
      <c r="G5624" s="4">
        <v>-0.16609590563757839</v>
      </c>
      <c r="H5624" s="4">
        <v>-0.42395110998659019</v>
      </c>
      <c r="I5624" s="4">
        <v>-0.2723748346661693</v>
      </c>
    </row>
    <row r="5625" spans="1:9" x14ac:dyDescent="0.25">
      <c r="A5625" t="s">
        <v>5834</v>
      </c>
      <c r="B5625" s="3">
        <v>53.930587768554688</v>
      </c>
      <c r="C5625" s="3">
        <v>39.689998626708977</v>
      </c>
      <c r="D5625" s="4">
        <v>-1.1601409191485111E-2</v>
      </c>
      <c r="E5625" s="4">
        <v>7.357309483892216E-2</v>
      </c>
      <c r="F5625" s="2">
        <v>5</v>
      </c>
      <c r="G5625" s="4">
        <v>-0.20562263717969559</v>
      </c>
      <c r="H5625" s="4">
        <v>-0.45036096549619908</v>
      </c>
      <c r="I5625" s="4">
        <v>-0.3057339397955523</v>
      </c>
    </row>
    <row r="5626" spans="1:9" x14ac:dyDescent="0.25">
      <c r="A5626" t="s">
        <v>5835</v>
      </c>
      <c r="B5626" s="3">
        <v>54.563602447509773</v>
      </c>
      <c r="C5626" s="3">
        <v>36.970001220703118</v>
      </c>
      <c r="D5626" s="4">
        <v>-3.4760124054753261E-2</v>
      </c>
      <c r="E5626" s="4">
        <v>6.8497192228336834E-2</v>
      </c>
      <c r="F5626" s="2">
        <v>5</v>
      </c>
      <c r="G5626" s="4">
        <v>-0.17924526136554431</v>
      </c>
      <c r="H5626" s="4">
        <v>-0.44390953243448728</v>
      </c>
      <c r="I5626" s="4">
        <v>-0.29758493520662083</v>
      </c>
    </row>
    <row r="5627" spans="1:9" x14ac:dyDescent="0.25">
      <c r="A5627" t="s">
        <v>5836</v>
      </c>
      <c r="B5627" s="3">
        <v>56.528541564941413</v>
      </c>
      <c r="C5627" s="3">
        <v>34.599998474121087</v>
      </c>
      <c r="D5627" s="4">
        <v>1.6360471522757662E-2</v>
      </c>
      <c r="E5627" s="4">
        <v>-7.313161593960904E-2</v>
      </c>
      <c r="F5627" s="2">
        <v>5</v>
      </c>
      <c r="G5627" s="4">
        <v>-0.14230806629731929</v>
      </c>
      <c r="H5627" s="4">
        <v>-0.42388365687758123</v>
      </c>
      <c r="I5627" s="4">
        <v>-0.27228963255842142</v>
      </c>
    </row>
    <row r="5628" spans="1:9" x14ac:dyDescent="0.25">
      <c r="A5628" t="s">
        <v>5837</v>
      </c>
      <c r="B5628" s="3">
        <v>55.618595123291023</v>
      </c>
      <c r="C5628" s="3">
        <v>37.330001831054688</v>
      </c>
      <c r="D5628" s="4">
        <v>2.4784320296598269E-2</v>
      </c>
      <c r="E5628" s="4">
        <v>-7.8726520006684231E-2</v>
      </c>
      <c r="F5628" s="2">
        <v>5</v>
      </c>
      <c r="G5628" s="4">
        <v>-0.1591002838280311</v>
      </c>
      <c r="H5628" s="4">
        <v>-0.43315746798057292</v>
      </c>
      <c r="I5628" s="4">
        <v>-0.2840036701237606</v>
      </c>
    </row>
    <row r="5629" spans="1:9" x14ac:dyDescent="0.25">
      <c r="A5629" t="s">
        <v>5838</v>
      </c>
      <c r="B5629" s="3">
        <v>54.273464202880859</v>
      </c>
      <c r="C5629" s="3">
        <v>40.520000457763672</v>
      </c>
      <c r="D5629" s="4">
        <v>-1.6136305532602702E-2</v>
      </c>
      <c r="E5629" s="4">
        <v>2.116935852135882E-2</v>
      </c>
      <c r="F5629" s="2">
        <v>5</v>
      </c>
      <c r="G5629" s="4">
        <v>-0.17088168533923859</v>
      </c>
      <c r="H5629" s="4">
        <v>-0.44686650567080421</v>
      </c>
      <c r="I5629" s="4">
        <v>-0.3013199795357796</v>
      </c>
    </row>
    <row r="5630" spans="1:9" x14ac:dyDescent="0.25">
      <c r="A5630" t="s">
        <v>5839</v>
      </c>
      <c r="B5630" s="3">
        <v>55.163600921630859</v>
      </c>
      <c r="C5630" s="3">
        <v>39.680000305175781</v>
      </c>
      <c r="D5630" s="4">
        <v>-8.1806129883640333E-3</v>
      </c>
      <c r="E5630" s="4">
        <v>1.795794692560149E-2</v>
      </c>
      <c r="F5630" s="2">
        <v>5</v>
      </c>
      <c r="G5630" s="4">
        <v>-0.12765617189836639</v>
      </c>
      <c r="H5630" s="4">
        <v>-0.43779458736036808</v>
      </c>
      <c r="I5630" s="4">
        <v>-0.28986095899956721</v>
      </c>
    </row>
    <row r="5631" spans="1:9" x14ac:dyDescent="0.25">
      <c r="A5631" t="s">
        <v>5840</v>
      </c>
      <c r="B5631" s="3">
        <v>55.618595123291023</v>
      </c>
      <c r="C5631" s="3">
        <v>38.979999542236328</v>
      </c>
      <c r="D5631" s="4">
        <v>3.3282493655328871E-4</v>
      </c>
      <c r="E5631" s="4">
        <v>-4.1082458080091588E-2</v>
      </c>
      <c r="F5631" s="2">
        <v>5</v>
      </c>
      <c r="G5631" s="4">
        <v>-0.12995043072286691</v>
      </c>
      <c r="H5631" s="4">
        <v>-0.43315746798057292</v>
      </c>
      <c r="I5631" s="4">
        <v>-0.2840036701237606</v>
      </c>
    </row>
    <row r="5632" spans="1:9" x14ac:dyDescent="0.25">
      <c r="A5632" t="s">
        <v>5841</v>
      </c>
      <c r="B5632" s="3">
        <v>55.600090026855469</v>
      </c>
      <c r="C5632" s="3">
        <v>40.650001525878913</v>
      </c>
      <c r="D5632" s="4">
        <v>-2.587743332144354E-2</v>
      </c>
      <c r="E5632" s="4">
        <v>8.3422202290180714E-2</v>
      </c>
      <c r="F5632" s="2">
        <v>5</v>
      </c>
      <c r="G5632" s="4">
        <v>-0.15788132640698041</v>
      </c>
      <c r="H5632" s="4">
        <v>-0.4333460645406898</v>
      </c>
      <c r="I5632" s="4">
        <v>-0.28424189227055319</v>
      </c>
    </row>
    <row r="5633" spans="1:9" x14ac:dyDescent="0.25">
      <c r="A5633" t="s">
        <v>5842</v>
      </c>
      <c r="B5633" s="3">
        <v>57.077098846435547</v>
      </c>
      <c r="C5633" s="3">
        <v>37.520000457763672</v>
      </c>
      <c r="D5633" s="4">
        <v>-1.0019549614515901E-2</v>
      </c>
      <c r="E5633" s="4">
        <v>-1.289128875051648E-2</v>
      </c>
      <c r="F5633" s="2">
        <v>5</v>
      </c>
      <c r="G5633" s="4">
        <v>-0.15295801400314471</v>
      </c>
      <c r="H5633" s="4">
        <v>-0.41829297991584652</v>
      </c>
      <c r="I5633" s="4">
        <v>-0.26522787561533362</v>
      </c>
    </row>
    <row r="5634" spans="1:9" x14ac:dyDescent="0.25">
      <c r="A5634" t="s">
        <v>5843</v>
      </c>
      <c r="B5634" s="3">
        <v>57.654773712158203</v>
      </c>
      <c r="C5634" s="3">
        <v>38.009998321533203</v>
      </c>
      <c r="D5634" s="4">
        <v>-2.2916622894448509E-2</v>
      </c>
      <c r="E5634" s="4">
        <v>3.45671362288138E-2</v>
      </c>
      <c r="F5634" s="2">
        <v>5</v>
      </c>
      <c r="G5634" s="4">
        <v>-0.14643628316994761</v>
      </c>
      <c r="H5634" s="4">
        <v>-0.41240554815234459</v>
      </c>
      <c r="I5634" s="4">
        <v>-0.25779127850599798</v>
      </c>
    </row>
    <row r="5635" spans="1:9" x14ac:dyDescent="0.25">
      <c r="A5635" t="s">
        <v>5844</v>
      </c>
      <c r="B5635" s="3">
        <v>59.007015228271477</v>
      </c>
      <c r="C5635" s="3">
        <v>36.740001678466797</v>
      </c>
      <c r="D5635" s="4">
        <v>2.4531963715195282E-3</v>
      </c>
      <c r="E5635" s="4">
        <v>2.5684031029612479E-2</v>
      </c>
      <c r="F5635" s="2">
        <v>5</v>
      </c>
      <c r="G5635" s="4">
        <v>-0.172060006900421</v>
      </c>
      <c r="H5635" s="4">
        <v>-0.39862404210753521</v>
      </c>
      <c r="I5635" s="4">
        <v>-0.24038343207447341</v>
      </c>
    </row>
    <row r="5636" spans="1:9" x14ac:dyDescent="0.25">
      <c r="A5636" t="s">
        <v>5845</v>
      </c>
      <c r="B5636" s="3">
        <v>58.862613677978523</v>
      </c>
      <c r="C5636" s="3">
        <v>35.819999694824219</v>
      </c>
      <c r="D5636" s="4">
        <v>2.45948984783162E-3</v>
      </c>
      <c r="E5636" s="4">
        <v>-4.4800008138020868E-2</v>
      </c>
      <c r="F5636" s="2">
        <v>5</v>
      </c>
      <c r="G5636" s="4">
        <v>-0.16398282636946779</v>
      </c>
      <c r="H5636" s="4">
        <v>-0.40009572509798391</v>
      </c>
      <c r="I5636" s="4">
        <v>-0.2422423603665135</v>
      </c>
    </row>
    <row r="5637" spans="1:9" x14ac:dyDescent="0.25">
      <c r="A5637" t="s">
        <v>5846</v>
      </c>
      <c r="B5637" s="3">
        <v>58.718196868896477</v>
      </c>
      <c r="C5637" s="3">
        <v>37.5</v>
      </c>
      <c r="D5637" s="4">
        <v>-1.8434973470695001E-2</v>
      </c>
      <c r="E5637" s="4">
        <v>7.7276602142652084E-2</v>
      </c>
      <c r="F5637" s="2">
        <v>5</v>
      </c>
      <c r="G5637" s="4">
        <v>-0.18146794421700099</v>
      </c>
      <c r="H5637" s="4">
        <v>-0.40156756359992313</v>
      </c>
      <c r="I5637" s="4">
        <v>-0.2441014850899258</v>
      </c>
    </row>
    <row r="5638" spans="1:9" x14ac:dyDescent="0.25">
      <c r="A5638" t="s">
        <v>5847</v>
      </c>
      <c r="B5638" s="3">
        <v>59.820995330810547</v>
      </c>
      <c r="C5638" s="3">
        <v>34.810001373291023</v>
      </c>
      <c r="D5638" s="4">
        <v>-6.2159842056319636E-3</v>
      </c>
      <c r="E5638" s="4">
        <v>-7.6967059199140042E-3</v>
      </c>
      <c r="F5638" s="2">
        <v>5</v>
      </c>
      <c r="G5638" s="4">
        <v>-0.18758425689755151</v>
      </c>
      <c r="H5638" s="4">
        <v>-0.39032828164623851</v>
      </c>
      <c r="I5638" s="4">
        <v>-0.22990480051755741</v>
      </c>
    </row>
    <row r="5639" spans="1:9" x14ac:dyDescent="0.25">
      <c r="A5639" t="s">
        <v>5848</v>
      </c>
      <c r="B5639" s="3">
        <v>60.195167541503913</v>
      </c>
      <c r="C5639" s="3">
        <v>35.080001831054688</v>
      </c>
      <c r="D5639" s="4">
        <v>1.1471370225665471E-2</v>
      </c>
      <c r="E5639" s="4">
        <v>-3.7585703791746188E-2</v>
      </c>
      <c r="F5639" s="2">
        <v>5</v>
      </c>
      <c r="G5639" s="4">
        <v>-0.18048450488646139</v>
      </c>
      <c r="H5639" s="4">
        <v>-0.38651486775380611</v>
      </c>
      <c r="I5639" s="4">
        <v>-0.22508795951313701</v>
      </c>
    </row>
    <row r="5640" spans="1:9" x14ac:dyDescent="0.25">
      <c r="A5640" t="s">
        <v>5849</v>
      </c>
      <c r="B5640" s="3">
        <v>59.512477874755859</v>
      </c>
      <c r="C5640" s="3">
        <v>36.450000762939453</v>
      </c>
      <c r="D5640" s="4">
        <v>7.3331849103406288E-3</v>
      </c>
      <c r="E5640" s="4">
        <v>3.3030257593378298E-3</v>
      </c>
      <c r="F5640" s="2">
        <v>5</v>
      </c>
      <c r="G5640" s="4">
        <v>-0.19496011241880629</v>
      </c>
      <c r="H5640" s="4">
        <v>-0.39347256847287559</v>
      </c>
      <c r="I5640" s="4">
        <v>-0.23387644643468711</v>
      </c>
    </row>
    <row r="5641" spans="1:9" x14ac:dyDescent="0.25">
      <c r="A5641" t="s">
        <v>5850</v>
      </c>
      <c r="B5641" s="3">
        <v>59.079238891601563</v>
      </c>
      <c r="C5641" s="3">
        <v>36.330001831054688</v>
      </c>
      <c r="D5641" s="4">
        <v>1.3741865479234059E-2</v>
      </c>
      <c r="E5641" s="4">
        <v>-6.5105474512600292E-2</v>
      </c>
      <c r="F5641" s="2">
        <v>5</v>
      </c>
      <c r="G5641" s="4">
        <v>-0.1949675190842988</v>
      </c>
      <c r="H5641" s="4">
        <v>-0.39788796734507509</v>
      </c>
      <c r="I5641" s="4">
        <v>-0.23945367328139491</v>
      </c>
    </row>
    <row r="5642" spans="1:9" x14ac:dyDescent="0.25">
      <c r="A5642" t="s">
        <v>5851</v>
      </c>
      <c r="B5642" s="3">
        <v>58.278385162353523</v>
      </c>
      <c r="C5642" s="3">
        <v>38.860000610351563</v>
      </c>
      <c r="D5642" s="4">
        <v>-8.4877385018499174E-3</v>
      </c>
      <c r="E5642" s="4">
        <v>3.792740480042589E-2</v>
      </c>
      <c r="F5642" s="2">
        <v>5</v>
      </c>
      <c r="G5642" s="4">
        <v>-0.2211383605134575</v>
      </c>
      <c r="H5642" s="4">
        <v>-0.40604994904666009</v>
      </c>
      <c r="I5642" s="4">
        <v>-0.2497633247502645</v>
      </c>
    </row>
    <row r="5643" spans="1:9" x14ac:dyDescent="0.25">
      <c r="A5643" t="s">
        <v>5852</v>
      </c>
      <c r="B5643" s="3">
        <v>58.777271270751953</v>
      </c>
      <c r="C5643" s="3">
        <v>37.439998626708977</v>
      </c>
      <c r="D5643" s="4">
        <v>1.4272786762569821E-2</v>
      </c>
      <c r="E5643" s="4">
        <v>-6.3297536070218707E-2</v>
      </c>
      <c r="F5643" s="2">
        <v>5</v>
      </c>
      <c r="G5643" s="4">
        <v>-0.22147838430420991</v>
      </c>
      <c r="H5643" s="4">
        <v>-0.40096550086441057</v>
      </c>
      <c r="I5643" s="4">
        <v>-0.24334100103195219</v>
      </c>
    </row>
    <row r="5644" spans="1:9" x14ac:dyDescent="0.25">
      <c r="A5644" t="s">
        <v>5853</v>
      </c>
      <c r="B5644" s="3">
        <v>57.950160980224609</v>
      </c>
      <c r="C5644" s="3">
        <v>39.970001220703118</v>
      </c>
      <c r="D5644" s="4">
        <v>-3.8134392076773049E-2</v>
      </c>
      <c r="E5644" s="4">
        <v>0.22457113872922879</v>
      </c>
      <c r="F5644" s="2">
        <v>5</v>
      </c>
      <c r="G5644" s="4">
        <v>-0.24365751770607569</v>
      </c>
      <c r="H5644" s="4">
        <v>-0.40939507896329203</v>
      </c>
      <c r="I5644" s="4">
        <v>-0.25398866178475782</v>
      </c>
    </row>
    <row r="5645" spans="1:9" x14ac:dyDescent="0.25">
      <c r="A5645" t="s">
        <v>5854</v>
      </c>
      <c r="B5645" s="3">
        <v>60.247669219970703</v>
      </c>
      <c r="C5645" s="3">
        <v>32.639999389648438</v>
      </c>
      <c r="D5645" s="4">
        <v>-3.9072835026445762E-3</v>
      </c>
      <c r="E5645" s="4">
        <v>-3.05909959997227E-2</v>
      </c>
      <c r="F5645" s="2">
        <v>5</v>
      </c>
      <c r="G5645" s="4">
        <v>-0.2183623006853104</v>
      </c>
      <c r="H5645" s="4">
        <v>-0.38597979159283108</v>
      </c>
      <c r="I5645" s="4">
        <v>-0.2244120882687943</v>
      </c>
    </row>
    <row r="5646" spans="1:9" x14ac:dyDescent="0.25">
      <c r="A5646" t="s">
        <v>5855</v>
      </c>
      <c r="B5646" s="3">
        <v>60.483997344970703</v>
      </c>
      <c r="C5646" s="3">
        <v>33.669998168945313</v>
      </c>
      <c r="D5646" s="4">
        <v>4.3448547701063772E-4</v>
      </c>
      <c r="E5646" s="4">
        <v>1.0504155982194121E-2</v>
      </c>
      <c r="F5646" s="2">
        <v>5</v>
      </c>
      <c r="G5646" s="4">
        <v>-0.1990102403113205</v>
      </c>
      <c r="H5646" s="4">
        <v>-0.38357122962780033</v>
      </c>
      <c r="I5646" s="4">
        <v>-0.22136975917415541</v>
      </c>
    </row>
    <row r="5647" spans="1:9" x14ac:dyDescent="0.25">
      <c r="A5647" t="s">
        <v>5856</v>
      </c>
      <c r="B5647" s="3">
        <v>60.457729339599609</v>
      </c>
      <c r="C5647" s="3">
        <v>33.319999694824219</v>
      </c>
      <c r="D5647" s="4">
        <v>-2.1877582065079278E-2</v>
      </c>
      <c r="E5647" s="4">
        <v>0.106609067399656</v>
      </c>
      <c r="F5647" s="2">
        <v>5</v>
      </c>
      <c r="G5647" s="4">
        <v>-0.20223153854656881</v>
      </c>
      <c r="H5647" s="4">
        <v>-0.38383894265871471</v>
      </c>
      <c r="I5647" s="4">
        <v>-0.2217079157816205</v>
      </c>
    </row>
    <row r="5648" spans="1:9" x14ac:dyDescent="0.25">
      <c r="A5648" t="s">
        <v>5857</v>
      </c>
      <c r="B5648" s="3">
        <v>61.809982299804688</v>
      </c>
      <c r="C5648" s="3">
        <v>30.110000610351559</v>
      </c>
      <c r="D5648" s="4">
        <v>-1.1547902584695621E-2</v>
      </c>
      <c r="E5648" s="4">
        <v>7.3603621677997833E-3</v>
      </c>
      <c r="F5648" s="2">
        <v>5</v>
      </c>
      <c r="G5648" s="4">
        <v>-0.17593756964404189</v>
      </c>
      <c r="H5648" s="4">
        <v>-0.37005731998028729</v>
      </c>
      <c r="I5648" s="4">
        <v>-0.2042999220265668</v>
      </c>
    </row>
    <row r="5649" spans="1:9" x14ac:dyDescent="0.25">
      <c r="A5649" t="s">
        <v>5858</v>
      </c>
      <c r="B5649" s="3">
        <v>62.532096862792969</v>
      </c>
      <c r="C5649" s="3">
        <v>29.889999389648441</v>
      </c>
      <c r="D5649" s="4">
        <v>6.9771581920425874E-3</v>
      </c>
      <c r="E5649" s="4">
        <v>1.9440644637006569E-2</v>
      </c>
      <c r="F5649" s="2">
        <v>5</v>
      </c>
      <c r="G5649" s="4">
        <v>-0.18053163916827861</v>
      </c>
      <c r="H5649" s="4">
        <v>-0.36269781644761062</v>
      </c>
      <c r="I5649" s="4">
        <v>-0.19500390554676039</v>
      </c>
    </row>
    <row r="5650" spans="1:9" x14ac:dyDescent="0.25">
      <c r="A5650" t="s">
        <v>5859</v>
      </c>
      <c r="B5650" s="3">
        <v>62.098823547363281</v>
      </c>
      <c r="C5650" s="3">
        <v>29.319999694824219</v>
      </c>
      <c r="D5650" s="4">
        <v>-2.1514223832391429E-2</v>
      </c>
      <c r="E5650" s="4">
        <v>5.657656557925117E-2</v>
      </c>
      <c r="F5650" s="2">
        <v>5</v>
      </c>
      <c r="G5650" s="4">
        <v>-0.17868162905132451</v>
      </c>
      <c r="H5650" s="4">
        <v>-0.36711356522066391</v>
      </c>
      <c r="I5650" s="4">
        <v>-0.20058157436405591</v>
      </c>
    </row>
    <row r="5651" spans="1:9" x14ac:dyDescent="0.25">
      <c r="A5651" t="s">
        <v>5860</v>
      </c>
      <c r="B5651" s="3">
        <v>63.464206695556641</v>
      </c>
      <c r="C5651" s="3">
        <v>27.75</v>
      </c>
      <c r="D5651" s="4">
        <v>9.7127912426291374E-3</v>
      </c>
      <c r="E5651" s="4">
        <v>-1.7003172157979529E-2</v>
      </c>
      <c r="F5651" s="2">
        <v>5</v>
      </c>
      <c r="G5651" s="4">
        <v>-0.17406441605708969</v>
      </c>
      <c r="H5651" s="4">
        <v>-0.35319812490465202</v>
      </c>
      <c r="I5651" s="4">
        <v>-0.18300455141311259</v>
      </c>
    </row>
    <row r="5652" spans="1:9" x14ac:dyDescent="0.25">
      <c r="A5652" t="s">
        <v>5861</v>
      </c>
      <c r="B5652" s="3">
        <v>62.853721618652337</v>
      </c>
      <c r="C5652" s="3">
        <v>28.229999542236332</v>
      </c>
      <c r="D5652" s="4">
        <v>1.440850972187935E-2</v>
      </c>
      <c r="E5652" s="4">
        <v>-4.5961493860709579E-2</v>
      </c>
      <c r="F5652" s="2">
        <v>5</v>
      </c>
      <c r="G5652" s="4">
        <v>-0.17917252519165749</v>
      </c>
      <c r="H5652" s="4">
        <v>-0.35941994525062471</v>
      </c>
      <c r="I5652" s="4">
        <v>-0.1908635250807996</v>
      </c>
    </row>
    <row r="5653" spans="1:9" x14ac:dyDescent="0.25">
      <c r="A5653" t="s">
        <v>5862</v>
      </c>
      <c r="B5653" s="3">
        <v>61.960956573486328</v>
      </c>
      <c r="C5653" s="3">
        <v>29.590000152587891</v>
      </c>
      <c r="D5653" s="4">
        <v>-1.0587335912039751E-2</v>
      </c>
      <c r="E5653" s="4">
        <v>3.425374069659215E-2</v>
      </c>
      <c r="F5653" s="2">
        <v>5</v>
      </c>
      <c r="G5653" s="4">
        <v>-0.1978197649725032</v>
      </c>
      <c r="H5653" s="4">
        <v>-0.36851865041530119</v>
      </c>
      <c r="I5653" s="4">
        <v>-0.20235638092089581</v>
      </c>
    </row>
    <row r="5654" spans="1:9" x14ac:dyDescent="0.25">
      <c r="A5654" t="s">
        <v>5863</v>
      </c>
      <c r="B5654" s="3">
        <v>62.623977661132813</v>
      </c>
      <c r="C5654" s="3">
        <v>28.610000610351559</v>
      </c>
      <c r="D5654" s="4">
        <v>2.338547872952201E-2</v>
      </c>
      <c r="E5654" s="4">
        <v>-6.9419944220147078E-3</v>
      </c>
      <c r="F5654" s="2">
        <v>5</v>
      </c>
      <c r="G5654" s="4">
        <v>-0.18957518169332949</v>
      </c>
      <c r="H5654" s="4">
        <v>-0.36176140400750001</v>
      </c>
      <c r="I5654" s="4">
        <v>-0.19382109403827841</v>
      </c>
    </row>
    <row r="5655" spans="1:9" x14ac:dyDescent="0.25">
      <c r="A5655" t="s">
        <v>5864</v>
      </c>
      <c r="B5655" s="3">
        <v>61.192951202392578</v>
      </c>
      <c r="C5655" s="3">
        <v>28.809999465942379</v>
      </c>
      <c r="D5655" s="4">
        <v>-2.994739007289748E-3</v>
      </c>
      <c r="E5655" s="4">
        <v>-2.1066966795931671E-2</v>
      </c>
      <c r="F5655" s="2">
        <v>5</v>
      </c>
      <c r="G5655" s="4">
        <v>-0.20789563085941931</v>
      </c>
      <c r="H5655" s="4">
        <v>-0.37634585475568921</v>
      </c>
      <c r="I5655" s="4">
        <v>-0.2122431647529831</v>
      </c>
    </row>
    <row r="5656" spans="1:9" x14ac:dyDescent="0.25">
      <c r="A5656" t="s">
        <v>5865</v>
      </c>
      <c r="B5656" s="3">
        <v>61.376758575439453</v>
      </c>
      <c r="C5656" s="3">
        <v>29.430000305175781</v>
      </c>
      <c r="D5656" s="4">
        <v>1.388014995764464E-2</v>
      </c>
      <c r="E5656" s="4">
        <v>-9.054388905785471E-2</v>
      </c>
      <c r="F5656" s="2">
        <v>5</v>
      </c>
      <c r="G5656" s="4">
        <v>-0.20277648674708831</v>
      </c>
      <c r="H5656" s="4">
        <v>-0.37447256334099638</v>
      </c>
      <c r="I5656" s="4">
        <v>-0.20987695244190219</v>
      </c>
    </row>
    <row r="5657" spans="1:9" x14ac:dyDescent="0.25">
      <c r="A5657" t="s">
        <v>5866</v>
      </c>
      <c r="B5657" s="3">
        <v>60.536502838134773</v>
      </c>
      <c r="C5657" s="3">
        <v>32.360000610351563</v>
      </c>
      <c r="D5657" s="4">
        <v>3.6529286675514472E-2</v>
      </c>
      <c r="E5657" s="4">
        <v>-9.6594056782546733E-2</v>
      </c>
      <c r="F5657" s="2">
        <v>5</v>
      </c>
      <c r="G5657" s="4">
        <v>-0.2113678988835406</v>
      </c>
      <c r="H5657" s="4">
        <v>-0.38303611458895281</v>
      </c>
      <c r="I5657" s="4">
        <v>-0.22069383882196961</v>
      </c>
    </row>
    <row r="5658" spans="1:9" x14ac:dyDescent="0.25">
      <c r="A5658" t="s">
        <v>5867</v>
      </c>
      <c r="B5658" s="3">
        <v>58.403079986572273</v>
      </c>
      <c r="C5658" s="3">
        <v>35.819999694824219</v>
      </c>
      <c r="D5658" s="4">
        <v>-1.8208650245524542E-2</v>
      </c>
      <c r="E5658" s="4">
        <v>-3.3198368895132828E-2</v>
      </c>
      <c r="F5658" s="2">
        <v>5</v>
      </c>
      <c r="G5658" s="4">
        <v>-0.25327335139912321</v>
      </c>
      <c r="H5658" s="4">
        <v>-0.40477910914620618</v>
      </c>
      <c r="I5658" s="4">
        <v>-0.24815808757558799</v>
      </c>
    </row>
    <row r="5659" spans="1:9" x14ac:dyDescent="0.25">
      <c r="A5659" t="s">
        <v>5868</v>
      </c>
      <c r="B5659" s="3">
        <v>59.486244201660163</v>
      </c>
      <c r="C5659" s="3">
        <v>37.049999237060547</v>
      </c>
      <c r="D5659" s="4">
        <v>-7.3387344830255774E-3</v>
      </c>
      <c r="E5659" s="4">
        <v>4.8683762152935912E-2</v>
      </c>
      <c r="F5659" s="2">
        <v>5</v>
      </c>
      <c r="G5659" s="4">
        <v>-0.2364526819358875</v>
      </c>
      <c r="H5659" s="4">
        <v>-0.39373993160293619</v>
      </c>
      <c r="I5659" s="4">
        <v>-0.23421416107156459</v>
      </c>
    </row>
    <row r="5660" spans="1:9" x14ac:dyDescent="0.25">
      <c r="A5660" t="s">
        <v>5869</v>
      </c>
      <c r="B5660" s="3">
        <v>59.926025390625</v>
      </c>
      <c r="C5660" s="3">
        <v>35.330001831054688</v>
      </c>
      <c r="D5660" s="4">
        <v>3.7381611850633161E-3</v>
      </c>
      <c r="E5660" s="4">
        <v>-2.7525459664172299E-2</v>
      </c>
      <c r="F5660" s="2">
        <v>5</v>
      </c>
      <c r="G5660" s="4">
        <v>-0.2411527263146922</v>
      </c>
      <c r="H5660" s="4">
        <v>-0.38925785717918021</v>
      </c>
      <c r="I5660" s="4">
        <v>-0.2285527142739705</v>
      </c>
    </row>
    <row r="5661" spans="1:9" x14ac:dyDescent="0.25">
      <c r="A5661" t="s">
        <v>5870</v>
      </c>
      <c r="B5661" s="3">
        <v>59.702846527099609</v>
      </c>
      <c r="C5661" s="3">
        <v>36.330001831054688</v>
      </c>
      <c r="D5661" s="4">
        <v>3.2349391661756988E-2</v>
      </c>
      <c r="E5661" s="4">
        <v>-6.1967408715416172E-2</v>
      </c>
      <c r="F5661" s="2">
        <v>5</v>
      </c>
      <c r="G5661" s="4">
        <v>-0.24810996309332001</v>
      </c>
      <c r="H5661" s="4">
        <v>-0.39153240711726328</v>
      </c>
      <c r="I5661" s="4">
        <v>-0.2314257686335045</v>
      </c>
    </row>
    <row r="5662" spans="1:9" x14ac:dyDescent="0.25">
      <c r="A5662" t="s">
        <v>5871</v>
      </c>
      <c r="B5662" s="3">
        <v>57.832015991210938</v>
      </c>
      <c r="C5662" s="3">
        <v>38.729999542236328</v>
      </c>
      <c r="D5662" s="4">
        <v>1.7438710494453561E-2</v>
      </c>
      <c r="E5662" s="4">
        <v>-7.8515330309408937E-2</v>
      </c>
      <c r="F5662" s="2">
        <v>5</v>
      </c>
      <c r="G5662" s="4">
        <v>-0.26868890230562731</v>
      </c>
      <c r="H5662" s="4">
        <v>-0.41059916555644432</v>
      </c>
      <c r="I5662" s="4">
        <v>-0.25550958079286179</v>
      </c>
    </row>
    <row r="5663" spans="1:9" x14ac:dyDescent="0.25">
      <c r="A5663" t="s">
        <v>5872</v>
      </c>
      <c r="B5663" s="3">
        <v>56.840785980224609</v>
      </c>
      <c r="C5663" s="3">
        <v>42.029998779296882</v>
      </c>
      <c r="D5663" s="4">
        <v>3.366369753264653E-2</v>
      </c>
      <c r="E5663" s="4">
        <v>-6.7657562730104592E-2</v>
      </c>
      <c r="F5663" s="2">
        <v>5</v>
      </c>
      <c r="G5663" s="4">
        <v>-0.27672159816757153</v>
      </c>
      <c r="H5663" s="4">
        <v>-0.42070138636938681</v>
      </c>
      <c r="I5663" s="4">
        <v>-0.26827000827860009</v>
      </c>
    </row>
    <row r="5664" spans="1:9" x14ac:dyDescent="0.25">
      <c r="A5664" t="s">
        <v>5873</v>
      </c>
      <c r="B5664" s="3">
        <v>54.989631652832031</v>
      </c>
      <c r="C5664" s="3">
        <v>45.080001831054688</v>
      </c>
      <c r="D5664" s="4">
        <v>-3.4796197545356788E-2</v>
      </c>
      <c r="E5664" s="4">
        <v>9.1789799745489731E-2</v>
      </c>
      <c r="F5664" s="2">
        <v>5</v>
      </c>
      <c r="G5664" s="4">
        <v>-0.29738192038646921</v>
      </c>
      <c r="H5664" s="4">
        <v>-0.43956761274155409</v>
      </c>
      <c r="I5664" s="4">
        <v>-0.2921005221833386</v>
      </c>
    </row>
    <row r="5665" spans="1:9" x14ac:dyDescent="0.25">
      <c r="A5665" t="s">
        <v>5874</v>
      </c>
      <c r="B5665" s="3">
        <v>56.972042083740227</v>
      </c>
      <c r="C5665" s="3">
        <v>41.290000915527337</v>
      </c>
      <c r="D5665" s="4">
        <v>-2.241556753801666E-2</v>
      </c>
      <c r="E5665" s="4">
        <v>0.1174560233552384</v>
      </c>
      <c r="F5665" s="2">
        <v>5</v>
      </c>
      <c r="G5665" s="4">
        <v>-0.27181074902830932</v>
      </c>
      <c r="H5665" s="4">
        <v>-0.4193636765280131</v>
      </c>
      <c r="I5665" s="4">
        <v>-0.26658030561382212</v>
      </c>
    </row>
    <row r="5666" spans="1:9" x14ac:dyDescent="0.25">
      <c r="A5666" t="s">
        <v>5875</v>
      </c>
      <c r="B5666" s="3">
        <v>58.278385162353523</v>
      </c>
      <c r="C5666" s="3">
        <v>36.950000762939453</v>
      </c>
      <c r="D5666" s="4">
        <v>-2.6107806403045549E-2</v>
      </c>
      <c r="E5666" s="4">
        <v>0.1536060621651569</v>
      </c>
      <c r="F5666" s="2">
        <v>5</v>
      </c>
      <c r="G5666" s="4">
        <v>-0.25226671806437129</v>
      </c>
      <c r="H5666" s="4">
        <v>-0.40604994904666009</v>
      </c>
      <c r="I5666" s="4">
        <v>-0.2497633247502645</v>
      </c>
    </row>
    <row r="5667" spans="1:9" x14ac:dyDescent="0.25">
      <c r="A5667" t="s">
        <v>5876</v>
      </c>
      <c r="B5667" s="3">
        <v>59.840694427490227</v>
      </c>
      <c r="C5667" s="3">
        <v>32.029998779296882</v>
      </c>
      <c r="D5667" s="4">
        <v>2.4193209810787759E-3</v>
      </c>
      <c r="E5667" s="4">
        <v>3.4460746472435582E-3</v>
      </c>
      <c r="F5667" s="2">
        <v>5</v>
      </c>
      <c r="G5667" s="4">
        <v>-0.22416356204404969</v>
      </c>
      <c r="H5667" s="4">
        <v>-0.39012751631198911</v>
      </c>
      <c r="I5667" s="4">
        <v>-0.22965120761588001</v>
      </c>
    </row>
    <row r="5668" spans="1:9" x14ac:dyDescent="0.25">
      <c r="A5668" t="s">
        <v>5877</v>
      </c>
      <c r="B5668" s="3">
        <v>59.696269989013672</v>
      </c>
      <c r="C5668" s="3">
        <v>31.920000076293949</v>
      </c>
      <c r="D5668" s="4">
        <v>1.303341090052146E-2</v>
      </c>
      <c r="E5668" s="4">
        <v>1.883179553222614E-2</v>
      </c>
      <c r="F5668" s="2">
        <v>5</v>
      </c>
      <c r="G5668" s="4">
        <v>-0.21749513541483009</v>
      </c>
      <c r="H5668" s="4">
        <v>-0.39159943256967339</v>
      </c>
      <c r="I5668" s="4">
        <v>-0.23151043055497861</v>
      </c>
    </row>
    <row r="5669" spans="1:9" x14ac:dyDescent="0.25">
      <c r="A5669" t="s">
        <v>5878</v>
      </c>
      <c r="B5669" s="3">
        <v>58.928234100341797</v>
      </c>
      <c r="C5669" s="3">
        <v>31.329999923706051</v>
      </c>
      <c r="D5669" s="4">
        <v>4.871506347035548E-2</v>
      </c>
      <c r="E5669" s="4">
        <v>-0.11771328063658069</v>
      </c>
      <c r="F5669" s="2">
        <v>5</v>
      </c>
      <c r="G5669" s="4">
        <v>-0.23503031863661461</v>
      </c>
      <c r="H5669" s="4">
        <v>-0.39942694793304229</v>
      </c>
      <c r="I5669" s="4">
        <v>-0.24139760724981049</v>
      </c>
    </row>
    <row r="5670" spans="1:9" x14ac:dyDescent="0.25">
      <c r="A5670" t="s">
        <v>5879</v>
      </c>
      <c r="B5670" s="3">
        <v>56.190891265869141</v>
      </c>
      <c r="C5670" s="3">
        <v>35.509998321533203</v>
      </c>
      <c r="D5670" s="4">
        <v>1.9046979944703502E-2</v>
      </c>
      <c r="E5670" s="4">
        <v>-9.5747443147460309E-2</v>
      </c>
      <c r="F5670" s="2">
        <v>5</v>
      </c>
      <c r="G5670" s="4">
        <v>-0.28493240499159261</v>
      </c>
      <c r="H5670" s="4">
        <v>-0.42732485401747611</v>
      </c>
      <c r="I5670" s="4">
        <v>-0.27663631507317121</v>
      </c>
    </row>
    <row r="5671" spans="1:9" x14ac:dyDescent="0.25">
      <c r="A5671" t="s">
        <v>5880</v>
      </c>
      <c r="B5671" s="3">
        <v>55.140628814697273</v>
      </c>
      <c r="C5671" s="3">
        <v>39.270000457763672</v>
      </c>
      <c r="D5671" s="4">
        <v>-8.4985728820634598E-3</v>
      </c>
      <c r="E5671" s="4">
        <v>-1.480180992357205E-2</v>
      </c>
      <c r="F5671" s="2">
        <v>5</v>
      </c>
      <c r="G5671" s="4">
        <v>-0.30249427510826338</v>
      </c>
      <c r="H5671" s="4">
        <v>-0.43802870990933218</v>
      </c>
      <c r="I5671" s="4">
        <v>-0.29015668643060921</v>
      </c>
    </row>
    <row r="5672" spans="1:9" x14ac:dyDescent="0.25">
      <c r="A5672" t="s">
        <v>5881</v>
      </c>
      <c r="B5672" s="3">
        <v>55.613262176513672</v>
      </c>
      <c r="C5672" s="3">
        <v>39.860000610351563</v>
      </c>
      <c r="D5672" s="4">
        <v>5.9662113148411189E-2</v>
      </c>
      <c r="E5672" s="4">
        <v>-0.1126446519334877</v>
      </c>
      <c r="F5672" s="2">
        <v>5</v>
      </c>
      <c r="G5672" s="4">
        <v>-0.29035319848890961</v>
      </c>
      <c r="H5672" s="4">
        <v>-0.43321181924650642</v>
      </c>
      <c r="I5672" s="4">
        <v>-0.28407232288838979</v>
      </c>
    </row>
    <row r="5673" spans="1:9" x14ac:dyDescent="0.25">
      <c r="A5673" t="s">
        <v>5882</v>
      </c>
      <c r="B5673" s="3">
        <v>52.482070922851563</v>
      </c>
      <c r="C5673" s="3">
        <v>44.919998168945313</v>
      </c>
      <c r="D5673" s="4">
        <v>-2.737172635993668E-2</v>
      </c>
      <c r="E5673" s="4">
        <v>7.2844502385165155E-2</v>
      </c>
      <c r="F5673" s="2">
        <v>5</v>
      </c>
      <c r="G5673" s="4">
        <v>-0.33487065282930861</v>
      </c>
      <c r="H5673" s="4">
        <v>-0.46512367129038612</v>
      </c>
      <c r="I5673" s="4">
        <v>-0.34191760598305249</v>
      </c>
    </row>
    <row r="5674" spans="1:9" x14ac:dyDescent="0.25">
      <c r="A5674" t="s">
        <v>5883</v>
      </c>
      <c r="B5674" s="3">
        <v>53.959022521972663</v>
      </c>
      <c r="C5674" s="3">
        <v>41.869998931884773</v>
      </c>
      <c r="D5674" s="4">
        <v>-2.9630798902459898E-2</v>
      </c>
      <c r="E5674" s="4">
        <v>9.6934790160658979E-2</v>
      </c>
      <c r="F5674" s="2">
        <v>5</v>
      </c>
      <c r="G5674" s="4">
        <v>-0.30975065979773031</v>
      </c>
      <c r="H5674" s="4">
        <v>-0.45007116983363232</v>
      </c>
      <c r="I5674" s="4">
        <v>-0.33751964955552799</v>
      </c>
    </row>
    <row r="5675" spans="1:9" x14ac:dyDescent="0.25">
      <c r="A5675" t="s">
        <v>5884</v>
      </c>
      <c r="B5675" s="3">
        <v>55.606693267822273</v>
      </c>
      <c r="C5675" s="3">
        <v>38.169998168945313</v>
      </c>
      <c r="D5675" s="4">
        <v>-3.5193778839771261E-2</v>
      </c>
      <c r="E5675" s="4">
        <v>8.6845083423152225E-2</v>
      </c>
      <c r="F5675" s="2">
        <v>5</v>
      </c>
      <c r="G5675" s="4">
        <v>-0.29757628716827411</v>
      </c>
      <c r="H5675" s="4">
        <v>-0.43327876694317119</v>
      </c>
      <c r="I5675" s="4">
        <v>-0.34037139674026662</v>
      </c>
    </row>
    <row r="5676" spans="1:9" x14ac:dyDescent="0.25">
      <c r="A5676" t="s">
        <v>5885</v>
      </c>
      <c r="B5676" s="3">
        <v>57.635089874267578</v>
      </c>
      <c r="C5676" s="3">
        <v>35.119998931884773</v>
      </c>
      <c r="D5676" s="4">
        <v>-3.239998498841401E-2</v>
      </c>
      <c r="E5676" s="4">
        <v>-9.308937205995238E-3</v>
      </c>
      <c r="F5676" s="2">
        <v>5</v>
      </c>
      <c r="G5676" s="4">
        <v>-0.26564629494040481</v>
      </c>
      <c r="H5676" s="4">
        <v>-0.41260615797510358</v>
      </c>
      <c r="I5676" s="4">
        <v>-0.34318985898270571</v>
      </c>
    </row>
    <row r="5677" spans="1:9" x14ac:dyDescent="0.25">
      <c r="A5677" t="s">
        <v>5886</v>
      </c>
      <c r="B5677" s="3">
        <v>59.564994812011719</v>
      </c>
      <c r="C5677" s="3">
        <v>35.450000762939453</v>
      </c>
      <c r="D5677" s="4">
        <v>1.9876625672154979E-3</v>
      </c>
      <c r="E5677" s="4">
        <v>-3.2742174978959371E-2</v>
      </c>
      <c r="F5677" s="2">
        <v>5</v>
      </c>
      <c r="G5677" s="4">
        <v>-0.22304152262426821</v>
      </c>
      <c r="H5677" s="4">
        <v>-0.39293733680041021</v>
      </c>
      <c r="I5677" s="4">
        <v>-0.32227790163089698</v>
      </c>
    </row>
    <row r="5678" spans="1:9" x14ac:dyDescent="0.25">
      <c r="A5678" t="s">
        <v>5887</v>
      </c>
      <c r="B5678" s="3">
        <v>59.446834564208977</v>
      </c>
      <c r="C5678" s="3">
        <v>36.650001525878913</v>
      </c>
      <c r="D5678" s="4">
        <v>-1.9276172931683488E-2</v>
      </c>
      <c r="E5678" s="4">
        <v>4.624615481115768E-2</v>
      </c>
      <c r="F5678" s="2">
        <v>5</v>
      </c>
      <c r="G5678" s="4">
        <v>-0.22379596866420409</v>
      </c>
      <c r="H5678" s="4">
        <v>-0.39414157890505302</v>
      </c>
      <c r="I5678" s="4">
        <v>-0.3236223122421531</v>
      </c>
    </row>
    <row r="5679" spans="1:9" x14ac:dyDescent="0.25">
      <c r="A5679" t="s">
        <v>5888</v>
      </c>
      <c r="B5679" s="3">
        <v>60.615264892578118</v>
      </c>
      <c r="C5679" s="3">
        <v>35.029998779296882</v>
      </c>
      <c r="D5679" s="4">
        <v>5.3344973080133862E-3</v>
      </c>
      <c r="E5679" s="4">
        <v>6.3448701873753066E-2</v>
      </c>
      <c r="F5679" s="2">
        <v>5</v>
      </c>
      <c r="G5679" s="4">
        <v>-0.218060454387178</v>
      </c>
      <c r="H5679" s="4">
        <v>-0.38223340315280879</v>
      </c>
      <c r="I5679" s="4">
        <v>-0.31032807698804799</v>
      </c>
    </row>
    <row r="5680" spans="1:9" x14ac:dyDescent="0.25">
      <c r="A5680" t="s">
        <v>5889</v>
      </c>
      <c r="B5680" s="3">
        <v>60.293628692626953</v>
      </c>
      <c r="C5680" s="3">
        <v>32.939998626708977</v>
      </c>
      <c r="D5680" s="4">
        <v>-1.098319850458696E-2</v>
      </c>
      <c r="E5680" s="4">
        <v>-2.6883305418988979E-2</v>
      </c>
      <c r="F5680" s="2">
        <v>5</v>
      </c>
      <c r="G5680" s="4">
        <v>-0.21796288147013521</v>
      </c>
      <c r="H5680" s="4">
        <v>-0.38551139098341269</v>
      </c>
      <c r="I5680" s="4">
        <v>-0.3324443213424626</v>
      </c>
    </row>
    <row r="5681" spans="1:9" x14ac:dyDescent="0.25">
      <c r="A5681" t="s">
        <v>5890</v>
      </c>
      <c r="B5681" s="3">
        <v>60.963199615478523</v>
      </c>
      <c r="C5681" s="3">
        <v>33.849998474121087</v>
      </c>
      <c r="D5681" s="4">
        <v>8.1411382970932866E-3</v>
      </c>
      <c r="E5681" s="4">
        <v>-7.3313786271788084E-3</v>
      </c>
      <c r="F5681" s="2">
        <v>5</v>
      </c>
      <c r="G5681" s="4">
        <v>-0.22636907199067599</v>
      </c>
      <c r="H5681" s="4">
        <v>-0.37868739126830969</v>
      </c>
      <c r="I5681" s="4">
        <v>-0.32503100286245901</v>
      </c>
    </row>
    <row r="5682" spans="1:9" x14ac:dyDescent="0.25">
      <c r="A5682" t="s">
        <v>5891</v>
      </c>
      <c r="B5682" s="3">
        <v>60.470897674560547</v>
      </c>
      <c r="C5682" s="3">
        <v>34.099998474121087</v>
      </c>
      <c r="D5682" s="4">
        <v>-3.6401136350166508E-2</v>
      </c>
      <c r="E5682" s="4">
        <v>0.1283917686606959</v>
      </c>
      <c r="F5682" s="2">
        <v>5</v>
      </c>
      <c r="G5682" s="4">
        <v>-0.24758104172362461</v>
      </c>
      <c r="H5682" s="4">
        <v>-0.38370473624240392</v>
      </c>
      <c r="I5682" s="4">
        <v>-0.34299329559916403</v>
      </c>
    </row>
    <row r="5683" spans="1:9" x14ac:dyDescent="0.25">
      <c r="A5683" t="s">
        <v>5892</v>
      </c>
      <c r="B5683" s="3">
        <v>62.755260467529297</v>
      </c>
      <c r="C5683" s="3">
        <v>30.219999313354489</v>
      </c>
      <c r="D5683" s="4">
        <v>-2.518595691668235E-2</v>
      </c>
      <c r="E5683" s="4">
        <v>6.9734488968300701E-2</v>
      </c>
      <c r="F5683" s="2">
        <v>5</v>
      </c>
      <c r="G5683" s="4">
        <v>-0.2193461645122452</v>
      </c>
      <c r="H5683" s="4">
        <v>-0.36042342202101801</v>
      </c>
      <c r="I5683" s="4">
        <v>-0.33039629054479352</v>
      </c>
    </row>
    <row r="5684" spans="1:9" x14ac:dyDescent="0.25">
      <c r="A5684" t="s">
        <v>5893</v>
      </c>
      <c r="B5684" s="3">
        <v>64.37664794921875</v>
      </c>
      <c r="C5684" s="3">
        <v>28.25</v>
      </c>
      <c r="D5684" s="4">
        <v>-1.2486730033256951E-2</v>
      </c>
      <c r="E5684" s="4">
        <v>4.2050880264943517E-2</v>
      </c>
      <c r="F5684" s="2">
        <v>5</v>
      </c>
      <c r="G5684" s="4">
        <v>-0.18918287312588089</v>
      </c>
      <c r="H5684" s="4">
        <v>-0.34389888767296178</v>
      </c>
      <c r="I5684" s="4">
        <v>-0.31309595485795089</v>
      </c>
    </row>
    <row r="5685" spans="1:9" x14ac:dyDescent="0.25">
      <c r="A5685" t="s">
        <v>5894</v>
      </c>
      <c r="B5685" s="3">
        <v>65.190666198730469</v>
      </c>
      <c r="C5685" s="3">
        <v>27.110000610351559</v>
      </c>
      <c r="D5685" s="4">
        <v>3.9786475976235192E-2</v>
      </c>
      <c r="E5685" s="4">
        <v>-7.8517996599318018E-2</v>
      </c>
      <c r="F5685" s="2">
        <v>5</v>
      </c>
      <c r="G5685" s="4">
        <v>-0.175905241945984</v>
      </c>
      <c r="H5685" s="4">
        <v>-0.33560273843293881</v>
      </c>
      <c r="I5685" s="4">
        <v>-0.30441031423792192</v>
      </c>
    </row>
    <row r="5686" spans="1:9" x14ac:dyDescent="0.25">
      <c r="A5686" t="s">
        <v>5895</v>
      </c>
      <c r="B5686" s="3">
        <v>62.696205139160163</v>
      </c>
      <c r="C5686" s="3">
        <v>29.420000076293949</v>
      </c>
      <c r="D5686" s="4">
        <v>5.6870144789407107E-3</v>
      </c>
      <c r="E5686" s="4">
        <v>1.5884012650674521E-2</v>
      </c>
      <c r="F5686" s="2">
        <v>5</v>
      </c>
      <c r="G5686" s="4">
        <v>-0.20306780004711161</v>
      </c>
      <c r="H5686" s="4">
        <v>-0.36102529036716718</v>
      </c>
      <c r="I5686" s="4">
        <v>-0.33102641567923591</v>
      </c>
    </row>
    <row r="5687" spans="1:9" x14ac:dyDescent="0.25">
      <c r="A5687" t="s">
        <v>5896</v>
      </c>
      <c r="B5687" s="3">
        <v>62.341667175292969</v>
      </c>
      <c r="C5687" s="3">
        <v>28.95999908447266</v>
      </c>
      <c r="D5687" s="4">
        <v>-2.1231894130940732E-2</v>
      </c>
      <c r="E5687" s="4">
        <v>6.8240443838820886E-2</v>
      </c>
      <c r="F5687" s="2">
        <v>5</v>
      </c>
      <c r="G5687" s="4">
        <v>-0.20803008599945941</v>
      </c>
      <c r="H5687" s="4">
        <v>-0.36463859984918501</v>
      </c>
      <c r="I5687" s="4">
        <v>-0.33537670418951349</v>
      </c>
    </row>
    <row r="5688" spans="1:9" x14ac:dyDescent="0.25">
      <c r="A5688" t="s">
        <v>5897</v>
      </c>
      <c r="B5688" s="3">
        <v>63.694011688232422</v>
      </c>
      <c r="C5688" s="3">
        <v>27.110000610351559</v>
      </c>
      <c r="D5688" s="4">
        <v>-1.950265650900496E-2</v>
      </c>
      <c r="E5688" s="4">
        <v>6.7322874704839775E-2</v>
      </c>
      <c r="F5688" s="2">
        <v>5</v>
      </c>
      <c r="G5688" s="4">
        <v>-0.19198054017327629</v>
      </c>
      <c r="H5688" s="4">
        <v>-0.35085604410181459</v>
      </c>
      <c r="I5688" s="4">
        <v>-0.32095938575730371</v>
      </c>
    </row>
    <row r="5689" spans="1:9" x14ac:dyDescent="0.25">
      <c r="A5689" t="s">
        <v>5898</v>
      </c>
      <c r="B5689" s="3">
        <v>64.960922241210938</v>
      </c>
      <c r="C5689" s="3">
        <v>25.39999961853027</v>
      </c>
      <c r="D5689" s="4">
        <v>-4.7265959508563382E-3</v>
      </c>
      <c r="E5689" s="4">
        <v>-3.385322426791626E-2</v>
      </c>
      <c r="F5689" s="2">
        <v>5</v>
      </c>
      <c r="G5689" s="4">
        <v>-0.18348883651907491</v>
      </c>
      <c r="H5689" s="4">
        <v>-0.33794419718981411</v>
      </c>
      <c r="I5689" s="4">
        <v>-0.30745287710314662</v>
      </c>
    </row>
    <row r="5690" spans="1:9" x14ac:dyDescent="0.25">
      <c r="A5690" t="s">
        <v>5899</v>
      </c>
      <c r="B5690" s="3">
        <v>65.269424438476563</v>
      </c>
      <c r="C5690" s="3">
        <v>26.29000091552734</v>
      </c>
      <c r="D5690" s="4">
        <v>1.7498972688072319E-2</v>
      </c>
      <c r="E5690" s="4">
        <v>-7.4947190536544195E-2</v>
      </c>
      <c r="F5690" s="2">
        <v>5</v>
      </c>
      <c r="G5690" s="4">
        <v>-0.18603820970524759</v>
      </c>
      <c r="H5690" s="4">
        <v>-0.33480006587466737</v>
      </c>
      <c r="I5690" s="4">
        <v>-0.3041639412051873</v>
      </c>
    </row>
    <row r="5691" spans="1:9" x14ac:dyDescent="0.25">
      <c r="A5691" t="s">
        <v>5900</v>
      </c>
      <c r="B5691" s="3">
        <v>64.146919250488281</v>
      </c>
      <c r="C5691" s="3">
        <v>28.420000076293949</v>
      </c>
      <c r="D5691" s="4">
        <v>1.6398422701660029E-3</v>
      </c>
      <c r="E5691" s="4">
        <v>2.0833330478704729E-2</v>
      </c>
      <c r="F5691" s="2">
        <v>5</v>
      </c>
      <c r="G5691" s="4">
        <v>-0.19095407079900631</v>
      </c>
      <c r="H5691" s="4">
        <v>-0.34624019091834668</v>
      </c>
      <c r="I5691" s="4">
        <v>-0.31613094708437572</v>
      </c>
    </row>
    <row r="5692" spans="1:9" x14ac:dyDescent="0.25">
      <c r="A5692" t="s">
        <v>5901</v>
      </c>
      <c r="B5692" s="3">
        <v>64.041900634765625</v>
      </c>
      <c r="C5692" s="3">
        <v>27.840000152587891</v>
      </c>
      <c r="D5692" s="4">
        <v>-2.244438166093032E-2</v>
      </c>
      <c r="E5692" s="4">
        <v>3.1875486469347791E-2</v>
      </c>
      <c r="F5692" s="2">
        <v>5</v>
      </c>
      <c r="G5692" s="4">
        <v>-0.18803435751928399</v>
      </c>
      <c r="H5692" s="4">
        <v>-0.34731049875178699</v>
      </c>
      <c r="I5692" s="4">
        <v>-0.31725054849488638</v>
      </c>
    </row>
    <row r="5693" spans="1:9" x14ac:dyDescent="0.25">
      <c r="A5693" t="s">
        <v>5902</v>
      </c>
      <c r="B5693" s="3">
        <v>65.512283325195313</v>
      </c>
      <c r="C5693" s="3">
        <v>26.979999542236332</v>
      </c>
      <c r="D5693" s="4">
        <v>5.2373611697749123E-3</v>
      </c>
      <c r="E5693" s="4">
        <v>-9.1810504664984194E-3</v>
      </c>
      <c r="F5693" s="2">
        <v>5</v>
      </c>
      <c r="G5693" s="4">
        <v>-0.16576142450070491</v>
      </c>
      <c r="H5693" s="4">
        <v>-0.33232494499169812</v>
      </c>
      <c r="I5693" s="4">
        <v>-0.30157482735851993</v>
      </c>
    </row>
    <row r="5694" spans="1:9" x14ac:dyDescent="0.25">
      <c r="A5694" t="s">
        <v>5903</v>
      </c>
      <c r="B5694" s="3">
        <v>65.17095947265625</v>
      </c>
      <c r="C5694" s="3">
        <v>27.229999542236332</v>
      </c>
      <c r="D5694" s="4">
        <v>-1.5635583796297921E-2</v>
      </c>
      <c r="E5694" s="4">
        <v>-9.0975256246185188E-3</v>
      </c>
      <c r="F5694" s="2">
        <v>5</v>
      </c>
      <c r="G5694" s="4">
        <v>-0.17412618722971701</v>
      </c>
      <c r="H5694" s="4">
        <v>-0.33580358152293333</v>
      </c>
      <c r="I5694" s="4">
        <v>-0.3052136742821252</v>
      </c>
    </row>
    <row r="5695" spans="1:9" x14ac:dyDescent="0.25">
      <c r="A5695" t="s">
        <v>5904</v>
      </c>
      <c r="B5695" s="3">
        <v>66.206130981445313</v>
      </c>
      <c r="C5695" s="3">
        <v>27.479999542236332</v>
      </c>
      <c r="D5695" s="4">
        <v>-1.277802616355461E-2</v>
      </c>
      <c r="E5695" s="4">
        <v>5.448964333824069E-2</v>
      </c>
      <c r="F5695" s="2">
        <v>5</v>
      </c>
      <c r="G5695" s="4">
        <v>-0.15965651720202939</v>
      </c>
      <c r="H5695" s="4">
        <v>-0.32525352649519251</v>
      </c>
      <c r="I5695" s="4">
        <v>-0.29417773105067491</v>
      </c>
    </row>
    <row r="5696" spans="1:9" x14ac:dyDescent="0.25">
      <c r="A5696" t="s">
        <v>5905</v>
      </c>
      <c r="B5696" s="3">
        <v>67.063064575195313</v>
      </c>
      <c r="C5696" s="3">
        <v>26.059999465942379</v>
      </c>
      <c r="D5696" s="4">
        <v>-2.3340479133810769E-2</v>
      </c>
      <c r="E5696" s="4">
        <v>7.508249637001807E-2</v>
      </c>
      <c r="F5696" s="2">
        <v>5</v>
      </c>
      <c r="G5696" s="4">
        <v>-0.16787736588076529</v>
      </c>
      <c r="H5696" s="4">
        <v>-0.31652000118810769</v>
      </c>
      <c r="I5696" s="4">
        <v>-0.28504197874929021</v>
      </c>
    </row>
    <row r="5697" spans="1:9" x14ac:dyDescent="0.25">
      <c r="A5697" t="s">
        <v>5906</v>
      </c>
      <c r="B5697" s="3">
        <v>68.665756225585938</v>
      </c>
      <c r="C5697" s="3">
        <v>24.239999771118161</v>
      </c>
      <c r="D5697" s="4">
        <v>8.163855563124045E-3</v>
      </c>
      <c r="E5697" s="4">
        <v>-1.6233751154162701E-2</v>
      </c>
      <c r="F5697" s="2">
        <v>4</v>
      </c>
      <c r="G5697" s="4">
        <v>-0.15530092392501491</v>
      </c>
      <c r="H5697" s="4">
        <v>-0.30018600729380002</v>
      </c>
      <c r="I5697" s="4">
        <v>-0.26795571437564958</v>
      </c>
    </row>
    <row r="5698" spans="1:9" x14ac:dyDescent="0.25">
      <c r="A5698" t="s">
        <v>5907</v>
      </c>
      <c r="B5698" s="3">
        <v>68.109718322753906</v>
      </c>
      <c r="C5698" s="3">
        <v>24.639999389648441</v>
      </c>
      <c r="D5698" s="4">
        <v>2.682392178207027E-2</v>
      </c>
      <c r="E5698" s="4">
        <v>-5.0847447664732148E-2</v>
      </c>
      <c r="F5698" s="2">
        <v>5</v>
      </c>
      <c r="G5698" s="4">
        <v>-0.1636028140748714</v>
      </c>
      <c r="H5698" s="4">
        <v>-0.3058529237637575</v>
      </c>
      <c r="I5698" s="4">
        <v>-0.27388362359464202</v>
      </c>
    </row>
    <row r="5699" spans="1:9" x14ac:dyDescent="0.25">
      <c r="A5699" t="s">
        <v>5908</v>
      </c>
      <c r="B5699" s="3">
        <v>66.330474853515625</v>
      </c>
      <c r="C5699" s="3">
        <v>25.95999908447266</v>
      </c>
      <c r="D5699" s="4">
        <v>-1.476755401389696E-3</v>
      </c>
      <c r="E5699" s="4">
        <v>3.7569888469658468E-2</v>
      </c>
      <c r="F5699" s="2">
        <v>5</v>
      </c>
      <c r="G5699" s="4">
        <v>-0.1912248865616657</v>
      </c>
      <c r="H5699" s="4">
        <v>-0.32398626335902031</v>
      </c>
      <c r="I5699" s="4">
        <v>-0.29285210345979212</v>
      </c>
    </row>
    <row r="5700" spans="1:9" x14ac:dyDescent="0.25">
      <c r="A5700" t="s">
        <v>5909</v>
      </c>
      <c r="B5700" s="3">
        <v>66.428573608398438</v>
      </c>
      <c r="C5700" s="3">
        <v>25.020000457763668</v>
      </c>
      <c r="D5700" s="4">
        <v>-1.0040662922518481E-2</v>
      </c>
      <c r="E5700" s="4">
        <v>3.6024880040405723E-2</v>
      </c>
      <c r="F5700" s="2">
        <v>5</v>
      </c>
      <c r="G5700" s="4">
        <v>-0.19754755472035809</v>
      </c>
      <c r="H5700" s="4">
        <v>-0.32298647998652652</v>
      </c>
      <c r="I5700" s="4">
        <v>-0.29180627455050417</v>
      </c>
    </row>
    <row r="5701" spans="1:9" x14ac:dyDescent="0.25">
      <c r="A5701" t="s">
        <v>5910</v>
      </c>
      <c r="B5701" s="3">
        <v>67.102325439453125</v>
      </c>
      <c r="C5701" s="3">
        <v>24.14999961853027</v>
      </c>
      <c r="D5701" s="4">
        <v>6.0811656364381239E-3</v>
      </c>
      <c r="E5701" s="4">
        <v>-1.2269985073534721E-2</v>
      </c>
      <c r="F5701" s="2">
        <v>4</v>
      </c>
      <c r="G5701" s="4">
        <v>-0.18648944605903789</v>
      </c>
      <c r="H5701" s="4">
        <v>-0.31611987012302362</v>
      </c>
      <c r="I5701" s="4">
        <v>-0.28462341944246211</v>
      </c>
    </row>
    <row r="5702" spans="1:9" x14ac:dyDescent="0.25">
      <c r="A5702" t="s">
        <v>5911</v>
      </c>
      <c r="B5702" s="3">
        <v>66.696731567382813</v>
      </c>
      <c r="C5702" s="3">
        <v>24.45000076293945</v>
      </c>
      <c r="D5702" s="4">
        <v>-1.715854418375717E-2</v>
      </c>
      <c r="E5702" s="4">
        <v>3.0775778698018948E-2</v>
      </c>
      <c r="F5702" s="2">
        <v>5</v>
      </c>
      <c r="G5702" s="4">
        <v>-0.1981238347921602</v>
      </c>
      <c r="H5702" s="4">
        <v>-0.32025352105229032</v>
      </c>
      <c r="I5702" s="4">
        <v>-0.28894744778867132</v>
      </c>
    </row>
    <row r="5703" spans="1:9" x14ac:dyDescent="0.25">
      <c r="A5703" t="s">
        <v>5912</v>
      </c>
      <c r="B5703" s="3">
        <v>67.861129760742188</v>
      </c>
      <c r="C5703" s="3">
        <v>23.719999313354489</v>
      </c>
      <c r="D5703" s="4">
        <v>3.8705931866047649E-3</v>
      </c>
      <c r="E5703" s="4">
        <v>8.9323301755936946E-3</v>
      </c>
      <c r="F5703" s="2">
        <v>4</v>
      </c>
      <c r="G5703" s="4">
        <v>-0.17477066045946679</v>
      </c>
      <c r="H5703" s="4">
        <v>-0.30838643921141362</v>
      </c>
      <c r="I5703" s="4">
        <v>-0.27653382139766919</v>
      </c>
    </row>
    <row r="5704" spans="1:9" x14ac:dyDescent="0.25">
      <c r="A5704" t="s">
        <v>5913</v>
      </c>
      <c r="B5704" s="3">
        <v>67.599479675292969</v>
      </c>
      <c r="C5704" s="3">
        <v>23.510000228881839</v>
      </c>
      <c r="D5704" s="4">
        <v>-1.1602252857190189E-3</v>
      </c>
      <c r="E5704" s="4">
        <v>-2.69039578905419E-2</v>
      </c>
      <c r="F5704" s="2">
        <v>4</v>
      </c>
      <c r="G5704" s="4">
        <v>-0.17399543350049071</v>
      </c>
      <c r="H5704" s="4">
        <v>-0.31105307249494712</v>
      </c>
      <c r="I5704" s="4">
        <v>-0.27932326784688571</v>
      </c>
    </row>
    <row r="5705" spans="1:9" x14ac:dyDescent="0.25">
      <c r="A5705" t="s">
        <v>5914</v>
      </c>
      <c r="B5705" s="3">
        <v>67.678001403808594</v>
      </c>
      <c r="C5705" s="3">
        <v>24.159999847412109</v>
      </c>
      <c r="D5705" s="4">
        <v>-2.0357527292292451E-2</v>
      </c>
      <c r="E5705" s="4">
        <v>6.855370169034436E-2</v>
      </c>
      <c r="F5705" s="2">
        <v>4</v>
      </c>
      <c r="G5705" s="4">
        <v>-0.16791444763203331</v>
      </c>
      <c r="H5705" s="4">
        <v>-0.31025281036477859</v>
      </c>
      <c r="I5705" s="4">
        <v>-0.27848614923322962</v>
      </c>
    </row>
    <row r="5706" spans="1:9" x14ac:dyDescent="0.25">
      <c r="A5706" t="s">
        <v>5915</v>
      </c>
      <c r="B5706" s="3">
        <v>69.084388732910156</v>
      </c>
      <c r="C5706" s="3">
        <v>22.610000610351559</v>
      </c>
      <c r="D5706" s="4">
        <v>9.3661746928019873E-3</v>
      </c>
      <c r="E5706" s="4">
        <v>-5.3578853578853607E-2</v>
      </c>
      <c r="F5706" s="2">
        <v>4</v>
      </c>
      <c r="G5706" s="4">
        <v>-0.14621705120248649</v>
      </c>
      <c r="H5706" s="4">
        <v>-0.29591947179589179</v>
      </c>
      <c r="I5706" s="4">
        <v>-0.26349268139372928</v>
      </c>
    </row>
    <row r="5707" spans="1:9" x14ac:dyDescent="0.25">
      <c r="A5707" t="s">
        <v>5916</v>
      </c>
      <c r="B5707" s="3">
        <v>68.443336486816406</v>
      </c>
      <c r="C5707" s="3">
        <v>23.889999389648441</v>
      </c>
      <c r="D5707" s="4">
        <v>2.4913085247697531E-3</v>
      </c>
      <c r="E5707" s="4">
        <v>2.225068599664182E-2</v>
      </c>
      <c r="F5707" s="2">
        <v>4</v>
      </c>
      <c r="G5707" s="4">
        <v>-0.16598769370020311</v>
      </c>
      <c r="H5707" s="4">
        <v>-0.30245282053523009</v>
      </c>
      <c r="I5707" s="4">
        <v>-0.27032692686534221</v>
      </c>
    </row>
    <row r="5708" spans="1:9" x14ac:dyDescent="0.25">
      <c r="A5708" t="s">
        <v>5917</v>
      </c>
      <c r="B5708" s="3">
        <v>68.273246765136719</v>
      </c>
      <c r="C5708" s="3">
        <v>23.370000839233398</v>
      </c>
      <c r="D5708" s="4">
        <v>-2.6581100791867929E-2</v>
      </c>
      <c r="E5708" s="4">
        <v>0.1696697384717574</v>
      </c>
      <c r="F5708" s="2">
        <v>4</v>
      </c>
      <c r="G5708" s="4">
        <v>-0.17468450883795811</v>
      </c>
      <c r="H5708" s="4">
        <v>-0.30418630711995359</v>
      </c>
      <c r="I5708" s="4">
        <v>-0.27214025006519149</v>
      </c>
    </row>
    <row r="5709" spans="1:9" x14ac:dyDescent="0.25">
      <c r="A5709" t="s">
        <v>5918</v>
      </c>
      <c r="B5709" s="3">
        <v>70.137580871582031</v>
      </c>
      <c r="C5709" s="3">
        <v>19.979999542236332</v>
      </c>
      <c r="D5709" s="4">
        <v>2.0559806178428448E-3</v>
      </c>
      <c r="E5709" s="4">
        <v>-3.0567736509372612E-2</v>
      </c>
      <c r="F5709" s="2">
        <v>4</v>
      </c>
      <c r="G5709" s="4">
        <v>-0.16215472080552079</v>
      </c>
      <c r="H5709" s="4">
        <v>-0.2851857576978577</v>
      </c>
      <c r="I5709" s="4">
        <v>-0.25226462057916049</v>
      </c>
    </row>
    <row r="5710" spans="1:9" x14ac:dyDescent="0.25">
      <c r="A5710" t="s">
        <v>5919</v>
      </c>
      <c r="B5710" s="3">
        <v>69.993675231933594</v>
      </c>
      <c r="C5710" s="3">
        <v>20.610000610351559</v>
      </c>
      <c r="D5710" s="4">
        <v>-2.795998319118365E-3</v>
      </c>
      <c r="E5710" s="4">
        <v>1.0789662937156001E-2</v>
      </c>
      <c r="F5710" s="2">
        <v>4</v>
      </c>
      <c r="G5710" s="4">
        <v>-0.1614153345582445</v>
      </c>
      <c r="H5710" s="4">
        <v>-0.28665238656486469</v>
      </c>
      <c r="I5710" s="4">
        <v>-0.25379879579202302</v>
      </c>
    </row>
    <row r="5711" spans="1:9" x14ac:dyDescent="0.25">
      <c r="A5711" t="s">
        <v>5920</v>
      </c>
      <c r="B5711" s="3">
        <v>70.189926147460938</v>
      </c>
      <c r="C5711" s="3">
        <v>20.389999389648441</v>
      </c>
      <c r="D5711" s="4">
        <v>-7.4003153037096592E-3</v>
      </c>
      <c r="E5711" s="4">
        <v>3.9389426789600002E-3</v>
      </c>
      <c r="F5711" s="2">
        <v>4</v>
      </c>
      <c r="G5711" s="4">
        <v>-0.17332743396388839</v>
      </c>
      <c r="H5711" s="4">
        <v>-0.28465227552966038</v>
      </c>
      <c r="I5711" s="4">
        <v>-0.25170656861566509</v>
      </c>
    </row>
    <row r="5712" spans="1:9" x14ac:dyDescent="0.25">
      <c r="A5712" t="s">
        <v>5921</v>
      </c>
      <c r="B5712" s="3">
        <v>70.713226318359375</v>
      </c>
      <c r="C5712" s="3">
        <v>20.309999465942379</v>
      </c>
      <c r="D5712" s="4">
        <v>-5.4285209332690654E-3</v>
      </c>
      <c r="E5712" s="4">
        <v>7.46031680355006E-2</v>
      </c>
      <c r="F5712" s="2">
        <v>4</v>
      </c>
      <c r="G5712" s="4">
        <v>-0.16823938131564559</v>
      </c>
      <c r="H5712" s="4">
        <v>-0.27931900896259382</v>
      </c>
      <c r="I5712" s="4">
        <v>-0.24612767571723221</v>
      </c>
    </row>
    <row r="5713" spans="1:9" x14ac:dyDescent="0.25">
      <c r="A5713" t="s">
        <v>5922</v>
      </c>
      <c r="B5713" s="3">
        <v>71.099189758300781</v>
      </c>
      <c r="C5713" s="3">
        <v>18.89999961853027</v>
      </c>
      <c r="D5713" s="4">
        <v>-1.280624457362523E-2</v>
      </c>
      <c r="E5713" s="4">
        <v>3.6752610703124189E-2</v>
      </c>
      <c r="F5713" s="2">
        <v>3</v>
      </c>
      <c r="G5713" s="4">
        <v>-0.15138740875977219</v>
      </c>
      <c r="H5713" s="4">
        <v>-0.27538542356586909</v>
      </c>
      <c r="I5713" s="4">
        <v>-0.242012927024437</v>
      </c>
    </row>
    <row r="5714" spans="1:9" x14ac:dyDescent="0.25">
      <c r="A5714" t="s">
        <v>5923</v>
      </c>
      <c r="B5714" s="3">
        <v>72.021514892578125</v>
      </c>
      <c r="C5714" s="3">
        <v>18.229999542236332</v>
      </c>
      <c r="D5714" s="4">
        <v>1.064820207474004E-2</v>
      </c>
      <c r="E5714" s="4">
        <v>-6.8947925777836372E-2</v>
      </c>
      <c r="F5714" s="2">
        <v>3</v>
      </c>
      <c r="G5714" s="4">
        <v>-0.1364519662129656</v>
      </c>
      <c r="H5714" s="4">
        <v>-0.26598545376620059</v>
      </c>
      <c r="I5714" s="4">
        <v>-0.23218003678701971</v>
      </c>
    </row>
    <row r="5715" spans="1:9" x14ac:dyDescent="0.25">
      <c r="A5715" t="s">
        <v>5924</v>
      </c>
      <c r="B5715" s="3">
        <v>71.2626953125</v>
      </c>
      <c r="C5715" s="3">
        <v>19.579999923706051</v>
      </c>
      <c r="D5715" s="4">
        <v>2.2080555023542559E-3</v>
      </c>
      <c r="E5715" s="4">
        <v>-2.3441363154056542E-2</v>
      </c>
      <c r="F5715" s="2">
        <v>4</v>
      </c>
      <c r="G5715" s="4">
        <v>-0.14422496813706329</v>
      </c>
      <c r="H5715" s="4">
        <v>-0.27371904018930099</v>
      </c>
      <c r="I5715" s="4">
        <v>-0.24026979750546459</v>
      </c>
    </row>
    <row r="5716" spans="1:9" x14ac:dyDescent="0.25">
      <c r="A5716" t="s">
        <v>5925</v>
      </c>
      <c r="B5716" s="3">
        <v>71.105690002441406</v>
      </c>
      <c r="C5716" s="3">
        <v>20.04999923706055</v>
      </c>
      <c r="D5716" s="4">
        <v>-9.1156387655830784E-3</v>
      </c>
      <c r="E5716" s="4">
        <v>4.2099764842944642E-2</v>
      </c>
      <c r="F5716" s="2">
        <v>4</v>
      </c>
      <c r="G5716" s="4">
        <v>-0.12597995879523949</v>
      </c>
      <c r="H5716" s="4">
        <v>-0.27531917567091158</v>
      </c>
      <c r="I5716" s="4">
        <v>-0.24194362804864661</v>
      </c>
    </row>
    <row r="5717" spans="1:9" x14ac:dyDescent="0.25">
      <c r="A5717" t="s">
        <v>5926</v>
      </c>
      <c r="B5717" s="3">
        <v>71.75982666015625</v>
      </c>
      <c r="C5717" s="3">
        <v>19.239999771118161</v>
      </c>
      <c r="D5717" s="4">
        <v>-1.082073753490786E-2</v>
      </c>
      <c r="E5717" s="4">
        <v>8.70055899321307E-2</v>
      </c>
      <c r="F5717" s="2">
        <v>3</v>
      </c>
      <c r="G5717" s="4">
        <v>-0.1138598712672787</v>
      </c>
      <c r="H5717" s="4">
        <v>-0.2686524758284603</v>
      </c>
      <c r="I5717" s="4">
        <v>-0.23496988992036641</v>
      </c>
    </row>
    <row r="5718" spans="1:9" x14ac:dyDescent="0.25">
      <c r="A5718" t="s">
        <v>5927</v>
      </c>
      <c r="B5718" s="3">
        <v>72.544815063476563</v>
      </c>
      <c r="C5718" s="3">
        <v>17.70000076293945</v>
      </c>
      <c r="D5718" s="4">
        <v>4.8929990028845349E-3</v>
      </c>
      <c r="E5718" s="4">
        <v>-4.3243202003272807E-2</v>
      </c>
      <c r="F5718" s="2">
        <v>3</v>
      </c>
      <c r="G5718" s="4">
        <v>-0.1023768346883059</v>
      </c>
      <c r="H5718" s="4">
        <v>-0.26065218719913391</v>
      </c>
      <c r="I5718" s="4">
        <v>-0.22660114388858679</v>
      </c>
    </row>
    <row r="5719" spans="1:9" x14ac:dyDescent="0.25">
      <c r="A5719" t="s">
        <v>5928</v>
      </c>
      <c r="B5719" s="3">
        <v>72.191581726074219</v>
      </c>
      <c r="C5719" s="3">
        <v>18.5</v>
      </c>
      <c r="D5719" s="4">
        <v>5.1915216831279754E-3</v>
      </c>
      <c r="E5719" s="4">
        <v>-3.5956254031000778E-2</v>
      </c>
      <c r="F5719" s="2">
        <v>3</v>
      </c>
      <c r="G5719" s="4">
        <v>-0.1129141128508319</v>
      </c>
      <c r="H5719" s="4">
        <v>-0.26425220044871289</v>
      </c>
      <c r="I5719" s="4">
        <v>-0.2303669575976485</v>
      </c>
    </row>
    <row r="5720" spans="1:9" x14ac:dyDescent="0.25">
      <c r="A5720" t="s">
        <v>5929</v>
      </c>
      <c r="B5720" s="3">
        <v>71.818733215332031</v>
      </c>
      <c r="C5720" s="3">
        <v>19.190000534057621</v>
      </c>
      <c r="D5720" s="4">
        <v>-3.9012547018383299E-3</v>
      </c>
      <c r="E5720" s="4">
        <v>-8.268725801438781E-3</v>
      </c>
      <c r="F5720" s="2">
        <v>3</v>
      </c>
      <c r="G5720" s="4">
        <v>-0.1148971975956153</v>
      </c>
      <c r="H5720" s="4">
        <v>-0.26805212371934339</v>
      </c>
      <c r="I5720" s="4">
        <v>-0.23434188828647221</v>
      </c>
    </row>
    <row r="5721" spans="1:9" x14ac:dyDescent="0.25">
      <c r="A5721" t="s">
        <v>5930</v>
      </c>
      <c r="B5721" s="3">
        <v>72.100013732910156</v>
      </c>
      <c r="C5721" s="3">
        <v>19.35000038146973</v>
      </c>
      <c r="D5721" s="4">
        <v>2.1785300911847601E-2</v>
      </c>
      <c r="E5721" s="4">
        <v>-6.6119641760884251E-2</v>
      </c>
      <c r="F5721" s="2">
        <v>3</v>
      </c>
      <c r="G5721" s="4">
        <v>-0.1151628115490051</v>
      </c>
      <c r="H5721" s="4">
        <v>-0.26518542490326802</v>
      </c>
      <c r="I5721" s="4">
        <v>-0.23134316218384179</v>
      </c>
    </row>
    <row r="5722" spans="1:9" x14ac:dyDescent="0.25">
      <c r="A5722" t="s">
        <v>5931</v>
      </c>
      <c r="B5722" s="3">
        <v>70.562782287597656</v>
      </c>
      <c r="C5722" s="3">
        <v>20.719999313354489</v>
      </c>
      <c r="D5722" s="4">
        <v>2.0336555990894119E-2</v>
      </c>
      <c r="E5722" s="4">
        <v>-7.5412786504448714E-2</v>
      </c>
      <c r="F5722" s="2">
        <v>4</v>
      </c>
      <c r="G5722" s="4">
        <v>-0.13443980257062479</v>
      </c>
      <c r="H5722" s="4">
        <v>-0.28085227450328459</v>
      </c>
      <c r="I5722" s="4">
        <v>-0.24773155659001531</v>
      </c>
    </row>
    <row r="5723" spans="1:9" x14ac:dyDescent="0.25">
      <c r="A5723" t="s">
        <v>5932</v>
      </c>
      <c r="B5723" s="3">
        <v>69.156379699707031</v>
      </c>
      <c r="C5723" s="3">
        <v>22.409999847412109</v>
      </c>
      <c r="D5723" s="4">
        <v>-1.883897066074192E-2</v>
      </c>
      <c r="E5723" s="4">
        <v>3.9424879523417562E-2</v>
      </c>
      <c r="F5723" s="2">
        <v>4</v>
      </c>
      <c r="G5723" s="4">
        <v>-0.1590196958728114</v>
      </c>
      <c r="H5723" s="4">
        <v>-0.29518576858366202</v>
      </c>
      <c r="I5723" s="4">
        <v>-0.26272518710316778</v>
      </c>
    </row>
    <row r="5724" spans="1:9" x14ac:dyDescent="0.25">
      <c r="A5724" t="s">
        <v>5933</v>
      </c>
      <c r="B5724" s="3">
        <v>70.484230041503906</v>
      </c>
      <c r="C5724" s="3">
        <v>21.559999465942379</v>
      </c>
      <c r="D5724" s="4">
        <v>-1.1559663927403371E-2</v>
      </c>
      <c r="E5724" s="4">
        <v>5.7381074610915787E-2</v>
      </c>
      <c r="F5724" s="2">
        <v>4</v>
      </c>
      <c r="G5724" s="4">
        <v>-0.12829114943453859</v>
      </c>
      <c r="H5724" s="4">
        <v>-0.28165284765643411</v>
      </c>
      <c r="I5724" s="4">
        <v>-0.24856900055097561</v>
      </c>
    </row>
    <row r="5725" spans="1:9" x14ac:dyDescent="0.25">
      <c r="A5725" t="s">
        <v>5934</v>
      </c>
      <c r="B5725" s="3">
        <v>71.30853271484375</v>
      </c>
      <c r="C5725" s="3">
        <v>20.389999389648441</v>
      </c>
      <c r="D5725" s="4">
        <v>3.7202935645835877E-2</v>
      </c>
      <c r="E5725" s="4">
        <v>-7.0647270131242834E-2</v>
      </c>
      <c r="F5725" s="2">
        <v>4</v>
      </c>
      <c r="G5725" s="4">
        <v>-0.12929235566446359</v>
      </c>
      <c r="H5725" s="4">
        <v>-0.27325188367180658</v>
      </c>
      <c r="I5725" s="4">
        <v>-0.23978112585458569</v>
      </c>
    </row>
    <row r="5726" spans="1:9" x14ac:dyDescent="0.25">
      <c r="A5726" t="s">
        <v>5935</v>
      </c>
      <c r="B5726" s="3">
        <v>68.750801086425781</v>
      </c>
      <c r="C5726" s="3">
        <v>21.940000534057621</v>
      </c>
      <c r="D5726" s="4">
        <v>-3.5078961944933211E-3</v>
      </c>
      <c r="E5726" s="4">
        <v>-2.7482222808592919E-2</v>
      </c>
      <c r="F5726" s="2">
        <v>4</v>
      </c>
      <c r="G5726" s="4">
        <v>-0.1620431506669068</v>
      </c>
      <c r="H5726" s="4">
        <v>-0.29931926400143821</v>
      </c>
      <c r="I5726" s="4">
        <v>-0.26704905277572488</v>
      </c>
    </row>
    <row r="5727" spans="1:9" x14ac:dyDescent="0.25">
      <c r="A5727" t="s">
        <v>5936</v>
      </c>
      <c r="B5727" s="3">
        <v>68.992820739746094</v>
      </c>
      <c r="C5727" s="3">
        <v>22.559999465942379</v>
      </c>
      <c r="D5727" s="4">
        <v>-1.961363156880214E-2</v>
      </c>
      <c r="E5727" s="4">
        <v>0.1173847879739736</v>
      </c>
      <c r="F5727" s="2">
        <v>4</v>
      </c>
      <c r="G5727" s="4">
        <v>-0.15650415623104461</v>
      </c>
      <c r="H5727" s="4">
        <v>-0.29685269625044691</v>
      </c>
      <c r="I5727" s="4">
        <v>-0.26446888597992252</v>
      </c>
    </row>
    <row r="5728" spans="1:9" x14ac:dyDescent="0.25">
      <c r="A5728" t="s">
        <v>5937</v>
      </c>
      <c r="B5728" s="3">
        <v>70.373092651367188</v>
      </c>
      <c r="C5728" s="3">
        <v>20.190000534057621</v>
      </c>
      <c r="D5728" s="4">
        <v>-1.084898730417116E-2</v>
      </c>
      <c r="E5728" s="4">
        <v>5.979115149879366E-3</v>
      </c>
      <c r="F5728" s="2">
        <v>4</v>
      </c>
      <c r="G5728" s="4">
        <v>-0.13360929516080561</v>
      </c>
      <c r="H5728" s="4">
        <v>-0.28278551559756931</v>
      </c>
      <c r="I5728" s="4">
        <v>-0.24975383409597449</v>
      </c>
    </row>
    <row r="5729" spans="1:9" x14ac:dyDescent="0.25">
      <c r="A5729" t="s">
        <v>5938</v>
      </c>
      <c r="B5729" s="3">
        <v>71.144943237304688</v>
      </c>
      <c r="C5729" s="3">
        <v>20.069999694824219</v>
      </c>
      <c r="D5729" s="4">
        <v>-3.8470811675052059E-3</v>
      </c>
      <c r="E5729" s="4">
        <v>4.985159096746461E-4</v>
      </c>
      <c r="F5729" s="2">
        <v>4</v>
      </c>
      <c r="G5729" s="4">
        <v>-0.1095229878345564</v>
      </c>
      <c r="H5729" s="4">
        <v>-0.27491912236157262</v>
      </c>
      <c r="I5729" s="4">
        <v>-0.24152515007864461</v>
      </c>
    </row>
    <row r="5730" spans="1:9" x14ac:dyDescent="0.25">
      <c r="A5730" t="s">
        <v>5939</v>
      </c>
      <c r="B5730" s="3">
        <v>71.419700622558594</v>
      </c>
      <c r="C5730" s="3">
        <v>20.059999465942379</v>
      </c>
      <c r="D5730" s="4">
        <v>1.223828777509905E-2</v>
      </c>
      <c r="E5730" s="4">
        <v>-8.4436348441519482E-2</v>
      </c>
      <c r="F5730" s="2">
        <v>4</v>
      </c>
      <c r="G5730" s="4">
        <v>-0.10209232472158369</v>
      </c>
      <c r="H5730" s="4">
        <v>-0.27211890470769051</v>
      </c>
      <c r="I5730" s="4">
        <v>-0.23859596696228269</v>
      </c>
    </row>
    <row r="5731" spans="1:9" x14ac:dyDescent="0.25">
      <c r="A5731" t="s">
        <v>5940</v>
      </c>
      <c r="B5731" s="3">
        <v>70.55621337890625</v>
      </c>
      <c r="C5731" s="3">
        <v>21.909999847412109</v>
      </c>
      <c r="D5731" s="4">
        <v>9.3577900344088416E-3</v>
      </c>
      <c r="E5731" s="4">
        <v>-8.8981266425603223E-2</v>
      </c>
      <c r="F5731" s="2">
        <v>4</v>
      </c>
      <c r="G5731" s="4">
        <v>-0.1013474040171414</v>
      </c>
      <c r="H5731" s="4">
        <v>-0.28091922219994953</v>
      </c>
      <c r="I5731" s="4">
        <v>-0.24780158759724019</v>
      </c>
    </row>
    <row r="5732" spans="1:9" x14ac:dyDescent="0.25">
      <c r="A5732" t="s">
        <v>5941</v>
      </c>
      <c r="B5732" s="3">
        <v>69.902084350585938</v>
      </c>
      <c r="C5732" s="3">
        <v>24.04999923706055</v>
      </c>
      <c r="D5732" s="4">
        <v>-4.9350289965535143E-3</v>
      </c>
      <c r="E5732" s="4">
        <v>8.6269191511591847E-2</v>
      </c>
      <c r="F5732" s="2">
        <v>4</v>
      </c>
      <c r="G5732" s="4">
        <v>-0.1144859286936545</v>
      </c>
      <c r="H5732" s="4">
        <v>-0.28758584428665562</v>
      </c>
      <c r="I5732" s="4">
        <v>-0.25477524438869442</v>
      </c>
    </row>
    <row r="5733" spans="1:9" x14ac:dyDescent="0.25">
      <c r="A5733" t="s">
        <v>5942</v>
      </c>
      <c r="B5733" s="3">
        <v>70.248764038085938</v>
      </c>
      <c r="C5733" s="3">
        <v>22.139999389648441</v>
      </c>
      <c r="D5733" s="4">
        <v>-1.9000772108463401E-2</v>
      </c>
      <c r="E5733" s="4">
        <v>5.6801841688430388E-2</v>
      </c>
      <c r="F5733" s="2">
        <v>4</v>
      </c>
      <c r="G5733" s="4">
        <v>-0.12624880623234019</v>
      </c>
      <c r="H5733" s="4">
        <v>-0.284052623222251</v>
      </c>
      <c r="I5733" s="4">
        <v>-0.25107929901320541</v>
      </c>
    </row>
    <row r="5734" spans="1:9" x14ac:dyDescent="0.25">
      <c r="A5734" t="s">
        <v>5943</v>
      </c>
      <c r="B5734" s="3">
        <v>71.609397888183594</v>
      </c>
      <c r="C5734" s="3">
        <v>20.95000076293945</v>
      </c>
      <c r="D5734" s="4">
        <v>5.4824491271787679E-4</v>
      </c>
      <c r="E5734" s="4">
        <v>8.6663601930012657E-3</v>
      </c>
      <c r="F5734" s="2">
        <v>4</v>
      </c>
      <c r="G5734" s="4">
        <v>-0.1174770716257767</v>
      </c>
      <c r="H5734" s="4">
        <v>-0.27018558585766062</v>
      </c>
      <c r="I5734" s="4">
        <v>-0.23657360811949751</v>
      </c>
    </row>
    <row r="5735" spans="1:9" x14ac:dyDescent="0.25">
      <c r="A5735" t="s">
        <v>5944</v>
      </c>
      <c r="B5735" s="3">
        <v>71.570159912109375</v>
      </c>
      <c r="C5735" s="3">
        <v>20.770000457763668</v>
      </c>
      <c r="D5735" s="4">
        <v>-1.004314789352867E-2</v>
      </c>
      <c r="E5735" s="4">
        <v>2.416172359603674E-2</v>
      </c>
      <c r="F5735" s="2">
        <v>4</v>
      </c>
      <c r="G5735" s="4">
        <v>-0.1062234975758731</v>
      </c>
      <c r="H5735" s="4">
        <v>-0.27058548365550911</v>
      </c>
      <c r="I5735" s="4">
        <v>-0.23699192341584741</v>
      </c>
    </row>
    <row r="5736" spans="1:9" x14ac:dyDescent="0.25">
      <c r="A5736" t="s">
        <v>5945</v>
      </c>
      <c r="B5736" s="3">
        <v>72.296241760253906</v>
      </c>
      <c r="C5736" s="3">
        <v>20.280000686645511</v>
      </c>
      <c r="D5736" s="4">
        <v>-4.3246044439045894E-3</v>
      </c>
      <c r="E5736" s="4">
        <v>2.5796672588419559E-2</v>
      </c>
      <c r="F5736" s="2">
        <v>4</v>
      </c>
      <c r="G5736" s="4">
        <v>-6.1272491141241892E-2</v>
      </c>
      <c r="H5736" s="4">
        <v>-0.26318554713529951</v>
      </c>
      <c r="I5736" s="4">
        <v>-0.22925117901796191</v>
      </c>
    </row>
    <row r="5737" spans="1:9" x14ac:dyDescent="0.25">
      <c r="A5737" t="s">
        <v>5946</v>
      </c>
      <c r="B5737" s="3">
        <v>72.610252380371094</v>
      </c>
      <c r="C5737" s="3">
        <v>19.770000457763668</v>
      </c>
      <c r="D5737" s="4">
        <v>-1.6654984251470609E-2</v>
      </c>
      <c r="E5737" s="4">
        <v>8.0327938906474161E-2</v>
      </c>
      <c r="F5737" s="2">
        <v>4</v>
      </c>
      <c r="G5737" s="4">
        <v>-4.3887171269913372E-2</v>
      </c>
      <c r="H5737" s="4">
        <v>-0.25998527617207839</v>
      </c>
      <c r="I5737" s="4">
        <v>-0.22590351793159799</v>
      </c>
    </row>
    <row r="5738" spans="1:9" x14ac:dyDescent="0.25">
      <c r="A5738" t="s">
        <v>5947</v>
      </c>
      <c r="B5738" s="3">
        <v>73.840057373046875</v>
      </c>
      <c r="C5738" s="3">
        <v>18.29999923706055</v>
      </c>
      <c r="D5738" s="4">
        <v>3.6457788368537969E-3</v>
      </c>
      <c r="E5738" s="4">
        <v>-5.1322013036811387E-2</v>
      </c>
      <c r="F5738" s="2">
        <v>3</v>
      </c>
      <c r="G5738" s="4">
        <v>-3.7919535005966343E-2</v>
      </c>
      <c r="H5738" s="4">
        <v>-0.24745159432712749</v>
      </c>
      <c r="I5738" s="4">
        <v>-0.21279259093091141</v>
      </c>
    </row>
    <row r="5739" spans="1:9" x14ac:dyDescent="0.25">
      <c r="A5739" t="s">
        <v>5948</v>
      </c>
      <c r="B5739" s="3">
        <v>73.571830749511719</v>
      </c>
      <c r="C5739" s="3">
        <v>19.29000091552734</v>
      </c>
      <c r="D5739" s="4">
        <v>-4.3379495418844893E-3</v>
      </c>
      <c r="E5739" s="4">
        <v>4.6663081720625048E-2</v>
      </c>
      <c r="F5739" s="2">
        <v>3</v>
      </c>
      <c r="G5739" s="4">
        <v>-2.400463868704672E-2</v>
      </c>
      <c r="H5739" s="4">
        <v>-0.25018525306307088</v>
      </c>
      <c r="I5739" s="4">
        <v>-0.2156521497241787</v>
      </c>
    </row>
    <row r="5740" spans="1:9" x14ac:dyDescent="0.25">
      <c r="A5740" t="s">
        <v>5949</v>
      </c>
      <c r="B5740" s="3">
        <v>73.892372131347656</v>
      </c>
      <c r="C5740" s="3">
        <v>18.430000305175781</v>
      </c>
      <c r="D5740" s="4">
        <v>-2.1201757835702661E-3</v>
      </c>
      <c r="E5740" s="4">
        <v>1.7669778246242052E-2</v>
      </c>
      <c r="F5740" s="2">
        <v>3</v>
      </c>
      <c r="G5740" s="4">
        <v>-1.9080450177614838E-2</v>
      </c>
      <c r="H5740" s="4">
        <v>-0.24691842318191129</v>
      </c>
      <c r="I5740" s="4">
        <v>-0.21223486431472019</v>
      </c>
    </row>
    <row r="5741" spans="1:9" x14ac:dyDescent="0.25">
      <c r="A5741" t="s">
        <v>5950</v>
      </c>
      <c r="B5741" s="3">
        <v>74.049369812011719</v>
      </c>
      <c r="C5741" s="3">
        <v>18.110000610351559</v>
      </c>
      <c r="D5741" s="4">
        <v>2.37860616225225E-2</v>
      </c>
      <c r="E5741" s="4">
        <v>-8.6276443531893898E-2</v>
      </c>
      <c r="F5741" s="2">
        <v>3</v>
      </c>
      <c r="G5741" s="4">
        <v>9.375346767170889E-4</v>
      </c>
      <c r="H5741" s="4">
        <v>-0.24531836545604599</v>
      </c>
      <c r="I5741" s="4">
        <v>-0.21056111510836431</v>
      </c>
    </row>
    <row r="5742" spans="1:9" x14ac:dyDescent="0.25">
      <c r="A5742" t="s">
        <v>5951</v>
      </c>
      <c r="B5742" s="3">
        <v>72.328948974609375</v>
      </c>
      <c r="C5742" s="3">
        <v>19.819999694824219</v>
      </c>
      <c r="D5742" s="4">
        <v>-7.6288733175758896E-3</v>
      </c>
      <c r="E5742" s="4">
        <v>2.059730262403825E-2</v>
      </c>
      <c r="F5742" s="2">
        <v>4</v>
      </c>
      <c r="G5742" s="4">
        <v>-1.144466846123404E-2</v>
      </c>
      <c r="H5742" s="4">
        <v>-0.26285220825538969</v>
      </c>
      <c r="I5742" s="4">
        <v>-0.22890248804470659</v>
      </c>
    </row>
    <row r="5743" spans="1:9" x14ac:dyDescent="0.25">
      <c r="A5743" t="s">
        <v>5952</v>
      </c>
      <c r="B5743" s="3">
        <v>72.884979248046875</v>
      </c>
      <c r="C5743" s="3">
        <v>19.420000076293949</v>
      </c>
      <c r="D5743" s="4">
        <v>7.505473784944261E-3</v>
      </c>
      <c r="E5743" s="4">
        <v>-4.3349713982256621E-2</v>
      </c>
      <c r="F5743" s="2">
        <v>3</v>
      </c>
      <c r="G5743" s="4">
        <v>-1.8997893344601668E-2</v>
      </c>
      <c r="H5743" s="4">
        <v>-0.25718536954117732</v>
      </c>
      <c r="I5743" s="4">
        <v>-0.22297466016254031</v>
      </c>
    </row>
    <row r="5744" spans="1:9" x14ac:dyDescent="0.25">
      <c r="A5744" t="s">
        <v>5953</v>
      </c>
      <c r="B5744" s="3">
        <v>72.342018127441406</v>
      </c>
      <c r="C5744" s="3">
        <v>20.29999923706055</v>
      </c>
      <c r="D5744" s="4">
        <v>-2.486578553679053E-2</v>
      </c>
      <c r="E5744" s="4">
        <v>0.11599772628111379</v>
      </c>
      <c r="F5744" s="2">
        <v>4</v>
      </c>
      <c r="G5744" s="4">
        <v>1.0586631839382349E-2</v>
      </c>
      <c r="H5744" s="4">
        <v>-0.26271901266376718</v>
      </c>
      <c r="I5744" s="4">
        <v>-0.22876315806169131</v>
      </c>
    </row>
    <row r="5745" spans="1:9" x14ac:dyDescent="0.25">
      <c r="A5745" t="s">
        <v>5954</v>
      </c>
      <c r="B5745" s="3">
        <v>74.186729431152344</v>
      </c>
      <c r="C5745" s="3">
        <v>18.190000534057621</v>
      </c>
      <c r="D5745" s="4">
        <v>1.132543102327532E-2</v>
      </c>
      <c r="E5745" s="4">
        <v>-6.5742107058982868E-2</v>
      </c>
      <c r="F5745" s="2">
        <v>3</v>
      </c>
      <c r="G5745" s="4">
        <v>4.0674791315005399E-2</v>
      </c>
      <c r="H5745" s="4">
        <v>-0.2439184510184681</v>
      </c>
      <c r="I5745" s="4">
        <v>-0.20909672689224831</v>
      </c>
    </row>
    <row r="5746" spans="1:9" x14ac:dyDescent="0.25">
      <c r="A5746" t="s">
        <v>5955</v>
      </c>
      <c r="B5746" s="3">
        <v>73.355941772460938</v>
      </c>
      <c r="C5746" s="3">
        <v>19.469999313354489</v>
      </c>
      <c r="D5746" s="4">
        <v>-6.9960186519186776E-3</v>
      </c>
      <c r="E5746" s="4">
        <v>-7.1392806037531287E-3</v>
      </c>
      <c r="F5746" s="2">
        <v>3</v>
      </c>
      <c r="G5746" s="4">
        <v>-5.3097198650767794E-3</v>
      </c>
      <c r="H5746" s="4">
        <v>-0.25238550738656251</v>
      </c>
      <c r="I5746" s="4">
        <v>-0.21795373789077671</v>
      </c>
    </row>
    <row r="5747" spans="1:9" x14ac:dyDescent="0.25">
      <c r="A5747" t="s">
        <v>5956</v>
      </c>
      <c r="B5747" s="3">
        <v>73.872756958007813</v>
      </c>
      <c r="C5747" s="3">
        <v>19.610000610351559</v>
      </c>
      <c r="D5747" s="4">
        <v>2.1298746407472091E-3</v>
      </c>
      <c r="E5747" s="4">
        <v>2.5091556228051811E-2</v>
      </c>
      <c r="F5747" s="2">
        <v>4</v>
      </c>
      <c r="G5747" s="4">
        <v>-1.9676928184360402E-2</v>
      </c>
      <c r="H5747" s="4">
        <v>-0.24711833320296281</v>
      </c>
      <c r="I5747" s="4">
        <v>-0.21244398129448211</v>
      </c>
    </row>
    <row r="5748" spans="1:9" x14ac:dyDescent="0.25">
      <c r="A5748" t="s">
        <v>5957</v>
      </c>
      <c r="B5748" s="3">
        <v>73.715751647949219</v>
      </c>
      <c r="C5748" s="3">
        <v>19.129999160766602</v>
      </c>
      <c r="D5748" s="4">
        <v>1.78047360805067E-4</v>
      </c>
      <c r="E5748" s="4">
        <v>-3.2861552240377567E-2</v>
      </c>
      <c r="F5748" s="2">
        <v>3</v>
      </c>
      <c r="G5748" s="4">
        <v>-1.151077120008381E-2</v>
      </c>
      <c r="H5748" s="4">
        <v>-0.2487184686845734</v>
      </c>
      <c r="I5748" s="4">
        <v>-0.2141178118376641</v>
      </c>
    </row>
    <row r="5749" spans="1:9" x14ac:dyDescent="0.25">
      <c r="A5749" t="s">
        <v>5958</v>
      </c>
      <c r="B5749" s="3">
        <v>73.702629089355469</v>
      </c>
      <c r="C5749" s="3">
        <v>19.780000686645511</v>
      </c>
      <c r="D5749" s="4">
        <v>-4.1543603620004532E-3</v>
      </c>
      <c r="E5749" s="4">
        <v>-2.0792082199546761E-2</v>
      </c>
      <c r="F5749" s="2">
        <v>4</v>
      </c>
      <c r="G5749" s="4">
        <v>-7.906268418151674E-3</v>
      </c>
      <c r="H5749" s="4">
        <v>-0.24885220856641271</v>
      </c>
      <c r="I5749" s="4">
        <v>-0.2142577111784616</v>
      </c>
    </row>
    <row r="5750" spans="1:9" x14ac:dyDescent="0.25">
      <c r="A5750" t="s">
        <v>5959</v>
      </c>
      <c r="B5750" s="3">
        <v>74.010093688964844</v>
      </c>
      <c r="C5750" s="3">
        <v>20.20000076293945</v>
      </c>
      <c r="D5750" s="4">
        <v>-7.0214228428092662E-3</v>
      </c>
      <c r="E5750" s="4">
        <v>5.4279797693621352E-2</v>
      </c>
      <c r="F5750" s="2">
        <v>4</v>
      </c>
      <c r="G5750" s="4">
        <v>-3.1302603853619049E-2</v>
      </c>
      <c r="H5750" s="4">
        <v>-0.24571865203262069</v>
      </c>
      <c r="I5750" s="4">
        <v>-0.21097983708884441</v>
      </c>
    </row>
    <row r="5751" spans="1:9" x14ac:dyDescent="0.25">
      <c r="A5751" t="s">
        <v>5960</v>
      </c>
      <c r="B5751" s="3">
        <v>74.533424377441406</v>
      </c>
      <c r="C5751" s="3">
        <v>19.159999847412109</v>
      </c>
      <c r="D5751" s="4">
        <v>-5.4989874545758877E-3</v>
      </c>
      <c r="E5751" s="4">
        <v>2.2957838530968781E-2</v>
      </c>
      <c r="F5751" s="2">
        <v>3</v>
      </c>
      <c r="G5751" s="4">
        <v>-4.5112271687334227E-3</v>
      </c>
      <c r="H5751" s="4">
        <v>-0.24038507444257301</v>
      </c>
      <c r="I5751" s="4">
        <v>-0.2054006188431072</v>
      </c>
    </row>
    <row r="5752" spans="1:9" x14ac:dyDescent="0.25">
      <c r="A5752" t="s">
        <v>5961</v>
      </c>
      <c r="B5752" s="3">
        <v>74.945549011230469</v>
      </c>
      <c r="C5752" s="3">
        <v>18.729999542236332</v>
      </c>
      <c r="D5752" s="4">
        <v>4.3701112499361372E-4</v>
      </c>
      <c r="E5752" s="4">
        <v>7.6436778900251356E-2</v>
      </c>
      <c r="F5752" s="2">
        <v>3</v>
      </c>
      <c r="G5752" s="4">
        <v>1.375869948447583E-2</v>
      </c>
      <c r="H5752" s="4">
        <v>-0.23618486459536769</v>
      </c>
      <c r="I5752" s="4">
        <v>-0.2010069661738034</v>
      </c>
    </row>
    <row r="5753" spans="1:9" x14ac:dyDescent="0.25">
      <c r="A5753" t="s">
        <v>5962</v>
      </c>
      <c r="B5753" s="3">
        <v>74.912811279296875</v>
      </c>
      <c r="C5753" s="3">
        <v>17.39999961853027</v>
      </c>
      <c r="D5753" s="4">
        <v>-4.3682022969349088E-4</v>
      </c>
      <c r="E5753" s="4">
        <v>-1.6949216467680991E-2</v>
      </c>
      <c r="F5753" s="2">
        <v>3</v>
      </c>
      <c r="G5753" s="4">
        <v>4.3956554527402332E-2</v>
      </c>
      <c r="H5753" s="4">
        <v>-0.23651851449825859</v>
      </c>
      <c r="I5753" s="4">
        <v>-0.2013559824943629</v>
      </c>
    </row>
    <row r="5754" spans="1:9" x14ac:dyDescent="0.25">
      <c r="A5754" t="s">
        <v>5963</v>
      </c>
      <c r="B5754" s="3">
        <v>74.945549011230469</v>
      </c>
      <c r="C5754" s="3">
        <v>17.70000076293945</v>
      </c>
      <c r="D5754" s="4">
        <v>2.6256596300009431E-3</v>
      </c>
      <c r="E5754" s="4">
        <v>-2.3717507872679119E-2</v>
      </c>
      <c r="F5754" s="2">
        <v>3</v>
      </c>
      <c r="G5754" s="4">
        <v>3.3806993622835117E-2</v>
      </c>
      <c r="H5754" s="4">
        <v>-0.23618486459536769</v>
      </c>
      <c r="I5754" s="4">
        <v>-0.2010069661738034</v>
      </c>
    </row>
    <row r="5755" spans="1:9" x14ac:dyDescent="0.25">
      <c r="A5755" t="s">
        <v>5964</v>
      </c>
      <c r="B5755" s="3">
        <v>74.749282836914063</v>
      </c>
      <c r="C5755" s="3">
        <v>18.129999160766602</v>
      </c>
      <c r="D5755" s="4">
        <v>5.8091863925810996E-3</v>
      </c>
      <c r="E5755" s="4">
        <v>-1.8939415050838852E-2</v>
      </c>
      <c r="F5755" s="2">
        <v>3</v>
      </c>
      <c r="G5755" s="4">
        <v>1.358367554689077E-2</v>
      </c>
      <c r="H5755" s="4">
        <v>-0.23818513114206241</v>
      </c>
      <c r="I5755" s="4">
        <v>-0.20309935602381349</v>
      </c>
    </row>
    <row r="5756" spans="1:9" x14ac:dyDescent="0.25">
      <c r="A5756" t="s">
        <v>5965</v>
      </c>
      <c r="B5756" s="3">
        <v>74.317558288574219</v>
      </c>
      <c r="C5756" s="3">
        <v>18.479999542236332</v>
      </c>
      <c r="D5756" s="4">
        <v>-1.243070201211283E-2</v>
      </c>
      <c r="E5756" s="4">
        <v>3.9954927753671488E-2</v>
      </c>
      <c r="F5756" s="2">
        <v>3</v>
      </c>
      <c r="G5756" s="4">
        <v>-1.9321211018048508E-2</v>
      </c>
      <c r="H5756" s="4">
        <v>-0.24258509549882881</v>
      </c>
      <c r="I5756" s="4">
        <v>-0.20770196299922719</v>
      </c>
    </row>
    <row r="5757" spans="1:9" x14ac:dyDescent="0.25">
      <c r="A5757" t="s">
        <v>5966</v>
      </c>
      <c r="B5757" s="3">
        <v>75.253005981445313</v>
      </c>
      <c r="C5757" s="3">
        <v>17.770000457763668</v>
      </c>
      <c r="D5757" s="4">
        <v>-2.1684376838960739E-3</v>
      </c>
      <c r="E5757" s="4">
        <v>-2.0936593319739849E-2</v>
      </c>
      <c r="F5757" s="2">
        <v>3</v>
      </c>
      <c r="G5757" s="4">
        <v>1.32268754132725E-2</v>
      </c>
      <c r="H5757" s="4">
        <v>-0.23305138581732099</v>
      </c>
      <c r="I5757" s="4">
        <v>-0.19772917342101229</v>
      </c>
    </row>
    <row r="5758" spans="1:9" x14ac:dyDescent="0.25">
      <c r="A5758" t="s">
        <v>5967</v>
      </c>
      <c r="B5758" s="3">
        <v>75.416542053222656</v>
      </c>
      <c r="C5758" s="3">
        <v>18.14999961853027</v>
      </c>
      <c r="D5758" s="4">
        <v>4.3407820573171391E-4</v>
      </c>
      <c r="E5758" s="4">
        <v>-1.679303799116294E-2</v>
      </c>
      <c r="F5758" s="2">
        <v>3</v>
      </c>
      <c r="G5758" s="4">
        <v>-4.9375647206018058E-3</v>
      </c>
      <c r="H5758" s="4">
        <v>-0.23138469141777179</v>
      </c>
      <c r="I5758" s="4">
        <v>-0.19598571855473571</v>
      </c>
    </row>
    <row r="5759" spans="1:9" x14ac:dyDescent="0.25">
      <c r="A5759" t="s">
        <v>5968</v>
      </c>
      <c r="B5759" s="3">
        <v>75.383819580078125</v>
      </c>
      <c r="C5759" s="3">
        <v>18.45999908447266</v>
      </c>
      <c r="D5759" s="4">
        <v>-1.8816714193050421E-2</v>
      </c>
      <c r="E5759" s="4">
        <v>1.6519781915267821E-2</v>
      </c>
      <c r="F5759" s="2">
        <v>3</v>
      </c>
      <c r="G5759" s="4">
        <v>-5.1157351119139882E-3</v>
      </c>
      <c r="H5759" s="4">
        <v>-0.23171818580917211</v>
      </c>
      <c r="I5759" s="4">
        <v>-0.1963345722016431</v>
      </c>
    </row>
    <row r="5760" spans="1:9" x14ac:dyDescent="0.25">
      <c r="A5760" t="s">
        <v>5969</v>
      </c>
      <c r="B5760" s="3">
        <v>76.829498291015625</v>
      </c>
      <c r="C5760" s="3">
        <v>18.159999847412109</v>
      </c>
      <c r="D5760" s="4">
        <v>6.6855817239839244E-3</v>
      </c>
      <c r="E5760" s="4">
        <v>-4.0676198909153749E-2</v>
      </c>
      <c r="F5760" s="2">
        <v>3</v>
      </c>
      <c r="G5760" s="4">
        <v>-6.0585817867087064E-3</v>
      </c>
      <c r="H5760" s="4">
        <v>-0.21698440515222009</v>
      </c>
      <c r="I5760" s="4">
        <v>-0.18092221970801059</v>
      </c>
    </row>
    <row r="5761" spans="1:9" x14ac:dyDescent="0.25">
      <c r="A5761" t="s">
        <v>5970</v>
      </c>
      <c r="B5761" s="3">
        <v>76.319259643554688</v>
      </c>
      <c r="C5761" s="3">
        <v>18.930000305175781</v>
      </c>
      <c r="D5761" s="4">
        <v>1.7177251639743929E-4</v>
      </c>
      <c r="E5761" s="4">
        <v>2.7687308727983861E-2</v>
      </c>
      <c r="F5761" s="2">
        <v>3</v>
      </c>
      <c r="G5761" s="4">
        <v>3.5618642161661111E-3</v>
      </c>
      <c r="H5761" s="4">
        <v>-0.2221845538834096</v>
      </c>
      <c r="I5761" s="4">
        <v>-0.1863618639602542</v>
      </c>
    </row>
    <row r="5762" spans="1:9" x14ac:dyDescent="0.25">
      <c r="A5762" t="s">
        <v>5971</v>
      </c>
      <c r="B5762" s="3">
        <v>76.30615234375</v>
      </c>
      <c r="C5762" s="3">
        <v>18.420000076293949</v>
      </c>
      <c r="D5762" s="4">
        <v>9.5285256710802013E-3</v>
      </c>
      <c r="E5762" s="4">
        <v>-4.0625034148493062E-2</v>
      </c>
      <c r="F5762" s="2">
        <v>3</v>
      </c>
      <c r="G5762" s="4">
        <v>-3.9557283691766032E-2</v>
      </c>
      <c r="H5762" s="4">
        <v>-0.22231813825375829</v>
      </c>
      <c r="I5762" s="4">
        <v>-0.18650160062739971</v>
      </c>
    </row>
    <row r="5763" spans="1:9" x14ac:dyDescent="0.25">
      <c r="A5763" t="s">
        <v>5972</v>
      </c>
      <c r="B5763" s="3">
        <v>75.585929870605469</v>
      </c>
      <c r="C5763" s="3">
        <v>19.20000076293945</v>
      </c>
      <c r="D5763" s="4">
        <v>-1.3790107329189061E-3</v>
      </c>
      <c r="E5763" s="4">
        <v>-1.336065435587086E-2</v>
      </c>
      <c r="F5763" s="2">
        <v>3</v>
      </c>
      <c r="G5763" s="4">
        <v>-7.6762312306575486E-2</v>
      </c>
      <c r="H5763" s="4">
        <v>-0.22965835836161169</v>
      </c>
      <c r="I5763" s="4">
        <v>-0.1941798783428825</v>
      </c>
    </row>
    <row r="5764" spans="1:9" x14ac:dyDescent="0.25">
      <c r="A5764" t="s">
        <v>5973</v>
      </c>
      <c r="B5764" s="3">
        <v>75.6903076171875</v>
      </c>
      <c r="C5764" s="3">
        <v>19.45999908447266</v>
      </c>
      <c r="D5764" s="4">
        <v>-9.6442312750767423E-3</v>
      </c>
      <c r="E5764" s="4">
        <v>-6.636093267108012E-3</v>
      </c>
      <c r="F5764" s="2">
        <v>3</v>
      </c>
      <c r="G5764" s="4">
        <v>-7.4468281613573661E-2</v>
      </c>
      <c r="H5764" s="4">
        <v>-0.2285945820107729</v>
      </c>
      <c r="I5764" s="4">
        <v>-0.19306710922575959</v>
      </c>
    </row>
    <row r="5765" spans="1:9" x14ac:dyDescent="0.25">
      <c r="A5765" t="s">
        <v>5974</v>
      </c>
      <c r="B5765" s="3">
        <v>76.427391052246094</v>
      </c>
      <c r="C5765" s="3">
        <v>19.590000152587891</v>
      </c>
      <c r="D5765" s="4">
        <v>-5.9679913339416579E-4</v>
      </c>
      <c r="E5765" s="4">
        <v>-1.260080635470107E-2</v>
      </c>
      <c r="F5765" s="2">
        <v>4</v>
      </c>
      <c r="G5765" s="4">
        <v>-5.8784426628903368E-2</v>
      </c>
      <c r="H5765" s="4">
        <v>-0.22108252170590501</v>
      </c>
      <c r="I5765" s="4">
        <v>-0.1852090771247171</v>
      </c>
    </row>
    <row r="5766" spans="1:9" x14ac:dyDescent="0.25">
      <c r="A5766" t="s">
        <v>5975</v>
      </c>
      <c r="B5766" s="3">
        <v>76.473030090332031</v>
      </c>
      <c r="C5766" s="3">
        <v>19.840000152587891</v>
      </c>
      <c r="D5766" s="4">
        <v>2.136751068600562E-3</v>
      </c>
      <c r="E5766" s="4">
        <v>2.9579640959197299E-2</v>
      </c>
      <c r="F5766" s="2">
        <v>4</v>
      </c>
      <c r="G5766" s="4">
        <v>-4.8105127235738683E-2</v>
      </c>
      <c r="H5766" s="4">
        <v>-0.22061738683778731</v>
      </c>
      <c r="I5766" s="4">
        <v>-0.18472252023131541</v>
      </c>
    </row>
    <row r="5767" spans="1:9" x14ac:dyDescent="0.25">
      <c r="A5767" t="s">
        <v>5976</v>
      </c>
      <c r="B5767" s="3">
        <v>76.309974670410156</v>
      </c>
      <c r="C5767" s="3">
        <v>19.270000457763668</v>
      </c>
      <c r="D5767" s="4">
        <v>4.2056333740687624E-3</v>
      </c>
      <c r="E5767" s="4">
        <v>-3.8423174779750768E-2</v>
      </c>
      <c r="F5767" s="2">
        <v>3</v>
      </c>
      <c r="G5767" s="4">
        <v>-4.1451577645327808E-2</v>
      </c>
      <c r="H5767" s="4">
        <v>-0.2222791826253854</v>
      </c>
      <c r="I5767" s="4">
        <v>-0.18646085087755121</v>
      </c>
    </row>
    <row r="5768" spans="1:9" x14ac:dyDescent="0.25">
      <c r="A5768" t="s">
        <v>5977</v>
      </c>
      <c r="B5768" s="3">
        <v>75.990386962890625</v>
      </c>
      <c r="C5768" s="3">
        <v>20.04000091552734</v>
      </c>
      <c r="D5768" s="4">
        <v>-2.1411431291866729E-3</v>
      </c>
      <c r="E5768" s="4">
        <v>5.0150641319655076E-3</v>
      </c>
      <c r="F5768" s="2">
        <v>4</v>
      </c>
      <c r="G5768" s="4">
        <v>-5.3050391573392641E-2</v>
      </c>
      <c r="H5768" s="4">
        <v>-0.22553629303838821</v>
      </c>
      <c r="I5768" s="4">
        <v>-0.18986796918375401</v>
      </c>
    </row>
    <row r="5769" spans="1:9" x14ac:dyDescent="0.25">
      <c r="A5769" t="s">
        <v>5978</v>
      </c>
      <c r="B5769" s="3">
        <v>76.1534423828125</v>
      </c>
      <c r="C5769" s="3">
        <v>19.940000534057621</v>
      </c>
      <c r="D5769" s="4">
        <v>1.1873844018752241E-2</v>
      </c>
      <c r="E5769" s="4">
        <v>-1.773392692280007E-2</v>
      </c>
      <c r="F5769" s="2">
        <v>4</v>
      </c>
      <c r="G5769" s="4">
        <v>-4.6042094788489092E-2</v>
      </c>
      <c r="H5769" s="4">
        <v>-0.22387449725079009</v>
      </c>
      <c r="I5769" s="4">
        <v>-0.1881296385375183</v>
      </c>
    </row>
    <row r="5770" spans="1:9" x14ac:dyDescent="0.25">
      <c r="A5770" t="s">
        <v>5979</v>
      </c>
      <c r="B5770" s="3">
        <v>75.259819030761719</v>
      </c>
      <c r="C5770" s="3">
        <v>20.29999923706055</v>
      </c>
      <c r="D5770" s="4">
        <v>-3.1967170872536639E-3</v>
      </c>
      <c r="E5770" s="4">
        <v>-9.7561347775343421E-3</v>
      </c>
      <c r="F5770" s="2">
        <v>4</v>
      </c>
      <c r="G5770" s="4">
        <v>-7.5801920808010181E-2</v>
      </c>
      <c r="H5770" s="4">
        <v>-0.2329819499368079</v>
      </c>
      <c r="I5770" s="4">
        <v>-0.19765653963535401</v>
      </c>
    </row>
    <row r="5771" spans="1:9" x14ac:dyDescent="0.25">
      <c r="A5771" t="s">
        <v>5980</v>
      </c>
      <c r="B5771" s="3">
        <v>75.501174926757813</v>
      </c>
      <c r="C5771" s="3">
        <v>20.5</v>
      </c>
      <c r="D5771" s="4">
        <v>1.7672227580538099E-2</v>
      </c>
      <c r="E5771" s="4">
        <v>2.7054155325459069E-2</v>
      </c>
      <c r="F5771" s="2">
        <v>4</v>
      </c>
      <c r="G5771" s="4">
        <v>-8.1410890287243021E-2</v>
      </c>
      <c r="H5771" s="4">
        <v>-0.2305221469356539</v>
      </c>
      <c r="I5771" s="4">
        <v>-0.19508344914341749</v>
      </c>
    </row>
    <row r="5772" spans="1:9" x14ac:dyDescent="0.25">
      <c r="A5772" t="s">
        <v>5981</v>
      </c>
      <c r="B5772" s="3">
        <v>74.190071105957031</v>
      </c>
      <c r="C5772" s="3">
        <v>19.95999908447266</v>
      </c>
      <c r="D5772" s="4">
        <v>2.33020646743709E-2</v>
      </c>
      <c r="E5772" s="4">
        <v>-7.5497964640813264E-2</v>
      </c>
      <c r="F5772" s="2">
        <v>4</v>
      </c>
      <c r="G5772" s="4">
        <v>-7.8148052541225144E-2</v>
      </c>
      <c r="H5772" s="4">
        <v>-0.2438843940020462</v>
      </c>
      <c r="I5772" s="4">
        <v>-0.2090611013624406</v>
      </c>
    </row>
    <row r="5773" spans="1:9" x14ac:dyDescent="0.25">
      <c r="A5773" t="s">
        <v>5982</v>
      </c>
      <c r="B5773" s="3">
        <v>72.500656127929688</v>
      </c>
      <c r="C5773" s="3">
        <v>21.590000152587891</v>
      </c>
      <c r="D5773" s="4">
        <v>-4.4789409945565914E-3</v>
      </c>
      <c r="E5773" s="4">
        <v>4.6533449294925422E-3</v>
      </c>
      <c r="F5773" s="2">
        <v>4</v>
      </c>
      <c r="G5773" s="4">
        <v>-0.1052263269012139</v>
      </c>
      <c r="H5773" s="4">
        <v>-0.26110223745267203</v>
      </c>
      <c r="I5773" s="4">
        <v>-0.2270719214377358</v>
      </c>
    </row>
    <row r="5774" spans="1:9" x14ac:dyDescent="0.25">
      <c r="A5774" t="s">
        <v>5983</v>
      </c>
      <c r="B5774" s="3">
        <v>72.82684326171875</v>
      </c>
      <c r="C5774" s="3">
        <v>21.489999771118161</v>
      </c>
      <c r="D5774" s="4">
        <v>3.866420508592316E-3</v>
      </c>
      <c r="E5774" s="4">
        <v>-8.7638621486668677E-3</v>
      </c>
      <c r="F5774" s="2">
        <v>4</v>
      </c>
      <c r="G5774" s="4">
        <v>-9.9841479549353074E-2</v>
      </c>
      <c r="H5774" s="4">
        <v>-0.25777786832002342</v>
      </c>
      <c r="I5774" s="4">
        <v>-0.22359444677700391</v>
      </c>
    </row>
    <row r="5775" spans="1:9" x14ac:dyDescent="0.25">
      <c r="A5775" t="s">
        <v>5984</v>
      </c>
      <c r="B5775" s="3">
        <v>72.546348571777344</v>
      </c>
      <c r="C5775" s="3">
        <v>21.680000305175781</v>
      </c>
      <c r="D5775" s="4">
        <v>-2.063817238042609E-3</v>
      </c>
      <c r="E5775" s="4">
        <v>-7.3260002881982977E-3</v>
      </c>
      <c r="F5775" s="2">
        <v>4</v>
      </c>
      <c r="G5775" s="4">
        <v>-0.1226546722390844</v>
      </c>
      <c r="H5775" s="4">
        <v>-0.26063655829433752</v>
      </c>
      <c r="I5775" s="4">
        <v>-0.2265847951865517</v>
      </c>
    </row>
    <row r="5776" spans="1:9" x14ac:dyDescent="0.25">
      <c r="A5776" t="s">
        <v>5985</v>
      </c>
      <c r="B5776" s="3">
        <v>72.696380615234375</v>
      </c>
      <c r="C5776" s="3">
        <v>21.840000152587891</v>
      </c>
      <c r="D5776" s="4">
        <v>1.6508938296576181E-2</v>
      </c>
      <c r="E5776" s="4">
        <v>-4.4619441405517317E-2</v>
      </c>
      <c r="F5776" s="2">
        <v>4</v>
      </c>
      <c r="G5776" s="4">
        <v>-0.13439141787980469</v>
      </c>
      <c r="H5776" s="4">
        <v>-0.25910749156389051</v>
      </c>
      <c r="I5776" s="4">
        <v>-0.22498530650237489</v>
      </c>
    </row>
    <row r="5777" spans="1:9" x14ac:dyDescent="0.25">
      <c r="A5777" t="s">
        <v>5986</v>
      </c>
      <c r="B5777" s="3">
        <v>71.515731811523438</v>
      </c>
      <c r="C5777" s="3">
        <v>22.860000610351559</v>
      </c>
      <c r="D5777" s="4">
        <v>1.237262599698674E-2</v>
      </c>
      <c r="E5777" s="4">
        <v>-3.9495741884111091E-2</v>
      </c>
      <c r="F5777" s="2">
        <v>4</v>
      </c>
      <c r="G5777" s="4">
        <v>-0.1672257016989068</v>
      </c>
      <c r="H5777" s="4">
        <v>-0.27114019314216098</v>
      </c>
      <c r="I5777" s="4">
        <v>-0.2375721803328531</v>
      </c>
    </row>
    <row r="5778" spans="1:9" x14ac:dyDescent="0.25">
      <c r="A5778" t="s">
        <v>5987</v>
      </c>
      <c r="B5778" s="3">
        <v>70.641708374023438</v>
      </c>
      <c r="C5778" s="3">
        <v>23.79999923706055</v>
      </c>
      <c r="D5778" s="4">
        <v>-2.070645064668919E-2</v>
      </c>
      <c r="E5778" s="4">
        <v>5.0308887790157408E-2</v>
      </c>
      <c r="F5778" s="2">
        <v>4</v>
      </c>
      <c r="G5778" s="4">
        <v>-0.16942995597574659</v>
      </c>
      <c r="H5778" s="4">
        <v>-0.28004789131861768</v>
      </c>
      <c r="I5778" s="4">
        <v>-0.24689012712457889</v>
      </c>
    </row>
    <row r="5779" spans="1:9" x14ac:dyDescent="0.25">
      <c r="A5779" t="s">
        <v>5988</v>
      </c>
      <c r="B5779" s="3">
        <v>72.1353759765625</v>
      </c>
      <c r="C5779" s="3">
        <v>22.659999847412109</v>
      </c>
      <c r="D5779" s="4">
        <v>1.682577162661314E-2</v>
      </c>
      <c r="E5779" s="4">
        <v>-7.2451921230171967E-2</v>
      </c>
      <c r="F5779" s="2">
        <v>4</v>
      </c>
      <c r="G5779" s="4">
        <v>-0.15315074210713461</v>
      </c>
      <c r="H5779" s="4">
        <v>-0.26482502702400917</v>
      </c>
      <c r="I5779" s="4">
        <v>-0.23096616599512279</v>
      </c>
    </row>
    <row r="5780" spans="1:9" x14ac:dyDescent="0.25">
      <c r="A5780" t="s">
        <v>5989</v>
      </c>
      <c r="B5780" s="3">
        <v>70.941726684570313</v>
      </c>
      <c r="C5780" s="3">
        <v>24.430000305175781</v>
      </c>
      <c r="D5780" s="4">
        <v>-1.9208525383779151E-2</v>
      </c>
      <c r="E5780" s="4">
        <v>9.2087590016066256E-2</v>
      </c>
      <c r="F5780" s="2">
        <v>5</v>
      </c>
      <c r="G5780" s="4">
        <v>-0.17397157018685069</v>
      </c>
      <c r="H5780" s="4">
        <v>-0.27699022439219501</v>
      </c>
      <c r="I5780" s="4">
        <v>-0.2436916377771817</v>
      </c>
    </row>
    <row r="5781" spans="1:9" x14ac:dyDescent="0.25">
      <c r="A5781" t="s">
        <v>5990</v>
      </c>
      <c r="B5781" s="3">
        <v>72.331100463867188</v>
      </c>
      <c r="C5781" s="3">
        <v>22.370000839233398</v>
      </c>
      <c r="D5781" s="4">
        <v>-1.044067131424831E-2</v>
      </c>
      <c r="E5781" s="4">
        <v>2.7560880516920291E-2</v>
      </c>
      <c r="F5781" s="2">
        <v>4</v>
      </c>
      <c r="G5781" s="4">
        <v>-0.1481480050500581</v>
      </c>
      <c r="H5781" s="4">
        <v>-0.26283028113522772</v>
      </c>
      <c r="I5781" s="4">
        <v>-0.2288795510597619</v>
      </c>
    </row>
    <row r="5782" spans="1:9" x14ac:dyDescent="0.25">
      <c r="A5782" t="s">
        <v>5991</v>
      </c>
      <c r="B5782" s="3">
        <v>73.094253540039063</v>
      </c>
      <c r="C5782" s="3">
        <v>21.770000457763668</v>
      </c>
      <c r="D5782" s="4">
        <v>-1.8703841397925689E-3</v>
      </c>
      <c r="E5782" s="4">
        <v>4.4124703091688477E-2</v>
      </c>
      <c r="F5782" s="2">
        <v>4</v>
      </c>
      <c r="G5782" s="4">
        <v>-0.14743754999475411</v>
      </c>
      <c r="H5782" s="4">
        <v>-0.25505252944882217</v>
      </c>
      <c r="I5782" s="4">
        <v>-0.2207435910241233</v>
      </c>
    </row>
    <row r="5783" spans="1:9" x14ac:dyDescent="0.25">
      <c r="A5783" t="s">
        <v>5992</v>
      </c>
      <c r="B5783" s="3">
        <v>73.231224060058594</v>
      </c>
      <c r="C5783" s="3">
        <v>20.85000038146973</v>
      </c>
      <c r="D5783" s="4">
        <v>1.062196353445932E-2</v>
      </c>
      <c r="E5783" s="4">
        <v>-3.5615190928502072E-2</v>
      </c>
      <c r="F5783" s="2">
        <v>4</v>
      </c>
      <c r="G5783" s="4">
        <v>-0.1557963870063945</v>
      </c>
      <c r="H5783" s="4">
        <v>-0.25365658055425228</v>
      </c>
      <c r="I5783" s="4">
        <v>-0.2192833509861358</v>
      </c>
    </row>
    <row r="5784" spans="1:9" x14ac:dyDescent="0.25">
      <c r="A5784" t="s">
        <v>5993</v>
      </c>
      <c r="B5784" s="3">
        <v>72.461540222167969</v>
      </c>
      <c r="C5784" s="3">
        <v>21.620000839233398</v>
      </c>
      <c r="D5784" s="4">
        <v>-3.141187498602704E-3</v>
      </c>
      <c r="E5784" s="4">
        <v>-7.3461819269001749E-3</v>
      </c>
      <c r="F5784" s="2">
        <v>4</v>
      </c>
      <c r="G5784" s="4">
        <v>-0.1689882496846852</v>
      </c>
      <c r="H5784" s="4">
        <v>-0.26150089115859643</v>
      </c>
      <c r="I5784" s="4">
        <v>-0.22748893534486889</v>
      </c>
    </row>
    <row r="5785" spans="1:9" x14ac:dyDescent="0.25">
      <c r="A5785" t="s">
        <v>5994</v>
      </c>
      <c r="B5785" s="3">
        <v>72.689872741699219</v>
      </c>
      <c r="C5785" s="3">
        <v>21.780000686645511</v>
      </c>
      <c r="D5785" s="4">
        <v>1.226282478238061E-2</v>
      </c>
      <c r="E5785" s="4">
        <v>-6.3628526555155385E-2</v>
      </c>
      <c r="F5785" s="2">
        <v>4</v>
      </c>
      <c r="G5785" s="4">
        <v>-0.1688251380397788</v>
      </c>
      <c r="H5785" s="4">
        <v>-0.25917381721459321</v>
      </c>
      <c r="I5785" s="4">
        <v>-0.22505468681499141</v>
      </c>
    </row>
    <row r="5786" spans="1:9" x14ac:dyDescent="0.25">
      <c r="A5786" t="s">
        <v>5995</v>
      </c>
      <c r="B5786" s="3">
        <v>71.809288024902344</v>
      </c>
      <c r="C5786" s="3">
        <v>23.260000228881839</v>
      </c>
      <c r="D5786" s="4">
        <v>1.9163178838036199E-2</v>
      </c>
      <c r="E5786" s="4">
        <v>-7.3675839765096063E-2</v>
      </c>
      <c r="F5786" s="2">
        <v>4</v>
      </c>
      <c r="G5786" s="4">
        <v>-0.1728635200074381</v>
      </c>
      <c r="H5786" s="4">
        <v>-0.26814838533196961</v>
      </c>
      <c r="I5786" s="4">
        <v>-0.23444258327711601</v>
      </c>
    </row>
    <row r="5787" spans="1:9" x14ac:dyDescent="0.25">
      <c r="A5787" t="s">
        <v>5996</v>
      </c>
      <c r="B5787" s="3">
        <v>70.459068298339844</v>
      </c>
      <c r="C5787" s="3">
        <v>25.110000610351559</v>
      </c>
      <c r="D5787" s="4">
        <v>-6.2553371531280932E-3</v>
      </c>
      <c r="E5787" s="4">
        <v>-3.7562266634909247E-2</v>
      </c>
      <c r="F5787" s="2">
        <v>5</v>
      </c>
      <c r="G5787" s="4">
        <v>-0.20683337586075079</v>
      </c>
      <c r="H5787" s="4">
        <v>-0.28190928610428628</v>
      </c>
      <c r="I5787" s="4">
        <v>-0.24883724940327229</v>
      </c>
    </row>
    <row r="5788" spans="1:9" x14ac:dyDescent="0.25">
      <c r="A5788" t="s">
        <v>5997</v>
      </c>
      <c r="B5788" s="3">
        <v>70.902587890625</v>
      </c>
      <c r="C5788" s="3">
        <v>26.090000152587891</v>
      </c>
      <c r="D5788" s="4">
        <v>-4.3051254156253327E-3</v>
      </c>
      <c r="E5788" s="4">
        <v>2.5147323004422569E-2</v>
      </c>
      <c r="F5788" s="2">
        <v>5</v>
      </c>
      <c r="G5788" s="4">
        <v>-0.19653984575657679</v>
      </c>
      <c r="H5788" s="4">
        <v>-0.27738911136535521</v>
      </c>
      <c r="I5788" s="4">
        <v>-0.24410889569479299</v>
      </c>
    </row>
    <row r="5789" spans="1:9" x14ac:dyDescent="0.25">
      <c r="A5789" t="s">
        <v>5998</v>
      </c>
      <c r="B5789" s="3">
        <v>71.209152221679688</v>
      </c>
      <c r="C5789" s="3">
        <v>25.45000076293945</v>
      </c>
      <c r="D5789" s="4">
        <v>-6.1905949381079184E-3</v>
      </c>
      <c r="E5789" s="4">
        <v>2.3321266752475589E-2</v>
      </c>
      <c r="F5789" s="2">
        <v>5</v>
      </c>
      <c r="G5789" s="4">
        <v>-0.19763314687858799</v>
      </c>
      <c r="H5789" s="4">
        <v>-0.27426473000950341</v>
      </c>
      <c r="I5789" s="4">
        <v>-0.24084061935064899</v>
      </c>
    </row>
    <row r="5790" spans="1:9" x14ac:dyDescent="0.25">
      <c r="A5790" t="s">
        <v>5999</v>
      </c>
      <c r="B5790" s="3">
        <v>71.652725219726563</v>
      </c>
      <c r="C5790" s="3">
        <v>24.870000839233398</v>
      </c>
      <c r="D5790" s="4">
        <v>-2.4855542764751219E-2</v>
      </c>
      <c r="E5790" s="4">
        <v>0.17755681112634439</v>
      </c>
      <c r="F5790" s="2">
        <v>5</v>
      </c>
      <c r="G5790" s="4">
        <v>-0.18554283653292891</v>
      </c>
      <c r="H5790" s="4">
        <v>-0.26974401098035528</v>
      </c>
      <c r="I5790" s="4">
        <v>-0.2361116962843873</v>
      </c>
    </row>
    <row r="5791" spans="1:9" x14ac:dyDescent="0.25">
      <c r="A5791" t="s">
        <v>6000</v>
      </c>
      <c r="B5791" s="3">
        <v>73.479087829589844</v>
      </c>
      <c r="C5791" s="3">
        <v>21.120000839233398</v>
      </c>
      <c r="D5791" s="4">
        <v>-4.6824425713801743E-3</v>
      </c>
      <c r="E5791" s="4">
        <v>1.4225076542651041E-3</v>
      </c>
      <c r="F5791" s="2">
        <v>4</v>
      </c>
      <c r="G5791" s="4">
        <v>-0.16032619380433691</v>
      </c>
      <c r="H5791" s="4">
        <v>-0.25113045190239541</v>
      </c>
      <c r="I5791" s="4">
        <v>-0.21664088018158281</v>
      </c>
    </row>
    <row r="5792" spans="1:9" x14ac:dyDescent="0.25">
      <c r="A5792" t="s">
        <v>6001</v>
      </c>
      <c r="B5792" s="3">
        <v>73.82476806640625</v>
      </c>
      <c r="C5792" s="3">
        <v>21.090000152587891</v>
      </c>
      <c r="D5792" s="4">
        <v>1.1709188551801031E-2</v>
      </c>
      <c r="E5792" s="4">
        <v>-9.1731232719786449E-2</v>
      </c>
      <c r="F5792" s="2">
        <v>4</v>
      </c>
      <c r="G5792" s="4">
        <v>-0.15734513679700141</v>
      </c>
      <c r="H5792" s="4">
        <v>-0.24760741684061929</v>
      </c>
      <c r="I5792" s="4">
        <v>-0.21295558993030569</v>
      </c>
    </row>
    <row r="5793" spans="1:9" x14ac:dyDescent="0.25">
      <c r="A5793" t="s">
        <v>6002</v>
      </c>
      <c r="B5793" s="3">
        <v>72.970344543457031</v>
      </c>
      <c r="C5793" s="3">
        <v>23.219999313354489</v>
      </c>
      <c r="D5793" s="4">
        <v>1.4417773814352049E-2</v>
      </c>
      <c r="E5793" s="4">
        <v>-4.6406613979980138E-2</v>
      </c>
      <c r="F5793" s="2">
        <v>4</v>
      </c>
      <c r="G5793" s="4">
        <v>-0.16919711262834211</v>
      </c>
      <c r="H5793" s="4">
        <v>-0.25631536050751491</v>
      </c>
      <c r="I5793" s="4">
        <v>-0.22206458241592181</v>
      </c>
    </row>
    <row r="5794" spans="1:9" x14ac:dyDescent="0.25">
      <c r="A5794" t="s">
        <v>6003</v>
      </c>
      <c r="B5794" s="3">
        <v>71.9332275390625</v>
      </c>
      <c r="C5794" s="3">
        <v>24.35000038146973</v>
      </c>
      <c r="D5794" s="4">
        <v>-3.1441772778925903E-2</v>
      </c>
      <c r="E5794" s="4">
        <v>0.15184489519867819</v>
      </c>
      <c r="F5794" s="2">
        <v>5</v>
      </c>
      <c r="G5794" s="4">
        <v>-0.1785582510818392</v>
      </c>
      <c r="H5794" s="4">
        <v>-0.26688524325029589</v>
      </c>
      <c r="I5794" s="4">
        <v>-0.23312126653801349</v>
      </c>
    </row>
    <row r="5795" spans="1:9" x14ac:dyDescent="0.25">
      <c r="A5795" t="s">
        <v>6004</v>
      </c>
      <c r="B5795" s="3">
        <v>74.268356323242188</v>
      </c>
      <c r="C5795" s="3">
        <v>21.139999389648441</v>
      </c>
      <c r="D5795" s="4">
        <v>2.7299134734239949E-3</v>
      </c>
      <c r="E5795" s="4">
        <v>6.1874897358589198E-3</v>
      </c>
      <c r="F5795" s="2">
        <v>4</v>
      </c>
      <c r="G5795" s="4">
        <v>-0.14521228533720401</v>
      </c>
      <c r="H5795" s="4">
        <v>-0.2430865422999807</v>
      </c>
      <c r="I5795" s="4">
        <v>-0.2082265041903919</v>
      </c>
    </row>
    <row r="5796" spans="1:9" x14ac:dyDescent="0.25">
      <c r="A5796" t="s">
        <v>6005</v>
      </c>
      <c r="B5796" s="3">
        <v>74.066162109375</v>
      </c>
      <c r="C5796" s="3">
        <v>21.010000228881839</v>
      </c>
      <c r="D5796" s="4">
        <v>-2.6393938229951619E-4</v>
      </c>
      <c r="E5796" s="4">
        <v>-6.6193566039489671E-3</v>
      </c>
      <c r="F5796" s="2">
        <v>4</v>
      </c>
      <c r="G5796" s="4">
        <v>-0.14187476144772479</v>
      </c>
      <c r="H5796" s="4">
        <v>-0.24514722506073891</v>
      </c>
      <c r="I5796" s="4">
        <v>-0.210382092754239</v>
      </c>
    </row>
    <row r="5797" spans="1:9" x14ac:dyDescent="0.25">
      <c r="A5797" t="s">
        <v>6006</v>
      </c>
      <c r="B5797" s="3">
        <v>74.085716247558594</v>
      </c>
      <c r="C5797" s="3">
        <v>21.14999961853027</v>
      </c>
      <c r="D5797" s="4">
        <v>3.0907037889942308E-3</v>
      </c>
      <c r="E5797" s="4">
        <v>-3.3363782917565372E-2</v>
      </c>
      <c r="F5797" s="2">
        <v>4</v>
      </c>
      <c r="G5797" s="4">
        <v>-0.14652408908154699</v>
      </c>
      <c r="H5797" s="4">
        <v>-0.2449479370856493</v>
      </c>
      <c r="I5797" s="4">
        <v>-0.21017362646908541</v>
      </c>
    </row>
    <row r="5798" spans="1:9" x14ac:dyDescent="0.25">
      <c r="A5798" t="s">
        <v>6007</v>
      </c>
      <c r="B5798" s="3">
        <v>73.857444763183594</v>
      </c>
      <c r="C5798" s="3">
        <v>21.879999160766602</v>
      </c>
      <c r="D5798" s="4">
        <v>7.6535991974280293E-3</v>
      </c>
      <c r="E5798" s="4">
        <v>-7.3274095928081429E-2</v>
      </c>
      <c r="F5798" s="2">
        <v>4</v>
      </c>
      <c r="G5798" s="4">
        <v>-0.14068593384768621</v>
      </c>
      <c r="H5798" s="4">
        <v>-0.2472743889836905</v>
      </c>
      <c r="I5798" s="4">
        <v>-0.21260722430435461</v>
      </c>
    </row>
    <row r="5799" spans="1:9" x14ac:dyDescent="0.25">
      <c r="A5799" t="s">
        <v>6008</v>
      </c>
      <c r="B5799" s="3">
        <v>73.296463012695313</v>
      </c>
      <c r="C5799" s="3">
        <v>23.610000610351559</v>
      </c>
      <c r="D5799" s="4">
        <v>-6.8933621630964392E-3</v>
      </c>
      <c r="E5799" s="4">
        <v>4.8401426750953602E-2</v>
      </c>
      <c r="F5799" s="2">
        <v>4</v>
      </c>
      <c r="G5799" s="4">
        <v>-0.14330094614764649</v>
      </c>
      <c r="H5799" s="4">
        <v>-0.2529916911765735</v>
      </c>
      <c r="I5799" s="4">
        <v>-0.21858783978662419</v>
      </c>
    </row>
    <row r="5800" spans="1:9" x14ac:dyDescent="0.25">
      <c r="A5800" t="s">
        <v>6009</v>
      </c>
      <c r="B5800" s="3">
        <v>73.805229187011719</v>
      </c>
      <c r="C5800" s="3">
        <v>22.520000457763668</v>
      </c>
      <c r="D5800" s="4">
        <v>-4.5746886504441919E-3</v>
      </c>
      <c r="E5800" s="4">
        <v>1.21348520343223E-2</v>
      </c>
      <c r="F5800" s="2">
        <v>4</v>
      </c>
      <c r="G5800" s="4">
        <v>-0.1318401762991572</v>
      </c>
      <c r="H5800" s="4">
        <v>-0.2478065493042183</v>
      </c>
      <c r="I5800" s="4">
        <v>-0.2131638935418072</v>
      </c>
    </row>
    <row r="5801" spans="1:9" x14ac:dyDescent="0.25">
      <c r="A5801" t="s">
        <v>6010</v>
      </c>
      <c r="B5801" s="3">
        <v>74.144416809082031</v>
      </c>
      <c r="C5801" s="3">
        <v>22.25</v>
      </c>
      <c r="D5801" s="4">
        <v>7.5337019301049413E-3</v>
      </c>
      <c r="E5801" s="4">
        <v>-5.1172738758965997E-2</v>
      </c>
      <c r="F5801" s="2">
        <v>4</v>
      </c>
      <c r="G5801" s="4">
        <v>-0.1294993562335173</v>
      </c>
      <c r="H5801" s="4">
        <v>-0.24434968438165439</v>
      </c>
      <c r="I5801" s="4">
        <v>-0.20954782092949439</v>
      </c>
    </row>
    <row r="5802" spans="1:9" x14ac:dyDescent="0.25">
      <c r="A5802" t="s">
        <v>6011</v>
      </c>
      <c r="B5802" s="3">
        <v>73.590011596679688</v>
      </c>
      <c r="C5802" s="3">
        <v>23.45000076293945</v>
      </c>
      <c r="D5802" s="4">
        <v>-2.0233853689891501E-2</v>
      </c>
      <c r="E5802" s="4">
        <v>3.3039646466640933E-2</v>
      </c>
      <c r="F5802" s="2">
        <v>4</v>
      </c>
      <c r="G5802" s="4">
        <v>-0.13519116440888709</v>
      </c>
      <c r="H5802" s="4">
        <v>-0.24999996112212741</v>
      </c>
      <c r="I5802" s="4">
        <v>-0.21545832406771331</v>
      </c>
    </row>
    <row r="5803" spans="1:9" x14ac:dyDescent="0.25">
      <c r="A5803" t="s">
        <v>6012</v>
      </c>
      <c r="B5803" s="3">
        <v>75.109771728515625</v>
      </c>
      <c r="C5803" s="3">
        <v>22.70000076293945</v>
      </c>
      <c r="D5803" s="4">
        <v>8.1415971252445374E-3</v>
      </c>
      <c r="E5803" s="4">
        <v>-3.7319727040452499E-2</v>
      </c>
      <c r="F5803" s="2">
        <v>4</v>
      </c>
      <c r="G5803" s="4">
        <v>-0.10182347901319071</v>
      </c>
      <c r="H5803" s="4">
        <v>-0.23451117217874551</v>
      </c>
      <c r="I5803" s="4">
        <v>-0.19925619099318281</v>
      </c>
    </row>
    <row r="5804" spans="1:9" x14ac:dyDescent="0.25">
      <c r="A5804" t="s">
        <v>6013</v>
      </c>
      <c r="B5804" s="3">
        <v>74.503196716308594</v>
      </c>
      <c r="C5804" s="3">
        <v>23.579999923706051</v>
      </c>
      <c r="D5804" s="4">
        <v>-6.2638670001344821E-3</v>
      </c>
      <c r="E5804" s="4">
        <v>4.336281087144811E-2</v>
      </c>
      <c r="F5804" s="2">
        <v>4</v>
      </c>
      <c r="G5804" s="4">
        <v>-0.11142967686095261</v>
      </c>
      <c r="H5804" s="4">
        <v>-0.24069314270527481</v>
      </c>
      <c r="I5804" s="4">
        <v>-0.2057228753478979</v>
      </c>
    </row>
    <row r="5805" spans="1:9" x14ac:dyDescent="0.25">
      <c r="A5805" t="s">
        <v>6014</v>
      </c>
      <c r="B5805" s="3">
        <v>74.972816467285156</v>
      </c>
      <c r="C5805" s="3">
        <v>22.60000038146973</v>
      </c>
      <c r="D5805" s="4">
        <v>-9.8207420351317243E-3</v>
      </c>
      <c r="E5805" s="4">
        <v>1.073344206471338E-2</v>
      </c>
      <c r="F5805" s="2">
        <v>4</v>
      </c>
      <c r="G5805" s="4">
        <v>-9.8906859700212624E-2</v>
      </c>
      <c r="H5805" s="4">
        <v>-0.23590696556182489</v>
      </c>
      <c r="I5805" s="4">
        <v>-0.2007162683575183</v>
      </c>
    </row>
    <row r="5806" spans="1:9" x14ac:dyDescent="0.25">
      <c r="A5806" t="s">
        <v>6015</v>
      </c>
      <c r="B5806" s="3">
        <v>75.716407775878906</v>
      </c>
      <c r="C5806" s="3">
        <v>22.360000610351559</v>
      </c>
      <c r="D5806" s="4">
        <v>4.4128456903707036E-3</v>
      </c>
      <c r="E5806" s="4">
        <v>1.039319739300848E-2</v>
      </c>
      <c r="F5806" s="2">
        <v>4</v>
      </c>
      <c r="G5806" s="4">
        <v>-0.1196758369345636</v>
      </c>
      <c r="H5806" s="4">
        <v>-0.22832857960625419</v>
      </c>
      <c r="I5806" s="4">
        <v>-0.19278885594385939</v>
      </c>
    </row>
    <row r="5807" spans="1:9" x14ac:dyDescent="0.25">
      <c r="A5807" t="s">
        <v>6016</v>
      </c>
      <c r="B5807" s="3">
        <v>75.383750915527344</v>
      </c>
      <c r="C5807" s="3">
        <v>22.129999160766602</v>
      </c>
      <c r="D5807" s="4">
        <v>-8.1527489290212918E-3</v>
      </c>
      <c r="E5807" s="4">
        <v>1.374252121433894E-2</v>
      </c>
      <c r="F5807" s="2">
        <v>4</v>
      </c>
      <c r="G5807" s="4">
        <v>-0.13297791452591859</v>
      </c>
      <c r="H5807" s="4">
        <v>-0.2317188856108795</v>
      </c>
      <c r="I5807" s="4">
        <v>-0.19633530423307749</v>
      </c>
    </row>
    <row r="5808" spans="1:9" x14ac:dyDescent="0.25">
      <c r="A5808" t="s">
        <v>6017</v>
      </c>
      <c r="B5808" s="3">
        <v>76.003387451171875</v>
      </c>
      <c r="C5808" s="3">
        <v>21.829999923706051</v>
      </c>
      <c r="D5808" s="4">
        <v>-2.3119677203837789E-3</v>
      </c>
      <c r="E5808" s="4">
        <v>-5.0137013525048957E-3</v>
      </c>
      <c r="F5808" s="2">
        <v>4</v>
      </c>
      <c r="G5808" s="4">
        <v>-8.3861329903930582E-2</v>
      </c>
      <c r="H5808" s="4">
        <v>-0.22540379724847301</v>
      </c>
      <c r="I5808" s="4">
        <v>-0.18972937123217309</v>
      </c>
    </row>
    <row r="5809" spans="1:9" x14ac:dyDescent="0.25">
      <c r="A5809" t="s">
        <v>6018</v>
      </c>
      <c r="B5809" s="3">
        <v>76.179512023925781</v>
      </c>
      <c r="C5809" s="3">
        <v>21.940000534057621</v>
      </c>
      <c r="D5809" s="4">
        <v>-7.0569060254286331E-3</v>
      </c>
      <c r="E5809" s="4">
        <v>7.2860621786304147E-2</v>
      </c>
      <c r="F5809" s="2">
        <v>4</v>
      </c>
      <c r="G5809" s="4">
        <v>-9.8362297406949795E-2</v>
      </c>
      <c r="H5809" s="4">
        <v>-0.2236088058692525</v>
      </c>
      <c r="I5809" s="4">
        <v>-0.1878517106029223</v>
      </c>
    </row>
    <row r="5810" spans="1:9" x14ac:dyDescent="0.25">
      <c r="A5810" t="s">
        <v>6019</v>
      </c>
      <c r="B5810" s="3">
        <v>76.720924377441406</v>
      </c>
      <c r="C5810" s="3">
        <v>20.45000076293945</v>
      </c>
      <c r="D5810" s="4">
        <v>6.6761601817950664E-3</v>
      </c>
      <c r="E5810" s="4">
        <v>-4.1705688063948143E-2</v>
      </c>
      <c r="F5810" s="2">
        <v>4</v>
      </c>
      <c r="G5810" s="4">
        <v>-0.1091434219412112</v>
      </c>
      <c r="H5810" s="4">
        <v>-0.21809094716294941</v>
      </c>
      <c r="I5810" s="4">
        <v>-0.1820797240794583</v>
      </c>
    </row>
    <row r="5811" spans="1:9" x14ac:dyDescent="0.25">
      <c r="A5811" t="s">
        <v>6020</v>
      </c>
      <c r="B5811" s="3">
        <v>76.212120056152344</v>
      </c>
      <c r="C5811" s="3">
        <v>21.340000152587891</v>
      </c>
      <c r="D5811" s="4">
        <v>1.133885266770873E-2</v>
      </c>
      <c r="E5811" s="4">
        <v>-6.0325803043359223E-2</v>
      </c>
      <c r="F5811" s="2">
        <v>4</v>
      </c>
      <c r="G5811" s="4">
        <v>-0.1123545664230455</v>
      </c>
      <c r="H5811" s="4">
        <v>-0.2232764778140309</v>
      </c>
      <c r="I5811" s="4">
        <v>-0.18750407700840549</v>
      </c>
    </row>
    <row r="5812" spans="1:9" x14ac:dyDescent="0.25">
      <c r="A5812" t="s">
        <v>6021</v>
      </c>
      <c r="B5812" s="3">
        <v>75.357650756835938</v>
      </c>
      <c r="C5812" s="3">
        <v>22.70999908447266</v>
      </c>
      <c r="D5812" s="4">
        <v>1.0761022173284779E-2</v>
      </c>
      <c r="E5812" s="4">
        <v>-4.5798327207110967E-2</v>
      </c>
      <c r="F5812" s="2">
        <v>4</v>
      </c>
      <c r="G5812" s="4">
        <v>-0.1158819896347085</v>
      </c>
      <c r="H5812" s="4">
        <v>-0.2319848880153981</v>
      </c>
      <c r="I5812" s="4">
        <v>-0.1966135575149778</v>
      </c>
    </row>
    <row r="5813" spans="1:9" x14ac:dyDescent="0.25">
      <c r="A5813" t="s">
        <v>6022</v>
      </c>
      <c r="B5813" s="3">
        <v>74.55535888671875</v>
      </c>
      <c r="C5813" s="3">
        <v>23.79999923706055</v>
      </c>
      <c r="D5813" s="4">
        <v>-1.465496205681693E-2</v>
      </c>
      <c r="E5813" s="4">
        <v>0.11214951688373451</v>
      </c>
      <c r="F5813" s="2">
        <v>4</v>
      </c>
      <c r="G5813" s="4">
        <v>-0.1159000776699205</v>
      </c>
      <c r="H5813" s="4">
        <v>-0.24016152667496371</v>
      </c>
      <c r="I5813" s="4">
        <v>-0.20516677546822759</v>
      </c>
    </row>
    <row r="5814" spans="1:9" x14ac:dyDescent="0.25">
      <c r="A5814" t="s">
        <v>6023</v>
      </c>
      <c r="B5814" s="3">
        <v>75.664215087890625</v>
      </c>
      <c r="C5814" s="3">
        <v>21.39999961853027</v>
      </c>
      <c r="D5814" s="4">
        <v>-5.170021133594771E-4</v>
      </c>
      <c r="E5814" s="4">
        <v>-8.8003952160622401E-3</v>
      </c>
      <c r="F5814" s="2">
        <v>4</v>
      </c>
      <c r="G5814" s="4">
        <v>-7.5842791908124152E-2</v>
      </c>
      <c r="H5814" s="4">
        <v>-0.2288605066595463</v>
      </c>
      <c r="I5814" s="4">
        <v>-0.1933452811708338</v>
      </c>
    </row>
    <row r="5815" spans="1:9" x14ac:dyDescent="0.25">
      <c r="A5815" t="s">
        <v>6024</v>
      </c>
      <c r="B5815" s="3">
        <v>75.703353881835938</v>
      </c>
      <c r="C5815" s="3">
        <v>21.590000152587891</v>
      </c>
      <c r="D5815" s="4">
        <v>6.0677833605147216E-3</v>
      </c>
      <c r="E5815" s="4">
        <v>-3.1404250075729223E-2</v>
      </c>
      <c r="F5815" s="2">
        <v>4</v>
      </c>
      <c r="G5815" s="4">
        <v>-6.8956024158788654E-2</v>
      </c>
      <c r="H5815" s="4">
        <v>-0.2284616196863862</v>
      </c>
      <c r="I5815" s="4">
        <v>-0.19292802325322261</v>
      </c>
    </row>
    <row r="5816" spans="1:9" x14ac:dyDescent="0.25">
      <c r="A5816" t="s">
        <v>6025</v>
      </c>
      <c r="B5816" s="3">
        <v>75.246772766113281</v>
      </c>
      <c r="C5816" s="3">
        <v>22.29000091552734</v>
      </c>
      <c r="D5816" s="4">
        <v>5.4913501346380844E-3</v>
      </c>
      <c r="E5816" s="4">
        <v>-1.458885550232536E-2</v>
      </c>
      <c r="F5816" s="2">
        <v>4</v>
      </c>
      <c r="G5816" s="4">
        <v>-0.1013751238568158</v>
      </c>
      <c r="H5816" s="4">
        <v>-0.2331149122611946</v>
      </c>
      <c r="I5816" s="4">
        <v>-0.1977956256078911</v>
      </c>
    </row>
    <row r="5817" spans="1:9" x14ac:dyDescent="0.25">
      <c r="A5817" t="s">
        <v>6026</v>
      </c>
      <c r="B5817" s="3">
        <v>74.835823059082031</v>
      </c>
      <c r="C5817" s="3">
        <v>22.620000839233398</v>
      </c>
      <c r="D5817" s="4">
        <v>-1.91387803237586E-3</v>
      </c>
      <c r="E5817" s="4">
        <v>5.3333706325955346E-3</v>
      </c>
      <c r="F5817" s="2">
        <v>4</v>
      </c>
      <c r="G5817" s="4">
        <v>-0.12448502957453871</v>
      </c>
      <c r="H5817" s="4">
        <v>-0.23730314772363059</v>
      </c>
      <c r="I5817" s="4">
        <v>-0.20217675240598401</v>
      </c>
    </row>
    <row r="5818" spans="1:9" x14ac:dyDescent="0.25">
      <c r="A5818" t="s">
        <v>6027</v>
      </c>
      <c r="B5818" s="3">
        <v>74.979324340820313</v>
      </c>
      <c r="C5818" s="3">
        <v>22.5</v>
      </c>
      <c r="D5818" s="4">
        <v>6.0649366403762173E-3</v>
      </c>
      <c r="E5818" s="4">
        <v>-4.9429660858587347E-2</v>
      </c>
      <c r="F5818" s="2">
        <v>4</v>
      </c>
      <c r="G5818" s="4">
        <v>-0.11108512180182251</v>
      </c>
      <c r="H5818" s="4">
        <v>-0.235840639911122</v>
      </c>
      <c r="I5818" s="4">
        <v>-0.2006468880449018</v>
      </c>
    </row>
    <row r="5819" spans="1:9" x14ac:dyDescent="0.25">
      <c r="A5819" t="s">
        <v>6028</v>
      </c>
      <c r="B5819" s="3">
        <v>74.527320861816406</v>
      </c>
      <c r="C5819" s="3">
        <v>23.670000076293949</v>
      </c>
      <c r="D5819" s="4">
        <v>-9.8455467936644503E-3</v>
      </c>
      <c r="E5819" s="4">
        <v>4.8272814715270673E-2</v>
      </c>
      <c r="F5819" s="2">
        <v>4</v>
      </c>
      <c r="G5819" s="4">
        <v>-0.13640066284064559</v>
      </c>
      <c r="H5819" s="4">
        <v>-0.2404472790387773</v>
      </c>
      <c r="I5819" s="4">
        <v>-0.20546568830394341</v>
      </c>
    </row>
    <row r="5820" spans="1:9" x14ac:dyDescent="0.25">
      <c r="A5820" t="s">
        <v>6029</v>
      </c>
      <c r="B5820" s="3">
        <v>75.268379211425781</v>
      </c>
      <c r="C5820" s="3">
        <v>22.579999923706051</v>
      </c>
      <c r="D5820" s="4">
        <v>7.0446127846457429E-3</v>
      </c>
      <c r="E5820" s="4">
        <v>-3.048522816278354E-2</v>
      </c>
      <c r="F5820" s="2">
        <v>4</v>
      </c>
      <c r="G5820" s="4">
        <v>-0.13892480735169441</v>
      </c>
      <c r="H5820" s="4">
        <v>-0.23289470799063139</v>
      </c>
      <c r="I5820" s="4">
        <v>-0.1975652797165314</v>
      </c>
    </row>
    <row r="5821" spans="1:9" x14ac:dyDescent="0.25">
      <c r="A5821" t="s">
        <v>6030</v>
      </c>
      <c r="B5821" s="3">
        <v>74.741851806640625</v>
      </c>
      <c r="C5821" s="3">
        <v>23.29000091552734</v>
      </c>
      <c r="D5821" s="4">
        <v>5.9496090977133598E-3</v>
      </c>
      <c r="E5821" s="4">
        <v>-3.998348327300083E-2</v>
      </c>
      <c r="F5821" s="2">
        <v>4</v>
      </c>
      <c r="G5821" s="4">
        <v>-0.15665969346912889</v>
      </c>
      <c r="H5821" s="4">
        <v>-0.2382608652379411</v>
      </c>
      <c r="I5821" s="4">
        <v>-0.20317857809238141</v>
      </c>
    </row>
    <row r="5822" spans="1:9" x14ac:dyDescent="0.25">
      <c r="A5822" t="s">
        <v>6031</v>
      </c>
      <c r="B5822" s="3">
        <v>74.299797058105469</v>
      </c>
      <c r="C5822" s="3">
        <v>24.260000228881839</v>
      </c>
      <c r="D5822" s="4">
        <v>1.034180214233116E-2</v>
      </c>
      <c r="E5822" s="4">
        <v>-1.502228763670199E-2</v>
      </c>
      <c r="F5822" s="2">
        <v>4</v>
      </c>
      <c r="G5822" s="4">
        <v>-0.16523837100063499</v>
      </c>
      <c r="H5822" s="4">
        <v>-0.2427661108737833</v>
      </c>
      <c r="I5822" s="4">
        <v>-0.20789131513026021</v>
      </c>
    </row>
    <row r="5823" spans="1:9" x14ac:dyDescent="0.25">
      <c r="A5823" t="s">
        <v>6032</v>
      </c>
      <c r="B5823" s="3">
        <v>73.539268493652344</v>
      </c>
      <c r="C5823" s="3">
        <v>24.629999160766602</v>
      </c>
      <c r="D5823" s="4">
        <v>9.5489333213794048E-3</v>
      </c>
      <c r="E5823" s="4">
        <v>-4.9401802168414721E-2</v>
      </c>
      <c r="F5823" s="2">
        <v>5</v>
      </c>
      <c r="G5823" s="4">
        <v>-0.14506651742118709</v>
      </c>
      <c r="H5823" s="4">
        <v>-0.25051711458382098</v>
      </c>
      <c r="I5823" s="4">
        <v>-0.21599929529773909</v>
      </c>
    </row>
    <row r="5824" spans="1:9" x14ac:dyDescent="0.25">
      <c r="A5824" t="s">
        <v>6033</v>
      </c>
      <c r="B5824" s="3">
        <v>72.84368896484375</v>
      </c>
      <c r="C5824" s="3">
        <v>25.909999847412109</v>
      </c>
      <c r="D5824" s="4">
        <v>-1.942636691824862E-2</v>
      </c>
      <c r="E5824" s="4">
        <v>4.1817409452518772E-2</v>
      </c>
      <c r="F5824" s="2">
        <v>5</v>
      </c>
      <c r="G5824" s="4">
        <v>-0.15117309519609909</v>
      </c>
      <c r="H5824" s="4">
        <v>-0.2576061836344995</v>
      </c>
      <c r="I5824" s="4">
        <v>-0.22341485506509631</v>
      </c>
    </row>
    <row r="5825" spans="1:9" x14ac:dyDescent="0.25">
      <c r="A5825" t="s">
        <v>6034</v>
      </c>
      <c r="B5825" s="3">
        <v>74.286811828613281</v>
      </c>
      <c r="C5825" s="3">
        <v>24.870000839233398</v>
      </c>
      <c r="D5825" s="4">
        <v>1.138924292842791E-3</v>
      </c>
      <c r="E5825" s="4">
        <v>-1.699598461636587E-2</v>
      </c>
      <c r="F5825" s="2">
        <v>5</v>
      </c>
      <c r="G5825" s="4">
        <v>-0.14623424165967019</v>
      </c>
      <c r="H5825" s="4">
        <v>-0.24289845115220801</v>
      </c>
      <c r="I5825" s="4">
        <v>-0.2080297504081888</v>
      </c>
    </row>
    <row r="5826" spans="1:9" x14ac:dyDescent="0.25">
      <c r="A5826" t="s">
        <v>6035</v>
      </c>
      <c r="B5826" s="3">
        <v>74.202301025390625</v>
      </c>
      <c r="C5826" s="3">
        <v>25.29999923706055</v>
      </c>
      <c r="D5826" s="4">
        <v>-2.0105817716966619E-3</v>
      </c>
      <c r="E5826" s="4">
        <v>-1.249030412531504E-2</v>
      </c>
      <c r="F5826" s="2">
        <v>5</v>
      </c>
      <c r="G5826" s="4">
        <v>-0.16084762479226841</v>
      </c>
      <c r="H5826" s="4">
        <v>-0.24375975154240179</v>
      </c>
      <c r="I5826" s="4">
        <v>-0.20893071843029029</v>
      </c>
    </row>
    <row r="5827" spans="1:9" x14ac:dyDescent="0.25">
      <c r="A5827" t="s">
        <v>6036</v>
      </c>
      <c r="B5827" s="3">
        <v>74.351791381835938</v>
      </c>
      <c r="C5827" s="3">
        <v>25.620000839233398</v>
      </c>
      <c r="D5827" s="4">
        <v>-1.8703111069759859E-2</v>
      </c>
      <c r="E5827" s="4">
        <v>9.0676930134931277E-2</v>
      </c>
      <c r="F5827" s="2">
        <v>5</v>
      </c>
      <c r="G5827" s="4">
        <v>-0.13156931160022431</v>
      </c>
      <c r="H5827" s="4">
        <v>-0.2422362054698679</v>
      </c>
      <c r="I5827" s="4">
        <v>-0.2073370046607628</v>
      </c>
    </row>
    <row r="5828" spans="1:9" x14ac:dyDescent="0.25">
      <c r="A5828" t="s">
        <v>6037</v>
      </c>
      <c r="B5828" s="3">
        <v>75.768905639648438</v>
      </c>
      <c r="C5828" s="3">
        <v>23.489999771118161</v>
      </c>
      <c r="D5828" s="4">
        <v>-6.6473687790318259E-3</v>
      </c>
      <c r="E5828" s="4">
        <v>-9.2787567207696098E-3</v>
      </c>
      <c r="F5828" s="2">
        <v>4</v>
      </c>
      <c r="G5828" s="4">
        <v>-0.10748750429015549</v>
      </c>
      <c r="H5828" s="4">
        <v>-0.22779354232315199</v>
      </c>
      <c r="I5828" s="4">
        <v>-0.19222917724384311</v>
      </c>
    </row>
    <row r="5829" spans="1:9" x14ac:dyDescent="0.25">
      <c r="A5829" t="s">
        <v>6038</v>
      </c>
      <c r="B5829" s="3">
        <v>76.27593994140625</v>
      </c>
      <c r="C5829" s="3">
        <v>23.70999908447266</v>
      </c>
      <c r="D5829" s="4">
        <v>-5.1075959218815914E-4</v>
      </c>
      <c r="E5829" s="4">
        <v>2.997387545560537E-2</v>
      </c>
      <c r="F5829" s="2">
        <v>4</v>
      </c>
      <c r="G5829" s="4">
        <v>-0.1019396305280018</v>
      </c>
      <c r="H5829" s="4">
        <v>-0.22262605100496971</v>
      </c>
      <c r="I5829" s="4">
        <v>-0.1868236944585383</v>
      </c>
    </row>
    <row r="5830" spans="1:9" x14ac:dyDescent="0.25">
      <c r="A5830" t="s">
        <v>6039</v>
      </c>
      <c r="B5830" s="3">
        <v>76.314918518066406</v>
      </c>
      <c r="C5830" s="3">
        <v>23.020000457763668</v>
      </c>
      <c r="D5830" s="4">
        <v>1.830148384796693E-2</v>
      </c>
      <c r="E5830" s="4">
        <v>-4.4019911515815413E-2</v>
      </c>
      <c r="F5830" s="2">
        <v>4</v>
      </c>
      <c r="G5830" s="4">
        <v>-0.1092662852168331</v>
      </c>
      <c r="H5830" s="4">
        <v>-0.22222879690245989</v>
      </c>
      <c r="I5830" s="4">
        <v>-0.18640814461427391</v>
      </c>
    </row>
    <row r="5831" spans="1:9" x14ac:dyDescent="0.25">
      <c r="A5831" t="s">
        <v>6040</v>
      </c>
      <c r="B5831" s="3">
        <v>74.943344116210938</v>
      </c>
      <c r="C5831" s="3">
        <v>24.079999923706051</v>
      </c>
      <c r="D5831" s="4">
        <v>1.69353361791309E-2</v>
      </c>
      <c r="E5831" s="4">
        <v>-6.5580151495436834E-2</v>
      </c>
      <c r="F5831" s="2">
        <v>4</v>
      </c>
      <c r="G5831" s="4">
        <v>-0.1269108597004345</v>
      </c>
      <c r="H5831" s="4">
        <v>-0.2362073360057465</v>
      </c>
      <c r="I5831" s="4">
        <v>-0.2010304725165305</v>
      </c>
    </row>
    <row r="5832" spans="1:9" x14ac:dyDescent="0.25">
      <c r="A5832" t="s">
        <v>6041</v>
      </c>
      <c r="B5832" s="3">
        <v>73.695289611816406</v>
      </c>
      <c r="C5832" s="3">
        <v>25.770000457763668</v>
      </c>
      <c r="D5832" s="4">
        <v>-5.9621346409634013E-3</v>
      </c>
      <c r="E5832" s="4">
        <v>8.0956388121762535E-2</v>
      </c>
      <c r="F5832" s="2">
        <v>5</v>
      </c>
      <c r="G5832" s="4">
        <v>-0.15624286997596451</v>
      </c>
      <c r="H5832" s="4">
        <v>-0.24892700959334829</v>
      </c>
      <c r="I5832" s="4">
        <v>-0.214335957205117</v>
      </c>
    </row>
    <row r="5833" spans="1:9" x14ac:dyDescent="0.25">
      <c r="A5833" t="s">
        <v>6042</v>
      </c>
      <c r="B5833" s="3">
        <v>74.137306213378906</v>
      </c>
      <c r="C5833" s="3">
        <v>23.840000152587891</v>
      </c>
      <c r="D5833" s="4">
        <v>-7.1383111126187559E-3</v>
      </c>
      <c r="E5833" s="4">
        <v>-5.3216844175829947E-2</v>
      </c>
      <c r="F5833" s="2">
        <v>4</v>
      </c>
      <c r="G5833" s="4">
        <v>-0.14370678582405841</v>
      </c>
      <c r="H5833" s="4">
        <v>-0.2444221527362325</v>
      </c>
      <c r="I5833" s="4">
        <v>-0.20962362685136851</v>
      </c>
    </row>
    <row r="5834" spans="1:9" x14ac:dyDescent="0.25">
      <c r="A5834" t="s">
        <v>6043</v>
      </c>
      <c r="B5834" s="3">
        <v>74.670326232910156</v>
      </c>
      <c r="C5834" s="3">
        <v>25.180000305175781</v>
      </c>
      <c r="D5834" s="4">
        <v>1.349873053632278E-2</v>
      </c>
      <c r="E5834" s="4">
        <v>-2.7799201697260471E-2</v>
      </c>
      <c r="F5834" s="2">
        <v>5</v>
      </c>
      <c r="G5834" s="4">
        <v>-0.1199081528094819</v>
      </c>
      <c r="H5834" s="4">
        <v>-0.23898982534971039</v>
      </c>
      <c r="I5834" s="4">
        <v>-0.20394111083655411</v>
      </c>
    </row>
    <row r="5835" spans="1:9" x14ac:dyDescent="0.25">
      <c r="A5835" t="s">
        <v>6044</v>
      </c>
      <c r="B5835" s="3">
        <v>73.675796508789063</v>
      </c>
      <c r="C5835" s="3">
        <v>25.89999961853027</v>
      </c>
      <c r="D5835" s="4">
        <v>-1.8105721846542019E-2</v>
      </c>
      <c r="E5835" s="4">
        <v>7.9166650772094727E-2</v>
      </c>
      <c r="F5835" s="2">
        <v>5</v>
      </c>
      <c r="G5835" s="4">
        <v>-0.15237700587588299</v>
      </c>
      <c r="H5835" s="4">
        <v>-0.24912567552247589</v>
      </c>
      <c r="I5835" s="4">
        <v>-0.2145437727956622</v>
      </c>
    </row>
    <row r="5836" spans="1:9" x14ac:dyDescent="0.25">
      <c r="A5836" t="s">
        <v>6045</v>
      </c>
      <c r="B5836" s="3">
        <v>75.034347534179688</v>
      </c>
      <c r="C5836" s="3">
        <v>24</v>
      </c>
      <c r="D5836" s="4">
        <v>-4.3129321246473404E-3</v>
      </c>
      <c r="E5836" s="4">
        <v>8.8271995120265956E-3</v>
      </c>
      <c r="F5836" s="2">
        <v>4</v>
      </c>
      <c r="G5836" s="4">
        <v>-0.13234044212525151</v>
      </c>
      <c r="H5836" s="4">
        <v>-0.23527986547634031</v>
      </c>
      <c r="I5836" s="4">
        <v>-0.20006028685546459</v>
      </c>
    </row>
    <row r="5837" spans="1:9" x14ac:dyDescent="0.25">
      <c r="A5837" t="s">
        <v>6046</v>
      </c>
      <c r="B5837" s="3">
        <v>75.359367370605469</v>
      </c>
      <c r="C5837" s="3">
        <v>23.79000091552734</v>
      </c>
      <c r="D5837" s="4">
        <v>2.1610756190797442E-3</v>
      </c>
      <c r="E5837" s="4">
        <v>2.3225845829133011E-2</v>
      </c>
      <c r="F5837" s="2">
        <v>4</v>
      </c>
      <c r="G5837" s="4">
        <v>-0.14103844442044311</v>
      </c>
      <c r="H5837" s="4">
        <v>-0.2319673929727156</v>
      </c>
      <c r="I5837" s="4">
        <v>-0.1965952567291176</v>
      </c>
    </row>
    <row r="5838" spans="1:9" x14ac:dyDescent="0.25">
      <c r="A5838" t="s">
        <v>6047</v>
      </c>
      <c r="B5838" s="3">
        <v>75.196861267089844</v>
      </c>
      <c r="C5838" s="3">
        <v>23.25</v>
      </c>
      <c r="D5838" s="4">
        <v>1.4380941393228101E-2</v>
      </c>
      <c r="E5838" s="4">
        <v>-3.8859053877827399E-2</v>
      </c>
      <c r="F5838" s="2">
        <v>4</v>
      </c>
      <c r="G5838" s="4">
        <v>-0.14747268396470309</v>
      </c>
      <c r="H5838" s="4">
        <v>-0.23362359034665539</v>
      </c>
      <c r="I5838" s="4">
        <v>-0.19832773112387811</v>
      </c>
    </row>
    <row r="5839" spans="1:9" x14ac:dyDescent="0.25">
      <c r="A5839" t="s">
        <v>6048</v>
      </c>
      <c r="B5839" s="3">
        <v>74.130790710449219</v>
      </c>
      <c r="C5839" s="3">
        <v>24.190000534057621</v>
      </c>
      <c r="D5839" s="4">
        <v>-6.6204372927854971E-3</v>
      </c>
      <c r="E5839" s="4">
        <v>2.9021431338576149E-3</v>
      </c>
      <c r="F5839" s="2">
        <v>4</v>
      </c>
      <c r="G5839" s="4">
        <v>-0.17273208163332029</v>
      </c>
      <c r="H5839" s="4">
        <v>-0.2444885561426805</v>
      </c>
      <c r="I5839" s="4">
        <v>-0.209693088500811</v>
      </c>
    </row>
    <row r="5840" spans="1:9" x14ac:dyDescent="0.25">
      <c r="A5840" t="s">
        <v>6049</v>
      </c>
      <c r="B5840" s="3">
        <v>74.624839782714844</v>
      </c>
      <c r="C5840" s="3">
        <v>24.120000839233398</v>
      </c>
      <c r="D5840" s="4">
        <v>-8.3784550710365169E-3</v>
      </c>
      <c r="E5840" s="4">
        <v>-1.3900174078710029E-2</v>
      </c>
      <c r="F5840" s="2">
        <v>4</v>
      </c>
      <c r="G5840" s="4">
        <v>-0.1646001084517088</v>
      </c>
      <c r="H5840" s="4">
        <v>-0.2394534051029229</v>
      </c>
      <c r="I5840" s="4">
        <v>-0.204426040993435</v>
      </c>
    </row>
    <row r="5841" spans="1:9" x14ac:dyDescent="0.25">
      <c r="A5841" t="s">
        <v>6050</v>
      </c>
      <c r="B5841" s="3">
        <v>75.255363464355469</v>
      </c>
      <c r="C5841" s="3">
        <v>24.45999908447266</v>
      </c>
      <c r="D5841" s="4">
        <v>1.232956356058534E-2</v>
      </c>
      <c r="E5841" s="4">
        <v>-2.4331895403951639E-2</v>
      </c>
      <c r="F5841" s="2">
        <v>5</v>
      </c>
      <c r="G5841" s="4">
        <v>-0.135402066963039</v>
      </c>
      <c r="H5841" s="4">
        <v>-0.233027359292037</v>
      </c>
      <c r="I5841" s="4">
        <v>-0.19770404034176439</v>
      </c>
    </row>
    <row r="5842" spans="1:9" x14ac:dyDescent="0.25">
      <c r="A5842" t="s">
        <v>6051</v>
      </c>
      <c r="B5842" s="3">
        <v>74.338798522949219</v>
      </c>
      <c r="C5842" s="3">
        <v>25.069999694824219</v>
      </c>
      <c r="D5842" s="4">
        <v>-4.4398856505172279E-3</v>
      </c>
      <c r="E5842" s="4">
        <v>-1.9170570475600671E-2</v>
      </c>
      <c r="F5842" s="2">
        <v>5</v>
      </c>
      <c r="G5842" s="4">
        <v>-0.152573970024098</v>
      </c>
      <c r="H5842" s="4">
        <v>-0.24236862350403779</v>
      </c>
      <c r="I5842" s="4">
        <v>-0.2074755212755176</v>
      </c>
    </row>
    <row r="5843" spans="1:9" x14ac:dyDescent="0.25">
      <c r="A5843" t="s">
        <v>6052</v>
      </c>
      <c r="B5843" s="3">
        <v>74.670326232910156</v>
      </c>
      <c r="C5843" s="3">
        <v>25.559999465942379</v>
      </c>
      <c r="D5843" s="4">
        <v>1.8319648957161321E-3</v>
      </c>
      <c r="E5843" s="4">
        <v>-3.7650603166701442E-2</v>
      </c>
      <c r="F5843" s="2">
        <v>5</v>
      </c>
      <c r="G5843" s="4">
        <v>-0.16950036912267599</v>
      </c>
      <c r="H5843" s="4">
        <v>-0.23898982534971039</v>
      </c>
      <c r="I5843" s="4">
        <v>-0.20394111083655411</v>
      </c>
    </row>
    <row r="5844" spans="1:9" x14ac:dyDescent="0.25">
      <c r="A5844" t="s">
        <v>6053</v>
      </c>
      <c r="B5844" s="3">
        <v>74.533782958984375</v>
      </c>
      <c r="C5844" s="3">
        <v>26.559999465942379</v>
      </c>
      <c r="D5844" s="4">
        <v>9.5963842348800732E-4</v>
      </c>
      <c r="E5844" s="4">
        <v>3.4000814099939269E-3</v>
      </c>
      <c r="F5844" s="2">
        <v>5</v>
      </c>
      <c r="G5844" s="4">
        <v>-0.17415173022679159</v>
      </c>
      <c r="H5844" s="4">
        <v>-0.24038141992254591</v>
      </c>
      <c r="I5844" s="4">
        <v>-0.20539679601228311</v>
      </c>
    </row>
    <row r="5845" spans="1:9" x14ac:dyDescent="0.25">
      <c r="A5845" t="s">
        <v>6054</v>
      </c>
      <c r="B5845" s="3">
        <v>74.462326049804688</v>
      </c>
      <c r="C5845" s="3">
        <v>26.469999313354489</v>
      </c>
      <c r="D5845" s="4">
        <v>2.2494419191527729E-2</v>
      </c>
      <c r="E5845" s="4">
        <v>-9.8126099852916426E-2</v>
      </c>
      <c r="F5845" s="2">
        <v>5</v>
      </c>
      <c r="G5845" s="4">
        <v>-0.1932385271201208</v>
      </c>
      <c r="H5845" s="4">
        <v>-0.24110968023260779</v>
      </c>
      <c r="I5845" s="4">
        <v>-0.20615859672502149</v>
      </c>
    </row>
    <row r="5846" spans="1:9" x14ac:dyDescent="0.25">
      <c r="A5846" t="s">
        <v>6055</v>
      </c>
      <c r="B5846" s="3">
        <v>72.824188232421875</v>
      </c>
      <c r="C5846" s="3">
        <v>29.35000038146973</v>
      </c>
      <c r="D5846" s="4">
        <v>-6.1213029861200141E-3</v>
      </c>
      <c r="E5846" s="4">
        <v>6.9606407078654398E-2</v>
      </c>
      <c r="F5846" s="2">
        <v>5</v>
      </c>
      <c r="G5846" s="4">
        <v>-0.21115841025297741</v>
      </c>
      <c r="H5846" s="4">
        <v>-0.25780492731937221</v>
      </c>
      <c r="I5846" s="4">
        <v>-0.22362275199246751</v>
      </c>
    </row>
    <row r="5847" spans="1:9" x14ac:dyDescent="0.25">
      <c r="A5847" t="s">
        <v>6056</v>
      </c>
      <c r="B5847" s="3">
        <v>73.272712707519531</v>
      </c>
      <c r="C5847" s="3">
        <v>27.440000534057621</v>
      </c>
      <c r="D5847" s="4">
        <v>1.065273430777669E-3</v>
      </c>
      <c r="E5847" s="4">
        <v>-4.1229918608464589E-2</v>
      </c>
      <c r="F5847" s="2">
        <v>5</v>
      </c>
      <c r="G5847" s="4">
        <v>-0.20074105377670609</v>
      </c>
      <c r="H5847" s="4">
        <v>-0.25323374481155347</v>
      </c>
      <c r="I5847" s="4">
        <v>-0.2188410413261026</v>
      </c>
    </row>
    <row r="5848" spans="1:9" x14ac:dyDescent="0.25">
      <c r="A5848" t="s">
        <v>6057</v>
      </c>
      <c r="B5848" s="3">
        <v>73.194740295410156</v>
      </c>
      <c r="C5848" s="3">
        <v>28.620000839233398</v>
      </c>
      <c r="D5848" s="4">
        <v>3.118584309524719E-3</v>
      </c>
      <c r="E5848" s="4">
        <v>-1.750766688040584E-2</v>
      </c>
      <c r="F5848" s="2">
        <v>5</v>
      </c>
      <c r="G5848" s="4">
        <v>-0.2011544638990431</v>
      </c>
      <c r="H5848" s="4">
        <v>-0.25402840852806352</v>
      </c>
      <c r="I5848" s="4">
        <v>-0.2196723036882835</v>
      </c>
    </row>
    <row r="5849" spans="1:9" x14ac:dyDescent="0.25">
      <c r="A5849" t="s">
        <v>6058</v>
      </c>
      <c r="B5849" s="3">
        <v>72.967185974121094</v>
      </c>
      <c r="C5849" s="3">
        <v>29.129999160766602</v>
      </c>
      <c r="D5849" s="4">
        <v>-1.3343797582766599E-3</v>
      </c>
      <c r="E5849" s="4">
        <v>1.1458330987780039E-2</v>
      </c>
      <c r="F5849" s="2">
        <v>5</v>
      </c>
      <c r="G5849" s="4">
        <v>-0.20232805539025339</v>
      </c>
      <c r="H5849" s="4">
        <v>-0.25634755138605059</v>
      </c>
      <c r="I5849" s="4">
        <v>-0.22209825586190429</v>
      </c>
    </row>
    <row r="5850" spans="1:9" x14ac:dyDescent="0.25">
      <c r="A5850" t="s">
        <v>6059</v>
      </c>
      <c r="B5850" s="3">
        <v>73.064682006835938</v>
      </c>
      <c r="C5850" s="3">
        <v>28.79999923706055</v>
      </c>
      <c r="D5850" s="4">
        <v>1.5539662394996819E-2</v>
      </c>
      <c r="E5850" s="4">
        <v>-5.5737729932441082E-2</v>
      </c>
      <c r="F5850" s="2">
        <v>5</v>
      </c>
      <c r="G5850" s="4">
        <v>-0.20396858078044</v>
      </c>
      <c r="H5850" s="4">
        <v>-0.25535391071743208</v>
      </c>
      <c r="I5850" s="4">
        <v>-0.22105885256187419</v>
      </c>
    </row>
    <row r="5851" spans="1:9" x14ac:dyDescent="0.25">
      <c r="A5851" t="s">
        <v>6060</v>
      </c>
      <c r="B5851" s="3">
        <v>71.9466552734375</v>
      </c>
      <c r="C5851" s="3">
        <v>30.5</v>
      </c>
      <c r="D5851" s="4">
        <v>1.308910254165241E-2</v>
      </c>
      <c r="E5851" s="4">
        <v>-6.8381338565013383E-3</v>
      </c>
      <c r="F5851" s="2">
        <v>5</v>
      </c>
      <c r="G5851" s="4">
        <v>-0.2026410560977524</v>
      </c>
      <c r="H5851" s="4">
        <v>-0.2667483931386464</v>
      </c>
      <c r="I5851" s="4">
        <v>-0.2329781137241741</v>
      </c>
    </row>
    <row r="5852" spans="1:9" x14ac:dyDescent="0.25">
      <c r="A5852" t="s">
        <v>6061</v>
      </c>
      <c r="B5852" s="3">
        <v>71.017105102539063</v>
      </c>
      <c r="C5852" s="3">
        <v>30.70999908447266</v>
      </c>
      <c r="D5852" s="4">
        <v>6.8197873017250554E-3</v>
      </c>
      <c r="E5852" s="4">
        <v>-4.9520341096023553E-2</v>
      </c>
      <c r="F5852" s="2">
        <v>5</v>
      </c>
      <c r="G5852" s="4">
        <v>-0.2058786970388029</v>
      </c>
      <c r="H5852" s="4">
        <v>-0.27622199762907179</v>
      </c>
      <c r="I5852" s="4">
        <v>-0.24288802993585609</v>
      </c>
    </row>
    <row r="5853" spans="1:9" x14ac:dyDescent="0.25">
      <c r="A5853" t="s">
        <v>6062</v>
      </c>
      <c r="B5853" s="3">
        <v>70.536064147949219</v>
      </c>
      <c r="C5853" s="3">
        <v>32.310001373291023</v>
      </c>
      <c r="D5853" s="4">
        <v>2.561490504082364E-2</v>
      </c>
      <c r="E5853" s="4">
        <v>-3.7246720764285257E-2</v>
      </c>
      <c r="F5853" s="2">
        <v>5</v>
      </c>
      <c r="G5853" s="4">
        <v>-0.19629088882794021</v>
      </c>
      <c r="H5853" s="4">
        <v>-0.28112457512316902</v>
      </c>
      <c r="I5853" s="4">
        <v>-0.24801639815482529</v>
      </c>
    </row>
    <row r="5854" spans="1:9" x14ac:dyDescent="0.25">
      <c r="A5854" t="s">
        <v>6063</v>
      </c>
      <c r="B5854" s="3">
        <v>68.7744140625</v>
      </c>
      <c r="C5854" s="3">
        <v>33.560001373291023</v>
      </c>
      <c r="D5854" s="4">
        <v>-3.391348330445076E-3</v>
      </c>
      <c r="E5854" s="4">
        <v>2.9887116423970021E-3</v>
      </c>
      <c r="F5854" s="2">
        <v>5</v>
      </c>
      <c r="G5854" s="4">
        <v>-0.2142080638340883</v>
      </c>
      <c r="H5854" s="4">
        <v>-0.29907860996987279</v>
      </c>
      <c r="I5854" s="4">
        <v>-0.26679731529911532</v>
      </c>
    </row>
    <row r="5855" spans="1:9" x14ac:dyDescent="0.25">
      <c r="A5855" t="s">
        <v>6064</v>
      </c>
      <c r="B5855" s="3">
        <v>69.008445739746094</v>
      </c>
      <c r="C5855" s="3">
        <v>33.459999084472663</v>
      </c>
      <c r="D5855" s="4">
        <v>-1.200580492295567E-2</v>
      </c>
      <c r="E5855" s="4">
        <v>5.7522115358183752E-2</v>
      </c>
      <c r="F5855" s="2">
        <v>5</v>
      </c>
      <c r="G5855" s="4">
        <v>-0.2300675985679802</v>
      </c>
      <c r="H5855" s="4">
        <v>-0.2966934524841639</v>
      </c>
      <c r="I5855" s="4">
        <v>-0.26430230816018219</v>
      </c>
    </row>
    <row r="5856" spans="1:9" x14ac:dyDescent="0.25">
      <c r="A5856" t="s">
        <v>6065</v>
      </c>
      <c r="B5856" s="3">
        <v>69.847015380859375</v>
      </c>
      <c r="C5856" s="3">
        <v>31.639999389648441</v>
      </c>
      <c r="D5856" s="4">
        <v>-2.6014852894005739E-2</v>
      </c>
      <c r="E5856" s="4">
        <v>0.1133004681460363</v>
      </c>
      <c r="F5856" s="2">
        <v>5</v>
      </c>
      <c r="G5856" s="4">
        <v>-0.22591061103339671</v>
      </c>
      <c r="H5856" s="4">
        <v>-0.28814708525590887</v>
      </c>
      <c r="I5856" s="4">
        <v>-0.25536233359908789</v>
      </c>
    </row>
    <row r="5857" spans="1:9" x14ac:dyDescent="0.25">
      <c r="A5857" t="s">
        <v>6066</v>
      </c>
      <c r="B5857" s="3">
        <v>71.712608337402344</v>
      </c>
      <c r="C5857" s="3">
        <v>28.420000076293949</v>
      </c>
      <c r="D5857" s="4">
        <v>-2.261480423147888E-3</v>
      </c>
      <c r="E5857" s="4">
        <v>-3.530207197891122E-2</v>
      </c>
      <c r="F5857" s="2">
        <v>5</v>
      </c>
      <c r="G5857" s="4">
        <v>-0.2016834985664808</v>
      </c>
      <c r="H5857" s="4">
        <v>-0.26913370613584592</v>
      </c>
      <c r="I5857" s="4">
        <v>-0.23547328353675939</v>
      </c>
    </row>
    <row r="5858" spans="1:9" x14ac:dyDescent="0.25">
      <c r="A5858" t="s">
        <v>6067</v>
      </c>
      <c r="B5858" s="3">
        <v>71.875152587890625</v>
      </c>
      <c r="C5858" s="3">
        <v>29.45999908447266</v>
      </c>
      <c r="D5858" s="4">
        <v>1.7952988280188539E-2</v>
      </c>
      <c r="E5858" s="4">
        <v>-4.8142217826727007E-2</v>
      </c>
      <c r="F5858" s="2">
        <v>5</v>
      </c>
      <c r="G5858" s="4">
        <v>-0.19646440996877401</v>
      </c>
      <c r="H5858" s="4">
        <v>-0.26747711998317991</v>
      </c>
      <c r="I5858" s="4">
        <v>-0.23374040245786881</v>
      </c>
    </row>
    <row r="5859" spans="1:9" x14ac:dyDescent="0.25">
      <c r="A5859" t="s">
        <v>6068</v>
      </c>
      <c r="B5859" s="3">
        <v>70.607536315917969</v>
      </c>
      <c r="C5859" s="3">
        <v>30.95000076293945</v>
      </c>
      <c r="D5859" s="4">
        <v>-2.6633230542756352E-3</v>
      </c>
      <c r="E5859" s="4">
        <v>-3.281247615814209E-2</v>
      </c>
      <c r="F5859" s="2">
        <v>5</v>
      </c>
      <c r="G5859" s="4">
        <v>-0.18086976578857741</v>
      </c>
      <c r="H5859" s="4">
        <v>-0.28039615930161649</v>
      </c>
      <c r="I5859" s="4">
        <v>-0.24725443476843489</v>
      </c>
    </row>
    <row r="5860" spans="1:9" x14ac:dyDescent="0.25">
      <c r="A5860" t="s">
        <v>6069</v>
      </c>
      <c r="B5860" s="3">
        <v>70.796089172363281</v>
      </c>
      <c r="C5860" s="3">
        <v>32</v>
      </c>
      <c r="D5860" s="4">
        <v>-5.115631344751459E-3</v>
      </c>
      <c r="E5860" s="4">
        <v>-7.7519379844961378E-3</v>
      </c>
      <c r="F5860" s="2">
        <v>5</v>
      </c>
      <c r="G5860" s="4">
        <v>-0.18172932686868409</v>
      </c>
      <c r="H5860" s="4">
        <v>-0.27847450381337502</v>
      </c>
      <c r="I5860" s="4">
        <v>-0.24524427644955649</v>
      </c>
    </row>
    <row r="5861" spans="1:9" x14ac:dyDescent="0.25">
      <c r="A5861" t="s">
        <v>6070</v>
      </c>
      <c r="B5861" s="3">
        <v>71.160118103027344</v>
      </c>
      <c r="C5861" s="3">
        <v>32.25</v>
      </c>
      <c r="D5861" s="4">
        <v>1.9748827607424909E-2</v>
      </c>
      <c r="E5861" s="4">
        <v>-5.4529480418335052E-2</v>
      </c>
      <c r="F5861" s="2">
        <v>5</v>
      </c>
      <c r="G5861" s="4">
        <v>-0.19798136278777931</v>
      </c>
      <c r="H5861" s="4">
        <v>-0.27476446618425959</v>
      </c>
      <c r="I5861" s="4">
        <v>-0.24136337113164091</v>
      </c>
    </row>
    <row r="5862" spans="1:9" x14ac:dyDescent="0.25">
      <c r="A5862" t="s">
        <v>6071</v>
      </c>
      <c r="B5862" s="3">
        <v>69.782005310058594</v>
      </c>
      <c r="C5862" s="3">
        <v>34.110000610351563</v>
      </c>
      <c r="D5862" s="4">
        <v>-6.5141177276550888E-4</v>
      </c>
      <c r="E5862" s="4">
        <v>-2.4034338605183E-2</v>
      </c>
      <c r="F5862" s="2">
        <v>5</v>
      </c>
      <c r="G5862" s="4">
        <v>-0.20994108721101931</v>
      </c>
      <c r="H5862" s="4">
        <v>-0.28880964196122999</v>
      </c>
      <c r="I5862" s="4">
        <v>-0.25605540469381799</v>
      </c>
    </row>
    <row r="5863" spans="1:9" x14ac:dyDescent="0.25">
      <c r="A5863" t="s">
        <v>6072</v>
      </c>
      <c r="B5863" s="3">
        <v>69.827491760253906</v>
      </c>
      <c r="C5863" s="3">
        <v>34.950000762939453</v>
      </c>
      <c r="D5863" s="4">
        <v>-2.1370405460949819E-3</v>
      </c>
      <c r="E5863" s="4">
        <v>-3.705845533911845E-3</v>
      </c>
      <c r="F5863" s="2">
        <v>5</v>
      </c>
      <c r="G5863" s="4">
        <v>-0.18307288902924199</v>
      </c>
      <c r="H5863" s="4">
        <v>-0.28834606220801751</v>
      </c>
      <c r="I5863" s="4">
        <v>-0.25557047453693732</v>
      </c>
    </row>
    <row r="5864" spans="1:9" x14ac:dyDescent="0.25">
      <c r="A5864" t="s">
        <v>6073</v>
      </c>
      <c r="B5864" s="3">
        <v>69.977035522460938</v>
      </c>
      <c r="C5864" s="3">
        <v>35.080001831054688</v>
      </c>
      <c r="D5864" s="4">
        <v>-2.127451154053572E-2</v>
      </c>
      <c r="E5864" s="4">
        <v>6.6909996699266117E-2</v>
      </c>
      <c r="F5864" s="2">
        <v>5</v>
      </c>
      <c r="G5864" s="4">
        <v>-0.20174803727438051</v>
      </c>
      <c r="H5864" s="4">
        <v>-0.2868219718452667</v>
      </c>
      <c r="I5864" s="4">
        <v>-0.25397619140962729</v>
      </c>
    </row>
    <row r="5865" spans="1:9" x14ac:dyDescent="0.25">
      <c r="A5865" t="s">
        <v>6074</v>
      </c>
      <c r="B5865" s="3">
        <v>71.498123168945313</v>
      </c>
      <c r="C5865" s="3">
        <v>32.880001068115227</v>
      </c>
      <c r="D5865" s="4">
        <v>6.3127280911674521E-3</v>
      </c>
      <c r="E5865" s="4">
        <v>-6.8819037402073513E-2</v>
      </c>
      <c r="F5865" s="2">
        <v>5</v>
      </c>
      <c r="G5865" s="4">
        <v>-0.1912461567285805</v>
      </c>
      <c r="H5865" s="4">
        <v>-0.27131965340221043</v>
      </c>
      <c r="I5865" s="4">
        <v>-0.23775990572736519</v>
      </c>
    </row>
    <row r="5866" spans="1:9" x14ac:dyDescent="0.25">
      <c r="A5866" t="s">
        <v>6075</v>
      </c>
      <c r="B5866" s="3">
        <v>71.049606323242188</v>
      </c>
      <c r="C5866" s="3">
        <v>35.310001373291023</v>
      </c>
      <c r="D5866" s="4">
        <v>-1.826434292204193E-3</v>
      </c>
      <c r="E5866" s="4">
        <v>1.1341342503028431E-3</v>
      </c>
      <c r="F5866" s="2">
        <v>5</v>
      </c>
      <c r="G5866" s="4">
        <v>-0.2095943420463757</v>
      </c>
      <c r="H5866" s="4">
        <v>-0.27589075815428388</v>
      </c>
      <c r="I5866" s="4">
        <v>-0.24254153505690401</v>
      </c>
    </row>
    <row r="5867" spans="1:9" x14ac:dyDescent="0.25">
      <c r="A5867" t="s">
        <v>6076</v>
      </c>
      <c r="B5867" s="3">
        <v>71.179611206054688</v>
      </c>
      <c r="C5867" s="3">
        <v>35.270000457763672</v>
      </c>
      <c r="D5867" s="4">
        <v>-4.5455437836952051E-3</v>
      </c>
      <c r="E5867" s="4">
        <v>0.1196825542147197</v>
      </c>
      <c r="F5867" s="2">
        <v>5</v>
      </c>
      <c r="G5867" s="4">
        <v>-0.21411256835599979</v>
      </c>
      <c r="H5867" s="4">
        <v>-0.27456580025513211</v>
      </c>
      <c r="I5867" s="4">
        <v>-0.24115555554109569</v>
      </c>
    </row>
    <row r="5868" spans="1:9" x14ac:dyDescent="0.25">
      <c r="A5868" t="s">
        <v>6077</v>
      </c>
      <c r="B5868" s="3">
        <v>71.504638671875</v>
      </c>
      <c r="C5868" s="3">
        <v>31.5</v>
      </c>
      <c r="D5868" s="4">
        <v>1.551016127122096E-2</v>
      </c>
      <c r="E5868" s="4">
        <v>-3.1645689956499861E-3</v>
      </c>
      <c r="F5868" s="2">
        <v>5</v>
      </c>
      <c r="G5868" s="4">
        <v>-0.2276341841816352</v>
      </c>
      <c r="H5868" s="4">
        <v>-0.27125324999576228</v>
      </c>
      <c r="I5868" s="4">
        <v>-0.23769044407792261</v>
      </c>
    </row>
    <row r="5869" spans="1:9" x14ac:dyDescent="0.25">
      <c r="A5869" t="s">
        <v>6078</v>
      </c>
      <c r="B5869" s="3">
        <v>70.412528991699219</v>
      </c>
      <c r="C5869" s="3">
        <v>31.60000038146973</v>
      </c>
      <c r="D5869" s="4">
        <v>2.2272286021012722E-2</v>
      </c>
      <c r="E5869" s="4">
        <v>-9.2736183743322931E-2</v>
      </c>
      <c r="F5869" s="2">
        <v>5</v>
      </c>
      <c r="G5869" s="4">
        <v>-0.23678430472291609</v>
      </c>
      <c r="H5869" s="4">
        <v>-0.28238359615034409</v>
      </c>
      <c r="I5869" s="4">
        <v>-0.24933340404214741</v>
      </c>
    </row>
    <row r="5870" spans="1:9" x14ac:dyDescent="0.25">
      <c r="A5870" t="s">
        <v>6079</v>
      </c>
      <c r="B5870" s="3">
        <v>68.878448486328125</v>
      </c>
      <c r="C5870" s="3">
        <v>34.830001831054688</v>
      </c>
      <c r="D5870" s="4">
        <v>-5.3503520426538831E-3</v>
      </c>
      <c r="E5870" s="4">
        <v>-8.2573208898020223E-3</v>
      </c>
      <c r="F5870" s="2">
        <v>5</v>
      </c>
      <c r="G5870" s="4">
        <v>-0.24719096532697829</v>
      </c>
      <c r="H5870" s="4">
        <v>-0.29801833262757038</v>
      </c>
      <c r="I5870" s="4">
        <v>-0.26568820633916451</v>
      </c>
    </row>
    <row r="5871" spans="1:9" x14ac:dyDescent="0.25">
      <c r="A5871" t="s">
        <v>6080</v>
      </c>
      <c r="B5871" s="3">
        <v>69.248954772949219</v>
      </c>
      <c r="C5871" s="3">
        <v>35.119998931884773</v>
      </c>
      <c r="D5871" s="4">
        <v>-6.5280677250085786E-3</v>
      </c>
      <c r="E5871" s="4">
        <v>5.1811906973938449E-2</v>
      </c>
      <c r="F5871" s="2">
        <v>5</v>
      </c>
      <c r="G5871" s="4">
        <v>-0.25021188624855772</v>
      </c>
      <c r="H5871" s="4">
        <v>-0.29424228037073319</v>
      </c>
      <c r="I5871" s="4">
        <v>-0.26173824605593671</v>
      </c>
    </row>
    <row r="5872" spans="1:9" x14ac:dyDescent="0.25">
      <c r="A5872" t="s">
        <v>6081</v>
      </c>
      <c r="B5872" s="3">
        <v>69.703987121582031</v>
      </c>
      <c r="C5872" s="3">
        <v>33.389999389648438</v>
      </c>
      <c r="D5872" s="4">
        <v>-1.9552901747187379E-3</v>
      </c>
      <c r="E5872" s="4">
        <v>4.4416643940958123E-2</v>
      </c>
      <c r="F5872" s="2">
        <v>5</v>
      </c>
      <c r="G5872" s="4">
        <v>-0.24413516982021219</v>
      </c>
      <c r="H5872" s="4">
        <v>-0.28960477221221159</v>
      </c>
      <c r="I5872" s="4">
        <v>-0.25688715507695531</v>
      </c>
    </row>
    <row r="5873" spans="1:9" x14ac:dyDescent="0.25">
      <c r="A5873" t="s">
        <v>6082</v>
      </c>
      <c r="B5873" s="3">
        <v>69.840545654296875</v>
      </c>
      <c r="C5873" s="3">
        <v>31.969999313354489</v>
      </c>
      <c r="D5873" s="4">
        <v>8.3890315244117275E-4</v>
      </c>
      <c r="E5873" s="4">
        <v>2.0102079058687439E-2</v>
      </c>
      <c r="F5873" s="2">
        <v>5</v>
      </c>
      <c r="G5873" s="4">
        <v>-0.24983651373530469</v>
      </c>
      <c r="H5873" s="4">
        <v>-0.28821302212788552</v>
      </c>
      <c r="I5873" s="4">
        <v>-0.25543130722757412</v>
      </c>
    </row>
    <row r="5874" spans="1:9" x14ac:dyDescent="0.25">
      <c r="A5874" t="s">
        <v>6083</v>
      </c>
      <c r="B5874" s="3">
        <v>69.782005310058594</v>
      </c>
      <c r="C5874" s="3">
        <v>31.340000152587891</v>
      </c>
      <c r="D5874" s="4">
        <v>1.6763852366667779E-2</v>
      </c>
      <c r="E5874" s="4">
        <v>5.1314896037877311E-3</v>
      </c>
      <c r="F5874" s="2">
        <v>5</v>
      </c>
      <c r="G5874" s="4">
        <v>-0.24081155806631821</v>
      </c>
      <c r="H5874" s="4">
        <v>-0.28880964196122999</v>
      </c>
      <c r="I5874" s="4">
        <v>-0.25605540469381799</v>
      </c>
    </row>
    <row r="5875" spans="1:9" x14ac:dyDescent="0.25">
      <c r="A5875" t="s">
        <v>6084</v>
      </c>
      <c r="B5875" s="3">
        <v>68.631477355957031</v>
      </c>
      <c r="C5875" s="3">
        <v>31.180000305175781</v>
      </c>
      <c r="D5875" s="4">
        <v>1.2564096647416759E-2</v>
      </c>
      <c r="E5875" s="4">
        <v>-3.5272258676134823E-2</v>
      </c>
      <c r="F5875" s="2">
        <v>5</v>
      </c>
      <c r="G5875" s="4">
        <v>-0.2493962863758267</v>
      </c>
      <c r="H5875" s="4">
        <v>-0.30053536385723228</v>
      </c>
      <c r="I5875" s="4">
        <v>-0.26832116073507017</v>
      </c>
    </row>
    <row r="5876" spans="1:9" x14ac:dyDescent="0.25">
      <c r="A5876" t="s">
        <v>6085</v>
      </c>
      <c r="B5876" s="3">
        <v>67.779884338378906</v>
      </c>
      <c r="C5876" s="3">
        <v>32.319999694824219</v>
      </c>
      <c r="D5876" s="4">
        <v>-1.6276847555365399E-3</v>
      </c>
      <c r="E5876" s="4">
        <v>1.221419937115442E-2</v>
      </c>
      <c r="F5876" s="2">
        <v>5</v>
      </c>
      <c r="G5876" s="4">
        <v>-0.26818508431356408</v>
      </c>
      <c r="H5876" s="4">
        <v>-0.3092144601426382</v>
      </c>
      <c r="I5876" s="4">
        <v>-0.27739997725822341</v>
      </c>
    </row>
    <row r="5877" spans="1:9" x14ac:dyDescent="0.25">
      <c r="A5877" t="s">
        <v>6086</v>
      </c>
      <c r="B5877" s="3">
        <v>67.890388488769531</v>
      </c>
      <c r="C5877" s="3">
        <v>31.930000305175781</v>
      </c>
      <c r="D5877" s="4">
        <v>2.1218459933903588E-2</v>
      </c>
      <c r="E5877" s="4">
        <v>-6.0882343965418251E-2</v>
      </c>
      <c r="F5877" s="2">
        <v>5</v>
      </c>
      <c r="G5877" s="4">
        <v>-0.27219499499817162</v>
      </c>
      <c r="H5877" s="4">
        <v>-0.30808824592835932</v>
      </c>
      <c r="I5877" s="4">
        <v>-0.27622189466978631</v>
      </c>
    </row>
    <row r="5878" spans="1:9" x14ac:dyDescent="0.25">
      <c r="A5878" t="s">
        <v>6087</v>
      </c>
      <c r="B5878" s="3">
        <v>66.479789733886719</v>
      </c>
      <c r="C5878" s="3">
        <v>34</v>
      </c>
      <c r="D5878" s="4">
        <v>8.6794711216786613E-3</v>
      </c>
      <c r="E5878" s="4">
        <v>-3.5734497490424573E-2</v>
      </c>
      <c r="F5878" s="2">
        <v>5</v>
      </c>
      <c r="G5878" s="4">
        <v>-0.27436199044906229</v>
      </c>
      <c r="H5878" s="4">
        <v>-0.32246450566862711</v>
      </c>
      <c r="I5878" s="4">
        <v>-0.2912602604372635</v>
      </c>
    </row>
    <row r="5879" spans="1:9" x14ac:dyDescent="0.25">
      <c r="A5879" t="s">
        <v>6088</v>
      </c>
      <c r="B5879" s="3">
        <v>65.907745361328125</v>
      </c>
      <c r="C5879" s="3">
        <v>35.259998321533203</v>
      </c>
      <c r="D5879" s="4">
        <v>-3.538218737448529E-3</v>
      </c>
      <c r="E5879" s="4">
        <v>-1.535892294514218E-2</v>
      </c>
      <c r="F5879" s="2">
        <v>5</v>
      </c>
      <c r="G5879" s="4">
        <v>-0.29154442750575688</v>
      </c>
      <c r="H5879" s="4">
        <v>-0.32829455369213051</v>
      </c>
      <c r="I5879" s="4">
        <v>-0.29735881431729849</v>
      </c>
    </row>
    <row r="5880" spans="1:9" x14ac:dyDescent="0.25">
      <c r="A5880" t="s">
        <v>6089</v>
      </c>
      <c r="B5880" s="3">
        <v>66.141769409179688</v>
      </c>
      <c r="C5880" s="3">
        <v>35.810001373291023</v>
      </c>
      <c r="D5880" s="4">
        <v>1.0426608779265489E-2</v>
      </c>
      <c r="E5880" s="4">
        <v>-5.1390692098251201E-2</v>
      </c>
      <c r="F5880" s="2">
        <v>5</v>
      </c>
      <c r="G5880" s="4">
        <v>-0.29428034998568919</v>
      </c>
      <c r="H5880" s="4">
        <v>-0.32590947396216691</v>
      </c>
      <c r="I5880" s="4">
        <v>-0.29486388851519141</v>
      </c>
    </row>
    <row r="5881" spans="1:9" x14ac:dyDescent="0.25">
      <c r="A5881" t="s">
        <v>6090</v>
      </c>
      <c r="B5881" s="3">
        <v>65.459251403808594</v>
      </c>
      <c r="C5881" s="3">
        <v>37.75</v>
      </c>
      <c r="D5881" s="4">
        <v>3.5156751920346403E-2</v>
      </c>
      <c r="E5881" s="4">
        <v>-0.1150961056018374</v>
      </c>
      <c r="F5881" s="2">
        <v>5</v>
      </c>
      <c r="G5881" s="4">
        <v>-0.29522536154521051</v>
      </c>
      <c r="H5881" s="4">
        <v>-0.33286542517696821</v>
      </c>
      <c r="I5881" s="4">
        <v>-0.3021401996363593</v>
      </c>
    </row>
    <row r="5882" spans="1:9" x14ac:dyDescent="0.25">
      <c r="A5882" t="s">
        <v>6091</v>
      </c>
      <c r="B5882" s="3">
        <v>63.236076354980469</v>
      </c>
      <c r="C5882" s="3">
        <v>42.659999847412109</v>
      </c>
      <c r="D5882" s="4">
        <v>-1.078909178727294E-2</v>
      </c>
      <c r="E5882" s="4">
        <v>-2.46913989394375E-2</v>
      </c>
      <c r="F5882" s="2">
        <v>5</v>
      </c>
      <c r="G5882" s="4">
        <v>-0.32542794354171212</v>
      </c>
      <c r="H5882" s="4">
        <v>-0.35552313832140581</v>
      </c>
      <c r="I5882" s="4">
        <v>-0.32584142539859517</v>
      </c>
    </row>
    <row r="5883" spans="1:9" x14ac:dyDescent="0.25">
      <c r="A5883" t="s">
        <v>6092</v>
      </c>
      <c r="B5883" s="3">
        <v>63.925777435302727</v>
      </c>
      <c r="C5883" s="3">
        <v>43.740001678466797</v>
      </c>
      <c r="D5883" s="4">
        <v>-3.1780508336987763E-2</v>
      </c>
      <c r="E5883" s="4">
        <v>7.840237173339526E-2</v>
      </c>
      <c r="F5883" s="2">
        <v>5</v>
      </c>
      <c r="G5883" s="4">
        <v>-0.33298947447189259</v>
      </c>
      <c r="H5883" s="4">
        <v>-0.34849398007244659</v>
      </c>
      <c r="I5883" s="4">
        <v>-0.35140240443594811</v>
      </c>
    </row>
    <row r="5884" spans="1:9" x14ac:dyDescent="0.25">
      <c r="A5884" t="s">
        <v>6093</v>
      </c>
      <c r="B5884" s="3">
        <v>66.024055480957031</v>
      </c>
      <c r="C5884" s="3">
        <v>40.560001373291023</v>
      </c>
      <c r="D5884" s="4">
        <v>-2.0182381227511811E-2</v>
      </c>
      <c r="E5884" s="4">
        <v>4.3478324873838632E-2</v>
      </c>
      <c r="F5884" s="2">
        <v>5</v>
      </c>
      <c r="G5884" s="4">
        <v>-0.30762550785554438</v>
      </c>
      <c r="H5884" s="4">
        <v>-0.32710916735571222</v>
      </c>
      <c r="I5884" s="4">
        <v>-0.33011305685447229</v>
      </c>
    </row>
    <row r="5885" spans="1:9" x14ac:dyDescent="0.25">
      <c r="A5885" t="s">
        <v>6094</v>
      </c>
      <c r="B5885" s="3">
        <v>67.384025573730469</v>
      </c>
      <c r="C5885" s="3">
        <v>38.869998931884773</v>
      </c>
      <c r="D5885" s="4">
        <v>-2.3972757080541469E-3</v>
      </c>
      <c r="E5885" s="4">
        <v>-6.9204969008780703E-2</v>
      </c>
      <c r="F5885" s="2">
        <v>5</v>
      </c>
      <c r="G5885" s="4">
        <v>-0.29150527551140742</v>
      </c>
      <c r="H5885" s="4">
        <v>-0.31324889474095913</v>
      </c>
      <c r="I5885" s="4">
        <v>-0.32615974426269528</v>
      </c>
    </row>
    <row r="5886" spans="1:9" x14ac:dyDescent="0.25">
      <c r="A5886" t="s">
        <v>6095</v>
      </c>
      <c r="B5886" s="3">
        <v>67.545951843261719</v>
      </c>
      <c r="C5886" s="3">
        <v>41.759998321533203</v>
      </c>
      <c r="D5886" s="4">
        <v>-5.2248369339307647E-2</v>
      </c>
      <c r="E5886" s="4">
        <v>0.31155772994363612</v>
      </c>
      <c r="F5886" s="2">
        <v>5</v>
      </c>
      <c r="G5886" s="4">
        <v>-0.29499528026408228</v>
      </c>
      <c r="H5886" s="4">
        <v>-0.31159860680365881</v>
      </c>
      <c r="I5886" s="4">
        <v>-0.3245404815673828</v>
      </c>
    </row>
    <row r="5887" spans="1:9" x14ac:dyDescent="0.25">
      <c r="A5887" t="s">
        <v>6096</v>
      </c>
      <c r="B5887" s="3">
        <v>71.269676208496094</v>
      </c>
      <c r="C5887" s="3">
        <v>31.840000152587891</v>
      </c>
      <c r="D5887" s="4">
        <v>1.2232885127235971E-2</v>
      </c>
      <c r="E5887" s="4">
        <v>2.7428215158036281E-2</v>
      </c>
      <c r="F5887" s="2">
        <v>5</v>
      </c>
      <c r="G5887" s="4">
        <v>-0.25721539512235297</v>
      </c>
      <c r="H5887" s="4">
        <v>-0.2736478936823924</v>
      </c>
      <c r="I5887" s="4">
        <v>-0.3382573980689485</v>
      </c>
    </row>
    <row r="5888" spans="1:9" x14ac:dyDescent="0.25">
      <c r="A5888" t="s">
        <v>6097</v>
      </c>
      <c r="B5888" s="3">
        <v>70.408378601074219</v>
      </c>
      <c r="C5888" s="3">
        <v>30.989999771118161</v>
      </c>
      <c r="D5888" s="4">
        <v>-1.8506732940689271E-2</v>
      </c>
      <c r="E5888" s="4">
        <v>8.3187665501323949E-2</v>
      </c>
      <c r="F5888" s="2">
        <v>5</v>
      </c>
      <c r="G5888" s="4">
        <v>-0.27120920980809371</v>
      </c>
      <c r="H5888" s="4">
        <v>-0.28242589527576312</v>
      </c>
      <c r="I5888" s="4">
        <v>-0.34831193998115528</v>
      </c>
    </row>
    <row r="5889" spans="1:9" x14ac:dyDescent="0.25">
      <c r="A5889" t="s">
        <v>6098</v>
      </c>
      <c r="B5889" s="3">
        <v>71.735977172851563</v>
      </c>
      <c r="C5889" s="3">
        <v>28.610000610351559</v>
      </c>
      <c r="D5889" s="4">
        <v>-2.5769516542197949E-2</v>
      </c>
      <c r="E5889" s="4">
        <v>8.5768508393311071E-2</v>
      </c>
      <c r="F5889" s="2">
        <v>5</v>
      </c>
      <c r="G5889" s="4">
        <v>-0.25110584922697482</v>
      </c>
      <c r="H5889" s="4">
        <v>-0.26889554028812862</v>
      </c>
      <c r="I5889" s="4">
        <v>-0.33602391183854768</v>
      </c>
    </row>
    <row r="5890" spans="1:9" x14ac:dyDescent="0.25">
      <c r="A5890" t="s">
        <v>6099</v>
      </c>
      <c r="B5890" s="3">
        <v>73.633476257324219</v>
      </c>
      <c r="C5890" s="3">
        <v>26.35000038146973</v>
      </c>
      <c r="D5890" s="4">
        <v>2.468756488561485E-3</v>
      </c>
      <c r="E5890" s="4">
        <v>1.9342359482455551E-2</v>
      </c>
      <c r="F5890" s="2">
        <v>5</v>
      </c>
      <c r="G5890" s="4">
        <v>-0.24003029079414351</v>
      </c>
      <c r="H5890" s="4">
        <v>-0.24955698664140749</v>
      </c>
      <c r="I5890" s="4">
        <v>-0.31846098080936119</v>
      </c>
    </row>
    <row r="5891" spans="1:9" x14ac:dyDescent="0.25">
      <c r="A5891" t="s">
        <v>6100</v>
      </c>
      <c r="B5891" s="3">
        <v>73.452140808105469</v>
      </c>
      <c r="C5891" s="3">
        <v>25.85000038146973</v>
      </c>
      <c r="D5891" s="4">
        <v>-6.3948722955469162E-3</v>
      </c>
      <c r="E5891" s="4">
        <v>3.7319434282846453E-2</v>
      </c>
      <c r="F5891" s="2">
        <v>5</v>
      </c>
      <c r="G5891" s="4">
        <v>-0.2479602989436861</v>
      </c>
      <c r="H5891" s="4">
        <v>-0.25140508519463739</v>
      </c>
      <c r="I5891" s="4">
        <v>-0.32013939109890321</v>
      </c>
    </row>
    <row r="5892" spans="1:9" x14ac:dyDescent="0.25">
      <c r="A5892" t="s">
        <v>6101</v>
      </c>
      <c r="B5892" s="3">
        <v>73.924880981445313</v>
      </c>
      <c r="C5892" s="3">
        <v>24.920000076293949</v>
      </c>
      <c r="D5892" s="4">
        <v>7.3239170714978208E-3</v>
      </c>
      <c r="E5892" s="4">
        <v>-1.9283737664723691E-2</v>
      </c>
      <c r="F5892" s="2">
        <v>5</v>
      </c>
      <c r="G5892" s="4">
        <v>-0.24234419820834929</v>
      </c>
      <c r="H5892" s="4">
        <v>-0.24658710595137809</v>
      </c>
      <c r="I5892" s="4">
        <v>-0.31576378790255127</v>
      </c>
    </row>
    <row r="5893" spans="1:9" x14ac:dyDescent="0.25">
      <c r="A5893" t="s">
        <v>6102</v>
      </c>
      <c r="B5893" s="3">
        <v>73.387397766113281</v>
      </c>
      <c r="C5893" s="3">
        <v>25.409999847412109</v>
      </c>
      <c r="D5893" s="4">
        <v>-1.9213919834395691E-2</v>
      </c>
      <c r="E5893" s="4">
        <v>0.1033434255235042</v>
      </c>
      <c r="F5893" s="2">
        <v>5</v>
      </c>
      <c r="G5893" s="4">
        <v>-0.23784677199225249</v>
      </c>
      <c r="H5893" s="4">
        <v>-0.25206492044887457</v>
      </c>
      <c r="I5893" s="4">
        <v>-0.32073864176017269</v>
      </c>
    </row>
    <row r="5894" spans="1:9" x14ac:dyDescent="0.25">
      <c r="A5894" t="s">
        <v>6103</v>
      </c>
      <c r="B5894" s="3">
        <v>74.825080871582031</v>
      </c>
      <c r="C5894" s="3">
        <v>23.030000686645511</v>
      </c>
      <c r="D5894" s="4">
        <v>-8.9205981275394253E-3</v>
      </c>
      <c r="E5894" s="4">
        <v>4.6818213029341298E-2</v>
      </c>
      <c r="F5894" s="2">
        <v>4</v>
      </c>
      <c r="G5894" s="4">
        <v>-0.23035530961735581</v>
      </c>
      <c r="H5894" s="4">
        <v>-0.23741262781295011</v>
      </c>
      <c r="I5894" s="4">
        <v>-0.30743168976752311</v>
      </c>
    </row>
    <row r="5895" spans="1:9" x14ac:dyDescent="0.25">
      <c r="A5895" t="s">
        <v>6104</v>
      </c>
      <c r="B5895" s="3">
        <v>75.498573303222656</v>
      </c>
      <c r="C5895" s="3">
        <v>22</v>
      </c>
      <c r="D5895" s="4">
        <v>-1.462261060335179E-2</v>
      </c>
      <c r="E5895" s="4">
        <v>7.0038938300702513E-2</v>
      </c>
      <c r="F5895" s="2">
        <v>4</v>
      </c>
      <c r="G5895" s="4">
        <v>-0.22326751138205689</v>
      </c>
      <c r="H5895" s="4">
        <v>-0.23054866164478591</v>
      </c>
      <c r="I5895" s="4">
        <v>-0.30119795757635798</v>
      </c>
    </row>
    <row r="5896" spans="1:9" x14ac:dyDescent="0.25">
      <c r="A5896" t="s">
        <v>6105</v>
      </c>
      <c r="B5896" s="3">
        <v>76.618942260742188</v>
      </c>
      <c r="C5896" s="3">
        <v>20.559999465942379</v>
      </c>
      <c r="D5896" s="4">
        <v>-5.9656327292408884E-3</v>
      </c>
      <c r="E5896" s="4">
        <v>4.3125338455208162E-2</v>
      </c>
      <c r="F5896" s="2">
        <v>4</v>
      </c>
      <c r="G5896" s="4">
        <v>-0.20905398897136279</v>
      </c>
      <c r="H5896" s="4">
        <v>-0.21913030820977819</v>
      </c>
      <c r="I5896" s="4">
        <v>-0.29082801174124551</v>
      </c>
    </row>
    <row r="5897" spans="1:9" x14ac:dyDescent="0.25">
      <c r="A5897" t="s">
        <v>6106</v>
      </c>
      <c r="B5897" s="3">
        <v>77.078765869140625</v>
      </c>
      <c r="C5897" s="3">
        <v>19.70999908447266</v>
      </c>
      <c r="D5897" s="4">
        <v>2.0754329421923009E-2</v>
      </c>
      <c r="E5897" s="4">
        <v>-0.1133603468131318</v>
      </c>
      <c r="F5897" s="2">
        <v>4</v>
      </c>
      <c r="G5897" s="4">
        <v>-0.2046361117400487</v>
      </c>
      <c r="H5897" s="4">
        <v>-0.21444396944323621</v>
      </c>
      <c r="I5897" s="4">
        <v>-0.28657196208832147</v>
      </c>
    </row>
    <row r="5898" spans="1:9" x14ac:dyDescent="0.25">
      <c r="A5898" t="s">
        <v>6107</v>
      </c>
      <c r="B5898" s="3">
        <v>75.511573791503906</v>
      </c>
      <c r="C5898" s="3">
        <v>22.229999542236332</v>
      </c>
      <c r="D5898" s="4">
        <v>-3.5889090839901221E-3</v>
      </c>
      <c r="E5898" s="4">
        <v>-9.3583327461408405E-3</v>
      </c>
      <c r="F5898" s="2">
        <v>4</v>
      </c>
      <c r="G5898" s="4">
        <v>-0.21838649567617019</v>
      </c>
      <c r="H5898" s="4">
        <v>-0.23041616585487079</v>
      </c>
      <c r="I5898" s="4">
        <v>-0.30107762725267162</v>
      </c>
    </row>
    <row r="5899" spans="1:9" x14ac:dyDescent="0.25">
      <c r="A5899" t="s">
        <v>6108</v>
      </c>
      <c r="B5899" s="3">
        <v>75.783554077148438</v>
      </c>
      <c r="C5899" s="3">
        <v>22.440000534057621</v>
      </c>
      <c r="D5899" s="4">
        <v>1.0360744821382269E-2</v>
      </c>
      <c r="E5899" s="4">
        <v>-8.0327832586692294E-2</v>
      </c>
      <c r="F5899" s="2">
        <v>4</v>
      </c>
      <c r="G5899" s="4">
        <v>-0.21247103880686899</v>
      </c>
      <c r="H5899" s="4">
        <v>-0.2276442512922616</v>
      </c>
      <c r="I5899" s="4">
        <v>-0.29856022366752</v>
      </c>
    </row>
    <row r="5900" spans="1:9" x14ac:dyDescent="0.25">
      <c r="A5900" t="s">
        <v>6109</v>
      </c>
      <c r="B5900" s="3">
        <v>75.006431579589844</v>
      </c>
      <c r="C5900" s="3">
        <v>24.39999961853027</v>
      </c>
      <c r="D5900" s="4">
        <v>-1.705842883807895E-2</v>
      </c>
      <c r="E5900" s="4">
        <v>6.6899812993105323E-2</v>
      </c>
      <c r="F5900" s="2">
        <v>5</v>
      </c>
      <c r="G5900" s="4">
        <v>-0.22184111593030201</v>
      </c>
      <c r="H5900" s="4">
        <v>-0.23556437374822969</v>
      </c>
      <c r="I5900" s="4">
        <v>-0.30575313824520678</v>
      </c>
    </row>
    <row r="5901" spans="1:9" x14ac:dyDescent="0.25">
      <c r="A5901" t="s">
        <v>6110</v>
      </c>
      <c r="B5901" s="3">
        <v>76.308128356933594</v>
      </c>
      <c r="C5901" s="3">
        <v>22.870000839233398</v>
      </c>
      <c r="D5901" s="4">
        <v>9.2504832149955529E-3</v>
      </c>
      <c r="E5901" s="4">
        <v>-4.0687890400419979E-2</v>
      </c>
      <c r="F5901" s="2">
        <v>4</v>
      </c>
      <c r="G5901" s="4">
        <v>-0.20403943347054199</v>
      </c>
      <c r="H5901" s="4">
        <v>-0.22229799951573731</v>
      </c>
      <c r="I5901" s="4">
        <v>-0.29370485273693941</v>
      </c>
    </row>
    <row r="5902" spans="1:9" x14ac:dyDescent="0.25">
      <c r="A5902" t="s">
        <v>6111</v>
      </c>
      <c r="B5902" s="3">
        <v>75.608711242675781</v>
      </c>
      <c r="C5902" s="3">
        <v>23.840000152587891</v>
      </c>
      <c r="D5902" s="4">
        <v>-1.601346139945492E-2</v>
      </c>
      <c r="E5902" s="4">
        <v>0.1067780473213706</v>
      </c>
      <c r="F5902" s="2">
        <v>4</v>
      </c>
      <c r="G5902" s="4">
        <v>-0.21396104444622291</v>
      </c>
      <c r="H5902" s="4">
        <v>-0.22942617970627921</v>
      </c>
      <c r="I5902" s="4">
        <v>-0.30017853941160588</v>
      </c>
    </row>
    <row r="5903" spans="1:9" x14ac:dyDescent="0.25">
      <c r="A5903" t="s">
        <v>6112</v>
      </c>
      <c r="B5903" s="3">
        <v>76.83917236328125</v>
      </c>
      <c r="C5903" s="3">
        <v>21.54000091552734</v>
      </c>
      <c r="D5903" s="4">
        <v>3.4680873789039168E-3</v>
      </c>
      <c r="E5903" s="4">
        <v>3.0129176122074771E-2</v>
      </c>
      <c r="F5903" s="2">
        <v>4</v>
      </c>
      <c r="G5903" s="4">
        <v>-0.19277045472397081</v>
      </c>
      <c r="H5903" s="4">
        <v>-0.21688581086723621</v>
      </c>
      <c r="I5903" s="4">
        <v>-0.28878959911006408</v>
      </c>
    </row>
    <row r="5904" spans="1:9" x14ac:dyDescent="0.25">
      <c r="A5904" t="s">
        <v>6113</v>
      </c>
      <c r="B5904" s="3">
        <v>76.5736083984375</v>
      </c>
      <c r="C5904" s="3">
        <v>20.909999847412109</v>
      </c>
      <c r="D5904" s="4">
        <v>-8.6364288273951262E-3</v>
      </c>
      <c r="E5904" s="4">
        <v>2.0996109120460901E-2</v>
      </c>
      <c r="F5904" s="2">
        <v>4</v>
      </c>
      <c r="G5904" s="4">
        <v>-0.19842564346376651</v>
      </c>
      <c r="H5904" s="4">
        <v>-0.21959233284808569</v>
      </c>
      <c r="I5904" s="4">
        <v>-0.291247614313631</v>
      </c>
    </row>
    <row r="5905" spans="1:9" x14ac:dyDescent="0.25">
      <c r="A5905" t="s">
        <v>6114</v>
      </c>
      <c r="B5905" s="3">
        <v>77.240692138671875</v>
      </c>
      <c r="C5905" s="3">
        <v>20.479999542236332</v>
      </c>
      <c r="D5905" s="4">
        <v>-4.1843028416332922E-4</v>
      </c>
      <c r="E5905" s="4">
        <v>2.938269623810497E-3</v>
      </c>
      <c r="F5905" s="2">
        <v>4</v>
      </c>
      <c r="G5905" s="4">
        <v>-0.19211967947136829</v>
      </c>
      <c r="H5905" s="4">
        <v>-0.21279368150593589</v>
      </c>
      <c r="I5905" s="4">
        <v>-0.28507319988766339</v>
      </c>
    </row>
    <row r="5906" spans="1:9" x14ac:dyDescent="0.25">
      <c r="A5906" t="s">
        <v>6115</v>
      </c>
      <c r="B5906" s="3">
        <v>77.273025512695313</v>
      </c>
      <c r="C5906" s="3">
        <v>20.420000076293949</v>
      </c>
      <c r="D5906" s="4">
        <v>2.5084462545632569E-4</v>
      </c>
      <c r="E5906" s="4">
        <v>-6.3259934595110154E-3</v>
      </c>
      <c r="F5906" s="2">
        <v>4</v>
      </c>
      <c r="G5906" s="4">
        <v>-0.18150080772441521</v>
      </c>
      <c r="H5906" s="4">
        <v>-0.21246415265754359</v>
      </c>
      <c r="I5906" s="4">
        <v>-0.28477392763896442</v>
      </c>
    </row>
    <row r="5907" spans="1:9" x14ac:dyDescent="0.25">
      <c r="A5907" t="s">
        <v>6116</v>
      </c>
      <c r="B5907" s="3">
        <v>77.253646850585938</v>
      </c>
      <c r="C5907" s="3">
        <v>20.54999923706055</v>
      </c>
      <c r="D5907" s="4">
        <v>3.448620997543284E-3</v>
      </c>
      <c r="E5907" s="4">
        <v>-5.5172448870779427E-2</v>
      </c>
      <c r="F5907" s="2">
        <v>4</v>
      </c>
      <c r="G5907" s="4">
        <v>-0.17787210604127149</v>
      </c>
      <c r="H5907" s="4">
        <v>-0.2126616522504923</v>
      </c>
      <c r="I5907" s="4">
        <v>-0.28495329326229979</v>
      </c>
    </row>
    <row r="5908" spans="1:9" x14ac:dyDescent="0.25">
      <c r="A5908" t="s">
        <v>6117</v>
      </c>
      <c r="B5908" s="3">
        <v>76.988143920898438</v>
      </c>
      <c r="C5908" s="3">
        <v>21.75</v>
      </c>
      <c r="D5908" s="4">
        <v>2.9539014458412889E-3</v>
      </c>
      <c r="E5908" s="4">
        <v>-2.5537621085021559E-2</v>
      </c>
      <c r="F5908" s="2">
        <v>4</v>
      </c>
      <c r="G5908" s="4">
        <v>-0.184691313936169</v>
      </c>
      <c r="H5908" s="4">
        <v>-0.21536755218537959</v>
      </c>
      <c r="I5908" s="4">
        <v>-0.28741074353476959</v>
      </c>
    </row>
    <row r="5909" spans="1:9" x14ac:dyDescent="0.25">
      <c r="A5909" t="s">
        <v>6118</v>
      </c>
      <c r="B5909" s="3">
        <v>76.761398315429688</v>
      </c>
      <c r="C5909" s="3">
        <v>22.319999694824219</v>
      </c>
      <c r="D5909" s="4">
        <v>-1.8548649845582351E-2</v>
      </c>
      <c r="E5909" s="4">
        <v>6.2351235205678979E-2</v>
      </c>
      <c r="F5909" s="2">
        <v>4</v>
      </c>
      <c r="G5909" s="4">
        <v>-0.19392682099871239</v>
      </c>
      <c r="H5909" s="4">
        <v>-0.2176784529343696</v>
      </c>
      <c r="I5909" s="4">
        <v>-0.28950946256056848</v>
      </c>
    </row>
    <row r="5910" spans="1:9" x14ac:dyDescent="0.25">
      <c r="A5910" t="s">
        <v>6119</v>
      </c>
      <c r="B5910" s="3">
        <v>78.212127685546875</v>
      </c>
      <c r="C5910" s="3">
        <v>21.010000228881839</v>
      </c>
      <c r="D5910" s="4">
        <v>3.9070567632271116E-3</v>
      </c>
      <c r="E5910" s="4">
        <v>-4.0200967807369807E-2</v>
      </c>
      <c r="F5910" s="2">
        <v>4</v>
      </c>
      <c r="G5910" s="4">
        <v>-0.17557359463413769</v>
      </c>
      <c r="H5910" s="4">
        <v>-0.2028931979740585</v>
      </c>
      <c r="I5910" s="4">
        <v>-0.27608175654590961</v>
      </c>
    </row>
    <row r="5911" spans="1:9" x14ac:dyDescent="0.25">
      <c r="A5911" t="s">
        <v>6120</v>
      </c>
      <c r="B5911" s="3">
        <v>77.907737731933594</v>
      </c>
      <c r="C5911" s="3">
        <v>21.889999389648441</v>
      </c>
      <c r="D5911" s="4">
        <v>-1.344909842599518E-2</v>
      </c>
      <c r="E5911" s="4">
        <v>0.10055304481511861</v>
      </c>
      <c r="F5911" s="2">
        <v>4</v>
      </c>
      <c r="G5911" s="4">
        <v>-0.16896384189067121</v>
      </c>
      <c r="H5911" s="4">
        <v>-0.2059954189425125</v>
      </c>
      <c r="I5911" s="4">
        <v>-0.27889913854363169</v>
      </c>
    </row>
    <row r="5912" spans="1:9" x14ac:dyDescent="0.25">
      <c r="A5912" t="s">
        <v>6121</v>
      </c>
      <c r="B5912" s="3">
        <v>78.969810485839844</v>
      </c>
      <c r="C5912" s="3">
        <v>19.889999389648441</v>
      </c>
      <c r="D5912" s="4">
        <v>-5.4642755808951282E-3</v>
      </c>
      <c r="E5912" s="4">
        <v>-9.9552394933003496E-3</v>
      </c>
      <c r="F5912" s="2">
        <v>4</v>
      </c>
      <c r="G5912" s="4">
        <v>-0.1531147874697332</v>
      </c>
      <c r="H5912" s="4">
        <v>-0.19517119715700121</v>
      </c>
      <c r="I5912" s="4">
        <v>-0.26906877252265538</v>
      </c>
    </row>
    <row r="5913" spans="1:9" x14ac:dyDescent="0.25">
      <c r="A5913" t="s">
        <v>6122</v>
      </c>
      <c r="B5913" s="3">
        <v>79.403694152832031</v>
      </c>
      <c r="C5913" s="3">
        <v>20.090000152587891</v>
      </c>
      <c r="D5913" s="4">
        <v>4.0943884909854233E-3</v>
      </c>
      <c r="E5913" s="4">
        <v>-2.285988937563177E-2</v>
      </c>
      <c r="F5913" s="2">
        <v>4</v>
      </c>
      <c r="G5913" s="4">
        <v>-0.14257269195289929</v>
      </c>
      <c r="H5913" s="4">
        <v>-0.1907492279243275</v>
      </c>
      <c r="I5913" s="4">
        <v>-0.26505281858600721</v>
      </c>
    </row>
    <row r="5914" spans="1:9" x14ac:dyDescent="0.25">
      <c r="A5914" t="s">
        <v>6123</v>
      </c>
      <c r="B5914" s="3">
        <v>79.079910278320313</v>
      </c>
      <c r="C5914" s="3">
        <v>20.559999465942379</v>
      </c>
      <c r="D5914" s="4">
        <v>6.2631988068322384E-3</v>
      </c>
      <c r="E5914" s="4">
        <v>-4.9028738767088798E-2</v>
      </c>
      <c r="F5914" s="2">
        <v>4</v>
      </c>
      <c r="G5914" s="4">
        <v>-0.14180276725160609</v>
      </c>
      <c r="H5914" s="4">
        <v>-0.19404910399722081</v>
      </c>
      <c r="I5914" s="4">
        <v>-0.26804970743983891</v>
      </c>
    </row>
    <row r="5915" spans="1:9" x14ac:dyDescent="0.25">
      <c r="A5915" t="s">
        <v>6124</v>
      </c>
      <c r="B5915" s="3">
        <v>78.587699890136719</v>
      </c>
      <c r="C5915" s="3">
        <v>21.620000839233398</v>
      </c>
      <c r="D5915" s="4">
        <v>4.1372731255349127E-3</v>
      </c>
      <c r="E5915" s="4">
        <v>-4.715732347463597E-2</v>
      </c>
      <c r="F5915" s="2">
        <v>4</v>
      </c>
      <c r="G5915" s="4">
        <v>-0.141926375909605</v>
      </c>
      <c r="H5915" s="4">
        <v>-0.19906551590237179</v>
      </c>
      <c r="I5915" s="4">
        <v>-0.27260552365617202</v>
      </c>
    </row>
    <row r="5916" spans="1:9" x14ac:dyDescent="0.25">
      <c r="A5916" t="s">
        <v>6125</v>
      </c>
      <c r="B5916" s="3">
        <v>78.263900756835938</v>
      </c>
      <c r="C5916" s="3">
        <v>22.690000534057621</v>
      </c>
      <c r="D5916" s="4">
        <v>3.3155185968403172E-4</v>
      </c>
      <c r="E5916" s="4">
        <v>3.136366063898266E-2</v>
      </c>
      <c r="F5916" s="2">
        <v>4</v>
      </c>
      <c r="G5916" s="4">
        <v>-0.14001178708467499</v>
      </c>
      <c r="H5916" s="4">
        <v>-0.2023655474867555</v>
      </c>
      <c r="I5916" s="4">
        <v>-0.27560255374277798</v>
      </c>
    </row>
    <row r="5917" spans="1:9" x14ac:dyDescent="0.25">
      <c r="A5917" t="s">
        <v>6126</v>
      </c>
      <c r="B5917" s="3">
        <v>78.237960815429688</v>
      </c>
      <c r="C5917" s="3">
        <v>22</v>
      </c>
      <c r="D5917" s="4">
        <v>3.8220353823861242E-3</v>
      </c>
      <c r="E5917" s="4">
        <v>-4.3893968658639933E-2</v>
      </c>
      <c r="F5917" s="2">
        <v>4</v>
      </c>
      <c r="G5917" s="4">
        <v>-0.15970090194355721</v>
      </c>
      <c r="H5917" s="4">
        <v>-0.2026299170206238</v>
      </c>
      <c r="I5917" s="4">
        <v>-0.27584264945905379</v>
      </c>
    </row>
    <row r="5918" spans="1:9" x14ac:dyDescent="0.25">
      <c r="A5918" t="s">
        <v>6127</v>
      </c>
      <c r="B5918" s="3">
        <v>77.940071105957031</v>
      </c>
      <c r="C5918" s="3">
        <v>23.010000228881839</v>
      </c>
      <c r="D5918" s="4">
        <v>1.0495411515485831E-2</v>
      </c>
      <c r="E5918" s="4">
        <v>-4.1249990463256843E-2</v>
      </c>
      <c r="F5918" s="2">
        <v>4</v>
      </c>
      <c r="G5918" s="4">
        <v>-0.16576960575077149</v>
      </c>
      <c r="H5918" s="4">
        <v>-0.2056658900941202</v>
      </c>
      <c r="I5918" s="4">
        <v>-0.27859986629493261</v>
      </c>
    </row>
    <row r="5919" spans="1:9" x14ac:dyDescent="0.25">
      <c r="A5919" t="s">
        <v>6128</v>
      </c>
      <c r="B5919" s="3">
        <v>77.13055419921875</v>
      </c>
      <c r="C5919" s="3">
        <v>24</v>
      </c>
      <c r="D5919" s="4">
        <v>1.1035260329436801E-2</v>
      </c>
      <c r="E5919" s="4">
        <v>-4.912835904765267E-2</v>
      </c>
      <c r="F5919" s="2">
        <v>4</v>
      </c>
      <c r="G5919" s="4">
        <v>-0.18249023725894781</v>
      </c>
      <c r="H5919" s="4">
        <v>-0.21391616344444259</v>
      </c>
      <c r="I5919" s="4">
        <v>-0.28609261805241559</v>
      </c>
    </row>
    <row r="5920" spans="1:9" x14ac:dyDescent="0.25">
      <c r="A5920" t="s">
        <v>6129</v>
      </c>
      <c r="B5920" s="3">
        <v>76.288688659667969</v>
      </c>
      <c r="C5920" s="3">
        <v>25.239999771118161</v>
      </c>
      <c r="D5920" s="4">
        <v>-9.6676958578972849E-3</v>
      </c>
      <c r="E5920" s="4">
        <v>6.3184499345483758E-2</v>
      </c>
      <c r="F5920" s="2">
        <v>5</v>
      </c>
      <c r="G5920" s="4">
        <v>-0.18883212575915331</v>
      </c>
      <c r="H5920" s="4">
        <v>-0.2224961211546479</v>
      </c>
      <c r="I5920" s="4">
        <v>-0.29388478329137191</v>
      </c>
    </row>
    <row r="5921" spans="1:9" x14ac:dyDescent="0.25">
      <c r="A5921" t="s">
        <v>6130</v>
      </c>
      <c r="B5921" s="3">
        <v>77.033424377441406</v>
      </c>
      <c r="C5921" s="3">
        <v>23.739999771118161</v>
      </c>
      <c r="D5921" s="4">
        <v>-1.9696889230556791E-2</v>
      </c>
      <c r="E5921" s="4">
        <v>6.2667842836522825E-2</v>
      </c>
      <c r="F5921" s="2">
        <v>4</v>
      </c>
      <c r="G5921" s="4">
        <v>-0.1855930115827811</v>
      </c>
      <c r="H5921" s="4">
        <v>-0.21490607183728891</v>
      </c>
      <c r="I5921" s="4">
        <v>-0.28699163527709409</v>
      </c>
    </row>
    <row r="5922" spans="1:9" x14ac:dyDescent="0.25">
      <c r="A5922" t="s">
        <v>6131</v>
      </c>
      <c r="B5922" s="3">
        <v>78.581230163574219</v>
      </c>
      <c r="C5922" s="3">
        <v>22.340000152587891</v>
      </c>
      <c r="D5922" s="4">
        <v>-5.9805430887855948E-3</v>
      </c>
      <c r="E5922" s="4">
        <v>-7.5522023352013754E-3</v>
      </c>
      <c r="F5922" s="2">
        <v>4</v>
      </c>
      <c r="G5922" s="4">
        <v>-0.18543074116256181</v>
      </c>
      <c r="H5922" s="4">
        <v>-0.19913145277434829</v>
      </c>
      <c r="I5922" s="4">
        <v>-0.27266540635246661</v>
      </c>
    </row>
    <row r="5923" spans="1:9" x14ac:dyDescent="0.25">
      <c r="A5923" t="s">
        <v>6132</v>
      </c>
      <c r="B5923" s="3">
        <v>79.05401611328125</v>
      </c>
      <c r="C5923" s="3">
        <v>22.510000228881839</v>
      </c>
      <c r="D5923" s="4">
        <v>8.7599159951510241E-3</v>
      </c>
      <c r="E5923" s="4">
        <v>-4.6186446396998322E-2</v>
      </c>
      <c r="F5923" s="2">
        <v>4</v>
      </c>
      <c r="G5923" s="4">
        <v>-0.16915326226101701</v>
      </c>
      <c r="H5923" s="4">
        <v>-0.19431300699661749</v>
      </c>
      <c r="I5923" s="4">
        <v>-0.26828937945779191</v>
      </c>
    </row>
    <row r="5924" spans="1:9" x14ac:dyDescent="0.25">
      <c r="A5924" t="s">
        <v>6133</v>
      </c>
      <c r="B5924" s="3">
        <v>78.367523193359375</v>
      </c>
      <c r="C5924" s="3">
        <v>23.60000038146973</v>
      </c>
      <c r="D5924" s="4">
        <v>-6.8124480528597431E-3</v>
      </c>
      <c r="E5924" s="4">
        <v>4.3785924121776183E-2</v>
      </c>
      <c r="F5924" s="2">
        <v>4</v>
      </c>
      <c r="G5924" s="4">
        <v>-0.18298499316395991</v>
      </c>
      <c r="H5924" s="4">
        <v>-0.20130946895469681</v>
      </c>
      <c r="I5924" s="4">
        <v>-0.27464344197264329</v>
      </c>
    </row>
    <row r="5925" spans="1:9" x14ac:dyDescent="0.25">
      <c r="A5925" t="s">
        <v>6134</v>
      </c>
      <c r="B5925" s="3">
        <v>78.905059814453125</v>
      </c>
      <c r="C5925" s="3">
        <v>22.610000610351559</v>
      </c>
      <c r="D5925" s="4">
        <v>9.361603119636408E-3</v>
      </c>
      <c r="E5925" s="4">
        <v>-1.3094685249176671E-2</v>
      </c>
      <c r="F5925" s="2">
        <v>4</v>
      </c>
      <c r="G5925" s="4">
        <v>-0.18410521086659129</v>
      </c>
      <c r="H5925" s="4">
        <v>-0.1958311101669836</v>
      </c>
      <c r="I5925" s="4">
        <v>-0.26966809380031198</v>
      </c>
    </row>
    <row r="5926" spans="1:9" x14ac:dyDescent="0.25">
      <c r="A5926" t="s">
        <v>6135</v>
      </c>
      <c r="B5926" s="3">
        <v>78.173233032226563</v>
      </c>
      <c r="C5926" s="3">
        <v>22.909999847412109</v>
      </c>
      <c r="D5926" s="4">
        <v>-1.2515771688022649E-2</v>
      </c>
      <c r="E5926" s="4">
        <v>8.3727554818680883E-2</v>
      </c>
      <c r="F5926" s="2">
        <v>4</v>
      </c>
      <c r="G5926" s="4">
        <v>-0.19300886945639281</v>
      </c>
      <c r="H5926" s="4">
        <v>-0.20328959676337041</v>
      </c>
      <c r="I5926" s="4">
        <v>-0.27644175888754902</v>
      </c>
    </row>
    <row r="5927" spans="1:9" x14ac:dyDescent="0.25">
      <c r="A5927" t="s">
        <v>6136</v>
      </c>
      <c r="B5927" s="3">
        <v>79.164031982421875</v>
      </c>
      <c r="C5927" s="3">
        <v>21.139999389648441</v>
      </c>
      <c r="D5927" s="4">
        <v>8.6633042573451835E-3</v>
      </c>
      <c r="E5927" s="4">
        <v>-4.3005919256553733E-2</v>
      </c>
      <c r="F5927" s="2">
        <v>4</v>
      </c>
      <c r="G5927" s="4">
        <v>-0.174767231472166</v>
      </c>
      <c r="H5927" s="4">
        <v>-0.19319176915003489</v>
      </c>
      <c r="I5927" s="4">
        <v>-0.26727109115523401</v>
      </c>
    </row>
    <row r="5928" spans="1:9" x14ac:dyDescent="0.25">
      <c r="A5928" t="s">
        <v>6137</v>
      </c>
      <c r="B5928" s="3">
        <v>78.484100341796875</v>
      </c>
      <c r="C5928" s="3">
        <v>22.090000152587891</v>
      </c>
      <c r="D5928" s="4">
        <v>2.373696652232082E-2</v>
      </c>
      <c r="E5928" s="4">
        <v>-7.9966682965057267E-2</v>
      </c>
      <c r="F5928" s="2">
        <v>4</v>
      </c>
      <c r="G5928" s="4">
        <v>-0.17825449051356321</v>
      </c>
      <c r="H5928" s="4">
        <v>-0.20012136116719459</v>
      </c>
      <c r="I5928" s="4">
        <v>-0.27356442357714522</v>
      </c>
    </row>
    <row r="5929" spans="1:9" x14ac:dyDescent="0.25">
      <c r="A5929" t="s">
        <v>6138</v>
      </c>
      <c r="B5929" s="3">
        <v>76.664321899414063</v>
      </c>
      <c r="C5929" s="3">
        <v>24.010000228881839</v>
      </c>
      <c r="D5929" s="4">
        <v>1.0147075817166229E-3</v>
      </c>
      <c r="E5929" s="4">
        <v>3.2688181887390748E-2</v>
      </c>
      <c r="F5929" s="2">
        <v>4</v>
      </c>
      <c r="G5929" s="4">
        <v>-0.19205942414527219</v>
      </c>
      <c r="H5929" s="4">
        <v>-0.21866781703699911</v>
      </c>
      <c r="I5929" s="4">
        <v>-0.29040798547053709</v>
      </c>
    </row>
    <row r="5930" spans="1:9" x14ac:dyDescent="0.25">
      <c r="A5930" t="s">
        <v>6139</v>
      </c>
      <c r="B5930" s="3">
        <v>76.58660888671875</v>
      </c>
      <c r="C5930" s="3">
        <v>23.25</v>
      </c>
      <c r="D5930" s="4">
        <v>-1.2029424287142491E-2</v>
      </c>
      <c r="E5930" s="4">
        <v>3.4252690099791261E-2</v>
      </c>
      <c r="F5930" s="2">
        <v>4</v>
      </c>
      <c r="G5930" s="4">
        <v>-0.19117221677096399</v>
      </c>
      <c r="H5930" s="4">
        <v>-0.21945983705817049</v>
      </c>
      <c r="I5930" s="4">
        <v>-0.29112728398994447</v>
      </c>
    </row>
    <row r="5931" spans="1:9" x14ac:dyDescent="0.25">
      <c r="A5931" t="s">
        <v>6140</v>
      </c>
      <c r="B5931" s="3">
        <v>77.519119262695313</v>
      </c>
      <c r="C5931" s="3">
        <v>22.479999542236332</v>
      </c>
      <c r="D5931" s="4">
        <v>5.4599461615167932E-3</v>
      </c>
      <c r="E5931" s="4">
        <v>3.9297291467837558E-2</v>
      </c>
      <c r="F5931" s="2">
        <v>4</v>
      </c>
      <c r="G5931" s="4">
        <v>-0.18270619169727251</v>
      </c>
      <c r="H5931" s="4">
        <v>-0.20995606333858599</v>
      </c>
      <c r="I5931" s="4">
        <v>-0.28249612545537861</v>
      </c>
    </row>
    <row r="5932" spans="1:9" x14ac:dyDescent="0.25">
      <c r="A5932" t="s">
        <v>6141</v>
      </c>
      <c r="B5932" s="3">
        <v>77.098167419433594</v>
      </c>
      <c r="C5932" s="3">
        <v>21.629999160766602</v>
      </c>
      <c r="D5932" s="4">
        <v>-2.161423309923061E-2</v>
      </c>
      <c r="E5932" s="4">
        <v>7.6655002313692711E-2</v>
      </c>
      <c r="F5932" s="2">
        <v>4</v>
      </c>
      <c r="G5932" s="4">
        <v>-0.17407306242396961</v>
      </c>
      <c r="H5932" s="4">
        <v>-0.21424623658305181</v>
      </c>
      <c r="I5932" s="4">
        <v>-0.28639238461582461</v>
      </c>
    </row>
    <row r="5933" spans="1:9" x14ac:dyDescent="0.25">
      <c r="A5933" t="s">
        <v>6142</v>
      </c>
      <c r="B5933" s="3">
        <v>78.801399230957031</v>
      </c>
      <c r="C5933" s="3">
        <v>20.090000152587891</v>
      </c>
      <c r="D5933" s="4">
        <v>-1.9500801209028199E-2</v>
      </c>
      <c r="E5933" s="4">
        <v>6.1839327250315927E-2</v>
      </c>
      <c r="F5933" s="2">
        <v>4</v>
      </c>
      <c r="G5933" s="4">
        <v>-0.14926066245546729</v>
      </c>
      <c r="H5933" s="4">
        <v>-0.19688757747776839</v>
      </c>
      <c r="I5933" s="4">
        <v>-0.27062755865238231</v>
      </c>
    </row>
    <row r="5934" spans="1:9" x14ac:dyDescent="0.25">
      <c r="A5934" t="s">
        <v>6143</v>
      </c>
      <c r="B5934" s="3">
        <v>80.36865234375</v>
      </c>
      <c r="C5934" s="3">
        <v>18.920000076293949</v>
      </c>
      <c r="D5934" s="4">
        <v>-2.416333274047888E-4</v>
      </c>
      <c r="E5934" s="4">
        <v>8.5287764104491348E-3</v>
      </c>
      <c r="F5934" s="2">
        <v>3</v>
      </c>
      <c r="G5934" s="4">
        <v>-0.14798879080760161</v>
      </c>
      <c r="H5934" s="4">
        <v>-0.18091475902017179</v>
      </c>
      <c r="I5934" s="4">
        <v>-0.25612132855693498</v>
      </c>
    </row>
    <row r="5935" spans="1:9" x14ac:dyDescent="0.25">
      <c r="A5935" t="s">
        <v>6144</v>
      </c>
      <c r="B5935" s="3">
        <v>80.388076782226563</v>
      </c>
      <c r="C5935" s="3">
        <v>18.760000228881839</v>
      </c>
      <c r="D5935" s="4">
        <v>1.247939319419045E-2</v>
      </c>
      <c r="E5935" s="4">
        <v>-1.5739729562773811E-2</v>
      </c>
      <c r="F5935" s="2">
        <v>3</v>
      </c>
      <c r="G5935" s="4">
        <v>-0.1360510795030129</v>
      </c>
      <c r="H5935" s="4">
        <v>-0.18071679289275169</v>
      </c>
      <c r="I5935" s="4">
        <v>-0.25594153923527668</v>
      </c>
    </row>
    <row r="5936" spans="1:9" x14ac:dyDescent="0.25">
      <c r="A5936" t="s">
        <v>6145</v>
      </c>
      <c r="B5936" s="3">
        <v>79.397247314453125</v>
      </c>
      <c r="C5936" s="3">
        <v>19.059999465942379</v>
      </c>
      <c r="D5936" s="4">
        <v>3.684409610057449E-3</v>
      </c>
      <c r="E5936" s="4">
        <v>-4.7476299453922621E-2</v>
      </c>
      <c r="F5936" s="2">
        <v>3</v>
      </c>
      <c r="G5936" s="4">
        <v>-0.14022671712903181</v>
      </c>
      <c r="H5936" s="4">
        <v>-0.19081493152906831</v>
      </c>
      <c r="I5936" s="4">
        <v>-0.26511248943314042</v>
      </c>
    </row>
    <row r="5937" spans="1:9" x14ac:dyDescent="0.25">
      <c r="A5937" t="s">
        <v>6146</v>
      </c>
      <c r="B5937" s="3">
        <v>79.105789184570313</v>
      </c>
      <c r="C5937" s="3">
        <v>20.010000228881839</v>
      </c>
      <c r="D5937" s="4">
        <v>5.5146155009135889E-3</v>
      </c>
      <c r="E5937" s="4">
        <v>-4.1666617186435939E-2</v>
      </c>
      <c r="F5937" s="2">
        <v>4</v>
      </c>
      <c r="G5937" s="4">
        <v>-0.15147456560609651</v>
      </c>
      <c r="H5937" s="4">
        <v>-0.19378535650931439</v>
      </c>
      <c r="I5937" s="4">
        <v>-0.26781017665466023</v>
      </c>
    </row>
    <row r="5938" spans="1:9" x14ac:dyDescent="0.25">
      <c r="A5938" t="s">
        <v>6147</v>
      </c>
      <c r="B5938" s="3">
        <v>78.671943664550781</v>
      </c>
      <c r="C5938" s="3">
        <v>20.879999160766602</v>
      </c>
      <c r="D5938" s="4">
        <v>-5.7513246994966849E-4</v>
      </c>
      <c r="E5938" s="4">
        <v>-1.5094414653619159E-2</v>
      </c>
      <c r="F5938" s="2">
        <v>4</v>
      </c>
      <c r="G5938" s="4">
        <v>-0.1537667460677116</v>
      </c>
      <c r="H5938" s="4">
        <v>-0.19820693696326189</v>
      </c>
      <c r="I5938" s="4">
        <v>-0.27182577750937281</v>
      </c>
    </row>
    <row r="5939" spans="1:9" x14ac:dyDescent="0.25">
      <c r="A5939" t="s">
        <v>6148</v>
      </c>
      <c r="B5939" s="3">
        <v>78.717216491699219</v>
      </c>
      <c r="C5939" s="3">
        <v>21.20000076293945</v>
      </c>
      <c r="D5939" s="4">
        <v>-1.396817961189734E-3</v>
      </c>
      <c r="E5939" s="4">
        <v>2.5641058765808019E-2</v>
      </c>
      <c r="F5939" s="2">
        <v>4</v>
      </c>
      <c r="G5939" s="4">
        <v>-0.1595219347700674</v>
      </c>
      <c r="H5939" s="4">
        <v>-0.19774553437091641</v>
      </c>
      <c r="I5939" s="4">
        <v>-0.27140673986808439</v>
      </c>
    </row>
    <row r="5940" spans="1:9" x14ac:dyDescent="0.25">
      <c r="A5940" t="s">
        <v>6149</v>
      </c>
      <c r="B5940" s="3">
        <v>78.827323913574219</v>
      </c>
      <c r="C5940" s="3">
        <v>20.670000076293949</v>
      </c>
      <c r="D5940" s="4">
        <v>-9.198334288296639E-3</v>
      </c>
      <c r="E5940" s="4">
        <v>3.2467512670720573E-2</v>
      </c>
      <c r="F5940" s="2">
        <v>4</v>
      </c>
      <c r="G5940" s="4">
        <v>-0.1475071317101071</v>
      </c>
      <c r="H5940" s="4">
        <v>-0.19662336345539069</v>
      </c>
      <c r="I5940" s="4">
        <v>-0.27038760416888069</v>
      </c>
    </row>
    <row r="5941" spans="1:9" x14ac:dyDescent="0.25">
      <c r="A5941" t="s">
        <v>6150</v>
      </c>
      <c r="B5941" s="3">
        <v>79.559135437011719</v>
      </c>
      <c r="C5941" s="3">
        <v>20.020000457763668</v>
      </c>
      <c r="D5941" s="4">
        <v>-7.834114185361174E-3</v>
      </c>
      <c r="E5941" s="4">
        <v>3.302380416469286E-2</v>
      </c>
      <c r="F5941" s="2">
        <v>4</v>
      </c>
      <c r="G5941" s="4">
        <v>-0.1469784658172969</v>
      </c>
      <c r="H5941" s="4">
        <v>-0.18916503237049431</v>
      </c>
      <c r="I5941" s="4">
        <v>-0.26361408031441802</v>
      </c>
    </row>
    <row r="5942" spans="1:9" x14ac:dyDescent="0.25">
      <c r="A5942" t="s">
        <v>6151</v>
      </c>
      <c r="B5942" s="3">
        <v>80.187332153320313</v>
      </c>
      <c r="C5942" s="3">
        <v>19.379999160766602</v>
      </c>
      <c r="D5942" s="4">
        <v>1.1353864069441281E-2</v>
      </c>
      <c r="E5942" s="4">
        <v>-0.1073238149223372</v>
      </c>
      <c r="F5942" s="2">
        <v>3</v>
      </c>
      <c r="G5942" s="4">
        <v>-0.15332441947260211</v>
      </c>
      <c r="H5942" s="4">
        <v>-0.18276270206191131</v>
      </c>
      <c r="I5942" s="4">
        <v>-0.25779959761370269</v>
      </c>
    </row>
    <row r="5943" spans="1:9" x14ac:dyDescent="0.25">
      <c r="A5943" t="s">
        <v>6152</v>
      </c>
      <c r="B5943" s="3">
        <v>79.287117004394531</v>
      </c>
      <c r="C5943" s="3">
        <v>21.70999908447266</v>
      </c>
      <c r="D5943" s="4">
        <v>5.2545952074478652E-3</v>
      </c>
      <c r="E5943" s="4">
        <v>-2.8200584772254511E-2</v>
      </c>
      <c r="F5943" s="2">
        <v>4</v>
      </c>
      <c r="G5943" s="4">
        <v>-0.16318290845832331</v>
      </c>
      <c r="H5943" s="4">
        <v>-0.19193733571182969</v>
      </c>
      <c r="I5943" s="4">
        <v>-0.26613183698150528</v>
      </c>
    </row>
    <row r="5944" spans="1:9" x14ac:dyDescent="0.25">
      <c r="A5944" t="s">
        <v>6153</v>
      </c>
      <c r="B5944" s="3">
        <v>78.872673034667969</v>
      </c>
      <c r="C5944" s="3">
        <v>22.340000152587891</v>
      </c>
      <c r="D5944" s="4">
        <v>4.3708303013403338E-3</v>
      </c>
      <c r="E5944" s="4">
        <v>-3.5822180447692697E-2</v>
      </c>
      <c r="F5944" s="2">
        <v>4</v>
      </c>
      <c r="G5944" s="4">
        <v>-0.170536121117464</v>
      </c>
      <c r="H5944" s="4">
        <v>-0.1961611833055926</v>
      </c>
      <c r="I5944" s="4">
        <v>-0.269967860363721</v>
      </c>
    </row>
    <row r="5945" spans="1:9" x14ac:dyDescent="0.25">
      <c r="A5945" t="s">
        <v>6154</v>
      </c>
      <c r="B5945" s="3">
        <v>78.529434204101563</v>
      </c>
      <c r="C5945" s="3">
        <v>23.170000076293949</v>
      </c>
      <c r="D5945" s="4">
        <v>-4.8419761558705643E-3</v>
      </c>
      <c r="E5945" s="4">
        <v>1.578257864008625E-2</v>
      </c>
      <c r="F5945" s="2">
        <v>4</v>
      </c>
      <c r="G5945" s="4">
        <v>-0.16358261927509099</v>
      </c>
      <c r="H5945" s="4">
        <v>-0.19965933652888709</v>
      </c>
      <c r="I5945" s="4">
        <v>-0.27314482100475962</v>
      </c>
    </row>
    <row r="5946" spans="1:9" x14ac:dyDescent="0.25">
      <c r="A5946" t="s">
        <v>6155</v>
      </c>
      <c r="B5946" s="3">
        <v>78.911521911621094</v>
      </c>
      <c r="C5946" s="3">
        <v>22.809999465942379</v>
      </c>
      <c r="D5946" s="4">
        <v>1.6109108487945001E-3</v>
      </c>
      <c r="E5946" s="4">
        <v>-1.3408363409959771E-2</v>
      </c>
      <c r="F5946" s="2">
        <v>4</v>
      </c>
      <c r="G5946" s="4">
        <v>-0.16641929989508411</v>
      </c>
      <c r="H5946" s="4">
        <v>-0.19576525105075229</v>
      </c>
      <c r="I5946" s="4">
        <v>-0.26960828172040441</v>
      </c>
    </row>
    <row r="5947" spans="1:9" x14ac:dyDescent="0.25">
      <c r="A5947" t="s">
        <v>6156</v>
      </c>
      <c r="B5947" s="3">
        <v>78.78460693359375</v>
      </c>
      <c r="C5947" s="3">
        <v>23.120000839233398</v>
      </c>
      <c r="D5947" s="4">
        <v>-2.243574663781878E-2</v>
      </c>
      <c r="E5947" s="4">
        <v>7.7855478643120257E-2</v>
      </c>
      <c r="F5947" s="2">
        <v>4</v>
      </c>
      <c r="G5947" s="4">
        <v>-0.16600062462389509</v>
      </c>
      <c r="H5947" s="4">
        <v>-0.19705871787307561</v>
      </c>
      <c r="I5947" s="4">
        <v>-0.27078298532047729</v>
      </c>
    </row>
    <row r="5948" spans="1:9" x14ac:dyDescent="0.25">
      <c r="A5948" t="s">
        <v>6157</v>
      </c>
      <c r="B5948" s="3">
        <v>80.592765808105469</v>
      </c>
      <c r="C5948" s="3">
        <v>21.45000076293945</v>
      </c>
      <c r="D5948" s="4">
        <v>-8.579551752349035E-3</v>
      </c>
      <c r="E5948" s="4">
        <v>3.6231882722573383E-2</v>
      </c>
      <c r="F5948" s="2">
        <v>4</v>
      </c>
      <c r="G5948" s="4">
        <v>-0.1454145248679487</v>
      </c>
      <c r="H5948" s="4">
        <v>-0.17863068400329499</v>
      </c>
      <c r="I5948" s="4">
        <v>-0.2540469721846994</v>
      </c>
    </row>
    <row r="5949" spans="1:9" x14ac:dyDescent="0.25">
      <c r="A5949" t="s">
        <v>6158</v>
      </c>
      <c r="B5949" s="3">
        <v>81.290199279785156</v>
      </c>
      <c r="C5949" s="3">
        <v>20.70000076293945</v>
      </c>
      <c r="D5949" s="4">
        <v>-1.74460274942867E-3</v>
      </c>
      <c r="E5949" s="4">
        <v>0</v>
      </c>
      <c r="F5949" s="2">
        <v>4</v>
      </c>
      <c r="G5949" s="4">
        <v>-0.1218433982333794</v>
      </c>
      <c r="H5949" s="4">
        <v>-0.17152272030651941</v>
      </c>
      <c r="I5949" s="4">
        <v>-0.24759164577068929</v>
      </c>
    </row>
    <row r="5950" spans="1:9" x14ac:dyDescent="0.25">
      <c r="A5950" t="s">
        <v>6159</v>
      </c>
      <c r="B5950" s="3">
        <v>81.432266235351563</v>
      </c>
      <c r="C5950" s="3">
        <v>20.70000076293945</v>
      </c>
      <c r="D5950" s="4">
        <v>-7.0870062745164164E-3</v>
      </c>
      <c r="E5950" s="4">
        <v>3.91566608262095E-2</v>
      </c>
      <c r="F5950" s="2">
        <v>4</v>
      </c>
      <c r="G5950" s="4">
        <v>-0.13062229940619011</v>
      </c>
      <c r="H5950" s="4">
        <v>-0.1700748305741189</v>
      </c>
      <c r="I5950" s="4">
        <v>-0.2462766980257565</v>
      </c>
    </row>
    <row r="5951" spans="1:9" x14ac:dyDescent="0.25">
      <c r="A5951" t="s">
        <v>6160</v>
      </c>
      <c r="B5951" s="3">
        <v>82.013496398925781</v>
      </c>
      <c r="C5951" s="3">
        <v>19.920000076293949</v>
      </c>
      <c r="D5951" s="4">
        <v>-9.282795695456203E-3</v>
      </c>
      <c r="E5951" s="4">
        <v>1.2709710169309879E-2</v>
      </c>
      <c r="F5951" s="2">
        <v>4</v>
      </c>
      <c r="G5951" s="4">
        <v>-0.1262794604160451</v>
      </c>
      <c r="H5951" s="4">
        <v>-0.16415116463332799</v>
      </c>
      <c r="I5951" s="4">
        <v>-0.24089692980427471</v>
      </c>
    </row>
    <row r="5952" spans="1:9" x14ac:dyDescent="0.25">
      <c r="A5952" t="s">
        <v>6161</v>
      </c>
      <c r="B5952" s="3">
        <v>82.781944274902344</v>
      </c>
      <c r="C5952" s="3">
        <v>19.670000076293949</v>
      </c>
      <c r="D5952" s="4">
        <v>3.601364071213808E-3</v>
      </c>
      <c r="E5952" s="4">
        <v>-3.5311394551586939E-2</v>
      </c>
      <c r="F5952" s="2">
        <v>4</v>
      </c>
      <c r="G5952" s="4">
        <v>-0.12155012503489381</v>
      </c>
      <c r="H5952" s="4">
        <v>-0.15631945045971529</v>
      </c>
      <c r="I5952" s="4">
        <v>-0.23378430605876599</v>
      </c>
    </row>
    <row r="5953" spans="1:9" x14ac:dyDescent="0.25">
      <c r="A5953" t="s">
        <v>6162</v>
      </c>
      <c r="B5953" s="3">
        <v>82.484886169433594</v>
      </c>
      <c r="C5953" s="3">
        <v>20.389999389648441</v>
      </c>
      <c r="D5953" s="4">
        <v>-8.3072640174646217E-3</v>
      </c>
      <c r="E5953" s="4">
        <v>4.1368716501458902E-2</v>
      </c>
      <c r="F5953" s="2">
        <v>4</v>
      </c>
      <c r="G5953" s="4">
        <v>-0.1186328799973131</v>
      </c>
      <c r="H5953" s="4">
        <v>-0.15934694815697889</v>
      </c>
      <c r="I5953" s="4">
        <v>-0.2365338257084465</v>
      </c>
    </row>
    <row r="5954" spans="1:9" x14ac:dyDescent="0.25">
      <c r="A5954" t="s">
        <v>6163</v>
      </c>
      <c r="B5954" s="3">
        <v>83.175849914550781</v>
      </c>
      <c r="C5954" s="3">
        <v>19.579999923706051</v>
      </c>
      <c r="D5954" s="4">
        <v>1.146491272261674E-2</v>
      </c>
      <c r="E5954" s="4">
        <v>-8.4190800173820302E-2</v>
      </c>
      <c r="F5954" s="2">
        <v>4</v>
      </c>
      <c r="G5954" s="4">
        <v>-0.1152139433262637</v>
      </c>
      <c r="H5954" s="4">
        <v>-0.1523049213321799</v>
      </c>
      <c r="I5954" s="4">
        <v>-0.230138381990731</v>
      </c>
    </row>
    <row r="5955" spans="1:9" x14ac:dyDescent="0.25">
      <c r="A5955" t="s">
        <v>6164</v>
      </c>
      <c r="B5955" s="3">
        <v>82.233055114746094</v>
      </c>
      <c r="C5955" s="3">
        <v>21.379999160766602</v>
      </c>
      <c r="D5955" s="4">
        <v>4.8136371501106279E-3</v>
      </c>
      <c r="E5955" s="4">
        <v>-9.7267712059796452E-3</v>
      </c>
      <c r="F5955" s="2">
        <v>4</v>
      </c>
      <c r="G5955" s="4">
        <v>-0.12949598569713039</v>
      </c>
      <c r="H5955" s="4">
        <v>-0.16191350979636851</v>
      </c>
      <c r="I5955" s="4">
        <v>-0.2388647314151616</v>
      </c>
    </row>
    <row r="5956" spans="1:9" x14ac:dyDescent="0.25">
      <c r="A5956" t="s">
        <v>6165</v>
      </c>
      <c r="B5956" s="3">
        <v>81.839111328125</v>
      </c>
      <c r="C5956" s="3">
        <v>21.590000152587891</v>
      </c>
      <c r="D5956" s="4">
        <v>6.1931608833565299E-3</v>
      </c>
      <c r="E5956" s="4">
        <v>-4.6378059424358131E-2</v>
      </c>
      <c r="F5956" s="2">
        <v>4</v>
      </c>
      <c r="G5956" s="4">
        <v>-0.1185752342261949</v>
      </c>
      <c r="H5956" s="4">
        <v>-0.1659284277026303</v>
      </c>
      <c r="I5956" s="4">
        <v>-0.24251100856513219</v>
      </c>
    </row>
    <row r="5957" spans="1:9" x14ac:dyDescent="0.25">
      <c r="A5957" t="s">
        <v>6166</v>
      </c>
      <c r="B5957" s="3">
        <v>81.33538818359375</v>
      </c>
      <c r="C5957" s="3">
        <v>22.639999389648441</v>
      </c>
      <c r="D5957" s="4">
        <v>5.1875516110375663E-3</v>
      </c>
      <c r="E5957" s="4">
        <v>-5.272444553015454E-3</v>
      </c>
      <c r="F5957" s="2">
        <v>4</v>
      </c>
      <c r="G5957" s="4">
        <v>-0.108665278595401</v>
      </c>
      <c r="H5957" s="4">
        <v>-0.1710621730273717</v>
      </c>
      <c r="I5957" s="4">
        <v>-0.24717338490965929</v>
      </c>
    </row>
    <row r="5958" spans="1:9" x14ac:dyDescent="0.25">
      <c r="A5958" t="s">
        <v>6167</v>
      </c>
      <c r="B5958" s="3">
        <v>80.915634155273438</v>
      </c>
      <c r="C5958" s="3">
        <v>22.760000228881839</v>
      </c>
      <c r="D5958" s="4">
        <v>-1.400723399057047E-2</v>
      </c>
      <c r="E5958" s="4">
        <v>2.800365204722088E-2</v>
      </c>
      <c r="F5958" s="2">
        <v>4</v>
      </c>
      <c r="G5958" s="4">
        <v>-0.1113207215163675</v>
      </c>
      <c r="H5958" s="4">
        <v>-0.17534013861983239</v>
      </c>
      <c r="I5958" s="4">
        <v>-0.2510585572973244</v>
      </c>
    </row>
    <row r="5959" spans="1:9" x14ac:dyDescent="0.25">
      <c r="A5959" t="s">
        <v>6168</v>
      </c>
      <c r="B5959" s="3">
        <v>82.065139770507813</v>
      </c>
      <c r="C5959" s="3">
        <v>22.139999389648441</v>
      </c>
      <c r="D5959" s="4">
        <v>-7.9623520766268774E-3</v>
      </c>
      <c r="E5959" s="4">
        <v>7.4757232022383047E-2</v>
      </c>
      <c r="F5959" s="2">
        <v>4</v>
      </c>
      <c r="G5959" s="4">
        <v>-6.9305993488870676E-2</v>
      </c>
      <c r="H5959" s="4">
        <v>-0.1636248359936944</v>
      </c>
      <c r="I5959" s="4">
        <v>-0.24041892747972449</v>
      </c>
    </row>
    <row r="5960" spans="1:9" x14ac:dyDescent="0.25">
      <c r="A5960" t="s">
        <v>6169</v>
      </c>
      <c r="B5960" s="3">
        <v>82.72381591796875</v>
      </c>
      <c r="C5960" s="3">
        <v>20.60000038146973</v>
      </c>
      <c r="D5960" s="4">
        <v>-1.180283405089921E-2</v>
      </c>
      <c r="E5960" s="4">
        <v>1.458468016071857E-3</v>
      </c>
      <c r="F5960" s="2">
        <v>4</v>
      </c>
      <c r="G5960" s="4">
        <v>-6.0772472779986431E-2</v>
      </c>
      <c r="H5960" s="4">
        <v>-0.15691187148281599</v>
      </c>
      <c r="I5960" s="4">
        <v>-0.2343223323123852</v>
      </c>
    </row>
    <row r="5961" spans="1:9" x14ac:dyDescent="0.25">
      <c r="A5961" t="s">
        <v>6170</v>
      </c>
      <c r="B5961" s="3">
        <v>83.71185302734375</v>
      </c>
      <c r="C5961" s="3">
        <v>20.569999694824219</v>
      </c>
      <c r="D5961" s="4">
        <v>2.940280415750784E-3</v>
      </c>
      <c r="E5961" s="4">
        <v>-6.8387691761748304E-2</v>
      </c>
      <c r="F5961" s="2">
        <v>4</v>
      </c>
      <c r="G5961" s="4">
        <v>-6.586107328223112E-2</v>
      </c>
      <c r="H5961" s="4">
        <v>-0.14684219144926289</v>
      </c>
      <c r="I5961" s="4">
        <v>-0.22517722771221479</v>
      </c>
    </row>
    <row r="5962" spans="1:9" x14ac:dyDescent="0.25">
      <c r="A5962" t="s">
        <v>6171</v>
      </c>
      <c r="B5962" s="3">
        <v>83.466438293457031</v>
      </c>
      <c r="C5962" s="3">
        <v>22.079999923706051</v>
      </c>
      <c r="D5962" s="4">
        <v>-1.6961286196724549E-2</v>
      </c>
      <c r="E5962" s="4">
        <v>3.4192015418881061E-2</v>
      </c>
      <c r="F5962" s="2">
        <v>4</v>
      </c>
      <c r="G5962" s="4">
        <v>-5.3413982090500627E-2</v>
      </c>
      <c r="H5962" s="4">
        <v>-0.14934336050689281</v>
      </c>
      <c r="I5962" s="4">
        <v>-0.22744874503734511</v>
      </c>
    </row>
    <row r="5963" spans="1:9" x14ac:dyDescent="0.25">
      <c r="A5963" t="s">
        <v>6172</v>
      </c>
      <c r="B5963" s="3">
        <v>84.906562805175781</v>
      </c>
      <c r="C5963" s="3">
        <v>21.35000038146973</v>
      </c>
      <c r="D5963" s="4">
        <v>-1.291004723124489E-3</v>
      </c>
      <c r="E5963" s="4">
        <v>2.8420045572401739E-2</v>
      </c>
      <c r="F5963" s="2">
        <v>4</v>
      </c>
      <c r="G5963" s="4">
        <v>-5.1260885177131232E-2</v>
      </c>
      <c r="H5963" s="4">
        <v>-0.1346661860324867</v>
      </c>
      <c r="I5963" s="4">
        <v>-0.2141191958008106</v>
      </c>
    </row>
    <row r="5964" spans="1:9" x14ac:dyDescent="0.25">
      <c r="A5964" t="s">
        <v>6173</v>
      </c>
      <c r="B5964" s="3">
        <v>85.016319274902344</v>
      </c>
      <c r="C5964" s="3">
        <v>20.760000228881839</v>
      </c>
      <c r="D5964" s="4">
        <v>1.472209799913249E-2</v>
      </c>
      <c r="E5964" s="4">
        <v>-2.21384514125611E-2</v>
      </c>
      <c r="F5964" s="2">
        <v>4</v>
      </c>
      <c r="G5964" s="4">
        <v>-5.718657068237365E-2</v>
      </c>
      <c r="H5964" s="4">
        <v>-0.13354759188124279</v>
      </c>
      <c r="I5964" s="4">
        <v>-0.21310330845541561</v>
      </c>
    </row>
    <row r="5965" spans="1:9" x14ac:dyDescent="0.25">
      <c r="A5965" t="s">
        <v>6174</v>
      </c>
      <c r="B5965" s="3">
        <v>83.782859802246094</v>
      </c>
      <c r="C5965" s="3">
        <v>21.229999542236332</v>
      </c>
      <c r="D5965" s="4">
        <v>4.5682037540721856E-3</v>
      </c>
      <c r="E5965" s="4">
        <v>-1.1178378145959339E-2</v>
      </c>
      <c r="F5965" s="2">
        <v>4</v>
      </c>
      <c r="G5965" s="4">
        <v>-8.5446433769032604E-2</v>
      </c>
      <c r="H5965" s="4">
        <v>-0.14611851872817111</v>
      </c>
      <c r="I5965" s="4">
        <v>-0.22452000099710329</v>
      </c>
    </row>
    <row r="5966" spans="1:9" x14ac:dyDescent="0.25">
      <c r="A5966" t="s">
        <v>6175</v>
      </c>
      <c r="B5966" s="3">
        <v>83.401863098144531</v>
      </c>
      <c r="C5966" s="3">
        <v>21.469999313354489</v>
      </c>
      <c r="D5966" s="4">
        <v>1.5511164327730591E-3</v>
      </c>
      <c r="E5966" s="4">
        <v>-1.91868473277601E-2</v>
      </c>
      <c r="F5966" s="2">
        <v>4</v>
      </c>
      <c r="G5966" s="4">
        <v>-0.1007768510879123</v>
      </c>
      <c r="H5966" s="4">
        <v>-0.1500014851347343</v>
      </c>
      <c r="I5966" s="4">
        <v>-0.22804644213809749</v>
      </c>
    </row>
    <row r="5967" spans="1:9" x14ac:dyDescent="0.25">
      <c r="A5967" t="s">
        <v>6176</v>
      </c>
      <c r="B5967" s="3">
        <v>83.272697448730469</v>
      </c>
      <c r="C5967" s="3">
        <v>21.889999389648441</v>
      </c>
      <c r="D5967" s="4">
        <v>2.3574997343700499E-2</v>
      </c>
      <c r="E5967" s="4">
        <v>-7.6760850489282051E-2</v>
      </c>
      <c r="F5967" s="2">
        <v>4</v>
      </c>
      <c r="G5967" s="4">
        <v>-0.1115420697492026</v>
      </c>
      <c r="H5967" s="4">
        <v>-0.151317889901908</v>
      </c>
      <c r="I5967" s="4">
        <v>-0.2292419775723766</v>
      </c>
    </row>
    <row r="5968" spans="1:9" x14ac:dyDescent="0.25">
      <c r="A5968" t="s">
        <v>6177</v>
      </c>
      <c r="B5968" s="3">
        <v>81.354759216308594</v>
      </c>
      <c r="C5968" s="3">
        <v>23.70999908447266</v>
      </c>
      <c r="D5968" s="4">
        <v>4.6250131898279978E-3</v>
      </c>
      <c r="E5968" s="4">
        <v>-2.2671110437764819E-2</v>
      </c>
      <c r="F5968" s="2">
        <v>4</v>
      </c>
      <c r="G5968" s="4">
        <v>-0.1236029902595807</v>
      </c>
      <c r="H5968" s="4">
        <v>-0.17086475119016831</v>
      </c>
      <c r="I5968" s="4">
        <v>-0.2469940899027111</v>
      </c>
    </row>
    <row r="5969" spans="1:9" x14ac:dyDescent="0.25">
      <c r="A5969" t="s">
        <v>6178</v>
      </c>
      <c r="B5969" s="3">
        <v>80.980224609375</v>
      </c>
      <c r="C5969" s="3">
        <v>24.260000228881839</v>
      </c>
      <c r="D5969" s="4">
        <v>1.9975304632835482E-3</v>
      </c>
      <c r="E5969" s="4">
        <v>3.0586205834833621E-2</v>
      </c>
      <c r="F5969" s="2">
        <v>4</v>
      </c>
      <c r="G5969" s="4">
        <v>-0.11255742975554241</v>
      </c>
      <c r="H5969" s="4">
        <v>-0.1746818584805003</v>
      </c>
      <c r="I5969" s="4">
        <v>-0.25046071896379768</v>
      </c>
    </row>
    <row r="5970" spans="1:9" x14ac:dyDescent="0.25">
      <c r="A5970" t="s">
        <v>6179</v>
      </c>
      <c r="B5970" s="3">
        <v>80.81878662109375</v>
      </c>
      <c r="C5970" s="3">
        <v>23.54000091552734</v>
      </c>
      <c r="D5970" s="4">
        <v>-6.9035292767654077E-3</v>
      </c>
      <c r="E5970" s="4">
        <v>-1.916662851969397E-2</v>
      </c>
      <c r="F5970" s="2">
        <v>4</v>
      </c>
      <c r="G5970" s="4">
        <v>-0.104727952349203</v>
      </c>
      <c r="H5970" s="4">
        <v>-0.1763271700501042</v>
      </c>
      <c r="I5970" s="4">
        <v>-0.25195496171567883</v>
      </c>
    </row>
    <row r="5971" spans="1:9" x14ac:dyDescent="0.25">
      <c r="A5971" t="s">
        <v>6180</v>
      </c>
      <c r="B5971" s="3">
        <v>81.380599975585938</v>
      </c>
      <c r="C5971" s="3">
        <v>24</v>
      </c>
      <c r="D5971" s="4">
        <v>2.9444112272942751E-3</v>
      </c>
      <c r="E5971" s="4">
        <v>-1.4373732073371E-2</v>
      </c>
      <c r="F5971" s="2">
        <v>4</v>
      </c>
      <c r="G5971" s="4">
        <v>-7.7904080298031531E-2</v>
      </c>
      <c r="H5971" s="4">
        <v>-0.17060139248098841</v>
      </c>
      <c r="I5971" s="4">
        <v>-0.2467549121994681</v>
      </c>
    </row>
    <row r="5972" spans="1:9" x14ac:dyDescent="0.25">
      <c r="A5972" t="s">
        <v>6181</v>
      </c>
      <c r="B5972" s="3">
        <v>81.141685485839844</v>
      </c>
      <c r="C5972" s="3">
        <v>24.35000038146973</v>
      </c>
      <c r="D5972" s="4">
        <v>-4.2001778608052884E-3</v>
      </c>
      <c r="E5972" s="4">
        <v>-3.6824938879389531E-3</v>
      </c>
      <c r="F5972" s="2">
        <v>5</v>
      </c>
      <c r="G5972" s="4">
        <v>-0.1013492600713299</v>
      </c>
      <c r="H5972" s="4">
        <v>-0.17303631364366071</v>
      </c>
      <c r="I5972" s="4">
        <v>-0.24896626436275529</v>
      </c>
    </row>
    <row r="5973" spans="1:9" x14ac:dyDescent="0.25">
      <c r="A5973" t="s">
        <v>6182</v>
      </c>
      <c r="B5973" s="3">
        <v>81.483932495117188</v>
      </c>
      <c r="C5973" s="3">
        <v>24.440000534057621</v>
      </c>
      <c r="D5973" s="4">
        <v>-4.7523054951925658E-4</v>
      </c>
      <c r="E5973" s="4">
        <v>-1.6894612469118719E-2</v>
      </c>
      <c r="F5973" s="2">
        <v>5</v>
      </c>
      <c r="G5973" s="4">
        <v>-0.1047845743749026</v>
      </c>
      <c r="H5973" s="4">
        <v>-0.1695482686672494</v>
      </c>
      <c r="I5973" s="4">
        <v>-0.24579848385204481</v>
      </c>
    </row>
    <row r="5974" spans="1:9" x14ac:dyDescent="0.25">
      <c r="A5974" t="s">
        <v>6183</v>
      </c>
      <c r="B5974" s="3">
        <v>81.522674560546875</v>
      </c>
      <c r="C5974" s="3">
        <v>24.860000610351559</v>
      </c>
      <c r="D5974" s="4">
        <v>-8.6386253460724038E-3</v>
      </c>
      <c r="E5974" s="4">
        <v>3.9732361731582122E-2</v>
      </c>
      <c r="F5974" s="2">
        <v>5</v>
      </c>
      <c r="G5974" s="4">
        <v>-0.11108726332983521</v>
      </c>
      <c r="H5974" s="4">
        <v>-0.16915342499284261</v>
      </c>
      <c r="I5974" s="4">
        <v>-0.24543989383814821</v>
      </c>
    </row>
    <row r="5975" spans="1:9" x14ac:dyDescent="0.25">
      <c r="A5975" t="s">
        <v>6184</v>
      </c>
      <c r="B5975" s="3">
        <v>82.233055114746094</v>
      </c>
      <c r="C5975" s="3">
        <v>23.909999847412109</v>
      </c>
      <c r="D5975" s="4">
        <v>1.7011633813004631E-2</v>
      </c>
      <c r="E5975" s="4">
        <v>-7.2536880893183664E-2</v>
      </c>
      <c r="F5975" s="2">
        <v>4</v>
      </c>
      <c r="G5975" s="4">
        <v>-9.2473792046267267E-2</v>
      </c>
      <c r="H5975" s="4">
        <v>-0.16191350979636851</v>
      </c>
      <c r="I5975" s="4">
        <v>-0.2388647314151616</v>
      </c>
    </row>
    <row r="5976" spans="1:9" x14ac:dyDescent="0.25">
      <c r="A5976" t="s">
        <v>6185</v>
      </c>
      <c r="B5976" s="3">
        <v>80.857536315917969</v>
      </c>
      <c r="C5976" s="3">
        <v>25.780000686645511</v>
      </c>
      <c r="D5976" s="4">
        <v>-1.269494277852801E-2</v>
      </c>
      <c r="E5976" s="4">
        <v>6.3970333210584984E-2</v>
      </c>
      <c r="F5976" s="2">
        <v>5</v>
      </c>
      <c r="G5976" s="4">
        <v>-0.1009176389966161</v>
      </c>
      <c r="H5976" s="4">
        <v>-0.17593224861995219</v>
      </c>
      <c r="I5976" s="4">
        <v>-0.2515963010853951</v>
      </c>
    </row>
    <row r="5977" spans="1:9" x14ac:dyDescent="0.25">
      <c r="A5977" t="s">
        <v>6186</v>
      </c>
      <c r="B5977" s="3">
        <v>81.897216796875</v>
      </c>
      <c r="C5977" s="3">
        <v>24.229999542236332</v>
      </c>
      <c r="D5977" s="4">
        <v>-1.8104127981092291E-3</v>
      </c>
      <c r="E5977" s="4">
        <v>1.239618940128917E-3</v>
      </c>
      <c r="F5977" s="2">
        <v>4</v>
      </c>
      <c r="G5977" s="4">
        <v>-0.1106817782268468</v>
      </c>
      <c r="H5977" s="4">
        <v>-0.1653362399467653</v>
      </c>
      <c r="I5977" s="4">
        <v>-0.24197319416067439</v>
      </c>
    </row>
    <row r="5978" spans="1:9" x14ac:dyDescent="0.25">
      <c r="A5978" t="s">
        <v>6187</v>
      </c>
      <c r="B5978" s="3">
        <v>82.045753479003906</v>
      </c>
      <c r="C5978" s="3">
        <v>24.20000076293945</v>
      </c>
      <c r="D5978" s="4">
        <v>3.0790351287033339E-3</v>
      </c>
      <c r="E5978" s="4">
        <v>-5.0235431801131547E-2</v>
      </c>
      <c r="F5978" s="2">
        <v>4</v>
      </c>
      <c r="G5978" s="4">
        <v>-0.12686449313952261</v>
      </c>
      <c r="H5978" s="4">
        <v>-0.1638224133423882</v>
      </c>
      <c r="I5978" s="4">
        <v>-0.24059836371944701</v>
      </c>
    </row>
    <row r="5979" spans="1:9" x14ac:dyDescent="0.25">
      <c r="A5979" t="s">
        <v>6188</v>
      </c>
      <c r="B5979" s="3">
        <v>81.793907165527344</v>
      </c>
      <c r="C5979" s="3">
        <v>25.479999542236332</v>
      </c>
      <c r="D5979" s="4">
        <v>6.9968252179140036E-3</v>
      </c>
      <c r="E5979" s="4">
        <v>6.0782641825502637E-2</v>
      </c>
      <c r="F5979" s="2">
        <v>5</v>
      </c>
      <c r="G5979" s="4">
        <v>-0.1177336758085562</v>
      </c>
      <c r="H5979" s="4">
        <v>-0.16638913049326839</v>
      </c>
      <c r="I5979" s="4">
        <v>-0.24292941065893639</v>
      </c>
    </row>
    <row r="5980" spans="1:9" x14ac:dyDescent="0.25">
      <c r="A5980" t="s">
        <v>6189</v>
      </c>
      <c r="B5980" s="3">
        <v>81.2255859375</v>
      </c>
      <c r="C5980" s="3">
        <v>24.020000457763668</v>
      </c>
      <c r="D5980" s="4">
        <v>1.6650148075269881E-2</v>
      </c>
      <c r="E5980" s="4">
        <v>-7.4730304126603309E-2</v>
      </c>
      <c r="F5980" s="2">
        <v>4</v>
      </c>
      <c r="G5980" s="4">
        <v>-0.12930261771883569</v>
      </c>
      <c r="H5980" s="4">
        <v>-0.17218123371308719</v>
      </c>
      <c r="I5980" s="4">
        <v>-0.24818969595337739</v>
      </c>
    </row>
    <row r="5981" spans="1:9" x14ac:dyDescent="0.25">
      <c r="A5981" t="s">
        <v>6190</v>
      </c>
      <c r="B5981" s="3">
        <v>79.895317077636719</v>
      </c>
      <c r="C5981" s="3">
        <v>25.95999908447266</v>
      </c>
      <c r="D5981" s="4">
        <v>4.4654037677862579E-3</v>
      </c>
      <c r="E5981" s="4">
        <v>-5.2554764748382048E-2</v>
      </c>
      <c r="F5981" s="2">
        <v>5</v>
      </c>
      <c r="G5981" s="4">
        <v>-0.14639395174437561</v>
      </c>
      <c r="H5981" s="4">
        <v>-0.18573880321156111</v>
      </c>
      <c r="I5981" s="4">
        <v>-0.26050243983148391</v>
      </c>
    </row>
    <row r="5982" spans="1:9" x14ac:dyDescent="0.25">
      <c r="A5982" t="s">
        <v>6191</v>
      </c>
      <c r="B5982" s="3">
        <v>79.540138244628906</v>
      </c>
      <c r="C5982" s="3">
        <v>27.39999961853027</v>
      </c>
      <c r="D5982" s="4">
        <v>1.307805925623606E-2</v>
      </c>
      <c r="E5982" s="4">
        <v>-3.8259043922242553E-2</v>
      </c>
      <c r="F5982" s="2">
        <v>5</v>
      </c>
      <c r="G5982" s="4">
        <v>-0.15977892051483461</v>
      </c>
      <c r="H5982" s="4">
        <v>-0.1893586441761802</v>
      </c>
      <c r="I5982" s="4">
        <v>-0.26378991511839639</v>
      </c>
    </row>
    <row r="5983" spans="1:9" x14ac:dyDescent="0.25">
      <c r="A5983" t="s">
        <v>6192</v>
      </c>
      <c r="B5983" s="3">
        <v>78.513336181640625</v>
      </c>
      <c r="C5983" s="3">
        <v>28.489999771118161</v>
      </c>
      <c r="D5983" s="4">
        <v>-5.3992721396494137E-3</v>
      </c>
      <c r="E5983" s="4">
        <v>1.171874735419731E-2</v>
      </c>
      <c r="F5983" s="2">
        <v>5</v>
      </c>
      <c r="G5983" s="4">
        <v>-0.13618885943924511</v>
      </c>
      <c r="H5983" s="4">
        <v>-0.19982340115137601</v>
      </c>
      <c r="I5983" s="4">
        <v>-0.27329382158162491</v>
      </c>
    </row>
    <row r="5984" spans="1:9" x14ac:dyDescent="0.25">
      <c r="A5984" t="s">
        <v>6193</v>
      </c>
      <c r="B5984" s="3">
        <v>78.939552307128906</v>
      </c>
      <c r="C5984" s="3">
        <v>28.159999847412109</v>
      </c>
      <c r="D5984" s="4">
        <v>-1.815314463833206E-2</v>
      </c>
      <c r="E5984" s="4">
        <v>0.1095350976584326</v>
      </c>
      <c r="F5984" s="2">
        <v>5</v>
      </c>
      <c r="G5984" s="4">
        <v>-0.14093587891761269</v>
      </c>
      <c r="H5984" s="4">
        <v>-0.19547957644268399</v>
      </c>
      <c r="I5984" s="4">
        <v>-0.26934883711405228</v>
      </c>
    </row>
    <row r="5985" spans="1:9" x14ac:dyDescent="0.25">
      <c r="A5985" t="s">
        <v>6194</v>
      </c>
      <c r="B5985" s="3">
        <v>80.3990478515625</v>
      </c>
      <c r="C5985" s="3">
        <v>25.379999160766602</v>
      </c>
      <c r="D5985" s="4">
        <v>-9.1523565209518098E-3</v>
      </c>
      <c r="E5985" s="4">
        <v>5.0496660639887107E-2</v>
      </c>
      <c r="F5985" s="2">
        <v>5</v>
      </c>
      <c r="G5985" s="4">
        <v>-0.1208503122847867</v>
      </c>
      <c r="H5985" s="4">
        <v>-0.1806049801310744</v>
      </c>
      <c r="I5985" s="4">
        <v>-0.25583999287056958</v>
      </c>
    </row>
    <row r="5986" spans="1:9" x14ac:dyDescent="0.25">
      <c r="A5986" t="s">
        <v>6195</v>
      </c>
      <c r="B5986" s="3">
        <v>81.141685485839844</v>
      </c>
      <c r="C5986" s="3">
        <v>24.159999847412109</v>
      </c>
      <c r="D5986" s="4">
        <v>1.330682987704157E-2</v>
      </c>
      <c r="E5986" s="4">
        <v>1.2432941437596769E-3</v>
      </c>
      <c r="F5986" s="2">
        <v>4</v>
      </c>
      <c r="G5986" s="4">
        <v>-0.1209821583909467</v>
      </c>
      <c r="H5986" s="4">
        <v>-0.17303631364366071</v>
      </c>
      <c r="I5986" s="4">
        <v>-0.24896626436275529</v>
      </c>
    </row>
    <row r="5987" spans="1:9" x14ac:dyDescent="0.25">
      <c r="A5987" t="s">
        <v>6196</v>
      </c>
      <c r="B5987" s="3">
        <v>80.076126098632813</v>
      </c>
      <c r="C5987" s="3">
        <v>24.129999160766602</v>
      </c>
      <c r="D5987" s="4">
        <v>3.9745089667374327E-2</v>
      </c>
      <c r="E5987" s="4">
        <v>-5.7789981035250133E-2</v>
      </c>
      <c r="F5987" s="2">
        <v>4</v>
      </c>
      <c r="G5987" s="4">
        <v>-0.1096064041393477</v>
      </c>
      <c r="H5987" s="4">
        <v>-0.18389606980475379</v>
      </c>
      <c r="I5987" s="4">
        <v>-0.25882890207265452</v>
      </c>
    </row>
    <row r="5988" spans="1:9" x14ac:dyDescent="0.25">
      <c r="A5988" t="s">
        <v>6197</v>
      </c>
      <c r="B5988" s="3">
        <v>77.015151977539063</v>
      </c>
      <c r="C5988" s="3">
        <v>25.610000610351559</v>
      </c>
      <c r="D5988" s="4">
        <v>1.411539553095364E-2</v>
      </c>
      <c r="E5988" s="4">
        <v>-2.7345207574658751E-2</v>
      </c>
      <c r="F5988" s="2">
        <v>5</v>
      </c>
      <c r="G5988" s="4">
        <v>-0.1137329759888154</v>
      </c>
      <c r="H5988" s="4">
        <v>-0.2150922968471756</v>
      </c>
      <c r="I5988" s="4">
        <v>-0.28716076152429432</v>
      </c>
    </row>
    <row r="5989" spans="1:9" x14ac:dyDescent="0.25">
      <c r="A5989" t="s">
        <v>6198</v>
      </c>
      <c r="B5989" s="3">
        <v>75.943183898925781</v>
      </c>
      <c r="C5989" s="3">
        <v>26.329999923706051</v>
      </c>
      <c r="D5989" s="4">
        <v>-1.051737663904395E-2</v>
      </c>
      <c r="E5989" s="4">
        <v>8.0397809236372186E-3</v>
      </c>
      <c r="F5989" s="2">
        <v>5</v>
      </c>
      <c r="G5989" s="4">
        <v>-0.17605098968410821</v>
      </c>
      <c r="H5989" s="4">
        <v>-0.22601736783428331</v>
      </c>
      <c r="I5989" s="4">
        <v>-0.29708271699939098</v>
      </c>
    </row>
    <row r="5990" spans="1:9" x14ac:dyDescent="0.25">
      <c r="A5990" t="s">
        <v>6199</v>
      </c>
      <c r="B5990" s="3">
        <v>76.750396728515625</v>
      </c>
      <c r="C5990" s="3">
        <v>26.120000839233398</v>
      </c>
      <c r="D5990" s="4">
        <v>1.8161848398169141E-2</v>
      </c>
      <c r="E5990" s="4">
        <v>-8.2220601564106377E-2</v>
      </c>
      <c r="F5990" s="2">
        <v>5</v>
      </c>
      <c r="G5990" s="4">
        <v>-0.178856180976009</v>
      </c>
      <c r="H5990" s="4">
        <v>-0.21779057671902791</v>
      </c>
      <c r="I5990" s="4">
        <v>-0.28961129139082431</v>
      </c>
    </row>
    <row r="5991" spans="1:9" x14ac:dyDescent="0.25">
      <c r="A5991" t="s">
        <v>6200</v>
      </c>
      <c r="B5991" s="3">
        <v>75.381332397460938</v>
      </c>
      <c r="C5991" s="3">
        <v>28.45999908447266</v>
      </c>
      <c r="D5991" s="4">
        <v>6.8546329641816506E-4</v>
      </c>
      <c r="E5991" s="4">
        <v>-3.328809211301631E-2</v>
      </c>
      <c r="F5991" s="2">
        <v>5</v>
      </c>
      <c r="G5991" s="4">
        <v>-0.21562263698585279</v>
      </c>
      <c r="H5991" s="4">
        <v>-0.23174353418212551</v>
      </c>
      <c r="I5991" s="4">
        <v>-0.3022831195975374</v>
      </c>
    </row>
    <row r="5992" spans="1:9" x14ac:dyDescent="0.25">
      <c r="A5992" t="s">
        <v>6201</v>
      </c>
      <c r="B5992" s="3">
        <v>75.329696655273438</v>
      </c>
      <c r="C5992" s="3">
        <v>29.440000534057621</v>
      </c>
      <c r="D5992" s="4">
        <v>1.8243923607888402E-2</v>
      </c>
      <c r="E5992" s="4">
        <v>-7.7405180982939026E-2</v>
      </c>
      <c r="F5992" s="2">
        <v>5</v>
      </c>
      <c r="G5992" s="4">
        <v>-0.21843281975908199</v>
      </c>
      <c r="H5992" s="4">
        <v>-0.23226978506601381</v>
      </c>
      <c r="I5992" s="4">
        <v>-0.30276105130570052</v>
      </c>
    </row>
    <row r="5993" spans="1:9" x14ac:dyDescent="0.25">
      <c r="A5993" t="s">
        <v>6202</v>
      </c>
      <c r="B5993" s="3">
        <v>73.980010986328125</v>
      </c>
      <c r="C5993" s="3">
        <v>31.909999847412109</v>
      </c>
      <c r="D5993" s="4">
        <v>1.112120837680286E-2</v>
      </c>
      <c r="E5993" s="4">
        <v>6.9422312921092466E-3</v>
      </c>
      <c r="F5993" s="2">
        <v>5</v>
      </c>
      <c r="G5993" s="4">
        <v>-0.23544579102480789</v>
      </c>
      <c r="H5993" s="4">
        <v>-0.24602524293616271</v>
      </c>
      <c r="I5993" s="4">
        <v>-0.31525351388907819</v>
      </c>
    </row>
    <row r="5994" spans="1:9" x14ac:dyDescent="0.25">
      <c r="A5994" t="s">
        <v>6203</v>
      </c>
      <c r="B5994" s="3">
        <v>73.166313171386719</v>
      </c>
      <c r="C5994" s="3">
        <v>31.690000534057621</v>
      </c>
      <c r="D5994" s="4">
        <v>-1.521125343172269E-2</v>
      </c>
      <c r="E5994" s="4">
        <v>5.8450232758323617E-2</v>
      </c>
      <c r="F5994" s="2">
        <v>5</v>
      </c>
      <c r="G5994" s="4">
        <v>-0.2390658797748442</v>
      </c>
      <c r="H5994" s="4">
        <v>-0.25431812643488511</v>
      </c>
      <c r="I5994" s="4">
        <v>-0.32278496342671381</v>
      </c>
    </row>
    <row r="5995" spans="1:9" x14ac:dyDescent="0.25">
      <c r="A5995" t="s">
        <v>6204</v>
      </c>
      <c r="B5995" s="3">
        <v>74.296455383300781</v>
      </c>
      <c r="C5995" s="3">
        <v>29.940000534057621</v>
      </c>
      <c r="D5995" s="4">
        <v>3.7889273024493519E-2</v>
      </c>
      <c r="E5995" s="4">
        <v>-0.1212209920094016</v>
      </c>
      <c r="F5995" s="2">
        <v>5</v>
      </c>
      <c r="G5995" s="4">
        <v>-0.22059509131501881</v>
      </c>
      <c r="H5995" s="4">
        <v>-0.2428001678902052</v>
      </c>
      <c r="I5995" s="4">
        <v>-0.31232455799967512</v>
      </c>
    </row>
    <row r="5996" spans="1:9" x14ac:dyDescent="0.25">
      <c r="A5996" t="s">
        <v>6205</v>
      </c>
      <c r="B5996" s="3">
        <v>71.584182739257813</v>
      </c>
      <c r="C5996" s="3">
        <v>34.069999694824219</v>
      </c>
      <c r="D5996" s="4">
        <v>4.1668503902287926E-3</v>
      </c>
      <c r="E5996" s="4">
        <v>-1.8721241446596482E-2</v>
      </c>
      <c r="F5996" s="2">
        <v>5</v>
      </c>
      <c r="G5996" s="4">
        <v>-0.25373805755502687</v>
      </c>
      <c r="H5996" s="4">
        <v>-0.27044256859572968</v>
      </c>
      <c r="I5996" s="4">
        <v>-0.33742889547708399</v>
      </c>
    </row>
    <row r="5997" spans="1:9" x14ac:dyDescent="0.25">
      <c r="A5997" t="s">
        <v>6206</v>
      </c>
      <c r="B5997" s="3">
        <v>71.287139892578125</v>
      </c>
      <c r="C5997" s="3">
        <v>34.720001220703118</v>
      </c>
      <c r="D5997" s="4">
        <v>-3.3362213933346367E-2</v>
      </c>
      <c r="E5997" s="4">
        <v>0.11246402560699641</v>
      </c>
      <c r="F5997" s="2">
        <v>5</v>
      </c>
      <c r="G5997" s="4">
        <v>-0.262362316813193</v>
      </c>
      <c r="H5997" s="4">
        <v>-0.27346991078150268</v>
      </c>
      <c r="I5997" s="4">
        <v>-0.34017827389399019</v>
      </c>
    </row>
    <row r="5998" spans="1:9" x14ac:dyDescent="0.25">
      <c r="A5998" t="s">
        <v>6207</v>
      </c>
      <c r="B5998" s="3">
        <v>73.747520446777344</v>
      </c>
      <c r="C5998" s="3">
        <v>31.20999908447266</v>
      </c>
      <c r="D5998" s="4">
        <v>-2.133887023781211E-2</v>
      </c>
      <c r="E5998" s="4">
        <v>8.973462812827826E-2</v>
      </c>
      <c r="F5998" s="2">
        <v>5</v>
      </c>
      <c r="G5998" s="4">
        <v>-0.2324634956570846</v>
      </c>
      <c r="H5998" s="4">
        <v>-0.24839469376132989</v>
      </c>
      <c r="I5998" s="4">
        <v>-0.31740540705439352</v>
      </c>
    </row>
    <row r="5999" spans="1:9" x14ac:dyDescent="0.25">
      <c r="A5999" t="s">
        <v>6208</v>
      </c>
      <c r="B5999" s="3">
        <v>75.355522155761719</v>
      </c>
      <c r="C5999" s="3">
        <v>28.639999389648441</v>
      </c>
      <c r="D5999" s="4">
        <v>1.0477683756157759E-2</v>
      </c>
      <c r="E5999" s="4">
        <v>-1.8169375565968319E-2</v>
      </c>
      <c r="F5999" s="2">
        <v>5</v>
      </c>
      <c r="G5999" s="4">
        <v>-0.20682710170160781</v>
      </c>
      <c r="H5999" s="4">
        <v>-0.23200658186832429</v>
      </c>
      <c r="I5999" s="4">
        <v>-0.30252201483523189</v>
      </c>
    </row>
    <row r="6000" spans="1:9" x14ac:dyDescent="0.25">
      <c r="A6000" t="s">
        <v>6209</v>
      </c>
      <c r="B6000" s="3">
        <v>74.57415771484375</v>
      </c>
      <c r="C6000" s="3">
        <v>29.170000076293949</v>
      </c>
      <c r="D6000" s="4">
        <v>3.825173145388661E-3</v>
      </c>
      <c r="E6000" s="4">
        <v>2.0643812252025381E-2</v>
      </c>
      <c r="F6000" s="2">
        <v>5</v>
      </c>
      <c r="G6000" s="4">
        <v>-0.2281903566512411</v>
      </c>
      <c r="H6000" s="4">
        <v>-0.2399699365186545</v>
      </c>
      <c r="I6000" s="4">
        <v>-0.30975419212416838</v>
      </c>
    </row>
    <row r="6001" spans="1:9" x14ac:dyDescent="0.25">
      <c r="A6001" t="s">
        <v>6210</v>
      </c>
      <c r="B6001" s="3">
        <v>74.289985656738281</v>
      </c>
      <c r="C6001" s="3">
        <v>28.579999923706051</v>
      </c>
      <c r="D6001" s="4">
        <v>-2.763917624705681E-2</v>
      </c>
      <c r="E6001" s="4">
        <v>5.6952624113795418E-2</v>
      </c>
      <c r="F6001" s="2">
        <v>5</v>
      </c>
      <c r="G6001" s="4">
        <v>-0.2303362540338367</v>
      </c>
      <c r="H6001" s="4">
        <v>-0.24286610476218171</v>
      </c>
      <c r="I6001" s="4">
        <v>-0.31238444069596971</v>
      </c>
    </row>
    <row r="6002" spans="1:9" x14ac:dyDescent="0.25">
      <c r="A6002" t="s">
        <v>6211</v>
      </c>
      <c r="B6002" s="3">
        <v>76.401664733886719</v>
      </c>
      <c r="C6002" s="3">
        <v>27.04000091552734</v>
      </c>
      <c r="D6002" s="4">
        <v>2.0441501292706828E-2</v>
      </c>
      <c r="E6002" s="4">
        <v>-6.8870521244736693E-2</v>
      </c>
      <c r="F6002" s="2">
        <v>5</v>
      </c>
      <c r="G6002" s="4">
        <v>-0.2130170958098255</v>
      </c>
      <c r="H6002" s="4">
        <v>-0.22134471407890621</v>
      </c>
      <c r="I6002" s="4">
        <v>-0.29283909583060369</v>
      </c>
    </row>
    <row r="6003" spans="1:9" x14ac:dyDescent="0.25">
      <c r="A6003" t="s">
        <v>6212</v>
      </c>
      <c r="B6003" s="3">
        <v>74.871185302734375</v>
      </c>
      <c r="C6003" s="3">
        <v>29.04000091552734</v>
      </c>
      <c r="D6003" s="4">
        <v>1.275281111073734E-2</v>
      </c>
      <c r="E6003" s="4">
        <v>-4.6305412547910763E-2</v>
      </c>
      <c r="F6003" s="2">
        <v>5</v>
      </c>
      <c r="G6003" s="4">
        <v>-0.23694274984437191</v>
      </c>
      <c r="H6003" s="4">
        <v>-0.23694274984437191</v>
      </c>
      <c r="I6003" s="4">
        <v>-0.30700495494003638</v>
      </c>
    </row>
    <row r="6004" spans="1:9" x14ac:dyDescent="0.25">
      <c r="A6004" t="s">
        <v>6213</v>
      </c>
      <c r="B6004" s="3">
        <v>73.928390502929688</v>
      </c>
      <c r="C6004" s="3">
        <v>30.45000076293945</v>
      </c>
      <c r="D6004" s="4">
        <v>3.0238039571796941E-2</v>
      </c>
      <c r="E6004" s="4">
        <v>-7.2777082172458485E-2</v>
      </c>
      <c r="F6004" s="2">
        <v>5</v>
      </c>
      <c r="G6004" s="4">
        <v>-0.24207840084937779</v>
      </c>
      <c r="H6004" s="4">
        <v>-0.2465513383085606</v>
      </c>
      <c r="I6004" s="4">
        <v>-0.31573130436446689</v>
      </c>
    </row>
    <row r="6005" spans="1:9" x14ac:dyDescent="0.25">
      <c r="A6005" t="s">
        <v>6214</v>
      </c>
      <c r="B6005" s="3">
        <v>71.758552551269531</v>
      </c>
      <c r="C6005" s="3">
        <v>32.840000152587891</v>
      </c>
      <c r="D6005" s="4">
        <v>-1.015477959020961E-2</v>
      </c>
      <c r="E6005" s="4">
        <v>2.849983835623715E-2</v>
      </c>
      <c r="F6005" s="2">
        <v>5</v>
      </c>
      <c r="G6005" s="4">
        <v>-0.25176433919130092</v>
      </c>
      <c r="H6005" s="4">
        <v>-0.26866546103791789</v>
      </c>
      <c r="I6005" s="4">
        <v>-0.33581495794900068</v>
      </c>
    </row>
    <row r="6006" spans="1:9" x14ac:dyDescent="0.25">
      <c r="A6006" t="s">
        <v>6215</v>
      </c>
      <c r="B6006" s="3">
        <v>72.494720458984375</v>
      </c>
      <c r="C6006" s="3">
        <v>31.930000305175781</v>
      </c>
      <c r="D6006" s="4">
        <v>-1.6987689622691819E-2</v>
      </c>
      <c r="E6006" s="4">
        <v>3.1330789708892803E-2</v>
      </c>
      <c r="F6006" s="2">
        <v>5</v>
      </c>
      <c r="G6006" s="4">
        <v>-0.23949614166683669</v>
      </c>
      <c r="H6006" s="4">
        <v>-0.2611627314224807</v>
      </c>
      <c r="I6006" s="4">
        <v>-0.35214727908454357</v>
      </c>
    </row>
    <row r="6007" spans="1:9" x14ac:dyDescent="0.25">
      <c r="A6007" t="s">
        <v>6216</v>
      </c>
      <c r="B6007" s="3">
        <v>73.747520446777344</v>
      </c>
      <c r="C6007" s="3">
        <v>30.95999908447266</v>
      </c>
      <c r="D6007" s="4">
        <v>-2.684330987652506E-2</v>
      </c>
      <c r="E6007" s="4">
        <v>3.9623853949617427E-2</v>
      </c>
      <c r="F6007" s="2">
        <v>5</v>
      </c>
      <c r="G6007" s="4">
        <v>-0.2104771367791011</v>
      </c>
      <c r="H6007" s="4">
        <v>-0.24839469376132989</v>
      </c>
      <c r="I6007" s="4">
        <v>-0.35371553718064491</v>
      </c>
    </row>
    <row r="6008" spans="1:9" x14ac:dyDescent="0.25">
      <c r="A6008" t="s">
        <v>6217</v>
      </c>
      <c r="B6008" s="3">
        <v>75.781753540039063</v>
      </c>
      <c r="C6008" s="3">
        <v>29.780000686645511</v>
      </c>
      <c r="D6008" s="4">
        <v>2.034607589821302E-2</v>
      </c>
      <c r="E6008" s="4">
        <v>-4.3463444142360919E-3</v>
      </c>
      <c r="F6008" s="2">
        <v>5</v>
      </c>
      <c r="G6008" s="4">
        <v>-0.19284037396543949</v>
      </c>
      <c r="H6008" s="4">
        <v>-0.22766260164814189</v>
      </c>
      <c r="I6008" s="4">
        <v>-0.3399376783248903</v>
      </c>
    </row>
    <row r="6009" spans="1:9" x14ac:dyDescent="0.25">
      <c r="A6009" t="s">
        <v>6218</v>
      </c>
      <c r="B6009" s="3">
        <v>74.270637512207031</v>
      </c>
      <c r="C6009" s="3">
        <v>29.909999847412109</v>
      </c>
      <c r="D6009" s="4">
        <v>-2.0056881148237001E-2</v>
      </c>
      <c r="E6009" s="4">
        <v>4.7268921803713448E-2</v>
      </c>
      <c r="F6009" s="2">
        <v>5</v>
      </c>
      <c r="G6009" s="4">
        <v>-0.20370735585765579</v>
      </c>
      <c r="H6009" s="4">
        <v>-0.2430632933321494</v>
      </c>
      <c r="I6009" s="4">
        <v>-0.3530995637004285</v>
      </c>
    </row>
    <row r="6010" spans="1:9" x14ac:dyDescent="0.25">
      <c r="A6010" t="s">
        <v>6219</v>
      </c>
      <c r="B6010" s="3">
        <v>75.790763854980469</v>
      </c>
      <c r="C6010" s="3">
        <v>28.559999465942379</v>
      </c>
      <c r="D6010" s="4">
        <v>2.5494599766506809E-4</v>
      </c>
      <c r="E6010" s="4">
        <v>-3.5461030826257511E-2</v>
      </c>
      <c r="F6010" s="2">
        <v>5</v>
      </c>
      <c r="G6010" s="4">
        <v>-0.14944936225271729</v>
      </c>
      <c r="H6010" s="4">
        <v>-0.22757077211299531</v>
      </c>
      <c r="I6010" s="4">
        <v>-0.34522018267835453</v>
      </c>
    </row>
    <row r="6011" spans="1:9" x14ac:dyDescent="0.25">
      <c r="A6011" t="s">
        <v>6220</v>
      </c>
      <c r="B6011" s="3">
        <v>75.771446228027344</v>
      </c>
      <c r="C6011" s="3">
        <v>29.610000610351559</v>
      </c>
      <c r="D6011" s="4">
        <v>-1.9746576520797029E-2</v>
      </c>
      <c r="E6011" s="4">
        <v>7.477319166382701E-2</v>
      </c>
      <c r="F6011" s="2">
        <v>5</v>
      </c>
      <c r="G6011" s="4">
        <v>-0.1298279950773126</v>
      </c>
      <c r="H6011" s="4">
        <v>-0.22776764965998189</v>
      </c>
      <c r="I6011" s="4">
        <v>-0.34538707362395382</v>
      </c>
    </row>
    <row r="6012" spans="1:9" x14ac:dyDescent="0.25">
      <c r="A6012" t="s">
        <v>6221</v>
      </c>
      <c r="B6012" s="3">
        <v>77.297813415527344</v>
      </c>
      <c r="C6012" s="3">
        <v>27.54999923706055</v>
      </c>
      <c r="D6012" s="4">
        <v>1.6429379601184291E-2</v>
      </c>
      <c r="E6012" s="4">
        <v>-9.1358855067420253E-2</v>
      </c>
      <c r="F6012" s="2">
        <v>5</v>
      </c>
      <c r="G6012" s="4">
        <v>-0.1249085961351</v>
      </c>
      <c r="H6012" s="4">
        <v>-0.2122115242412089</v>
      </c>
      <c r="I6012" s="4">
        <v>-0.34231418175473088</v>
      </c>
    </row>
    <row r="6013" spans="1:9" x14ac:dyDescent="0.25">
      <c r="A6013" t="s">
        <v>6222</v>
      </c>
      <c r="B6013" s="3">
        <v>76.048385620117188</v>
      </c>
      <c r="C6013" s="3">
        <v>30.319999694824219</v>
      </c>
      <c r="D6013" s="4">
        <v>-4.2801716343860652E-2</v>
      </c>
      <c r="E6013" s="4">
        <v>0.18345037867420519</v>
      </c>
      <c r="F6013" s="2">
        <v>5</v>
      </c>
      <c r="G6013" s="4">
        <v>-0.14846180782505411</v>
      </c>
      <c r="H6013" s="4">
        <v>-0.22494519386295669</v>
      </c>
      <c r="I6013" s="4">
        <v>-0.35415383762108538</v>
      </c>
    </row>
    <row r="6014" spans="1:9" x14ac:dyDescent="0.25">
      <c r="A6014" t="s">
        <v>6223</v>
      </c>
      <c r="B6014" s="3">
        <v>79.448936462402344</v>
      </c>
      <c r="C6014" s="3">
        <v>25.620000839233398</v>
      </c>
      <c r="D6014" s="4">
        <v>-2.9577958294388251E-2</v>
      </c>
      <c r="E6014" s="4">
        <v>5.4755038022903157E-2</v>
      </c>
      <c r="F6014" s="2">
        <v>5</v>
      </c>
      <c r="G6014" s="4">
        <v>-0.1151210228893509</v>
      </c>
      <c r="H6014" s="4">
        <v>-0.19028813635496311</v>
      </c>
      <c r="I6014" s="4">
        <v>-0.34744200030881028</v>
      </c>
    </row>
    <row r="6015" spans="1:9" x14ac:dyDescent="0.25">
      <c r="A6015" t="s">
        <v>6224</v>
      </c>
      <c r="B6015" s="3">
        <v>81.870498657226563</v>
      </c>
      <c r="C6015" s="3">
        <v>24.29000091552734</v>
      </c>
      <c r="D6015" s="4">
        <v>1.1023299127148609E-3</v>
      </c>
      <c r="E6015" s="4">
        <v>7.0480957868552796E-3</v>
      </c>
      <c r="F6015" s="2">
        <v>4</v>
      </c>
      <c r="G6015" s="4">
        <v>-6.150230401769019E-2</v>
      </c>
      <c r="H6015" s="4">
        <v>-0.16560854056664959</v>
      </c>
      <c r="I6015" s="4">
        <v>-0.32755237242524382</v>
      </c>
    </row>
    <row r="6016" spans="1:9" x14ac:dyDescent="0.25">
      <c r="A6016" t="s">
        <v>6225</v>
      </c>
      <c r="B6016" s="3">
        <v>81.780349731445313</v>
      </c>
      <c r="C6016" s="3">
        <v>24.120000839233398</v>
      </c>
      <c r="D6016" s="4">
        <v>7.1381176723941397E-3</v>
      </c>
      <c r="E6016" s="4">
        <v>-6.8366110163862515E-2</v>
      </c>
      <c r="F6016" s="2">
        <v>4</v>
      </c>
      <c r="G6016" s="4">
        <v>-6.3711407112625573E-2</v>
      </c>
      <c r="H6016" s="4">
        <v>-0.16652730245258729</v>
      </c>
      <c r="I6016" s="4">
        <v>-0.32829281534747179</v>
      </c>
    </row>
    <row r="6017" spans="1:9" x14ac:dyDescent="0.25">
      <c r="A6017" t="s">
        <v>6226</v>
      </c>
      <c r="B6017" s="3">
        <v>81.200729370117188</v>
      </c>
      <c r="C6017" s="3">
        <v>25.889999389648441</v>
      </c>
      <c r="D6017" s="4">
        <v>1.074271361851986E-2</v>
      </c>
      <c r="E6017" s="4">
        <v>-4.535403434816887E-2</v>
      </c>
      <c r="F6017" s="2">
        <v>5</v>
      </c>
      <c r="G6017" s="4">
        <v>-8.8329601070930797E-2</v>
      </c>
      <c r="H6017" s="4">
        <v>-0.1724345619311293</v>
      </c>
      <c r="I6017" s="4">
        <v>-0.33305355753497179</v>
      </c>
    </row>
    <row r="6018" spans="1:9" x14ac:dyDescent="0.25">
      <c r="A6018" t="s">
        <v>6227</v>
      </c>
      <c r="B6018" s="3">
        <v>80.337684631347656</v>
      </c>
      <c r="C6018" s="3">
        <v>27.120000839233398</v>
      </c>
      <c r="D6018" s="4">
        <v>9.1414810659848911E-3</v>
      </c>
      <c r="E6018" s="4">
        <v>-1.1301475118244531E-2</v>
      </c>
      <c r="F6018" s="2">
        <v>5</v>
      </c>
      <c r="G6018" s="4">
        <v>-0.10680715920201821</v>
      </c>
      <c r="H6018" s="4">
        <v>-0.1812303695901635</v>
      </c>
      <c r="I6018" s="4">
        <v>-0.34014222068708289</v>
      </c>
    </row>
    <row r="6019" spans="1:9" x14ac:dyDescent="0.25">
      <c r="A6019" t="s">
        <v>6228</v>
      </c>
      <c r="B6019" s="3">
        <v>79.609931945800781</v>
      </c>
      <c r="C6019" s="3">
        <v>27.430000305175781</v>
      </c>
      <c r="D6019" s="4">
        <v>-7.9456508129189807E-3</v>
      </c>
      <c r="E6019" s="4">
        <v>-2.31481346259379E-2</v>
      </c>
      <c r="F6019" s="2">
        <v>5</v>
      </c>
      <c r="G6019" s="4">
        <v>-9.8326950974567007E-2</v>
      </c>
      <c r="H6019" s="4">
        <v>-0.18864733461858399</v>
      </c>
      <c r="I6019" s="4">
        <v>-0.3461196554759689</v>
      </c>
    </row>
    <row r="6020" spans="1:9" x14ac:dyDescent="0.25">
      <c r="A6020" t="s">
        <v>6229</v>
      </c>
      <c r="B6020" s="3">
        <v>80.247550964355469</v>
      </c>
      <c r="C6020" s="3">
        <v>28.079999923706051</v>
      </c>
      <c r="D6020" s="4">
        <v>5.243928849474333E-3</v>
      </c>
      <c r="E6020" s="4">
        <v>-9.5238255425262874E-3</v>
      </c>
      <c r="F6020" s="2">
        <v>5</v>
      </c>
      <c r="G6020" s="4">
        <v>-9.048941999218485E-2</v>
      </c>
      <c r="H6020" s="4">
        <v>-0.18214897596461049</v>
      </c>
      <c r="I6020" s="4">
        <v>-0.3408825382804479</v>
      </c>
    </row>
    <row r="6021" spans="1:9" x14ac:dyDescent="0.25">
      <c r="A6021" t="s">
        <v>6230</v>
      </c>
      <c r="B6021" s="3">
        <v>79.828933715820313</v>
      </c>
      <c r="C6021" s="3">
        <v>28.35000038146973</v>
      </c>
      <c r="D6021" s="4">
        <v>-1.9692737050698069E-2</v>
      </c>
      <c r="E6021" s="4">
        <v>7.0215199185449162E-2</v>
      </c>
      <c r="F6021" s="2">
        <v>5</v>
      </c>
      <c r="G6021" s="4">
        <v>-8.8651018878415866E-2</v>
      </c>
      <c r="H6021" s="4">
        <v>-0.18641535595102821</v>
      </c>
      <c r="I6021" s="4">
        <v>-0.34448912524858871</v>
      </c>
    </row>
    <row r="6022" spans="1:9" x14ac:dyDescent="0.25">
      <c r="A6022" t="s">
        <v>6231</v>
      </c>
      <c r="B6022" s="3">
        <v>81.432563781738281</v>
      </c>
      <c r="C6022" s="3">
        <v>26.489999771118161</v>
      </c>
      <c r="D6022" s="4">
        <v>-9.2463284384749489E-3</v>
      </c>
      <c r="E6022" s="4">
        <v>4.1683030012651612E-2</v>
      </c>
      <c r="F6022" s="2">
        <v>5</v>
      </c>
      <c r="G6022" s="4">
        <v>-6.1379881706133843E-2</v>
      </c>
      <c r="H6022" s="4">
        <v>-0.17007179810005391</v>
      </c>
      <c r="I6022" s="4">
        <v>-0.33132100564135869</v>
      </c>
    </row>
    <row r="6023" spans="1:9" x14ac:dyDescent="0.25">
      <c r="A6023" t="s">
        <v>6232</v>
      </c>
      <c r="B6023" s="3">
        <v>82.192543029785156</v>
      </c>
      <c r="C6023" s="3">
        <v>25.430000305175781</v>
      </c>
      <c r="D6023" s="4">
        <v>2.1287009556629991E-2</v>
      </c>
      <c r="E6023" s="4">
        <v>-6.5417083395369446E-2</v>
      </c>
      <c r="F6023" s="2">
        <v>5</v>
      </c>
      <c r="G6023" s="4">
        <v>-3.2746138105667177E-2</v>
      </c>
      <c r="H6023" s="4">
        <v>-0.1623263928036747</v>
      </c>
      <c r="I6023" s="4">
        <v>-0.32508047807207457</v>
      </c>
    </row>
    <row r="6024" spans="1:9" x14ac:dyDescent="0.25">
      <c r="A6024" t="s">
        <v>6233</v>
      </c>
      <c r="B6024" s="3">
        <v>80.479377746582031</v>
      </c>
      <c r="C6024" s="3">
        <v>27.20999908447266</v>
      </c>
      <c r="D6024" s="4">
        <v>-6.7561828964893822E-3</v>
      </c>
      <c r="E6024" s="4">
        <v>1.6816100588262991E-2</v>
      </c>
      <c r="F6024" s="2">
        <v>5</v>
      </c>
      <c r="G6024" s="4">
        <v>-5.6335517022667918E-2</v>
      </c>
      <c r="H6024" s="4">
        <v>-0.1797862898892805</v>
      </c>
      <c r="I6024" s="4">
        <v>-0.33914804005885929</v>
      </c>
    </row>
    <row r="6025" spans="1:9" x14ac:dyDescent="0.25">
      <c r="A6025" t="s">
        <v>6234</v>
      </c>
      <c r="B6025" s="3">
        <v>81.026809692382813</v>
      </c>
      <c r="C6025" s="3">
        <v>26.760000228881839</v>
      </c>
      <c r="D6025" s="4">
        <v>1.5122153162252521E-3</v>
      </c>
      <c r="E6025" s="4">
        <v>3.9223309859488742E-2</v>
      </c>
      <c r="F6025" s="2">
        <v>5</v>
      </c>
      <c r="G6025" s="4">
        <v>-6.9048574095358584E-2</v>
      </c>
      <c r="H6025" s="4">
        <v>-0.17420708189997089</v>
      </c>
      <c r="I6025" s="4">
        <v>-0.33465283290832692</v>
      </c>
    </row>
    <row r="6026" spans="1:9" x14ac:dyDescent="0.25">
      <c r="A6026" t="s">
        <v>6235</v>
      </c>
      <c r="B6026" s="3">
        <v>80.904464721679688</v>
      </c>
      <c r="C6026" s="3">
        <v>25.75</v>
      </c>
      <c r="D6026" s="4">
        <v>-2.157509625264253E-2</v>
      </c>
      <c r="E6026" s="4">
        <v>4.2932338720698349E-2</v>
      </c>
      <c r="F6026" s="2">
        <v>5</v>
      </c>
      <c r="G6026" s="4">
        <v>-5.9477693669735543E-2</v>
      </c>
      <c r="H6026" s="4">
        <v>-0.17545397303088631</v>
      </c>
      <c r="I6026" s="4">
        <v>-0.33565746186970752</v>
      </c>
    </row>
    <row r="6027" spans="1:9" x14ac:dyDescent="0.25">
      <c r="A6027" t="s">
        <v>6236</v>
      </c>
      <c r="B6027" s="3">
        <v>82.6884765625</v>
      </c>
      <c r="C6027" s="3">
        <v>24.690000534057621</v>
      </c>
      <c r="D6027" s="4">
        <v>-1.541377508490327E-2</v>
      </c>
      <c r="E6027" s="4">
        <v>0.11618443025851551</v>
      </c>
      <c r="F6027" s="2">
        <v>5</v>
      </c>
      <c r="G6027" s="4">
        <v>-4.1180901228436317E-2</v>
      </c>
      <c r="H6027" s="4">
        <v>-0.157272036094839</v>
      </c>
      <c r="I6027" s="4">
        <v>-0.32100814729278943</v>
      </c>
    </row>
    <row r="6028" spans="1:9" x14ac:dyDescent="0.25">
      <c r="A6028" t="s">
        <v>6237</v>
      </c>
      <c r="B6028" s="3">
        <v>83.98297119140625</v>
      </c>
      <c r="C6028" s="3">
        <v>22.120000839233398</v>
      </c>
      <c r="D6028" s="4">
        <v>-2.2049301159567939E-2</v>
      </c>
      <c r="E6028" s="4">
        <v>9.1267900330073815E-2</v>
      </c>
      <c r="F6028" s="2">
        <v>4</v>
      </c>
      <c r="G6028" s="4">
        <v>-4.7077396909199987E-2</v>
      </c>
      <c r="H6028" s="4">
        <v>-0.14407906328586759</v>
      </c>
      <c r="I6028" s="4">
        <v>-0.31037847623171672</v>
      </c>
    </row>
    <row r="6029" spans="1:9" x14ac:dyDescent="0.25">
      <c r="A6029" t="s">
        <v>6238</v>
      </c>
      <c r="B6029" s="3">
        <v>85.876487731933594</v>
      </c>
      <c r="C6029" s="3">
        <v>20.270000457763668</v>
      </c>
      <c r="D6029" s="4">
        <v>9.692996360046946E-3</v>
      </c>
      <c r="E6029" s="4">
        <v>-5.8085500623167641E-2</v>
      </c>
      <c r="F6029" s="2">
        <v>4</v>
      </c>
      <c r="G6029" s="4">
        <v>-3.0630717681864539E-2</v>
      </c>
      <c r="H6029" s="4">
        <v>-0.1247810981381697</v>
      </c>
      <c r="I6029" s="4">
        <v>-0.29482996986864901</v>
      </c>
    </row>
    <row r="6030" spans="1:9" x14ac:dyDescent="0.25">
      <c r="A6030" t="s">
        <v>6239</v>
      </c>
      <c r="B6030" s="3">
        <v>85.052078247070313</v>
      </c>
      <c r="C6030" s="3">
        <v>21.520000457763668</v>
      </c>
      <c r="D6030" s="4">
        <v>-1.5122487310599291E-3</v>
      </c>
      <c r="E6030" s="4">
        <v>7.0191676480839682E-3</v>
      </c>
      <c r="F6030" s="2">
        <v>4</v>
      </c>
      <c r="G6030" s="4">
        <v>-5.4078255124001003E-2</v>
      </c>
      <c r="H6030" s="4">
        <v>-0.1331831507032307</v>
      </c>
      <c r="I6030" s="4">
        <v>-0.30159956276462663</v>
      </c>
    </row>
    <row r="6031" spans="1:9" x14ac:dyDescent="0.25">
      <c r="A6031" t="s">
        <v>6240</v>
      </c>
      <c r="B6031" s="3">
        <v>85.180892944335938</v>
      </c>
      <c r="C6031" s="3">
        <v>21.370000839233398</v>
      </c>
      <c r="D6031" s="4">
        <v>-8.1741376024987433E-3</v>
      </c>
      <c r="E6031" s="4">
        <v>-2.5091205982948891E-2</v>
      </c>
      <c r="F6031" s="2">
        <v>4</v>
      </c>
      <c r="G6031" s="4">
        <v>-4.1928885241326867E-2</v>
      </c>
      <c r="H6031" s="4">
        <v>-0.1318703227003388</v>
      </c>
      <c r="I6031" s="4">
        <v>-0.30054180800134722</v>
      </c>
    </row>
    <row r="6032" spans="1:9" x14ac:dyDescent="0.25">
      <c r="A6032" t="s">
        <v>6241</v>
      </c>
      <c r="B6032" s="3">
        <v>85.882911682128906</v>
      </c>
      <c r="C6032" s="3">
        <v>21.920000076293949</v>
      </c>
      <c r="D6032" s="4">
        <v>1.14532915903558E-2</v>
      </c>
      <c r="E6032" s="4">
        <v>-4.9932186528820477E-3</v>
      </c>
      <c r="F6032" s="2">
        <v>4</v>
      </c>
      <c r="G6032" s="4">
        <v>-2.8374244977181551E-2</v>
      </c>
      <c r="H6032" s="4">
        <v>-0.1247156278006647</v>
      </c>
      <c r="I6032" s="4">
        <v>-0.29477721995685779</v>
      </c>
    </row>
    <row r="6033" spans="1:9" x14ac:dyDescent="0.25">
      <c r="A6033" t="s">
        <v>6242</v>
      </c>
      <c r="B6033" s="3">
        <v>84.910408020019531</v>
      </c>
      <c r="C6033" s="3">
        <v>22.030000686645511</v>
      </c>
      <c r="D6033" s="4">
        <v>-9.6153666465879084E-3</v>
      </c>
      <c r="E6033" s="4">
        <v>2.6561119594141761E-2</v>
      </c>
      <c r="F6033" s="2">
        <v>4</v>
      </c>
      <c r="G6033" s="4">
        <v>-5.8885204458275719E-2</v>
      </c>
      <c r="H6033" s="4">
        <v>-0.13462699713687801</v>
      </c>
      <c r="I6033" s="4">
        <v>-0.30276287999983958</v>
      </c>
    </row>
    <row r="6034" spans="1:9" x14ac:dyDescent="0.25">
      <c r="A6034" t="s">
        <v>6243</v>
      </c>
      <c r="B6034" s="3">
        <v>85.734779357910156</v>
      </c>
      <c r="C6034" s="3">
        <v>21.45999908447266</v>
      </c>
      <c r="D6034" s="4">
        <v>-1.165641538643669E-2</v>
      </c>
      <c r="E6034" s="4">
        <v>-9.690862532622746E-3</v>
      </c>
      <c r="F6034" s="2">
        <v>4</v>
      </c>
      <c r="G6034" s="4">
        <v>-4.7856496430381923E-2</v>
      </c>
      <c r="H6034" s="4">
        <v>-0.12622533335054331</v>
      </c>
      <c r="I6034" s="4">
        <v>-0.29599360034561839</v>
      </c>
    </row>
    <row r="6035" spans="1:9" x14ac:dyDescent="0.25">
      <c r="A6035" t="s">
        <v>6244</v>
      </c>
      <c r="B6035" s="3">
        <v>86.745925903320313</v>
      </c>
      <c r="C6035" s="3">
        <v>21.670000076293949</v>
      </c>
      <c r="D6035" s="4">
        <v>-5.1704187266575774E-3</v>
      </c>
      <c r="E6035" s="4">
        <v>-1.410370666053451E-2</v>
      </c>
      <c r="F6035" s="2">
        <v>4</v>
      </c>
      <c r="G6035" s="4">
        <v>-5.6862583589669342E-2</v>
      </c>
      <c r="H6035" s="4">
        <v>-0.1159201311646115</v>
      </c>
      <c r="I6035" s="4">
        <v>-0.28503035958628459</v>
      </c>
    </row>
    <row r="6036" spans="1:9" x14ac:dyDescent="0.25">
      <c r="A6036" t="s">
        <v>6245</v>
      </c>
      <c r="B6036" s="3">
        <v>87.196769714355469</v>
      </c>
      <c r="C6036" s="3">
        <v>21.979999542236332</v>
      </c>
      <c r="D6036" s="4">
        <v>-2.945523260901139E-3</v>
      </c>
      <c r="E6036" s="4">
        <v>-9.4637668664755425E-3</v>
      </c>
      <c r="F6036" s="2">
        <v>4</v>
      </c>
      <c r="G6036" s="4">
        <v>-3.9059855461979653E-2</v>
      </c>
      <c r="H6036" s="4">
        <v>-0.1113253109102352</v>
      </c>
      <c r="I6036" s="4">
        <v>-0.28131445438264652</v>
      </c>
    </row>
    <row r="6037" spans="1:9" x14ac:dyDescent="0.25">
      <c r="A6037" t="s">
        <v>6246</v>
      </c>
      <c r="B6037" s="3">
        <v>87.454368591308594</v>
      </c>
      <c r="C6037" s="3">
        <v>22.190000534057621</v>
      </c>
      <c r="D6037" s="4">
        <v>7.344601042441834E-3</v>
      </c>
      <c r="E6037" s="4">
        <v>1.0933929967026801E-2</v>
      </c>
      <c r="F6037" s="2">
        <v>4</v>
      </c>
      <c r="G6037" s="4">
        <v>-3.7699148757875167E-2</v>
      </c>
      <c r="H6037" s="4">
        <v>-0.1086999659274325</v>
      </c>
      <c r="I6037" s="4">
        <v>-0.27919129557710892</v>
      </c>
    </row>
    <row r="6038" spans="1:9" x14ac:dyDescent="0.25">
      <c r="A6038" t="s">
        <v>6247</v>
      </c>
      <c r="B6038" s="3">
        <v>86.816734313964844</v>
      </c>
      <c r="C6038" s="3">
        <v>21.95000076293945</v>
      </c>
      <c r="D6038" s="4">
        <v>-2.2693065099413271E-2</v>
      </c>
      <c r="E6038" s="4">
        <v>1.3388777357816741E-2</v>
      </c>
      <c r="F6038" s="2">
        <v>4</v>
      </c>
      <c r="G6038" s="4">
        <v>-4.867695434649788E-2</v>
      </c>
      <c r="H6038" s="4">
        <v>-0.11519848009289629</v>
      </c>
      <c r="I6038" s="4">
        <v>-0.28444674873229242</v>
      </c>
    </row>
    <row r="6039" spans="1:9" x14ac:dyDescent="0.25">
      <c r="A6039" t="s">
        <v>6248</v>
      </c>
      <c r="B6039" s="3">
        <v>88.832618713378906</v>
      </c>
      <c r="C6039" s="3">
        <v>21.659999847412109</v>
      </c>
      <c r="D6039" s="4">
        <v>6.6412476142621024E-3</v>
      </c>
      <c r="E6039" s="4">
        <v>-1.6348801220148701E-2</v>
      </c>
      <c r="F6039" s="2">
        <v>4</v>
      </c>
      <c r="G6039" s="4">
        <v>-1.1923480828837429E-2</v>
      </c>
      <c r="H6039" s="4">
        <v>-9.4653390547047467E-2</v>
      </c>
      <c r="I6039" s="4">
        <v>-0.26783160365019321</v>
      </c>
    </row>
    <row r="6040" spans="1:9" x14ac:dyDescent="0.25">
      <c r="A6040" t="s">
        <v>6249</v>
      </c>
      <c r="B6040" s="3">
        <v>88.246551513671875</v>
      </c>
      <c r="C6040" s="3">
        <v>22.020000457763668</v>
      </c>
      <c r="D6040" s="4">
        <v>-5.6600081908502187E-3</v>
      </c>
      <c r="E6040" s="4">
        <v>-2.436859745224873E-2</v>
      </c>
      <c r="F6040" s="2">
        <v>4</v>
      </c>
      <c r="G6040" s="4">
        <v>-1.7571200201944581E-2</v>
      </c>
      <c r="H6040" s="4">
        <v>-0.10062635363033021</v>
      </c>
      <c r="I6040" s="4">
        <v>-0.27266203517385701</v>
      </c>
    </row>
    <row r="6041" spans="1:9" x14ac:dyDescent="0.25">
      <c r="A6041" t="s">
        <v>6250</v>
      </c>
      <c r="B6041" s="3">
        <v>88.748870849609375</v>
      </c>
      <c r="C6041" s="3">
        <v>22.569999694824219</v>
      </c>
      <c r="D6041" s="4">
        <v>8.7844306189548416E-3</v>
      </c>
      <c r="E6041" s="4">
        <v>-1.769169148497451E-3</v>
      </c>
      <c r="F6041" s="2">
        <v>4</v>
      </c>
      <c r="G6041" s="4">
        <v>-2.2448541273683009E-3</v>
      </c>
      <c r="H6041" s="4">
        <v>-9.5506915362715827E-2</v>
      </c>
      <c r="I6041" s="4">
        <v>-0.26852186292659358</v>
      </c>
    </row>
    <row r="6042" spans="1:9" x14ac:dyDescent="0.25">
      <c r="A6042" t="s">
        <v>6251</v>
      </c>
      <c r="B6042" s="3">
        <v>87.976051330566406</v>
      </c>
      <c r="C6042" s="3">
        <v>22.610000610351559</v>
      </c>
      <c r="D6042" s="4">
        <v>5.3361855297009431E-3</v>
      </c>
      <c r="E6042" s="4">
        <v>1.772304655215162E-3</v>
      </c>
      <c r="F6042" s="2">
        <v>4</v>
      </c>
      <c r="G6042" s="4">
        <v>1.5908282784000919E-2</v>
      </c>
      <c r="H6042" s="4">
        <v>-0.10338318357835979</v>
      </c>
      <c r="I6042" s="4">
        <v>-0.27489152799018041</v>
      </c>
    </row>
    <row r="6043" spans="1:9" x14ac:dyDescent="0.25">
      <c r="A6043" t="s">
        <v>6252</v>
      </c>
      <c r="B6043" s="3">
        <v>87.509086608886719</v>
      </c>
      <c r="C6043" s="3">
        <v>22.569999694824219</v>
      </c>
      <c r="D6043" s="4">
        <v>-1.148810395166566E-3</v>
      </c>
      <c r="E6043" s="4">
        <v>-3.0918593953772611E-3</v>
      </c>
      <c r="F6043" s="2">
        <v>4</v>
      </c>
      <c r="G6043" s="4">
        <v>-2.1005884382325979E-2</v>
      </c>
      <c r="H6043" s="4">
        <v>-0.10814230172246091</v>
      </c>
      <c r="I6043" s="4">
        <v>-0.27874030354555701</v>
      </c>
    </row>
    <row r="6044" spans="1:9" x14ac:dyDescent="0.25">
      <c r="A6044" t="s">
        <v>6253</v>
      </c>
      <c r="B6044" s="3">
        <v>87.609733581542969</v>
      </c>
      <c r="C6044" s="3">
        <v>22.639999389648441</v>
      </c>
      <c r="D6044" s="4">
        <v>-2.5205434234984998E-3</v>
      </c>
      <c r="E6044" s="4">
        <v>2.768945456151117E-2</v>
      </c>
      <c r="F6044" s="2">
        <v>4</v>
      </c>
      <c r="G6044" s="4">
        <v>-2.3795197315534811E-2</v>
      </c>
      <c r="H6044" s="4">
        <v>-0.10711654793105189</v>
      </c>
      <c r="I6044" s="4">
        <v>-0.27791075992031561</v>
      </c>
    </row>
    <row r="6045" spans="1:9" x14ac:dyDescent="0.25">
      <c r="A6045" t="s">
        <v>6254</v>
      </c>
      <c r="B6045" s="3">
        <v>87.83111572265625</v>
      </c>
      <c r="C6045" s="3">
        <v>22.030000686645511</v>
      </c>
      <c r="D6045" s="4">
        <v>2.9877398379338782E-3</v>
      </c>
      <c r="E6045" s="4">
        <v>2.1325961906789811E-2</v>
      </c>
      <c r="F6045" s="2">
        <v>4</v>
      </c>
      <c r="G6045" s="4">
        <v>-2.9085600405496459E-2</v>
      </c>
      <c r="H6045" s="4">
        <v>-0.1048603094709764</v>
      </c>
      <c r="I6045" s="4">
        <v>-0.27608610350933682</v>
      </c>
    </row>
    <row r="6046" spans="1:9" x14ac:dyDescent="0.25">
      <c r="A6046" t="s">
        <v>6255</v>
      </c>
      <c r="B6046" s="3">
        <v>87.569480895996094</v>
      </c>
      <c r="C6046" s="3">
        <v>21.569999694824219</v>
      </c>
      <c r="D6046" s="4">
        <v>7.8763036508811002E-3</v>
      </c>
      <c r="E6046" s="4">
        <v>-7.2258077641969121E-2</v>
      </c>
      <c r="F6046" s="2">
        <v>4</v>
      </c>
      <c r="G6046" s="4">
        <v>-2.0984603369740621E-2</v>
      </c>
      <c r="H6046" s="4">
        <v>-0.1075267872430192</v>
      </c>
      <c r="I6046" s="4">
        <v>-0.27824252706455238</v>
      </c>
    </row>
    <row r="6047" spans="1:9" x14ac:dyDescent="0.25">
      <c r="A6047" t="s">
        <v>6256</v>
      </c>
      <c r="B6047" s="3">
        <v>86.885147094726563</v>
      </c>
      <c r="C6047" s="3">
        <v>23.25</v>
      </c>
      <c r="D6047" s="4">
        <v>6.6450785881135843E-3</v>
      </c>
      <c r="E6047" s="4">
        <v>4.3030245182129612E-4</v>
      </c>
      <c r="F6047" s="2">
        <v>4</v>
      </c>
      <c r="G6047" s="4">
        <v>-5.6166349022386042E-2</v>
      </c>
      <c r="H6047" s="4">
        <v>-0.1145012443251914</v>
      </c>
      <c r="I6047" s="4">
        <v>-0.28388288292820352</v>
      </c>
    </row>
    <row r="6048" spans="1:9" x14ac:dyDescent="0.25">
      <c r="A6048" t="s">
        <v>6257</v>
      </c>
      <c r="B6048" s="3">
        <v>86.311599731445313</v>
      </c>
      <c r="C6048" s="3">
        <v>23.239999771118161</v>
      </c>
      <c r="D6048" s="4">
        <v>-5.6805152902638101E-3</v>
      </c>
      <c r="E6048" s="4">
        <v>-5.5627327106034796E-3</v>
      </c>
      <c r="F6048" s="2">
        <v>4</v>
      </c>
      <c r="G6048" s="4">
        <v>-6.442126239154311E-2</v>
      </c>
      <c r="H6048" s="4">
        <v>-0.12034661023051001</v>
      </c>
      <c r="I6048" s="4">
        <v>-0.28861012455730839</v>
      </c>
    </row>
    <row r="6049" spans="1:9" x14ac:dyDescent="0.25">
      <c r="A6049" t="s">
        <v>6258</v>
      </c>
      <c r="B6049" s="3">
        <v>86.804695129394531</v>
      </c>
      <c r="C6049" s="3">
        <v>23.370000839233398</v>
      </c>
      <c r="D6049" s="4">
        <v>9.9522908208540262E-3</v>
      </c>
      <c r="E6049" s="4">
        <v>-6.2575188401361892E-2</v>
      </c>
      <c r="F6049" s="2">
        <v>4</v>
      </c>
      <c r="G6049" s="4">
        <v>-7.3478087168588502E-2</v>
      </c>
      <c r="H6049" s="4">
        <v>-0.1153211786589093</v>
      </c>
      <c r="I6049" s="4">
        <v>-0.28454597704040557</v>
      </c>
    </row>
    <row r="6050" spans="1:9" x14ac:dyDescent="0.25">
      <c r="A6050" t="s">
        <v>6259</v>
      </c>
      <c r="B6050" s="3">
        <v>85.949302673339844</v>
      </c>
      <c r="C6050" s="3">
        <v>24.930000305175781</v>
      </c>
      <c r="D6050" s="4">
        <v>4.5871690529766251E-3</v>
      </c>
      <c r="E6050" s="4">
        <v>-1.384495142259312E-2</v>
      </c>
      <c r="F6050" s="2">
        <v>5</v>
      </c>
      <c r="G6050" s="4">
        <v>-7.5137091030743064E-2</v>
      </c>
      <c r="H6050" s="4">
        <v>-0.1240389973054524</v>
      </c>
      <c r="I6050" s="4">
        <v>-0.29159621750241471</v>
      </c>
    </row>
    <row r="6051" spans="1:9" x14ac:dyDescent="0.25">
      <c r="A6051" t="s">
        <v>6260</v>
      </c>
      <c r="B6051" s="3">
        <v>85.556838989257813</v>
      </c>
      <c r="C6051" s="3">
        <v>25.280000686645511</v>
      </c>
      <c r="D6051" s="4">
        <v>6.3922444452859661E-3</v>
      </c>
      <c r="E6051" s="4">
        <v>2.931601125242533E-2</v>
      </c>
      <c r="F6051" s="2">
        <v>5</v>
      </c>
      <c r="G6051" s="4">
        <v>-8.6603266531273926E-2</v>
      </c>
      <c r="H6051" s="4">
        <v>-0.12803883059713461</v>
      </c>
      <c r="I6051" s="4">
        <v>-0.29483094715872499</v>
      </c>
    </row>
    <row r="6052" spans="1:9" x14ac:dyDescent="0.25">
      <c r="A6052" t="s">
        <v>6261</v>
      </c>
      <c r="B6052" s="3">
        <v>85.013412475585938</v>
      </c>
      <c r="C6052" s="3">
        <v>24.559999465942379</v>
      </c>
      <c r="D6052" s="4">
        <v>-1.8907225430057071E-3</v>
      </c>
      <c r="E6052" s="4">
        <v>-4.769295874062629E-2</v>
      </c>
      <c r="F6052" s="2">
        <v>5</v>
      </c>
      <c r="G6052" s="4">
        <v>-8.0081731047065507E-2</v>
      </c>
      <c r="H6052" s="4">
        <v>-0.133577216820185</v>
      </c>
      <c r="I6052" s="4">
        <v>-0.2993099293705731</v>
      </c>
    </row>
    <row r="6053" spans="1:9" x14ac:dyDescent="0.25">
      <c r="A6053" t="s">
        <v>6262</v>
      </c>
      <c r="B6053" s="3">
        <v>85.174453735351563</v>
      </c>
      <c r="C6053" s="3">
        <v>25.79000091552734</v>
      </c>
      <c r="D6053" s="4">
        <v>9.4589685187584926E-4</v>
      </c>
      <c r="E6053" s="4">
        <v>-3.7686505607676279E-2</v>
      </c>
      <c r="F6053" s="2">
        <v>5</v>
      </c>
      <c r="G6053" s="4">
        <v>-6.5856527967440459E-2</v>
      </c>
      <c r="H6053" s="4">
        <v>-0.13193594854933441</v>
      </c>
      <c r="I6053" s="4">
        <v>-0.29553307843596532</v>
      </c>
    </row>
    <row r="6054" spans="1:9" x14ac:dyDescent="0.25">
      <c r="A6054" t="s">
        <v>6263</v>
      </c>
      <c r="B6054" s="3">
        <v>85.093963623046875</v>
      </c>
      <c r="C6054" s="3">
        <v>26.79999923706055</v>
      </c>
      <c r="D6054" s="4">
        <v>1.7569331460366211E-2</v>
      </c>
      <c r="E6054" s="4">
        <v>-4.2515203422242798E-2</v>
      </c>
      <c r="F6054" s="2">
        <v>5</v>
      </c>
      <c r="G6054" s="4">
        <v>-7.6023945063639853E-2</v>
      </c>
      <c r="H6054" s="4">
        <v>-0.1327562716617787</v>
      </c>
      <c r="I6054" s="4">
        <v>-0.29309272171923673</v>
      </c>
    </row>
    <row r="6055" spans="1:9" x14ac:dyDescent="0.25">
      <c r="A6055" t="s">
        <v>6264</v>
      </c>
      <c r="B6055" s="3">
        <v>83.624732971191406</v>
      </c>
      <c r="C6055" s="3">
        <v>27.989999771118161</v>
      </c>
      <c r="D6055" s="4">
        <v>-2.640701692702474E-3</v>
      </c>
      <c r="E6055" s="4">
        <v>-6.1997331501664983E-2</v>
      </c>
      <c r="F6055" s="2">
        <v>5</v>
      </c>
      <c r="G6055" s="4">
        <v>-0.1028429541093563</v>
      </c>
      <c r="H6055" s="4">
        <v>-0.1477300843043341</v>
      </c>
      <c r="I6055" s="4">
        <v>-0.30529816846362279</v>
      </c>
    </row>
    <row r="6056" spans="1:9" x14ac:dyDescent="0.25">
      <c r="A6056" t="s">
        <v>6265</v>
      </c>
      <c r="B6056" s="3">
        <v>83.846145629882813</v>
      </c>
      <c r="C6056" s="3">
        <v>29.840000152587891</v>
      </c>
      <c r="D6056" s="4">
        <v>7.741075068621539E-3</v>
      </c>
      <c r="E6056" s="4">
        <v>4.0809210784110483E-2</v>
      </c>
      <c r="F6056" s="2">
        <v>5</v>
      </c>
      <c r="G6056" s="4">
        <v>-9.738150766995779E-2</v>
      </c>
      <c r="H6056" s="4">
        <v>-0.1454735348212777</v>
      </c>
      <c r="I6056" s="4">
        <v>-0.30345881096670563</v>
      </c>
    </row>
    <row r="6057" spans="1:9" x14ac:dyDescent="0.25">
      <c r="A6057" t="s">
        <v>6266</v>
      </c>
      <c r="B6057" s="3">
        <v>83.202072143554688</v>
      </c>
      <c r="C6057" s="3">
        <v>28.670000076293949</v>
      </c>
      <c r="D6057" s="4">
        <v>-3.2643033701626023E-2</v>
      </c>
      <c r="E6057" s="4">
        <v>6.3033029522461925E-2</v>
      </c>
      <c r="F6057" s="2">
        <v>5</v>
      </c>
      <c r="G6057" s="4">
        <v>-5.229675124925548E-2</v>
      </c>
      <c r="H6057" s="4">
        <v>-0.15203767483573699</v>
      </c>
      <c r="I6057" s="4">
        <v>-0.30880936952394861</v>
      </c>
    </row>
    <row r="6058" spans="1:9" x14ac:dyDescent="0.25">
      <c r="A6058" t="s">
        <v>6267</v>
      </c>
      <c r="B6058" s="3">
        <v>86.009689331054688</v>
      </c>
      <c r="C6058" s="3">
        <v>26.969999313354489</v>
      </c>
      <c r="D6058" s="4">
        <v>-1.076426538721509E-2</v>
      </c>
      <c r="E6058" s="4">
        <v>1.390973408190321E-2</v>
      </c>
      <c r="F6058" s="2">
        <v>5</v>
      </c>
      <c r="G6058" s="4">
        <v>-3.6061930974499501E-2</v>
      </c>
      <c r="H6058" s="4">
        <v>-0.1234235605817561</v>
      </c>
      <c r="I6058" s="4">
        <v>-0.28548544688635769</v>
      </c>
    </row>
    <row r="6059" spans="1:9" x14ac:dyDescent="0.25">
      <c r="A6059" t="s">
        <v>6268</v>
      </c>
      <c r="B6059" s="3">
        <v>86.945594787597656</v>
      </c>
      <c r="C6059" s="3">
        <v>26.60000038146973</v>
      </c>
      <c r="D6059" s="4">
        <v>4.8035150151630512E-2</v>
      </c>
      <c r="E6059" s="4">
        <v>-0.1130376597372692</v>
      </c>
      <c r="F6059" s="2">
        <v>5</v>
      </c>
      <c r="G6059" s="4">
        <v>-2.382988798244623E-2</v>
      </c>
      <c r="H6059" s="4">
        <v>-0.11388518555553299</v>
      </c>
      <c r="I6059" s="4">
        <v>-0.27771053135952112</v>
      </c>
    </row>
    <row r="6060" spans="1:9" x14ac:dyDescent="0.25">
      <c r="A6060" t="s">
        <v>6269</v>
      </c>
      <c r="B6060" s="3">
        <v>82.9605712890625</v>
      </c>
      <c r="C6060" s="3">
        <v>29.989999771118161</v>
      </c>
      <c r="D6060" s="4">
        <v>-1.810372742497179E-2</v>
      </c>
      <c r="E6060" s="4">
        <v>0.11694597188220079</v>
      </c>
      <c r="F6060" s="2">
        <v>5</v>
      </c>
      <c r="G6060" s="4">
        <v>-0.1049957903440724</v>
      </c>
      <c r="H6060" s="4">
        <v>-0.15449895519605111</v>
      </c>
      <c r="I6060" s="4">
        <v>-0.31081560715212869</v>
      </c>
    </row>
    <row r="6061" spans="1:9" x14ac:dyDescent="0.25">
      <c r="A6061" t="s">
        <v>6270</v>
      </c>
      <c r="B6061" s="3">
        <v>84.490158081054688</v>
      </c>
      <c r="C6061" s="3">
        <v>26.85000038146973</v>
      </c>
      <c r="D6061" s="4">
        <v>-1.8929793683950199E-2</v>
      </c>
      <c r="E6061" s="4">
        <v>1.053822694247342E-2</v>
      </c>
      <c r="F6061" s="2">
        <v>5</v>
      </c>
      <c r="G6061" s="4">
        <v>-9.7415199095189697E-2</v>
      </c>
      <c r="H6061" s="4">
        <v>-0.13891001685278029</v>
      </c>
      <c r="I6061" s="4">
        <v>-0.29810875945125898</v>
      </c>
    </row>
    <row r="6062" spans="1:9" x14ac:dyDescent="0.25">
      <c r="A6062" t="s">
        <v>6271</v>
      </c>
      <c r="B6062" s="3">
        <v>86.120399475097656</v>
      </c>
      <c r="C6062" s="3">
        <v>26.569999694824219</v>
      </c>
      <c r="D6062" s="4">
        <v>3.047537262709676E-3</v>
      </c>
      <c r="E6062" s="4">
        <v>-5.5792456605445302E-2</v>
      </c>
      <c r="F6062" s="2">
        <v>5</v>
      </c>
      <c r="G6062" s="4">
        <v>-7.8529280887853159E-2</v>
      </c>
      <c r="H6062" s="4">
        <v>-0.12229524696235521</v>
      </c>
      <c r="I6062" s="4">
        <v>-0.28456573644778682</v>
      </c>
    </row>
    <row r="6063" spans="1:9" x14ac:dyDescent="0.25">
      <c r="A6063" t="s">
        <v>6272</v>
      </c>
      <c r="B6063" s="3">
        <v>85.858741760253906</v>
      </c>
      <c r="C6063" s="3">
        <v>28.139999389648441</v>
      </c>
      <c r="D6063" s="4">
        <v>7.3198829205416427E-3</v>
      </c>
      <c r="E6063" s="4">
        <v>-2.053603069921817E-2</v>
      </c>
      <c r="F6063" s="2">
        <v>5</v>
      </c>
      <c r="G6063" s="4">
        <v>-8.2404690551791115E-2</v>
      </c>
      <c r="H6063" s="4">
        <v>-0.1249619580016338</v>
      </c>
      <c r="I6063" s="4">
        <v>-0.28673942462925112</v>
      </c>
    </row>
    <row r="6064" spans="1:9" x14ac:dyDescent="0.25">
      <c r="A6064" t="s">
        <v>6273</v>
      </c>
      <c r="B6064" s="3">
        <v>85.234832763671875</v>
      </c>
      <c r="C6064" s="3">
        <v>28.729999542236332</v>
      </c>
      <c r="D6064" s="4">
        <v>1.0740343168055279E-2</v>
      </c>
      <c r="E6064" s="4">
        <v>4.283122823424379E-2</v>
      </c>
      <c r="F6064" s="2">
        <v>5</v>
      </c>
      <c r="G6064" s="4">
        <v>-8.5177965267568156E-2</v>
      </c>
      <c r="H6064" s="4">
        <v>-0.13132058958138329</v>
      </c>
      <c r="I6064" s="4">
        <v>-0.29192246925298548</v>
      </c>
    </row>
    <row r="6065" spans="1:9" x14ac:dyDescent="0.25">
      <c r="A6065" t="s">
        <v>6274</v>
      </c>
      <c r="B6065" s="3">
        <v>84.329109191894531</v>
      </c>
      <c r="C6065" s="3">
        <v>27.54999923706055</v>
      </c>
      <c r="D6065" s="4">
        <v>2.9989593113861849E-2</v>
      </c>
      <c r="E6065" s="4">
        <v>-7.1139602872778318E-2</v>
      </c>
      <c r="F6065" s="2">
        <v>5</v>
      </c>
      <c r="G6065" s="4">
        <v>-9.5478935192023551E-2</v>
      </c>
      <c r="H6065" s="4">
        <v>-0.14055136287937611</v>
      </c>
      <c r="I6065" s="4">
        <v>-0.29944665261146808</v>
      </c>
    </row>
    <row r="6066" spans="1:9" x14ac:dyDescent="0.25">
      <c r="A6066" t="s">
        <v>6275</v>
      </c>
      <c r="B6066" s="3">
        <v>81.873748779296875</v>
      </c>
      <c r="C6066" s="3">
        <v>29.659999847412109</v>
      </c>
      <c r="D6066" s="4">
        <v>6.9310892022584891E-3</v>
      </c>
      <c r="E6066" s="4">
        <v>-6.553244923456969E-2</v>
      </c>
      <c r="F6066" s="2">
        <v>5</v>
      </c>
      <c r="G6066" s="4">
        <v>-0.12303340779661261</v>
      </c>
      <c r="H6066" s="4">
        <v>-0.16557541661917091</v>
      </c>
      <c r="I6066" s="4">
        <v>-0.31984424690096058</v>
      </c>
    </row>
    <row r="6067" spans="1:9" x14ac:dyDescent="0.25">
      <c r="A6067" t="s">
        <v>6276</v>
      </c>
      <c r="B6067" s="3">
        <v>81.3101806640625</v>
      </c>
      <c r="C6067" s="3">
        <v>31.739999771118161</v>
      </c>
      <c r="D6067" s="4">
        <v>-2.8963657278225141E-2</v>
      </c>
      <c r="E6067" s="4">
        <v>0.16820020912740369</v>
      </c>
      <c r="F6067" s="2">
        <v>5</v>
      </c>
      <c r="G6067" s="4">
        <v>-0.1151957854131299</v>
      </c>
      <c r="H6067" s="4">
        <v>-0.17131907800969551</v>
      </c>
      <c r="I6067" s="4">
        <v>-0.32452601732866049</v>
      </c>
    </row>
    <row r="6068" spans="1:9" x14ac:dyDescent="0.25">
      <c r="A6068" t="s">
        <v>6277</v>
      </c>
      <c r="B6068" s="3">
        <v>83.735466003417969</v>
      </c>
      <c r="C6068" s="3">
        <v>27.170000076293949</v>
      </c>
      <c r="D6068" s="4">
        <v>-2.036683710064913E-2</v>
      </c>
      <c r="E6068" s="4">
        <v>-1.913359826887118E-2</v>
      </c>
      <c r="F6068" s="2">
        <v>5</v>
      </c>
      <c r="G6068" s="4">
        <v>-8.6428334853403621E-2</v>
      </c>
      <c r="H6068" s="4">
        <v>-0.14660153741769741</v>
      </c>
      <c r="I6068" s="4">
        <v>-0.29744758465931442</v>
      </c>
    </row>
    <row r="6069" spans="1:9" x14ac:dyDescent="0.25">
      <c r="A6069" t="s">
        <v>6278</v>
      </c>
      <c r="B6069" s="3">
        <v>85.476348876953125</v>
      </c>
      <c r="C6069" s="3">
        <v>27.70000076293945</v>
      </c>
      <c r="D6069" s="4">
        <v>1.336200237557961E-2</v>
      </c>
      <c r="E6069" s="4">
        <v>4.3314559658203189E-2</v>
      </c>
      <c r="F6069" s="2">
        <v>5</v>
      </c>
      <c r="G6069" s="4">
        <v>-5.323955492721133E-2</v>
      </c>
      <c r="H6069" s="4">
        <v>-0.1288591537095789</v>
      </c>
      <c r="I6069" s="4">
        <v>-0.28171135397518388</v>
      </c>
    </row>
    <row r="6070" spans="1:9" x14ac:dyDescent="0.25">
      <c r="A6070" t="s">
        <v>6279</v>
      </c>
      <c r="B6070" s="3">
        <v>84.349273681640625</v>
      </c>
      <c r="C6070" s="3">
        <v>26.54999923706055</v>
      </c>
      <c r="D6070" s="4">
        <v>-2.2586938602015879E-2</v>
      </c>
      <c r="E6070" s="4">
        <v>6.7980634964476927E-2</v>
      </c>
      <c r="F6070" s="2">
        <v>5</v>
      </c>
      <c r="G6070" s="4">
        <v>-7.247555226986957E-2</v>
      </c>
      <c r="H6070" s="4">
        <v>-0.14034585444466621</v>
      </c>
      <c r="I6070" s="4">
        <v>-0.28441761457781017</v>
      </c>
    </row>
    <row r="6071" spans="1:9" x14ac:dyDescent="0.25">
      <c r="A6071" t="s">
        <v>6280</v>
      </c>
      <c r="B6071" s="3">
        <v>86.298492431640625</v>
      </c>
      <c r="C6071" s="3">
        <v>24.860000610351559</v>
      </c>
      <c r="D6071" s="4">
        <v>-1.273958899658267E-2</v>
      </c>
      <c r="E6071" s="4">
        <v>5.2052538860312803E-2</v>
      </c>
      <c r="F6071" s="2">
        <v>5</v>
      </c>
      <c r="G6071" s="4">
        <v>-4.494775349043223E-2</v>
      </c>
      <c r="H6071" s="4">
        <v>-0.12048019460085881</v>
      </c>
      <c r="I6071" s="4">
        <v>-0.26260300191922559</v>
      </c>
    </row>
    <row r="6072" spans="1:9" x14ac:dyDescent="0.25">
      <c r="A6072" t="s">
        <v>6281</v>
      </c>
      <c r="B6072" s="3">
        <v>87.412086486816406</v>
      </c>
      <c r="C6072" s="3">
        <v>23.629999160766602</v>
      </c>
      <c r="D6072" s="4">
        <v>-1.369669026925158E-2</v>
      </c>
      <c r="E6072" s="4">
        <v>-5.0241159250966949E-2</v>
      </c>
      <c r="F6072" s="2">
        <v>4</v>
      </c>
      <c r="G6072" s="4">
        <v>-2.8350498415224301E-2</v>
      </c>
      <c r="H6072" s="4">
        <v>-0.1091308882676377</v>
      </c>
      <c r="I6072" s="4">
        <v>-0.2448199871549338</v>
      </c>
    </row>
    <row r="6073" spans="1:9" x14ac:dyDescent="0.25">
      <c r="A6073" t="s">
        <v>6282</v>
      </c>
      <c r="B6073" s="3">
        <v>88.625968933105469</v>
      </c>
      <c r="C6073" s="3">
        <v>24.879999160766602</v>
      </c>
      <c r="D6073" s="4">
        <v>-4.2831726661427538E-3</v>
      </c>
      <c r="E6073" s="4">
        <v>5.8273029287414957E-2</v>
      </c>
      <c r="F6073" s="2">
        <v>5</v>
      </c>
      <c r="G6073" s="4">
        <v>-9.6080032220782208E-3</v>
      </c>
      <c r="H6073" s="4">
        <v>-9.6759482663034801E-2</v>
      </c>
      <c r="I6073" s="4">
        <v>-0.2261852644312756</v>
      </c>
    </row>
    <row r="6074" spans="1:9" x14ac:dyDescent="0.25">
      <c r="A6074" t="s">
        <v>6283</v>
      </c>
      <c r="B6074" s="3">
        <v>89.0072021484375</v>
      </c>
      <c r="C6074" s="3">
        <v>23.510000228881839</v>
      </c>
      <c r="D6074" s="4">
        <v>3.4756516702751039E-2</v>
      </c>
      <c r="E6074" s="4">
        <v>4.9085247164638128E-2</v>
      </c>
      <c r="F6074" s="2">
        <v>4</v>
      </c>
      <c r="G6074" s="4">
        <v>-1.497087640630068E-2</v>
      </c>
      <c r="H6074" s="4">
        <v>-9.2874105828368525E-2</v>
      </c>
      <c r="I6074" s="4">
        <v>-0.21751910199175831</v>
      </c>
    </row>
    <row r="6075" spans="1:9" x14ac:dyDescent="0.25">
      <c r="A6075" t="s">
        <v>6284</v>
      </c>
      <c r="B6075" s="3">
        <v>86.017532348632813</v>
      </c>
      <c r="C6075" s="3">
        <v>22.409999847412109</v>
      </c>
      <c r="D6075" s="4">
        <v>2.3379757386787769E-3</v>
      </c>
      <c r="E6075" s="4">
        <v>-0.11562747780317401</v>
      </c>
      <c r="F6075" s="2">
        <v>4</v>
      </c>
      <c r="G6075" s="4">
        <v>-4.6379677824994303E-2</v>
      </c>
      <c r="H6075" s="4">
        <v>-0.1233436276756336</v>
      </c>
      <c r="I6075" s="4">
        <v>-0.24380191341861271</v>
      </c>
    </row>
    <row r="6076" spans="1:9" x14ac:dyDescent="0.25">
      <c r="A6076" t="s">
        <v>6285</v>
      </c>
      <c r="B6076" s="3">
        <v>85.81689453125</v>
      </c>
      <c r="C6076" s="3">
        <v>25.340000152587891</v>
      </c>
      <c r="D6076" s="4">
        <v>-1.3720952153393201E-2</v>
      </c>
      <c r="E6076" s="4">
        <v>1.076986282610193E-2</v>
      </c>
      <c r="F6076" s="2">
        <v>5</v>
      </c>
      <c r="G6076" s="4">
        <v>-4.5450074742665048E-2</v>
      </c>
      <c r="H6076" s="4">
        <v>-0.1253884482643596</v>
      </c>
      <c r="I6076" s="4">
        <v>-0.24556576236263741</v>
      </c>
    </row>
    <row r="6077" spans="1:9" x14ac:dyDescent="0.25">
      <c r="A6077" t="s">
        <v>6286</v>
      </c>
      <c r="B6077" s="3">
        <v>87.010765075683594</v>
      </c>
      <c r="C6077" s="3">
        <v>25.069999694824219</v>
      </c>
      <c r="D6077" s="4">
        <v>-1.5996954637331751E-2</v>
      </c>
      <c r="E6077" s="4">
        <v>3.2012774885461499E-3</v>
      </c>
      <c r="F6077" s="2">
        <v>5</v>
      </c>
      <c r="G6077" s="4">
        <v>-2.7442176783730839E-2</v>
      </c>
      <c r="H6077" s="4">
        <v>-0.11322099597956151</v>
      </c>
      <c r="I6077" s="4">
        <v>-0.23507019713684749</v>
      </c>
    </row>
    <row r="6078" spans="1:9" x14ac:dyDescent="0.25">
      <c r="A6078" t="s">
        <v>6287</v>
      </c>
      <c r="B6078" s="3">
        <v>88.425300598144531</v>
      </c>
      <c r="C6078" s="3">
        <v>24.989999771118161</v>
      </c>
      <c r="D6078" s="4">
        <v>3.2809610141602663E-2</v>
      </c>
      <c r="E6078" s="4">
        <v>-0.10043199591670859</v>
      </c>
      <c r="F6078" s="2">
        <v>5</v>
      </c>
      <c r="G6078" s="4">
        <v>-1.7955444975343519E-2</v>
      </c>
      <c r="H6078" s="4">
        <v>-9.8804614274741853E-2</v>
      </c>
      <c r="I6078" s="4">
        <v>-0.22263472001631179</v>
      </c>
    </row>
    <row r="6079" spans="1:9" x14ac:dyDescent="0.25">
      <c r="A6079" t="s">
        <v>6288</v>
      </c>
      <c r="B6079" s="3">
        <v>85.616264343261719</v>
      </c>
      <c r="C6079" s="3">
        <v>27.780000686645511</v>
      </c>
      <c r="D6079" s="4">
        <v>8.5085051350206609E-3</v>
      </c>
      <c r="E6079" s="4">
        <v>1.0917072394709629E-2</v>
      </c>
      <c r="F6079" s="2">
        <v>5</v>
      </c>
      <c r="G6079" s="4">
        <v>-5.6852523871805387E-2</v>
      </c>
      <c r="H6079" s="4">
        <v>-0.12743319109734039</v>
      </c>
      <c r="I6079" s="4">
        <v>-0.24732954423506179</v>
      </c>
    </row>
    <row r="6080" spans="1:9" x14ac:dyDescent="0.25">
      <c r="A6080" t="s">
        <v>6289</v>
      </c>
      <c r="B6080" s="3">
        <v>84.893943786621094</v>
      </c>
      <c r="C6080" s="3">
        <v>27.479999542236332</v>
      </c>
      <c r="D6080" s="4">
        <v>-4.726709167525156E-4</v>
      </c>
      <c r="E6080" s="4">
        <v>-7.3187187325890135E-2</v>
      </c>
      <c r="F6080" s="2">
        <v>5</v>
      </c>
      <c r="G6080" s="4">
        <v>-7.1717291713627729E-2</v>
      </c>
      <c r="H6080" s="4">
        <v>-0.13479479403513911</v>
      </c>
      <c r="I6080" s="4">
        <v>-0.25367961506267173</v>
      </c>
    </row>
    <row r="6081" spans="1:9" x14ac:dyDescent="0.25">
      <c r="A6081" t="s">
        <v>6290</v>
      </c>
      <c r="B6081" s="3">
        <v>84.934089660644531</v>
      </c>
      <c r="C6081" s="3">
        <v>29.64999961853027</v>
      </c>
      <c r="D6081" s="4">
        <v>-8.6649024300196054E-3</v>
      </c>
      <c r="E6081" s="4">
        <v>7.8574022022418255E-2</v>
      </c>
      <c r="F6081" s="2">
        <v>5</v>
      </c>
      <c r="G6081" s="4">
        <v>-5.4224685504215331E-2</v>
      </c>
      <c r="H6081" s="4">
        <v>-0.13438564330360531</v>
      </c>
      <c r="I6081" s="4">
        <v>-0.25332668430202609</v>
      </c>
    </row>
    <row r="6082" spans="1:9" x14ac:dyDescent="0.25">
      <c r="A6082" t="s">
        <v>6291</v>
      </c>
      <c r="B6082" s="3">
        <v>85.676467895507813</v>
      </c>
      <c r="C6082" s="3">
        <v>27.489999771118161</v>
      </c>
      <c r="D6082" s="4">
        <v>-1.870084916431924E-3</v>
      </c>
      <c r="E6082" s="4">
        <v>-5.4269038293267569E-3</v>
      </c>
      <c r="F6082" s="2">
        <v>5</v>
      </c>
      <c r="G6082" s="4">
        <v>-4.0224340511304413E-2</v>
      </c>
      <c r="H6082" s="4">
        <v>-0.1268196205115302</v>
      </c>
      <c r="I6082" s="4">
        <v>-0.246800282237294</v>
      </c>
    </row>
    <row r="6083" spans="1:9" x14ac:dyDescent="0.25">
      <c r="A6083" t="s">
        <v>6292</v>
      </c>
      <c r="B6083" s="3">
        <v>85.836990356445313</v>
      </c>
      <c r="C6083" s="3">
        <v>27.639999389648441</v>
      </c>
      <c r="D6083" s="4">
        <v>-1.7229282705169099E-2</v>
      </c>
      <c r="E6083" s="4">
        <v>2.6364614794905931E-2</v>
      </c>
      <c r="F6083" s="2">
        <v>5</v>
      </c>
      <c r="G6083" s="4">
        <v>-3.0659580403770811E-2</v>
      </c>
      <c r="H6083" s="4">
        <v>-0.1251836396313569</v>
      </c>
      <c r="I6083" s="4">
        <v>-0.2453890957675138</v>
      </c>
    </row>
    <row r="6084" spans="1:9" x14ac:dyDescent="0.25">
      <c r="A6084" t="s">
        <v>6293</v>
      </c>
      <c r="B6084" s="3">
        <v>87.341827392578125</v>
      </c>
      <c r="C6084" s="3">
        <v>26.930000305175781</v>
      </c>
      <c r="D6084" s="4">
        <v>8.8067388735832974E-3</v>
      </c>
      <c r="E6084" s="4">
        <v>3.5769242506760827E-2</v>
      </c>
      <c r="F6084" s="2">
        <v>5</v>
      </c>
      <c r="G6084" s="4">
        <v>-2.525641998256745E-2</v>
      </c>
      <c r="H6084" s="4">
        <v>-0.10984694092569459</v>
      </c>
      <c r="I6084" s="4">
        <v>-0.23215975918612641</v>
      </c>
    </row>
    <row r="6085" spans="1:9" x14ac:dyDescent="0.25">
      <c r="A6085" t="s">
        <v>6294</v>
      </c>
      <c r="B6085" s="3">
        <v>86.579345703125</v>
      </c>
      <c r="C6085" s="3">
        <v>26</v>
      </c>
      <c r="D6085" s="4">
        <v>2.0455917799731878E-2</v>
      </c>
      <c r="E6085" s="4">
        <v>-6.1710542799362833E-2</v>
      </c>
      <c r="F6085" s="2">
        <v>5</v>
      </c>
      <c r="G6085" s="4">
        <v>-3.7181774263585599E-2</v>
      </c>
      <c r="H6085" s="4">
        <v>-0.1176178501065176</v>
      </c>
      <c r="I6085" s="4">
        <v>-0.23886289491758239</v>
      </c>
    </row>
    <row r="6086" spans="1:9" x14ac:dyDescent="0.25">
      <c r="A6086" t="s">
        <v>6295</v>
      </c>
      <c r="B6086" s="3">
        <v>84.843788146972656</v>
      </c>
      <c r="C6086" s="3">
        <v>27.70999908447266</v>
      </c>
      <c r="D6086" s="4">
        <v>-2.3891845765248498E-2</v>
      </c>
      <c r="E6086" s="4">
        <v>4.0946589439350589E-2</v>
      </c>
      <c r="F6086" s="2">
        <v>5</v>
      </c>
      <c r="G6086" s="4">
        <v>-6.0013157361998748E-2</v>
      </c>
      <c r="H6086" s="4">
        <v>-0.135305960304448</v>
      </c>
      <c r="I6086" s="4">
        <v>-0.25412054376287768</v>
      </c>
    </row>
    <row r="6087" spans="1:9" x14ac:dyDescent="0.25">
      <c r="A6087" t="s">
        <v>6296</v>
      </c>
      <c r="B6087" s="3">
        <v>86.920478820800781</v>
      </c>
      <c r="C6087" s="3">
        <v>26.620000839233398</v>
      </c>
      <c r="D6087" s="4">
        <v>5.1048180243491448E-3</v>
      </c>
      <c r="E6087" s="4">
        <v>-2.9529692195794269E-2</v>
      </c>
      <c r="F6087" s="2">
        <v>5</v>
      </c>
      <c r="G6087" s="4">
        <v>-3.189069465977401E-2</v>
      </c>
      <c r="H6087" s="4">
        <v>-0.1141411574689136</v>
      </c>
      <c r="I6087" s="4">
        <v>-0.23586392245449861</v>
      </c>
    </row>
    <row r="6088" spans="1:9" x14ac:dyDescent="0.25">
      <c r="A6088" t="s">
        <v>6297</v>
      </c>
      <c r="B6088" s="3">
        <v>86.479019165039063</v>
      </c>
      <c r="C6088" s="3">
        <v>27.430000305175781</v>
      </c>
      <c r="D6088" s="4">
        <v>-1.4294368187986911E-2</v>
      </c>
      <c r="E6088" s="4">
        <v>0.1056026157046062</v>
      </c>
      <c r="F6088" s="2">
        <v>5</v>
      </c>
      <c r="G6088" s="4">
        <v>-4.52586196004785E-2</v>
      </c>
      <c r="H6088" s="4">
        <v>-0.1186403381566259</v>
      </c>
      <c r="I6088" s="4">
        <v>-0.2397448864611951</v>
      </c>
    </row>
    <row r="6089" spans="1:9" x14ac:dyDescent="0.25">
      <c r="A6089" t="s">
        <v>6298</v>
      </c>
      <c r="B6089" s="3">
        <v>87.733108520507813</v>
      </c>
      <c r="C6089" s="3">
        <v>24.809999465942379</v>
      </c>
      <c r="D6089" s="4">
        <v>-5.3458312739952376E-3</v>
      </c>
      <c r="E6089" s="4">
        <v>-9.5808294781539738E-3</v>
      </c>
      <c r="F6089" s="2">
        <v>5</v>
      </c>
      <c r="G6089" s="4">
        <v>-3.162551882524689E-2</v>
      </c>
      <c r="H6089" s="4">
        <v>-0.10585915977452701</v>
      </c>
      <c r="I6089" s="4">
        <v>-0.22871992509443681</v>
      </c>
    </row>
    <row r="6090" spans="1:9" x14ac:dyDescent="0.25">
      <c r="A6090" t="s">
        <v>6299</v>
      </c>
      <c r="B6090" s="3">
        <v>88.204635620117188</v>
      </c>
      <c r="C6090" s="3">
        <v>25.04999923706055</v>
      </c>
      <c r="D6090" s="4">
        <v>-1.5673991867182439E-2</v>
      </c>
      <c r="E6090" s="4">
        <v>-4.206502476161611E-2</v>
      </c>
      <c r="F6090" s="2">
        <v>5</v>
      </c>
      <c r="G6090" s="4">
        <v>-2.7274231802405621E-2</v>
      </c>
      <c r="H6090" s="4">
        <v>-0.1010535436947633</v>
      </c>
      <c r="I6090" s="4">
        <v>-0.22457463191105759</v>
      </c>
    </row>
    <row r="6091" spans="1:9" x14ac:dyDescent="0.25">
      <c r="A6091" t="s">
        <v>6300</v>
      </c>
      <c r="B6091" s="3">
        <v>89.609169006347656</v>
      </c>
      <c r="C6091" s="3">
        <v>26.14999961853027</v>
      </c>
      <c r="D6091" s="4">
        <v>3.1443992054618342E-3</v>
      </c>
      <c r="E6091" s="4">
        <v>-2.4617674769092379E-2</v>
      </c>
      <c r="F6091" s="2">
        <v>5</v>
      </c>
      <c r="G6091" s="4">
        <v>-4.8074939220000834E-3</v>
      </c>
      <c r="H6091" s="4">
        <v>-8.6739099771973471E-2</v>
      </c>
      <c r="I6091" s="4">
        <v>-0.21049190302777401</v>
      </c>
    </row>
    <row r="6092" spans="1:9" x14ac:dyDescent="0.25">
      <c r="A6092" t="s">
        <v>6301</v>
      </c>
      <c r="B6092" s="3">
        <v>89.328285217285156</v>
      </c>
      <c r="C6092" s="3">
        <v>26.809999465942379</v>
      </c>
      <c r="D6092" s="4">
        <v>2.627968566229999E-2</v>
      </c>
      <c r="E6092" s="4">
        <v>-7.7426016564003941E-2</v>
      </c>
      <c r="F6092" s="2">
        <v>5</v>
      </c>
      <c r="G6092" s="4">
        <v>-5.2935472399116001E-3</v>
      </c>
      <c r="H6092" s="4">
        <v>-8.9601755289295704E-2</v>
      </c>
      <c r="I6092" s="4">
        <v>-0.2094842016169455</v>
      </c>
    </row>
    <row r="6093" spans="1:9" x14ac:dyDescent="0.25">
      <c r="A6093" t="s">
        <v>6302</v>
      </c>
      <c r="B6093" s="3">
        <v>87.040878295898438</v>
      </c>
      <c r="C6093" s="3">
        <v>29.059999465942379</v>
      </c>
      <c r="D6093" s="4">
        <v>-7.7764585186548274E-3</v>
      </c>
      <c r="E6093" s="4">
        <v>1.8576893324259821E-2</v>
      </c>
      <c r="F6093" s="2">
        <v>5</v>
      </c>
      <c r="G6093" s="4">
        <v>-2.265671420846704E-2</v>
      </c>
      <c r="H6093" s="4">
        <v>-0.1129140940530384</v>
      </c>
      <c r="I6093" s="4">
        <v>-0.228980455233564</v>
      </c>
    </row>
    <row r="6094" spans="1:9" x14ac:dyDescent="0.25">
      <c r="A6094" t="s">
        <v>6303</v>
      </c>
      <c r="B6094" s="3">
        <v>87.723052978515625</v>
      </c>
      <c r="C6094" s="3">
        <v>28.530000686645511</v>
      </c>
      <c r="D6094" s="4">
        <v>-2.4325099493410999E-2</v>
      </c>
      <c r="E6094" s="4">
        <v>4.8897054647079503E-2</v>
      </c>
      <c r="F6094" s="2">
        <v>5</v>
      </c>
      <c r="G6094" s="4">
        <v>-1.26836013768461E-2</v>
      </c>
      <c r="H6094" s="4">
        <v>-0.1059616418467736</v>
      </c>
      <c r="I6094" s="4">
        <v>-0.21763163452828871</v>
      </c>
    </row>
    <row r="6095" spans="1:9" x14ac:dyDescent="0.25">
      <c r="A6095" t="s">
        <v>6304</v>
      </c>
      <c r="B6095" s="3">
        <v>89.910125732421875</v>
      </c>
      <c r="C6095" s="3">
        <v>27.20000076293945</v>
      </c>
      <c r="D6095" s="4">
        <v>-3.7789734612980741E-3</v>
      </c>
      <c r="E6095" s="4">
        <v>6.0015624500584508E-2</v>
      </c>
      <c r="F6095" s="2">
        <v>5</v>
      </c>
      <c r="G6095" s="4">
        <v>2.1064618443521699E-2</v>
      </c>
      <c r="H6095" s="4">
        <v>-8.3671868888884449E-2</v>
      </c>
      <c r="I6095" s="4">
        <v>-0.19498488432078909</v>
      </c>
    </row>
    <row r="6096" spans="1:9" x14ac:dyDescent="0.25">
      <c r="A6096" t="s">
        <v>6305</v>
      </c>
      <c r="B6096" s="3">
        <v>90.251182556152344</v>
      </c>
      <c r="C6096" s="3">
        <v>25.659999847412109</v>
      </c>
      <c r="D6096" s="4">
        <v>-2.2174288250785709E-2</v>
      </c>
      <c r="E6096" s="4">
        <v>3.0108390389168131E-2</v>
      </c>
      <c r="F6096" s="2">
        <v>5</v>
      </c>
      <c r="G6096" s="4">
        <v>3.0752389627685339E-2</v>
      </c>
      <c r="H6096" s="4">
        <v>-8.0195953808733011E-2</v>
      </c>
      <c r="I6096" s="4">
        <v>-0.19193121382292239</v>
      </c>
    </row>
    <row r="6097" spans="1:9" x14ac:dyDescent="0.25">
      <c r="A6097" t="s">
        <v>6306</v>
      </c>
      <c r="B6097" s="3">
        <v>92.297821044921875</v>
      </c>
      <c r="C6097" s="3">
        <v>24.909999847412109</v>
      </c>
      <c r="D6097" s="4">
        <v>-2.1735016268209509E-4</v>
      </c>
      <c r="E6097" s="4">
        <v>1.590535817159644E-2</v>
      </c>
      <c r="F6097" s="2">
        <v>5</v>
      </c>
      <c r="G6097" s="4">
        <v>6.1958477467948692E-2</v>
      </c>
      <c r="H6097" s="4">
        <v>-5.9337430853759643E-2</v>
      </c>
      <c r="I6097" s="4">
        <v>-0.1736065267382485</v>
      </c>
    </row>
    <row r="6098" spans="1:9" x14ac:dyDescent="0.25">
      <c r="A6098" t="s">
        <v>6307</v>
      </c>
      <c r="B6098" s="3">
        <v>92.317886352539063</v>
      </c>
      <c r="C6098" s="3">
        <v>24.520000457763668</v>
      </c>
      <c r="D6098" s="4">
        <v>7.003751290348692E-3</v>
      </c>
      <c r="E6098" s="4">
        <v>3.5910451150400258E-2</v>
      </c>
      <c r="F6098" s="2">
        <v>5</v>
      </c>
      <c r="G6098" s="4">
        <v>5.2206907616273668E-2</v>
      </c>
      <c r="H6098" s="4">
        <v>-5.9132933243738028E-2</v>
      </c>
      <c r="I6098" s="4">
        <v>-0.17342687093417741</v>
      </c>
    </row>
    <row r="6099" spans="1:9" x14ac:dyDescent="0.25">
      <c r="A6099" t="s">
        <v>6308</v>
      </c>
      <c r="B6099" s="3">
        <v>91.675811767578125</v>
      </c>
      <c r="C6099" s="3">
        <v>23.670000076293949</v>
      </c>
      <c r="D6099" s="4">
        <v>5.4748064395715446E-4</v>
      </c>
      <c r="E6099" s="4">
        <v>-1.0451504983386871E-2</v>
      </c>
      <c r="F6099" s="2">
        <v>4</v>
      </c>
      <c r="G6099" s="4">
        <v>4.5835937160015661E-2</v>
      </c>
      <c r="H6099" s="4">
        <v>-6.5676701252940561E-2</v>
      </c>
      <c r="I6099" s="4">
        <v>-0.1791757200440682</v>
      </c>
    </row>
    <row r="6100" spans="1:9" x14ac:dyDescent="0.25">
      <c r="A6100" t="s">
        <v>6309</v>
      </c>
      <c r="B6100" s="3">
        <v>91.625648498535156</v>
      </c>
      <c r="C6100" s="3">
        <v>23.920000076293949</v>
      </c>
      <c r="D6100" s="4">
        <v>1.644893361751887E-3</v>
      </c>
      <c r="E6100" s="4">
        <v>-1.482704284063596E-2</v>
      </c>
      <c r="F6100" s="2">
        <v>4</v>
      </c>
      <c r="G6100" s="4">
        <v>5.5551663864795708E-2</v>
      </c>
      <c r="H6100" s="4">
        <v>-6.6187945277994653E-2</v>
      </c>
      <c r="I6100" s="4">
        <v>-0.175472229484498</v>
      </c>
    </row>
    <row r="6101" spans="1:9" x14ac:dyDescent="0.25">
      <c r="A6101" t="s">
        <v>6310</v>
      </c>
      <c r="B6101" s="3">
        <v>91.475181579589844</v>
      </c>
      <c r="C6101" s="3">
        <v>24.280000686645511</v>
      </c>
      <c r="D6101" s="4">
        <v>-3.388277124711458E-3</v>
      </c>
      <c r="E6101" s="4">
        <v>2.750747139077836E-2</v>
      </c>
      <c r="F6101" s="2">
        <v>4</v>
      </c>
      <c r="G6101" s="4">
        <v>6.1838179656636287E-2</v>
      </c>
      <c r="H6101" s="4">
        <v>-6.772144408592129E-2</v>
      </c>
      <c r="I6101" s="4">
        <v>-0.17659470870692681</v>
      </c>
    </row>
    <row r="6102" spans="1:9" x14ac:dyDescent="0.25">
      <c r="A6102" t="s">
        <v>6311</v>
      </c>
      <c r="B6102" s="3">
        <v>91.786178588867188</v>
      </c>
      <c r="C6102" s="3">
        <v>23.629999160766602</v>
      </c>
      <c r="D6102" s="4">
        <v>1.723325631042227E-2</v>
      </c>
      <c r="E6102" s="4">
        <v>-7.1877454419160602E-2</v>
      </c>
      <c r="F6102" s="2">
        <v>4</v>
      </c>
      <c r="G6102" s="4">
        <v>7.2622089174954718E-2</v>
      </c>
      <c r="H6102" s="4">
        <v>-6.4551886642076117E-2</v>
      </c>
      <c r="I6102" s="4">
        <v>-0.17123089310277939</v>
      </c>
    </row>
    <row r="6103" spans="1:9" x14ac:dyDescent="0.25">
      <c r="A6103" t="s">
        <v>6312</v>
      </c>
      <c r="B6103" s="3">
        <v>90.231201171875</v>
      </c>
      <c r="C6103" s="3">
        <v>25.45999908447266</v>
      </c>
      <c r="D6103" s="4">
        <v>8.9754987746102355E-3</v>
      </c>
      <c r="E6103" s="4">
        <v>-3.815641311226925E-2</v>
      </c>
      <c r="F6103" s="2">
        <v>5</v>
      </c>
      <c r="G6103" s="4">
        <v>4.6915914572154722E-2</v>
      </c>
      <c r="H6103" s="4">
        <v>-8.0399596105556803E-2</v>
      </c>
      <c r="I6103" s="4">
        <v>-0.18111218448667041</v>
      </c>
    </row>
    <row r="6104" spans="1:9" x14ac:dyDescent="0.25">
      <c r="A6104" t="s">
        <v>6313</v>
      </c>
      <c r="B6104" s="3">
        <v>89.428535461425781</v>
      </c>
      <c r="C6104" s="3">
        <v>26.469999313354489</v>
      </c>
      <c r="D6104" s="4">
        <v>1.897560655446973E-2</v>
      </c>
      <c r="E6104" s="4">
        <v>-7.5122343215713761E-2</v>
      </c>
      <c r="F6104" s="2">
        <v>5</v>
      </c>
      <c r="G6104" s="4">
        <v>2.6715718155401191E-2</v>
      </c>
      <c r="H6104" s="4">
        <v>-8.8580044796639945E-2</v>
      </c>
      <c r="I6104" s="4">
        <v>-0.1833010460143765</v>
      </c>
    </row>
    <row r="6105" spans="1:9" x14ac:dyDescent="0.25">
      <c r="A6105" t="s">
        <v>6314</v>
      </c>
      <c r="B6105" s="3">
        <v>87.763175964355469</v>
      </c>
      <c r="C6105" s="3">
        <v>28.620000839233398</v>
      </c>
      <c r="D6105" s="4">
        <v>2.750759932735658E-3</v>
      </c>
      <c r="E6105" s="4">
        <v>7.3921247613577545E-2</v>
      </c>
      <c r="F6105" s="2">
        <v>5</v>
      </c>
      <c r="G6105" s="4">
        <v>2.5846879402632309E-2</v>
      </c>
      <c r="H6105" s="4">
        <v>-0.1055527243824755</v>
      </c>
      <c r="I6105" s="4">
        <v>-0.1768987013893977</v>
      </c>
    </row>
    <row r="6106" spans="1:9" x14ac:dyDescent="0.25">
      <c r="A6106" t="s">
        <v>6315</v>
      </c>
      <c r="B6106" s="3">
        <v>87.522422790527344</v>
      </c>
      <c r="C6106" s="3">
        <v>26.64999961853027</v>
      </c>
      <c r="D6106" s="4">
        <v>-2.3505768954778409E-2</v>
      </c>
      <c r="E6106" s="4">
        <v>9.76111558838757E-2</v>
      </c>
      <c r="F6106" s="2">
        <v>5</v>
      </c>
      <c r="G6106" s="4">
        <v>5.7920920456406622E-2</v>
      </c>
      <c r="H6106" s="4">
        <v>-0.1080063846797544</v>
      </c>
      <c r="I6106" s="4">
        <v>-0.17456011514975689</v>
      </c>
    </row>
    <row r="6107" spans="1:9" x14ac:dyDescent="0.25">
      <c r="A6107" t="s">
        <v>6316</v>
      </c>
      <c r="B6107" s="3">
        <v>89.629226684570313</v>
      </c>
      <c r="C6107" s="3">
        <v>24.280000686645511</v>
      </c>
      <c r="D6107" s="4">
        <v>-6.6714670699997702E-3</v>
      </c>
      <c r="E6107" s="4">
        <v>-1.660590678588891E-2</v>
      </c>
      <c r="F6107" s="2">
        <v>4</v>
      </c>
      <c r="G6107" s="4">
        <v>0.10298788034357841</v>
      </c>
      <c r="H6107" s="4">
        <v>-8.6534679917697144E-2</v>
      </c>
      <c r="I6107" s="4">
        <v>-0.15469046451333621</v>
      </c>
    </row>
    <row r="6108" spans="1:9" x14ac:dyDescent="0.25">
      <c r="A6108" t="s">
        <v>6317</v>
      </c>
      <c r="B6108" s="3">
        <v>90.231201171875</v>
      </c>
      <c r="C6108" s="3">
        <v>24.690000534057621</v>
      </c>
      <c r="D6108" s="4">
        <v>4.4685099273655826E-3</v>
      </c>
      <c r="E6108" s="4">
        <v>1.8564388085334341E-2</v>
      </c>
      <c r="F6108" s="2">
        <v>5</v>
      </c>
      <c r="G6108" s="4">
        <v>9.6455954521881049E-2</v>
      </c>
      <c r="H6108" s="4">
        <v>-8.0399596105556803E-2</v>
      </c>
      <c r="I6108" s="4">
        <v>-0.14901313365753019</v>
      </c>
    </row>
    <row r="6109" spans="1:9" x14ac:dyDescent="0.25">
      <c r="A6109" t="s">
        <v>6318</v>
      </c>
      <c r="B6109" s="3">
        <v>89.829795837402344</v>
      </c>
      <c r="C6109" s="3">
        <v>24.239999771118161</v>
      </c>
      <c r="D6109" s="4">
        <v>4.2613532169757376E-3</v>
      </c>
      <c r="E6109" s="4">
        <v>-3.3878054057407181E-2</v>
      </c>
      <c r="F6109" s="2">
        <v>4</v>
      </c>
      <c r="G6109" s="4">
        <v>8.6071933925280453E-2</v>
      </c>
      <c r="H6109" s="4">
        <v>-8.4490559130678378E-2</v>
      </c>
      <c r="I6109" s="4">
        <v>-0.15279886036048479</v>
      </c>
    </row>
    <row r="6110" spans="1:9" x14ac:dyDescent="0.25">
      <c r="A6110" t="s">
        <v>6319</v>
      </c>
      <c r="B6110" s="3">
        <v>89.448623657226563</v>
      </c>
      <c r="C6110" s="3">
        <v>25.090000152587891</v>
      </c>
      <c r="D6110" s="4">
        <v>3.7708945379463232E-2</v>
      </c>
      <c r="E6110" s="4">
        <v>-0.12639273146078001</v>
      </c>
      <c r="F6110" s="2">
        <v>5</v>
      </c>
      <c r="G6110" s="4">
        <v>9.0632302379924701E-2</v>
      </c>
      <c r="H6110" s="4">
        <v>-8.8375313919382581E-2</v>
      </c>
      <c r="I6110" s="4">
        <v>-0.1563937645059682</v>
      </c>
    </row>
    <row r="6111" spans="1:9" x14ac:dyDescent="0.25">
      <c r="A6111" t="s">
        <v>6320</v>
      </c>
      <c r="B6111" s="3">
        <v>86.19818115234375</v>
      </c>
      <c r="C6111" s="3">
        <v>28.719999313354489</v>
      </c>
      <c r="D6111" s="4">
        <v>-3.7098865376646861E-3</v>
      </c>
      <c r="E6111" s="4">
        <v>3.1609165084174773E-2</v>
      </c>
      <c r="F6111" s="2">
        <v>5</v>
      </c>
      <c r="G6111" s="4">
        <v>5.7146835118984773E-2</v>
      </c>
      <c r="H6111" s="4">
        <v>-0.1215025271394765</v>
      </c>
      <c r="I6111" s="4">
        <v>-0.18584952866735541</v>
      </c>
    </row>
    <row r="6112" spans="1:9" x14ac:dyDescent="0.25">
      <c r="A6112" t="s">
        <v>6321</v>
      </c>
      <c r="B6112" s="3">
        <v>86.519157409667969</v>
      </c>
      <c r="C6112" s="3">
        <v>27.840000152587891</v>
      </c>
      <c r="D6112" s="4">
        <v>-2.4875470021184839E-2</v>
      </c>
      <c r="E6112" s="4">
        <v>3.9193699185428921E-2</v>
      </c>
      <c r="F6112" s="2">
        <v>5</v>
      </c>
      <c r="G6112" s="4">
        <v>7.1526374158730199E-2</v>
      </c>
      <c r="H6112" s="4">
        <v>-0.11823126518083731</v>
      </c>
      <c r="I6112" s="4">
        <v>-0.18281787570561539</v>
      </c>
    </row>
    <row r="6113" spans="1:9" x14ac:dyDescent="0.25">
      <c r="A6113" t="s">
        <v>6322</v>
      </c>
      <c r="B6113" s="3">
        <v>88.726264953613281</v>
      </c>
      <c r="C6113" s="3">
        <v>26.79000091552734</v>
      </c>
      <c r="D6113" s="4">
        <v>4.5423044753696304E-3</v>
      </c>
      <c r="E6113" s="4">
        <v>-2.934780633141609E-2</v>
      </c>
      <c r="F6113" s="2">
        <v>5</v>
      </c>
      <c r="G6113" s="4">
        <v>0.1095087510680528</v>
      </c>
      <c r="H6113" s="4">
        <v>-9.5737305635907433E-2</v>
      </c>
      <c r="I6113" s="4">
        <v>-0.15899274925485041</v>
      </c>
    </row>
    <row r="6114" spans="1:9" x14ac:dyDescent="0.25">
      <c r="A6114" t="s">
        <v>6323</v>
      </c>
      <c r="B6114" s="3">
        <v>88.325065612792969</v>
      </c>
      <c r="C6114" s="3">
        <v>27.60000038146973</v>
      </c>
      <c r="D6114" s="4">
        <v>3.3334276492408721E-2</v>
      </c>
      <c r="E6114" s="4">
        <v>-9.537855868835432E-2</v>
      </c>
      <c r="F6114" s="2">
        <v>5</v>
      </c>
      <c r="G6114" s="4">
        <v>0.11250757963784939</v>
      </c>
      <c r="H6114" s="4">
        <v>-9.9826169255907038E-2</v>
      </c>
      <c r="I6114" s="4">
        <v>-0.15880889892578121</v>
      </c>
    </row>
    <row r="6115" spans="1:9" x14ac:dyDescent="0.25">
      <c r="A6115" t="s">
        <v>6324</v>
      </c>
      <c r="B6115" s="3">
        <v>85.475791931152344</v>
      </c>
      <c r="C6115" s="3">
        <v>30.510000228881839</v>
      </c>
      <c r="D6115" s="4">
        <v>-2.4948425363511492E-2</v>
      </c>
      <c r="E6115" s="4">
        <v>0.14828756414419991</v>
      </c>
      <c r="F6115" s="2">
        <v>5</v>
      </c>
      <c r="G6115" s="4">
        <v>4.9054159686070742E-2</v>
      </c>
      <c r="H6115" s="4">
        <v>-0.12886482987898251</v>
      </c>
      <c r="I6115" s="4">
        <v>-0.14470752289028299</v>
      </c>
    </row>
    <row r="6116" spans="1:9" x14ac:dyDescent="0.25">
      <c r="A6116" t="s">
        <v>6325</v>
      </c>
      <c r="B6116" s="3">
        <v>87.662841796875</v>
      </c>
      <c r="C6116" s="3">
        <v>26.569999694824219</v>
      </c>
      <c r="D6116" s="4">
        <v>-8.3983037178384512E-3</v>
      </c>
      <c r="E6116" s="4">
        <v>6.878515858767198E-2</v>
      </c>
      <c r="F6116" s="2">
        <v>5</v>
      </c>
      <c r="G6116" s="4">
        <v>7.5633600163262038E-2</v>
      </c>
      <c r="H6116" s="4">
        <v>-0.10657529018832911</v>
      </c>
      <c r="I6116" s="4">
        <v>-0.11311699731267789</v>
      </c>
    </row>
    <row r="6117" spans="1:9" x14ac:dyDescent="0.25">
      <c r="A6117" t="s">
        <v>6326</v>
      </c>
      <c r="B6117" s="3">
        <v>88.405296325683594</v>
      </c>
      <c r="C6117" s="3">
        <v>24.860000610351559</v>
      </c>
      <c r="D6117" s="4">
        <v>-1.6517472440536581E-2</v>
      </c>
      <c r="E6117" s="4">
        <v>3.4970863304725208E-2</v>
      </c>
      <c r="F6117" s="2">
        <v>5</v>
      </c>
      <c r="G6117" s="4">
        <v>5.6665272061151573E-2</v>
      </c>
      <c r="H6117" s="4">
        <v>-9.9008489838801506E-2</v>
      </c>
      <c r="I6117" s="4">
        <v>-0.10475649290447001</v>
      </c>
    </row>
    <row r="6118" spans="1:9" x14ac:dyDescent="0.25">
      <c r="A6118" t="s">
        <v>6327</v>
      </c>
      <c r="B6118" s="3">
        <v>89.890052795410156</v>
      </c>
      <c r="C6118" s="3">
        <v>24.020000457763668</v>
      </c>
      <c r="D6118" s="4">
        <v>-7.5323322963108952E-3</v>
      </c>
      <c r="E6118" s="4">
        <v>5.7683902514408032E-2</v>
      </c>
      <c r="F6118" s="2">
        <v>4</v>
      </c>
      <c r="G6118" s="4">
        <v>5.7832633757089358E-2</v>
      </c>
      <c r="H6118" s="4">
        <v>-8.387644425465135E-2</v>
      </c>
      <c r="I6118" s="4">
        <v>-8.9720984350276867E-2</v>
      </c>
    </row>
    <row r="6119" spans="1:9" x14ac:dyDescent="0.25">
      <c r="A6119" t="s">
        <v>6328</v>
      </c>
      <c r="B6119" s="3">
        <v>90.572273254394531</v>
      </c>
      <c r="C6119" s="3">
        <v>22.70999908447266</v>
      </c>
      <c r="D6119" s="4">
        <v>-2.1672872949293761E-2</v>
      </c>
      <c r="E6119" s="4">
        <v>7.9885798524675478E-2</v>
      </c>
      <c r="F6119" s="2">
        <v>4</v>
      </c>
      <c r="G6119" s="4">
        <v>6.4119166398130645E-2</v>
      </c>
      <c r="H6119" s="4">
        <v>-7.6923525513914903E-2</v>
      </c>
      <c r="I6119" s="4">
        <v>-3.7105400617732598E-2</v>
      </c>
    </row>
    <row r="6120" spans="1:9" x14ac:dyDescent="0.25">
      <c r="A6120" t="s">
        <v>6329</v>
      </c>
      <c r="B6120" s="3">
        <v>92.578720092773438</v>
      </c>
      <c r="C6120" s="3">
        <v>21.030000686645511</v>
      </c>
      <c r="D6120" s="4">
        <v>3.479540293152672E-3</v>
      </c>
      <c r="E6120" s="4">
        <v>-2.3676889842386029E-2</v>
      </c>
      <c r="F6120" s="2">
        <v>4</v>
      </c>
      <c r="G6120" s="4">
        <v>0.10418846209458681</v>
      </c>
      <c r="H6120" s="4">
        <v>-5.6474619824946948E-2</v>
      </c>
      <c r="I6120" s="4">
        <v>3.9034371293629189E-3</v>
      </c>
    </row>
    <row r="6121" spans="1:9" x14ac:dyDescent="0.25">
      <c r="A6121" t="s">
        <v>6330</v>
      </c>
      <c r="B6121" s="3">
        <v>92.257705688476563</v>
      </c>
      <c r="C6121" s="3">
        <v>21.54000091552734</v>
      </c>
      <c r="D6121" s="4">
        <v>8.3333159613141472E-3</v>
      </c>
      <c r="E6121" s="4">
        <v>-1.418761833090321E-2</v>
      </c>
      <c r="F6121" s="2">
        <v>4</v>
      </c>
      <c r="G6121" s="4">
        <v>9.4136790782339608E-2</v>
      </c>
      <c r="H6121" s="4">
        <v>-5.9746270562312409E-2</v>
      </c>
      <c r="I6121" s="4">
        <v>4.2242698449679322E-4</v>
      </c>
    </row>
    <row r="6122" spans="1:9" x14ac:dyDescent="0.25">
      <c r="A6122" t="s">
        <v>6331</v>
      </c>
      <c r="B6122" s="3">
        <v>91.495246887207031</v>
      </c>
      <c r="C6122" s="3">
        <v>21.85000038146973</v>
      </c>
      <c r="D6122" s="4">
        <v>-9.3417466630187906E-3</v>
      </c>
      <c r="E6122" s="4">
        <v>2.9203996825338141E-2</v>
      </c>
      <c r="F6122" s="2">
        <v>4</v>
      </c>
      <c r="G6122" s="4">
        <v>0.101708298209628</v>
      </c>
      <c r="H6122" s="4">
        <v>-6.7516946475899675E-2</v>
      </c>
      <c r="I6122" s="4">
        <v>-7.8455098642409293E-3</v>
      </c>
    </row>
    <row r="6123" spans="1:9" x14ac:dyDescent="0.25">
      <c r="A6123" t="s">
        <v>6332</v>
      </c>
      <c r="B6123" s="3">
        <v>92.3580322265625</v>
      </c>
      <c r="C6123" s="3">
        <v>21.229999542236332</v>
      </c>
      <c r="D6123" s="4">
        <v>1.523603275416008E-3</v>
      </c>
      <c r="E6123" s="4">
        <v>3.2085554555364222E-2</v>
      </c>
      <c r="F6123" s="2">
        <v>4</v>
      </c>
      <c r="G6123" s="4">
        <v>0.1110345063046612</v>
      </c>
      <c r="H6123" s="4">
        <v>-5.8723782512204108E-2</v>
      </c>
      <c r="I6123" s="4">
        <v>1.510346069129032E-3</v>
      </c>
    </row>
    <row r="6124" spans="1:9" x14ac:dyDescent="0.25">
      <c r="A6124" t="s">
        <v>6333</v>
      </c>
      <c r="B6124" s="3">
        <v>92.217529296875</v>
      </c>
      <c r="C6124" s="3">
        <v>20.569999694824219</v>
      </c>
      <c r="D6124" s="4">
        <v>-9.483350624361786E-3</v>
      </c>
      <c r="E6124" s="4">
        <v>5.6497196726413623E-2</v>
      </c>
      <c r="F6124" s="2">
        <v>4</v>
      </c>
      <c r="G6124" s="4">
        <v>0.12904312360038819</v>
      </c>
      <c r="H6124" s="4">
        <v>-6.0155732316827248E-2</v>
      </c>
      <c r="I6124" s="4">
        <v>-1.323703829214651E-5</v>
      </c>
    </row>
    <row r="6125" spans="1:9" x14ac:dyDescent="0.25">
      <c r="A6125" t="s">
        <v>6334</v>
      </c>
      <c r="B6125" s="3">
        <v>93.100433349609375</v>
      </c>
      <c r="C6125" s="3">
        <v>19.469999313354489</v>
      </c>
      <c r="D6125" s="4">
        <v>1.287964746768888E-2</v>
      </c>
      <c r="E6125" s="4">
        <v>-0.1015228774893342</v>
      </c>
      <c r="F6125" s="2">
        <v>3</v>
      </c>
      <c r="G6125" s="4">
        <v>0.1373622809319861</v>
      </c>
      <c r="H6125" s="4">
        <v>-5.1157526452893287E-2</v>
      </c>
      <c r="I6125" s="4">
        <v>9.5607818324296989E-3</v>
      </c>
    </row>
    <row r="6126" spans="1:9" x14ac:dyDescent="0.25">
      <c r="A6126" t="s">
        <v>6335</v>
      </c>
      <c r="B6126" s="3">
        <v>91.916580200195313</v>
      </c>
      <c r="C6126" s="3">
        <v>21.670000076293949</v>
      </c>
      <c r="D6126" s="4">
        <v>5.2665205510451507E-3</v>
      </c>
      <c r="E6126" s="4">
        <v>-9.5977647407413658E-3</v>
      </c>
      <c r="F6126" s="2">
        <v>4</v>
      </c>
      <c r="G6126" s="4">
        <v>0.14005600120367581</v>
      </c>
      <c r="H6126" s="4">
        <v>-6.3222885444171095E-2</v>
      </c>
      <c r="I6126" s="4">
        <v>-3.2766633662317801E-3</v>
      </c>
    </row>
    <row r="6127" spans="1:9" x14ac:dyDescent="0.25">
      <c r="A6127" t="s">
        <v>6336</v>
      </c>
      <c r="B6127" s="3">
        <v>91.435035705566406</v>
      </c>
      <c r="C6127" s="3">
        <v>21.879999160766602</v>
      </c>
      <c r="D6127" s="4">
        <v>-1.278198393491525E-2</v>
      </c>
      <c r="E6127" s="4">
        <v>2.1952326796083721E-2</v>
      </c>
      <c r="F6127" s="2">
        <v>4</v>
      </c>
      <c r="G6127" s="4">
        <v>0.1205528781423348</v>
      </c>
      <c r="H6127" s="4">
        <v>-6.8130594817455203E-2</v>
      </c>
      <c r="I6127" s="4">
        <v>-8.4984267779989464E-3</v>
      </c>
    </row>
    <row r="6128" spans="1:9" x14ac:dyDescent="0.25">
      <c r="A6128" t="s">
        <v>6337</v>
      </c>
      <c r="B6128" s="3">
        <v>92.618888854980469</v>
      </c>
      <c r="C6128" s="3">
        <v>21.409999847412109</v>
      </c>
      <c r="D6128" s="4">
        <v>-7.0981715252137478E-3</v>
      </c>
      <c r="E6128" s="4">
        <v>3.2304729203852967E-2</v>
      </c>
      <c r="F6128" s="2">
        <v>4</v>
      </c>
      <c r="G6128" s="4">
        <v>0.13285465633650559</v>
      </c>
      <c r="H6128" s="4">
        <v>-5.6065235826177402E-2</v>
      </c>
      <c r="I6128" s="4">
        <v>4.3390184206624216E-3</v>
      </c>
    </row>
    <row r="6129" spans="1:9" x14ac:dyDescent="0.25">
      <c r="A6129" t="s">
        <v>6338</v>
      </c>
      <c r="B6129" s="3">
        <v>93.281013488769531</v>
      </c>
      <c r="C6129" s="3">
        <v>20.739999771118161</v>
      </c>
      <c r="D6129" s="4">
        <v>1.8177843639932471E-2</v>
      </c>
      <c r="E6129" s="4">
        <v>2.7750220885712999E-2</v>
      </c>
      <c r="F6129" s="2">
        <v>4</v>
      </c>
      <c r="G6129" s="4">
        <v>0.14848899354409159</v>
      </c>
      <c r="H6129" s="4">
        <v>-4.93171257184436E-2</v>
      </c>
      <c r="I6129" s="4">
        <v>1.151895345327847E-2</v>
      </c>
    </row>
    <row r="6130" spans="1:9" x14ac:dyDescent="0.25">
      <c r="A6130" t="s">
        <v>6339</v>
      </c>
      <c r="B6130" s="3">
        <v>91.615638732910156</v>
      </c>
      <c r="C6130" s="3">
        <v>20.180000305175781</v>
      </c>
      <c r="D6130" s="4">
        <v>-1.5205126011889281E-2</v>
      </c>
      <c r="E6130" s="4">
        <v>1.254390347074286E-2</v>
      </c>
      <c r="F6130" s="2">
        <v>4</v>
      </c>
      <c r="G6130" s="4">
        <v>0.12688210245934561</v>
      </c>
      <c r="H6130" s="4">
        <v>-6.6289960815769766E-2</v>
      </c>
      <c r="I6130" s="4">
        <v>-6.5400069626820878E-3</v>
      </c>
    </row>
    <row r="6131" spans="1:9" x14ac:dyDescent="0.25">
      <c r="A6131" t="s">
        <v>6340</v>
      </c>
      <c r="B6131" s="3">
        <v>93.030174255371094</v>
      </c>
      <c r="C6131" s="3">
        <v>19.930000305175781</v>
      </c>
      <c r="D6131" s="4">
        <v>-7.3863671515422844E-3</v>
      </c>
      <c r="E6131" s="4">
        <v>1.9959026170696111E-2</v>
      </c>
      <c r="F6131" s="2">
        <v>4</v>
      </c>
      <c r="G6131" s="4">
        <v>0.1203251112248966</v>
      </c>
      <c r="H6131" s="4">
        <v>-5.1873579110950141E-2</v>
      </c>
      <c r="I6131" s="4">
        <v>8.7989075472296729E-3</v>
      </c>
    </row>
    <row r="6132" spans="1:9" x14ac:dyDescent="0.25">
      <c r="A6132" t="s">
        <v>6341</v>
      </c>
      <c r="B6132" s="3">
        <v>93.722442626953125</v>
      </c>
      <c r="C6132" s="3">
        <v>19.54000091552734</v>
      </c>
      <c r="D6132" s="4">
        <v>9.0735717406551508E-3</v>
      </c>
      <c r="E6132" s="4">
        <v>-3.5061683183834853E-2</v>
      </c>
      <c r="F6132" s="2">
        <v>4</v>
      </c>
      <c r="G6132" s="4">
        <v>0.12744788150386729</v>
      </c>
      <c r="H6132" s="4">
        <v>-4.481825605371248E-2</v>
      </c>
      <c r="I6132" s="4">
        <v>1.630571469417141E-2</v>
      </c>
    </row>
    <row r="6133" spans="1:9" x14ac:dyDescent="0.25">
      <c r="A6133" t="s">
        <v>6342</v>
      </c>
      <c r="B6133" s="3">
        <v>92.879692077636719</v>
      </c>
      <c r="C6133" s="3">
        <v>20.25</v>
      </c>
      <c r="D6133" s="4">
        <v>-9.2041046900069867E-3</v>
      </c>
      <c r="E6133" s="4">
        <v>9.3412499971678109E-2</v>
      </c>
      <c r="F6133" s="2">
        <v>4</v>
      </c>
      <c r="G6133" s="4">
        <v>9.3781892616999762E-2</v>
      </c>
      <c r="H6133" s="4">
        <v>-5.3407233430367351E-2</v>
      </c>
      <c r="I6133" s="4">
        <v>7.1671116517706412E-3</v>
      </c>
    </row>
    <row r="6134" spans="1:9" x14ac:dyDescent="0.25">
      <c r="A6134" t="s">
        <v>6343</v>
      </c>
      <c r="B6134" s="3">
        <v>93.742507934570313</v>
      </c>
      <c r="C6134" s="3">
        <v>18.520000457763668</v>
      </c>
      <c r="D6134" s="4">
        <v>-2.1877527495971941E-2</v>
      </c>
      <c r="E6134" s="4">
        <v>1.423878563104242E-2</v>
      </c>
      <c r="F6134" s="2">
        <v>3</v>
      </c>
      <c r="G6134" s="4">
        <v>0.1023951017015636</v>
      </c>
      <c r="H6134" s="4">
        <v>-4.4613758443690747E-2</v>
      </c>
      <c r="I6134" s="4">
        <v>1.6523298511097909E-2</v>
      </c>
    </row>
    <row r="6135" spans="1:9" x14ac:dyDescent="0.25">
      <c r="A6135" t="s">
        <v>6344</v>
      </c>
      <c r="B6135" s="3">
        <v>95.8392333984375</v>
      </c>
      <c r="C6135" s="3">
        <v>18.260000228881839</v>
      </c>
      <c r="D6135" s="4">
        <v>5.0373317479111002E-3</v>
      </c>
      <c r="E6135" s="4">
        <v>-3.275080073245507E-3</v>
      </c>
      <c r="F6135" s="2">
        <v>3</v>
      </c>
      <c r="G6135" s="4">
        <v>0.14129237880995921</v>
      </c>
      <c r="H6135" s="4">
        <v>-2.324476902111583E-2</v>
      </c>
      <c r="I6135" s="4">
        <v>3.9259731870552317E-2</v>
      </c>
    </row>
    <row r="6136" spans="1:9" x14ac:dyDescent="0.25">
      <c r="A6136" t="s">
        <v>6345</v>
      </c>
      <c r="B6136" s="3">
        <v>95.358879089355469</v>
      </c>
      <c r="C6136" s="3">
        <v>18.319999694824219</v>
      </c>
      <c r="D6136" s="4">
        <v>2.63025535673167E-3</v>
      </c>
      <c r="E6136" s="4">
        <v>-1.4523962105835951E-2</v>
      </c>
      <c r="F6136" s="2">
        <v>3</v>
      </c>
      <c r="G6136" s="4">
        <v>0.1400107042924614</v>
      </c>
      <c r="H6136" s="4">
        <v>-2.8140348498139959E-2</v>
      </c>
      <c r="I6136" s="4">
        <v>3.4050874571119882E-2</v>
      </c>
    </row>
    <row r="6137" spans="1:9" x14ac:dyDescent="0.25">
      <c r="A6137" t="s">
        <v>6346</v>
      </c>
      <c r="B6137" s="3">
        <v>95.108718872070313</v>
      </c>
      <c r="C6137" s="3">
        <v>18.590000152587891</v>
      </c>
      <c r="D6137" s="4">
        <v>-7.3114100392215331E-3</v>
      </c>
      <c r="E6137" s="4">
        <v>1.0326116195473739E-2</v>
      </c>
      <c r="F6137" s="2">
        <v>3</v>
      </c>
      <c r="G6137" s="4">
        <v>0.11899701393502959</v>
      </c>
      <c r="H6137" s="4">
        <v>-3.0689881629318742E-2</v>
      </c>
      <c r="I6137" s="4">
        <v>3.1338191767621197E-2</v>
      </c>
    </row>
    <row r="6138" spans="1:9" x14ac:dyDescent="0.25">
      <c r="A6138" t="s">
        <v>6347</v>
      </c>
      <c r="B6138" s="3">
        <v>95.809219360351563</v>
      </c>
      <c r="C6138" s="3">
        <v>18.39999961853027</v>
      </c>
      <c r="D6138" s="4">
        <v>-1.460130981613017E-3</v>
      </c>
      <c r="E6138" s="4">
        <v>-3.250242086569211E-3</v>
      </c>
      <c r="F6138" s="2">
        <v>3</v>
      </c>
      <c r="G6138" s="4">
        <v>0.1197993655492815</v>
      </c>
      <c r="H6138" s="4">
        <v>-2.3550660122950481E-2</v>
      </c>
      <c r="I6138" s="4">
        <v>3.8934266191545268E-2</v>
      </c>
    </row>
    <row r="6139" spans="1:9" x14ac:dyDescent="0.25">
      <c r="A6139" t="s">
        <v>6348</v>
      </c>
      <c r="B6139" s="3">
        <v>95.949317932128906</v>
      </c>
      <c r="C6139" s="3">
        <v>18.45999908447266</v>
      </c>
      <c r="D6139" s="4">
        <v>-6.8372454601050006E-3</v>
      </c>
      <c r="E6139" s="4">
        <v>-4.9433624513378072E-2</v>
      </c>
      <c r="F6139" s="2">
        <v>3</v>
      </c>
      <c r="G6139" s="4">
        <v>0.1138279275396743</v>
      </c>
      <c r="H6139" s="4">
        <v>-2.2122831372825891E-2</v>
      </c>
      <c r="I6139" s="4">
        <v>4.045346453003229E-2</v>
      </c>
    </row>
    <row r="6140" spans="1:9" x14ac:dyDescent="0.25">
      <c r="A6140" t="s">
        <v>6349</v>
      </c>
      <c r="B6140" s="3">
        <v>96.60986328125</v>
      </c>
      <c r="C6140" s="3">
        <v>19.420000076293949</v>
      </c>
      <c r="D6140" s="4">
        <v>8.5673098726648522E-3</v>
      </c>
      <c r="E6140" s="4">
        <v>-6.5897103362328013E-2</v>
      </c>
      <c r="F6140" s="2">
        <v>3</v>
      </c>
      <c r="G6140" s="4">
        <v>0.13085961186839051</v>
      </c>
      <c r="H6140" s="4">
        <v>-1.5390816704360041E-2</v>
      </c>
      <c r="I6140" s="4">
        <v>4.7616274144357762E-2</v>
      </c>
    </row>
    <row r="6141" spans="1:9" x14ac:dyDescent="0.25">
      <c r="A6141" t="s">
        <v>6350</v>
      </c>
      <c r="B6141" s="3">
        <v>95.789207458496094</v>
      </c>
      <c r="C6141" s="3">
        <v>20.79000091552734</v>
      </c>
      <c r="D6141" s="4">
        <v>-1.1361410088910119E-2</v>
      </c>
      <c r="E6141" s="4">
        <v>4.8940526520614869E-2</v>
      </c>
      <c r="F6141" s="2">
        <v>4</v>
      </c>
      <c r="G6141" s="4">
        <v>0.1207329312115792</v>
      </c>
      <c r="H6141" s="4">
        <v>-2.3754613442755309E-2</v>
      </c>
      <c r="I6141" s="4">
        <v>3.8717261495043953E-2</v>
      </c>
    </row>
    <row r="6142" spans="1:9" x14ac:dyDescent="0.25">
      <c r="A6142" t="s">
        <v>6351</v>
      </c>
      <c r="B6142" s="3">
        <v>96.8900146484375</v>
      </c>
      <c r="C6142" s="3">
        <v>19.819999694824219</v>
      </c>
      <c r="D6142" s="4">
        <v>-7.9916412250830016E-3</v>
      </c>
      <c r="E6142" s="4">
        <v>0.13063313853280389</v>
      </c>
      <c r="F6142" s="2">
        <v>4</v>
      </c>
      <c r="G6142" s="4">
        <v>0.12812137151179881</v>
      </c>
      <c r="H6142" s="4">
        <v>-1.253562573858236E-2</v>
      </c>
      <c r="I6142" s="4">
        <v>5.0654174432395838E-2</v>
      </c>
    </row>
    <row r="6143" spans="1:9" x14ac:dyDescent="0.25">
      <c r="A6143" t="s">
        <v>6352</v>
      </c>
      <c r="B6143" s="3">
        <v>97.670562744140625</v>
      </c>
      <c r="C6143" s="3">
        <v>17.530000686645511</v>
      </c>
      <c r="D6143" s="4">
        <v>1.025196725407129E-3</v>
      </c>
      <c r="E6143" s="4">
        <v>4.097390307633586E-2</v>
      </c>
      <c r="F6143" s="2">
        <v>3</v>
      </c>
      <c r="G6143" s="4">
        <v>0.13302759641913081</v>
      </c>
      <c r="H6143" s="4">
        <v>-4.5805909529946787E-3</v>
      </c>
      <c r="I6143" s="4">
        <v>5.9118267642324529E-2</v>
      </c>
    </row>
    <row r="6144" spans="1:9" x14ac:dyDescent="0.25">
      <c r="A6144" t="s">
        <v>6353</v>
      </c>
      <c r="B6144" s="3">
        <v>97.570533752441406</v>
      </c>
      <c r="C6144" s="3">
        <v>16.840000152587891</v>
      </c>
      <c r="D6144" s="4">
        <v>1.330336708300095E-2</v>
      </c>
      <c r="E6144" s="4">
        <v>-4.8049765732525951E-2</v>
      </c>
      <c r="F6144" s="2">
        <v>3</v>
      </c>
      <c r="G6144" s="4">
        <v>0.16493342933044561</v>
      </c>
      <c r="H6144" s="4">
        <v>-5.6000465290380053E-3</v>
      </c>
      <c r="I6144" s="4">
        <v>5.8033575085776112E-2</v>
      </c>
    </row>
    <row r="6145" spans="1:9" x14ac:dyDescent="0.25">
      <c r="A6145" t="s">
        <v>6354</v>
      </c>
      <c r="B6145" s="3">
        <v>96.289558410644531</v>
      </c>
      <c r="C6145" s="3">
        <v>17.690000534057621</v>
      </c>
      <c r="D6145" s="4">
        <v>-9.5734410600823994E-3</v>
      </c>
      <c r="E6145" s="4">
        <v>4.7365374382398517E-2</v>
      </c>
      <c r="F6145" s="2">
        <v>3</v>
      </c>
      <c r="G6145" s="4">
        <v>0.13606793688720001</v>
      </c>
      <c r="H6145" s="4">
        <v>-1.8655236157416821E-2</v>
      </c>
      <c r="I6145" s="4">
        <v>4.4142958027999057E-2</v>
      </c>
    </row>
    <row r="6146" spans="1:9" x14ac:dyDescent="0.25">
      <c r="A6146" t="s">
        <v>6355</v>
      </c>
      <c r="B6146" s="3">
        <v>97.220291137695313</v>
      </c>
      <c r="C6146" s="3">
        <v>16.889999389648441</v>
      </c>
      <c r="D6146" s="4">
        <v>2.064327263215926E-4</v>
      </c>
      <c r="E6146" s="4">
        <v>2.1160728823933939E-2</v>
      </c>
      <c r="F6146" s="2">
        <v>3</v>
      </c>
      <c r="G6146" s="4">
        <v>0.16116308595627629</v>
      </c>
      <c r="H6146" s="4">
        <v>-9.1695795264767899E-3</v>
      </c>
      <c r="I6146" s="4">
        <v>5.4235620605303181E-2</v>
      </c>
    </row>
    <row r="6147" spans="1:9" x14ac:dyDescent="0.25">
      <c r="A6147" t="s">
        <v>6356</v>
      </c>
      <c r="B6147" s="3">
        <v>97.200225830078125</v>
      </c>
      <c r="C6147" s="3">
        <v>16.54000091552734</v>
      </c>
      <c r="D6147" s="4">
        <v>3.4089302584203729E-3</v>
      </c>
      <c r="E6147" s="4">
        <v>6.0497449887675359E-4</v>
      </c>
      <c r="F6147" s="2">
        <v>3</v>
      </c>
      <c r="G6147" s="4">
        <v>0.1565444812300911</v>
      </c>
      <c r="H6147" s="4">
        <v>-9.3740771364985154E-3</v>
      </c>
      <c r="I6147" s="4">
        <v>5.4018036788376911E-2</v>
      </c>
    </row>
    <row r="6148" spans="1:9" x14ac:dyDescent="0.25">
      <c r="A6148" t="s">
        <v>6357</v>
      </c>
      <c r="B6148" s="3">
        <v>96.870002746582031</v>
      </c>
      <c r="C6148" s="3">
        <v>16.530000686645511</v>
      </c>
      <c r="D6148" s="4">
        <v>-4.1339308573096201E-4</v>
      </c>
      <c r="E6148" s="4">
        <v>-2.9929589288760439E-2</v>
      </c>
      <c r="F6148" s="2">
        <v>3</v>
      </c>
      <c r="G6148" s="4">
        <v>0.13128082089805579</v>
      </c>
      <c r="H6148" s="4">
        <v>-1.2739579058387299E-2</v>
      </c>
      <c r="I6148" s="4">
        <v>5.0437169735894523E-2</v>
      </c>
    </row>
    <row r="6149" spans="1:9" x14ac:dyDescent="0.25">
      <c r="A6149" t="s">
        <v>6358</v>
      </c>
      <c r="B6149" s="3">
        <v>96.910064697265625</v>
      </c>
      <c r="C6149" s="3">
        <v>17.04000091552734</v>
      </c>
      <c r="D6149" s="4">
        <v>3.107357839247538E-3</v>
      </c>
      <c r="E6149" s="4">
        <v>-1.956261574550389E-2</v>
      </c>
      <c r="F6149" s="2">
        <v>3</v>
      </c>
      <c r="G6149" s="4">
        <v>0.1180382683225794</v>
      </c>
      <c r="H6149" s="4">
        <v>-1.23312836400512E-2</v>
      </c>
      <c r="I6149" s="4">
        <v>5.0871592786343678E-2</v>
      </c>
    </row>
    <row r="6150" spans="1:9" x14ac:dyDescent="0.25">
      <c r="A6150" t="s">
        <v>6359</v>
      </c>
      <c r="B6150" s="3">
        <v>96.60986328125</v>
      </c>
      <c r="C6150" s="3">
        <v>17.379999160766602</v>
      </c>
      <c r="D6150" s="4">
        <v>3.9521924960115307E-3</v>
      </c>
      <c r="E6150" s="4">
        <v>-5.1516975458087977E-3</v>
      </c>
      <c r="F6150" s="2">
        <v>3</v>
      </c>
      <c r="G6150" s="4">
        <v>0.10123433126844721</v>
      </c>
      <c r="H6150" s="4">
        <v>-1.5390816704360041E-2</v>
      </c>
      <c r="I6150" s="4">
        <v>4.7616274144357762E-2</v>
      </c>
    </row>
    <row r="6151" spans="1:9" x14ac:dyDescent="0.25">
      <c r="A6151" t="s">
        <v>6360</v>
      </c>
      <c r="B6151" s="3">
        <v>96.229545593261719</v>
      </c>
      <c r="C6151" s="3">
        <v>17.469999313354489</v>
      </c>
      <c r="D6151" s="4">
        <v>-1.660601145529794E-3</v>
      </c>
      <c r="E6151" s="4">
        <v>6.9163647980623466E-3</v>
      </c>
      <c r="F6151" s="2">
        <v>3</v>
      </c>
      <c r="G6151" s="4">
        <v>0.10816112012052791</v>
      </c>
      <c r="H6151" s="4">
        <v>-1.9266862849595671E-2</v>
      </c>
      <c r="I6151" s="4">
        <v>4.3492192132963403E-2</v>
      </c>
    </row>
    <row r="6152" spans="1:9" x14ac:dyDescent="0.25">
      <c r="A6152" t="s">
        <v>6361</v>
      </c>
      <c r="B6152" s="3">
        <v>96.389610290527344</v>
      </c>
      <c r="C6152" s="3">
        <v>17.35000038146973</v>
      </c>
      <c r="D6152" s="4">
        <v>5.427999171081499E-3</v>
      </c>
      <c r="E6152" s="4">
        <v>1.7595375826005011E-2</v>
      </c>
      <c r="F6152" s="2">
        <v>3</v>
      </c>
      <c r="G6152" s="4">
        <v>0.11407114582681149</v>
      </c>
      <c r="H6152" s="4">
        <v>-1.7635547314137748E-2</v>
      </c>
      <c r="I6152" s="4">
        <v>4.5227898779015563E-2</v>
      </c>
    </row>
    <row r="6153" spans="1:9" x14ac:dyDescent="0.25">
      <c r="A6153" t="s">
        <v>6362</v>
      </c>
      <c r="B6153" s="3">
        <v>95.869232177734375</v>
      </c>
      <c r="C6153" s="3">
        <v>17.04999923706055</v>
      </c>
      <c r="D6153" s="4">
        <v>-3.3297765271892428E-3</v>
      </c>
      <c r="E6153" s="4">
        <v>-2.4599560436874501E-2</v>
      </c>
      <c r="F6153" s="2">
        <v>3</v>
      </c>
      <c r="G6153" s="4">
        <v>0.12926144188794811</v>
      </c>
      <c r="H6153" s="4">
        <v>-2.2939033430771642E-2</v>
      </c>
      <c r="I6153" s="4">
        <v>3.9585032086580929E-2</v>
      </c>
    </row>
    <row r="6154" spans="1:9" x14ac:dyDescent="0.25">
      <c r="A6154" t="s">
        <v>6363</v>
      </c>
      <c r="B6154" s="3">
        <v>96.189521789550781</v>
      </c>
      <c r="C6154" s="3">
        <v>17.479999542236332</v>
      </c>
      <c r="D6154" s="4">
        <v>1.0513538165106249E-2</v>
      </c>
      <c r="E6154" s="4">
        <v>-2.9966753707527879E-2</v>
      </c>
      <c r="F6154" s="2">
        <v>3</v>
      </c>
      <c r="G6154" s="4">
        <v>0.14451854023822211</v>
      </c>
      <c r="H6154" s="4">
        <v>-1.9674769489205431E-2</v>
      </c>
      <c r="I6154" s="4">
        <v>4.3058182739960982E-2</v>
      </c>
    </row>
    <row r="6155" spans="1:9" x14ac:dyDescent="0.25">
      <c r="A6155" t="s">
        <v>6364</v>
      </c>
      <c r="B6155" s="3">
        <v>95.188751220703125</v>
      </c>
      <c r="C6155" s="3">
        <v>18.020000457763668</v>
      </c>
      <c r="D6155" s="4">
        <v>-3.5618850269610869E-3</v>
      </c>
      <c r="E6155" s="4">
        <v>2.2247450804089301E-3</v>
      </c>
      <c r="F6155" s="2">
        <v>3</v>
      </c>
      <c r="G6155" s="4">
        <v>0.123342918879342</v>
      </c>
      <c r="H6155" s="4">
        <v>-2.9874223861589781E-2</v>
      </c>
      <c r="I6155" s="4">
        <v>3.2206045090647173E-2</v>
      </c>
    </row>
    <row r="6156" spans="1:9" x14ac:dyDescent="0.25">
      <c r="A6156" t="s">
        <v>6365</v>
      </c>
      <c r="B6156" s="3">
        <v>95.529014587402344</v>
      </c>
      <c r="C6156" s="3">
        <v>17.979999542236332</v>
      </c>
      <c r="D6156" s="4">
        <v>-8.3739816702843584E-4</v>
      </c>
      <c r="E6156" s="4">
        <v>5.5928627608190506E-3</v>
      </c>
      <c r="F6156" s="2">
        <v>3</v>
      </c>
      <c r="G6156" s="4">
        <v>0.1192460460233187</v>
      </c>
      <c r="H6156" s="4">
        <v>-2.6406395378944961E-2</v>
      </c>
      <c r="I6156" s="4">
        <v>3.5895786783082029E-2</v>
      </c>
    </row>
    <row r="6157" spans="1:9" x14ac:dyDescent="0.25">
      <c r="A6157" t="s">
        <v>6366</v>
      </c>
      <c r="B6157" s="3">
        <v>95.609077453613281</v>
      </c>
      <c r="C6157" s="3">
        <v>17.879999160766602</v>
      </c>
      <c r="D6157" s="4">
        <v>1.272018470584535E-2</v>
      </c>
      <c r="E6157" s="4">
        <v>-3.6118603981145747E-2</v>
      </c>
      <c r="F6157" s="2">
        <v>3</v>
      </c>
      <c r="G6157" s="4">
        <v>0.12751246283776879</v>
      </c>
      <c r="H6157" s="4">
        <v>-2.559042658823496E-2</v>
      </c>
      <c r="I6157" s="4">
        <v>3.6763971032065301E-2</v>
      </c>
    </row>
    <row r="6158" spans="1:9" x14ac:dyDescent="0.25">
      <c r="A6158" t="s">
        <v>6367</v>
      </c>
      <c r="B6158" s="3">
        <v>94.408187866210938</v>
      </c>
      <c r="C6158" s="3">
        <v>18.54999923706055</v>
      </c>
      <c r="D6158" s="4">
        <v>4.6853168371727696E-3</v>
      </c>
      <c r="E6158" s="4">
        <v>-3.3350770150382347E-2</v>
      </c>
      <c r="F6158" s="2">
        <v>3</v>
      </c>
      <c r="G6158" s="4">
        <v>0.11831463702200409</v>
      </c>
      <c r="H6158" s="4">
        <v>-3.7829414158668029E-2</v>
      </c>
      <c r="I6158" s="4">
        <v>2.374178641773983E-2</v>
      </c>
    </row>
    <row r="6159" spans="1:9" x14ac:dyDescent="0.25">
      <c r="A6159" t="s">
        <v>6368</v>
      </c>
      <c r="B6159" s="3">
        <v>93.967918395996094</v>
      </c>
      <c r="C6159" s="3">
        <v>19.190000534057621</v>
      </c>
      <c r="D6159" s="4">
        <v>-4.8745666825160683E-3</v>
      </c>
      <c r="E6159" s="4">
        <v>5.2138835884885104E-4</v>
      </c>
      <c r="F6159" s="2">
        <v>3</v>
      </c>
      <c r="G6159" s="4">
        <v>0.13889227168939941</v>
      </c>
      <c r="H6159" s="4">
        <v>-4.2316464950120418E-2</v>
      </c>
      <c r="I6159" s="4">
        <v>1.896760036322442E-2</v>
      </c>
    </row>
    <row r="6160" spans="1:9" x14ac:dyDescent="0.25">
      <c r="A6160" t="s">
        <v>6369</v>
      </c>
      <c r="B6160" s="3">
        <v>94.428215026855469</v>
      </c>
      <c r="C6160" s="3">
        <v>19.180000305175781</v>
      </c>
      <c r="D6160" s="4">
        <v>-8.4071793307264331E-3</v>
      </c>
      <c r="E6160" s="4">
        <v>2.075568763416924E-2</v>
      </c>
      <c r="F6160" s="2">
        <v>3</v>
      </c>
      <c r="G6160" s="4">
        <v>0.1437844532526236</v>
      </c>
      <c r="H6160" s="4">
        <v>-3.7625305327372627E-2</v>
      </c>
      <c r="I6160" s="4">
        <v>2.3958956577219581E-2</v>
      </c>
    </row>
    <row r="6161" spans="1:9" x14ac:dyDescent="0.25">
      <c r="A6161" t="s">
        <v>6370</v>
      </c>
      <c r="B6161" s="3">
        <v>95.22882080078125</v>
      </c>
      <c r="C6161" s="3">
        <v>18.79000091552734</v>
      </c>
      <c r="D6161" s="4">
        <v>3.7977068679844179E-3</v>
      </c>
      <c r="E6161" s="4">
        <v>-1.261165330837777E-2</v>
      </c>
      <c r="F6161" s="2">
        <v>3</v>
      </c>
      <c r="G6161" s="4">
        <v>0.1674913358293528</v>
      </c>
      <c r="H6161" s="4">
        <v>-2.946585068750851E-2</v>
      </c>
      <c r="I6161" s="4">
        <v>3.264055087258555E-2</v>
      </c>
    </row>
    <row r="6162" spans="1:9" x14ac:dyDescent="0.25">
      <c r="A6162" t="s">
        <v>209</v>
      </c>
      <c r="B6162" s="3">
        <v>94.868537902832031</v>
      </c>
      <c r="C6162" s="3">
        <v>19.030000686645511</v>
      </c>
      <c r="D6162" s="4">
        <v>1.1955776915126609E-2</v>
      </c>
      <c r="E6162" s="4">
        <v>2.201932486212432E-2</v>
      </c>
      <c r="F6162" s="2">
        <v>3</v>
      </c>
      <c r="G6162" s="4">
        <v>0.1502228042841989</v>
      </c>
      <c r="H6162" s="4">
        <v>-3.3137710245703438E-2</v>
      </c>
      <c r="I6162" s="4">
        <v>2.8733721752160379E-2</v>
      </c>
    </row>
    <row r="6163" spans="1:9" x14ac:dyDescent="0.25">
      <c r="A6163" t="s">
        <v>6371</v>
      </c>
      <c r="B6163" s="3">
        <v>93.747711181640625</v>
      </c>
      <c r="C6163" s="3">
        <v>18.620000839233398</v>
      </c>
      <c r="D6163" s="4">
        <v>5.3658457560301631E-3</v>
      </c>
      <c r="E6163" s="4">
        <v>-6.8534214485792999E-2</v>
      </c>
      <c r="F6163" s="2">
        <v>3</v>
      </c>
      <c r="G6163" s="4">
        <v>0.1341811101068637</v>
      </c>
      <c r="H6163" s="4">
        <v>-4.4560729025426633E-2</v>
      </c>
      <c r="I6163" s="4">
        <v>1.6579721386817962E-2</v>
      </c>
    </row>
    <row r="6164" spans="1:9" x14ac:dyDescent="0.25">
      <c r="A6164" t="s">
        <v>6372</v>
      </c>
      <c r="B6164" s="3">
        <v>93.247360229492188</v>
      </c>
      <c r="C6164" s="3">
        <v>19.989999771118161</v>
      </c>
      <c r="D6164" s="4">
        <v>6.9157854316295184E-3</v>
      </c>
      <c r="E6164" s="4">
        <v>-5.0001144409184128E-4</v>
      </c>
      <c r="F6164" s="2">
        <v>4</v>
      </c>
      <c r="G6164" s="4">
        <v>0.1158247195241604</v>
      </c>
      <c r="H6164" s="4">
        <v>-4.9660106310765117E-2</v>
      </c>
      <c r="I6164" s="4">
        <v>1.1154024853863079E-2</v>
      </c>
    </row>
    <row r="6165" spans="1:9" x14ac:dyDescent="0.25">
      <c r="A6165" t="s">
        <v>6373</v>
      </c>
      <c r="B6165" s="3">
        <v>92.606910705566406</v>
      </c>
      <c r="C6165" s="3">
        <v>20</v>
      </c>
      <c r="D6165" s="4">
        <v>4.9960125294010727E-3</v>
      </c>
      <c r="E6165" s="4">
        <v>-2.6763954135271221E-2</v>
      </c>
      <c r="F6165" s="2">
        <v>4</v>
      </c>
      <c r="G6165" s="4">
        <v>0.1182347325317006</v>
      </c>
      <c r="H6165" s="4">
        <v>-5.6187312346228313E-2</v>
      </c>
      <c r="I6165" s="4">
        <v>4.2091299824211781E-3</v>
      </c>
    </row>
    <row r="6166" spans="1:9" x14ac:dyDescent="0.25">
      <c r="A6166" t="s">
        <v>6374</v>
      </c>
      <c r="B6166" s="3">
        <v>92.14654541015625</v>
      </c>
      <c r="C6166" s="3">
        <v>20.54999923706055</v>
      </c>
      <c r="D6166" s="4">
        <v>6.11826377459046E-3</v>
      </c>
      <c r="E6166" s="4">
        <v>-9.1610673169922885E-3</v>
      </c>
      <c r="F6166" s="2">
        <v>4</v>
      </c>
      <c r="G6166" s="4">
        <v>9.7448274602496499E-2</v>
      </c>
      <c r="H6166" s="4">
        <v>-6.087917177068336E-2</v>
      </c>
      <c r="I6166" s="4">
        <v>-7.8297081497802345E-4</v>
      </c>
    </row>
    <row r="6167" spans="1:9" x14ac:dyDescent="0.25">
      <c r="A6167" t="s">
        <v>6375</v>
      </c>
      <c r="B6167" s="3">
        <v>91.586196899414063</v>
      </c>
      <c r="C6167" s="3">
        <v>20.739999771118161</v>
      </c>
      <c r="D6167" s="4">
        <v>6.3777685187591526E-3</v>
      </c>
      <c r="E6167" s="4">
        <v>-4.7984827609182101E-3</v>
      </c>
      <c r="F6167" s="2">
        <v>4</v>
      </c>
      <c r="G6167" s="4">
        <v>8.565088619599126E-2</v>
      </c>
      <c r="H6167" s="4">
        <v>-6.6590020236710235E-2</v>
      </c>
      <c r="I6167" s="4">
        <v>-6.8592677799897972E-3</v>
      </c>
    </row>
    <row r="6168" spans="1:9" x14ac:dyDescent="0.25">
      <c r="A6168" t="s">
        <v>6376</v>
      </c>
      <c r="B6168" s="3">
        <v>91.005783081054688</v>
      </c>
      <c r="C6168" s="3">
        <v>20.840000152587891</v>
      </c>
      <c r="D6168" s="4">
        <v>-2.257067229378629E-2</v>
      </c>
      <c r="E6168" s="4">
        <v>6.3265293213488283E-2</v>
      </c>
      <c r="F6168" s="2">
        <v>4</v>
      </c>
      <c r="G6168" s="4">
        <v>8.1310476527524322E-2</v>
      </c>
      <c r="H6168" s="4">
        <v>-7.2505366312758834E-2</v>
      </c>
      <c r="I6168" s="4">
        <v>-1.3153148561928171E-2</v>
      </c>
    </row>
    <row r="6169" spans="1:9" x14ac:dyDescent="0.25">
      <c r="A6169" t="s">
        <v>6377</v>
      </c>
      <c r="B6169" s="3">
        <v>93.107276916503906</v>
      </c>
      <c r="C6169" s="3">
        <v>19.60000038146973</v>
      </c>
      <c r="D6169" s="4">
        <v>-3.4276434783681031E-3</v>
      </c>
      <c r="E6169" s="4">
        <v>-3.5587033326238689E-3</v>
      </c>
      <c r="F6169" s="2">
        <v>4</v>
      </c>
      <c r="G6169" s="4">
        <v>9.2647403791572769E-2</v>
      </c>
      <c r="H6169" s="4">
        <v>-5.1087779549399248E-2</v>
      </c>
      <c r="I6169" s="4">
        <v>9.6349919783547122E-3</v>
      </c>
    </row>
    <row r="6170" spans="1:9" x14ac:dyDescent="0.25">
      <c r="A6170" t="s">
        <v>6378</v>
      </c>
      <c r="B6170" s="3">
        <v>93.427513122558594</v>
      </c>
      <c r="C6170" s="3">
        <v>19.670000076293949</v>
      </c>
      <c r="D6170" s="4">
        <v>-9.7581317899689823E-3</v>
      </c>
      <c r="E6170" s="4">
        <v>1.444046907990049E-2</v>
      </c>
      <c r="F6170" s="2">
        <v>4</v>
      </c>
      <c r="G6170" s="4">
        <v>8.1073271734521501E-2</v>
      </c>
      <c r="H6170" s="4">
        <v>-4.7824059898049831E-2</v>
      </c>
      <c r="I6170" s="4">
        <v>1.310756351130982E-2</v>
      </c>
    </row>
    <row r="6171" spans="1:9" x14ac:dyDescent="0.25">
      <c r="A6171" t="s">
        <v>207</v>
      </c>
      <c r="B6171" s="3">
        <v>94.348175048828125</v>
      </c>
      <c r="C6171" s="3">
        <v>19.389999389648441</v>
      </c>
      <c r="D6171" s="4">
        <v>3.1920844029655888E-3</v>
      </c>
      <c r="E6171" s="4">
        <v>-2.6606460071064039E-2</v>
      </c>
      <c r="F6171" s="2">
        <v>3</v>
      </c>
      <c r="G6171" s="4">
        <v>9.5241055867868241E-2</v>
      </c>
      <c r="H6171" s="4">
        <v>-3.8441040850846868E-2</v>
      </c>
      <c r="I6171" s="4">
        <v>2.3091020522704179E-2</v>
      </c>
    </row>
    <row r="6172" spans="1:9" x14ac:dyDescent="0.25">
      <c r="A6172" t="s">
        <v>6379</v>
      </c>
      <c r="B6172" s="3">
        <v>94.047966003417969</v>
      </c>
      <c r="C6172" s="3">
        <v>19.920000076293949</v>
      </c>
      <c r="D6172" s="4">
        <v>-5.7131514195242214E-3</v>
      </c>
      <c r="E6172" s="4">
        <v>5.1742318616839977E-2</v>
      </c>
      <c r="F6172" s="2">
        <v>4</v>
      </c>
      <c r="G6172" s="4">
        <v>0.1008715126944824</v>
      </c>
      <c r="H6172" s="4">
        <v>-4.1500651670901001E-2</v>
      </c>
      <c r="I6172" s="4">
        <v>1.9835619149229041E-2</v>
      </c>
    </row>
    <row r="6173" spans="1:9" x14ac:dyDescent="0.25">
      <c r="A6173" t="s">
        <v>6380</v>
      </c>
      <c r="B6173" s="3">
        <v>94.588363647460938</v>
      </c>
      <c r="C6173" s="3">
        <v>18.940000534057621</v>
      </c>
      <c r="D6173" s="4">
        <v>-1.950156404304082E-2</v>
      </c>
      <c r="E6173" s="4">
        <v>0</v>
      </c>
      <c r="F6173" s="2">
        <v>3</v>
      </c>
      <c r="G6173" s="4">
        <v>9.904081700314582E-2</v>
      </c>
      <c r="H6173" s="4">
        <v>-3.5993134478716882E-2</v>
      </c>
      <c r="I6173" s="4">
        <v>2.569557326965444E-2</v>
      </c>
    </row>
    <row r="6174" spans="1:9" x14ac:dyDescent="0.25">
      <c r="A6174" t="s">
        <v>6381</v>
      </c>
      <c r="B6174" s="3">
        <v>96.469673156738281</v>
      </c>
      <c r="C6174" s="3">
        <v>18.940000534057621</v>
      </c>
      <c r="D6174" s="4">
        <v>1.388287621172868E-2</v>
      </c>
      <c r="E6174" s="4">
        <v>-3.6132269631349738E-2</v>
      </c>
      <c r="F6174" s="2">
        <v>3</v>
      </c>
      <c r="G6174" s="4">
        <v>0.11871092587737971</v>
      </c>
      <c r="H6174" s="4">
        <v>-1.6819578523427751E-2</v>
      </c>
      <c r="I6174" s="4">
        <v>4.6096083027999057E-2</v>
      </c>
    </row>
    <row r="6175" spans="1:9" x14ac:dyDescent="0.25">
      <c r="A6175" t="s">
        <v>6382</v>
      </c>
      <c r="B6175" s="3">
        <v>95.148735046386719</v>
      </c>
      <c r="C6175" s="3">
        <v>19.64999961853027</v>
      </c>
      <c r="D6175" s="4">
        <v>-8.033669476088634E-3</v>
      </c>
      <c r="E6175" s="4">
        <v>-5.0633104541634166E-3</v>
      </c>
      <c r="F6175" s="2">
        <v>4</v>
      </c>
      <c r="G6175" s="4">
        <v>8.8883264127817441E-2</v>
      </c>
      <c r="H6175" s="4">
        <v>-3.0282052745454261E-2</v>
      </c>
      <c r="I6175" s="4">
        <v>3.1772118429134188E-2</v>
      </c>
    </row>
    <row r="6176" spans="1:9" x14ac:dyDescent="0.25">
      <c r="A6176" t="s">
        <v>6383</v>
      </c>
      <c r="B6176" s="3">
        <v>95.919319152832031</v>
      </c>
      <c r="C6176" s="3">
        <v>19.75</v>
      </c>
      <c r="D6176" s="4">
        <v>-8.1742177491507251E-3</v>
      </c>
      <c r="E6176" s="4">
        <v>1.542412469372101E-2</v>
      </c>
      <c r="F6176" s="2">
        <v>4</v>
      </c>
      <c r="G6176" s="4">
        <v>9.645798272313888E-2</v>
      </c>
      <c r="H6176" s="4">
        <v>-2.2428566963170079E-2</v>
      </c>
      <c r="I6176" s="4">
        <v>4.0128164314003678E-2</v>
      </c>
    </row>
    <row r="6177" spans="1:9" x14ac:dyDescent="0.25">
      <c r="A6177" t="s">
        <v>6384</v>
      </c>
      <c r="B6177" s="3">
        <v>96.709846496582031</v>
      </c>
      <c r="C6177" s="3">
        <v>19.45000076293945</v>
      </c>
      <c r="D6177" s="4">
        <v>-1.653311091762588E-3</v>
      </c>
      <c r="E6177" s="4">
        <v>6.7288338596640518E-3</v>
      </c>
      <c r="F6177" s="2">
        <v>3</v>
      </c>
      <c r="G6177" s="4">
        <v>8.2811096001776052E-2</v>
      </c>
      <c r="H6177" s="4">
        <v>-1.437182766278822E-2</v>
      </c>
      <c r="I6177" s="4">
        <v>4.8700470311970452E-2</v>
      </c>
    </row>
    <row r="6178" spans="1:9" x14ac:dyDescent="0.25">
      <c r="A6178" t="s">
        <v>6385</v>
      </c>
      <c r="B6178" s="3">
        <v>96.870002746582031</v>
      </c>
      <c r="C6178" s="3">
        <v>19.319999694824219</v>
      </c>
      <c r="D6178" s="4">
        <v>9.8058240844942635E-3</v>
      </c>
      <c r="E6178" s="4">
        <v>-3.544687805700697E-2</v>
      </c>
      <c r="F6178" s="2">
        <v>3</v>
      </c>
      <c r="G6178" s="4">
        <v>7.7434135963154072E-2</v>
      </c>
      <c r="H6178" s="4">
        <v>-1.2739579058387299E-2</v>
      </c>
      <c r="I6178" s="4">
        <v>5.0437169735894523E-2</v>
      </c>
    </row>
    <row r="6179" spans="1:9" x14ac:dyDescent="0.25">
      <c r="A6179" t="s">
        <v>6386</v>
      </c>
      <c r="B6179" s="3">
        <v>95.929336547851563</v>
      </c>
      <c r="C6179" s="3">
        <v>20.030000686645511</v>
      </c>
      <c r="D6179" s="4">
        <v>4.4009065901124966E-3</v>
      </c>
      <c r="E6179" s="4">
        <v>0</v>
      </c>
      <c r="F6179" s="2">
        <v>4</v>
      </c>
      <c r="G6179" s="4">
        <v>7.2763529939032345E-2</v>
      </c>
      <c r="H6179" s="4">
        <v>-2.232647366964979E-2</v>
      </c>
      <c r="I6179" s="4">
        <v>4.0236790759488272E-2</v>
      </c>
    </row>
    <row r="6180" spans="1:9" x14ac:dyDescent="0.25">
      <c r="A6180" t="s">
        <v>6387</v>
      </c>
      <c r="B6180" s="3">
        <v>95.509010314941406</v>
      </c>
      <c r="C6180" s="3">
        <v>20.030000686645511</v>
      </c>
      <c r="D6180" s="4">
        <v>6.538672505478349E-3</v>
      </c>
      <c r="E6180" s="4">
        <v>-3.978116423570599E-3</v>
      </c>
      <c r="F6180" s="2">
        <v>4</v>
      </c>
      <c r="G6180" s="4">
        <v>7.4849671128493833E-2</v>
      </c>
      <c r="H6180" s="4">
        <v>-2.661027094300461E-2</v>
      </c>
      <c r="I6180" s="4">
        <v>3.5678864818070137E-2</v>
      </c>
    </row>
    <row r="6181" spans="1:9" x14ac:dyDescent="0.25">
      <c r="A6181" t="s">
        <v>6388</v>
      </c>
      <c r="B6181" s="3">
        <v>94.888565063476563</v>
      </c>
      <c r="C6181" s="3">
        <v>20.110000610351559</v>
      </c>
      <c r="D6181" s="4">
        <v>2.113931530727919E-3</v>
      </c>
      <c r="E6181" s="4">
        <v>-1.082141240433354E-2</v>
      </c>
      <c r="F6181" s="2">
        <v>4</v>
      </c>
      <c r="G6181" s="4">
        <v>7.3853425952779883E-2</v>
      </c>
      <c r="H6181" s="4">
        <v>-3.2933601414408147E-2</v>
      </c>
      <c r="I6181" s="4">
        <v>2.8950891911640131E-2</v>
      </c>
    </row>
    <row r="6182" spans="1:9" x14ac:dyDescent="0.25">
      <c r="A6182" t="s">
        <v>6389</v>
      </c>
      <c r="B6182" s="3">
        <v>94.688400268554688</v>
      </c>
      <c r="C6182" s="3">
        <v>20.329999923706051</v>
      </c>
      <c r="D6182" s="4">
        <v>-1.6883061412468201E-3</v>
      </c>
      <c r="E6182" s="4">
        <v>5.7752375130435629E-2</v>
      </c>
      <c r="F6182" s="2">
        <v>4</v>
      </c>
      <c r="G6182" s="4">
        <v>6.7757578813057107E-2</v>
      </c>
      <c r="H6182" s="4">
        <v>-3.4973601146928379E-2</v>
      </c>
      <c r="I6182" s="4">
        <v>2.6780348557692291E-2</v>
      </c>
    </row>
    <row r="6183" spans="1:9" x14ac:dyDescent="0.25">
      <c r="A6183" t="s">
        <v>6390</v>
      </c>
      <c r="B6183" s="3">
        <v>94.848533630371094</v>
      </c>
      <c r="C6183" s="3">
        <v>19.219999313354489</v>
      </c>
      <c r="D6183" s="4">
        <v>1.608068696018616E-2</v>
      </c>
      <c r="E6183" s="4">
        <v>-8.2139502236671325E-2</v>
      </c>
      <c r="F6183" s="2">
        <v>3</v>
      </c>
      <c r="G6183" s="4">
        <v>6.4805635938529615E-2</v>
      </c>
      <c r="H6183" s="4">
        <v>-3.3341585809763097E-2</v>
      </c>
      <c r="I6183" s="4">
        <v>2.8516799787148491E-2</v>
      </c>
    </row>
    <row r="6184" spans="1:9" x14ac:dyDescent="0.25">
      <c r="A6184" t="s">
        <v>6391</v>
      </c>
      <c r="B6184" s="3">
        <v>93.347442626953125</v>
      </c>
      <c r="C6184" s="3">
        <v>20.940000534057621</v>
      </c>
      <c r="D6184" s="4">
        <v>7.7783170978587002E-3</v>
      </c>
      <c r="E6184" s="4">
        <v>-1.039694305013894E-2</v>
      </c>
      <c r="F6184" s="2">
        <v>4</v>
      </c>
      <c r="G6184" s="4">
        <v>5.416702853149058E-2</v>
      </c>
      <c r="H6184" s="4">
        <v>-4.8640106444504998E-2</v>
      </c>
      <c r="I6184" s="4">
        <v>1.2239296530837111E-2</v>
      </c>
    </row>
    <row r="6185" spans="1:9" x14ac:dyDescent="0.25">
      <c r="A6185" t="s">
        <v>6392</v>
      </c>
      <c r="B6185" s="3">
        <v>92.626960754394531</v>
      </c>
      <c r="C6185" s="3">
        <v>21.159999847412109</v>
      </c>
      <c r="D6185" s="4">
        <v>-1.8034936076593341E-2</v>
      </c>
      <c r="E6185" s="4">
        <v>6.707009222506799E-2</v>
      </c>
      <c r="F6185" s="2">
        <v>4</v>
      </c>
      <c r="G6185" s="4">
        <v>4.6850902569099302E-2</v>
      </c>
      <c r="H6185" s="4">
        <v>-5.5982970247697161E-2</v>
      </c>
      <c r="I6185" s="4">
        <v>4.4265483363690183E-3</v>
      </c>
    </row>
    <row r="6186" spans="1:9" x14ac:dyDescent="0.25">
      <c r="A6186" t="s">
        <v>6393</v>
      </c>
      <c r="B6186" s="3">
        <v>94.328163146972656</v>
      </c>
      <c r="C6186" s="3">
        <v>19.829999923706051</v>
      </c>
      <c r="D6186" s="4">
        <v>1.376619500503851E-2</v>
      </c>
      <c r="E6186" s="4">
        <v>1.4841299620834031E-2</v>
      </c>
      <c r="F6186" s="2">
        <v>4</v>
      </c>
      <c r="G6186" s="4">
        <v>6.7511360209182136E-2</v>
      </c>
      <c r="H6186" s="4">
        <v>-3.8644994170651807E-2</v>
      </c>
      <c r="I6186" s="4">
        <v>2.2874015826203079E-2</v>
      </c>
    </row>
    <row r="6187" spans="1:9" x14ac:dyDescent="0.25">
      <c r="A6187" t="s">
        <v>6394</v>
      </c>
      <c r="B6187" s="3">
        <v>93.047256469726563</v>
      </c>
      <c r="C6187" s="3">
        <v>19.54000091552734</v>
      </c>
      <c r="D6187" s="4">
        <v>7.5858781385105267E-3</v>
      </c>
      <c r="E6187" s="4">
        <v>-8.1218193510483871E-3</v>
      </c>
      <c r="F6187" s="2">
        <v>4</v>
      </c>
      <c r="G6187" s="4">
        <v>5.2779008591931742E-2</v>
      </c>
      <c r="H6187" s="4">
        <v>-5.1699483997323381E-2</v>
      </c>
      <c r="I6187" s="4">
        <v>8.984143351829843E-3</v>
      </c>
    </row>
    <row r="6188" spans="1:9" x14ac:dyDescent="0.25">
      <c r="A6188" t="s">
        <v>6395</v>
      </c>
      <c r="B6188" s="3">
        <v>92.346725463867188</v>
      </c>
      <c r="C6188" s="3">
        <v>19.70000076293945</v>
      </c>
      <c r="D6188" s="4">
        <v>-9.4461335028765969E-3</v>
      </c>
      <c r="E6188" s="4">
        <v>-2.907836993424584E-2</v>
      </c>
      <c r="F6188" s="2">
        <v>4</v>
      </c>
      <c r="G6188" s="4">
        <v>5.526141195322487E-2</v>
      </c>
      <c r="H6188" s="4">
        <v>-5.8839016526672672E-2</v>
      </c>
      <c r="I6188" s="4">
        <v>1.3877380019484691E-3</v>
      </c>
    </row>
    <row r="6189" spans="1:9" x14ac:dyDescent="0.25">
      <c r="A6189" t="s">
        <v>6396</v>
      </c>
      <c r="B6189" s="3">
        <v>93.227363586425781</v>
      </c>
      <c r="C6189" s="3">
        <v>20.29000091552734</v>
      </c>
      <c r="D6189" s="4">
        <v>2.798349302993719E-3</v>
      </c>
      <c r="E6189" s="4">
        <v>-6.9265980476098776E-2</v>
      </c>
      <c r="F6189" s="2">
        <v>4</v>
      </c>
      <c r="G6189" s="4">
        <v>7.3343848788261834E-2</v>
      </c>
      <c r="H6189" s="4">
        <v>-4.9863904119079483E-2</v>
      </c>
      <c r="I6189" s="4">
        <v>1.093718562034063E-2</v>
      </c>
    </row>
    <row r="6190" spans="1:9" x14ac:dyDescent="0.25">
      <c r="A6190" t="s">
        <v>6397</v>
      </c>
      <c r="B6190" s="3">
        <v>92.967208862304688</v>
      </c>
      <c r="C6190" s="3">
        <v>21.79999923706055</v>
      </c>
      <c r="D6190" s="4">
        <v>-7.3721694331445597E-3</v>
      </c>
      <c r="E6190" s="4">
        <v>-2.8953296382596579E-2</v>
      </c>
      <c r="F6190" s="2">
        <v>4</v>
      </c>
      <c r="G6190" s="4">
        <v>8.9736537408847683E-2</v>
      </c>
      <c r="H6190" s="4">
        <v>-5.2515297276542798E-2</v>
      </c>
      <c r="I6190" s="4">
        <v>8.1161245658252223E-3</v>
      </c>
    </row>
    <row r="6191" spans="1:9" x14ac:dyDescent="0.25">
      <c r="A6191" t="s">
        <v>6398</v>
      </c>
      <c r="B6191" s="3">
        <v>93.657669067382813</v>
      </c>
      <c r="C6191" s="3">
        <v>22.45000076293945</v>
      </c>
      <c r="D6191" s="4">
        <v>1.287841546083124E-2</v>
      </c>
      <c r="E6191" s="4">
        <v>4.9239305998312064E-3</v>
      </c>
      <c r="F6191" s="2">
        <v>4</v>
      </c>
      <c r="G6191" s="4">
        <v>0.1081247540752313</v>
      </c>
      <c r="H6191" s="4">
        <v>-4.547840233093059E-2</v>
      </c>
      <c r="I6191" s="4">
        <v>1.560332434979661E-2</v>
      </c>
    </row>
    <row r="6192" spans="1:9" x14ac:dyDescent="0.25">
      <c r="A6192" t="s">
        <v>6399</v>
      </c>
      <c r="B6192" s="3">
        <v>92.466842651367188</v>
      </c>
      <c r="C6192" s="3">
        <v>22.340000152587891</v>
      </c>
      <c r="D6192" s="4">
        <v>-8.5838974212151253E-3</v>
      </c>
      <c r="E6192" s="4">
        <v>1.5454552390358639E-2</v>
      </c>
      <c r="F6192" s="2">
        <v>4</v>
      </c>
      <c r="G6192" s="4">
        <v>0.10740362767970429</v>
      </c>
      <c r="H6192" s="4">
        <v>-5.761483007337187E-2</v>
      </c>
      <c r="I6192" s="4">
        <v>2.6902625698914662E-3</v>
      </c>
    </row>
    <row r="6193" spans="1:9" x14ac:dyDescent="0.25">
      <c r="A6193" t="s">
        <v>6400</v>
      </c>
      <c r="B6193" s="3">
        <v>93.267440795898438</v>
      </c>
      <c r="C6193" s="3">
        <v>22</v>
      </c>
      <c r="D6193" s="4">
        <v>-1.521521592482322E-2</v>
      </c>
      <c r="E6193" s="4">
        <v>6.7442957228749378E-2</v>
      </c>
      <c r="F6193" s="2">
        <v>4</v>
      </c>
      <c r="G6193" s="4">
        <v>0.1142153821923504</v>
      </c>
      <c r="H6193" s="4">
        <v>-4.9455453189252929E-2</v>
      </c>
      <c r="I6193" s="4">
        <v>1.137177413376822E-2</v>
      </c>
    </row>
    <row r="6194" spans="1:9" x14ac:dyDescent="0.25">
      <c r="A6194" t="s">
        <v>6401</v>
      </c>
      <c r="B6194" s="3">
        <v>94.708450317382813</v>
      </c>
      <c r="C6194" s="3">
        <v>20.610000610351559</v>
      </c>
      <c r="D6194" s="4">
        <v>-4.2209966318995651E-4</v>
      </c>
      <c r="E6194" s="4">
        <v>-1.293096557792806E-2</v>
      </c>
      <c r="F6194" s="2">
        <v>4</v>
      </c>
      <c r="G6194" s="4">
        <v>0.1229255126249704</v>
      </c>
      <c r="H6194" s="4">
        <v>-3.4769259048397227E-2</v>
      </c>
      <c r="I6194" s="4">
        <v>2.6997766911640131E-2</v>
      </c>
    </row>
    <row r="6195" spans="1:9" x14ac:dyDescent="0.25">
      <c r="A6195" t="s">
        <v>6402</v>
      </c>
      <c r="B6195" s="3">
        <v>94.748443603515625</v>
      </c>
      <c r="C6195" s="3">
        <v>20.879999160766602</v>
      </c>
      <c r="D6195" s="4">
        <v>-3.578698101034616E-3</v>
      </c>
      <c r="E6195" s="4">
        <v>1.211827485070582E-2</v>
      </c>
      <c r="F6195" s="2">
        <v>4</v>
      </c>
      <c r="G6195" s="4">
        <v>0.1178851645457317</v>
      </c>
      <c r="H6195" s="4">
        <v>-3.4361663431768497E-2</v>
      </c>
      <c r="I6195" s="4">
        <v>2.7431445378685249E-2</v>
      </c>
    </row>
    <row r="6196" spans="1:9" x14ac:dyDescent="0.25">
      <c r="A6196" t="s">
        <v>6403</v>
      </c>
      <c r="B6196" s="3">
        <v>95.088737487792969</v>
      </c>
      <c r="C6196" s="3">
        <v>20.629999160766602</v>
      </c>
      <c r="D6196" s="4">
        <v>1.279059950013273E-2</v>
      </c>
      <c r="E6196" s="4">
        <v>6.3414224764195559E-3</v>
      </c>
      <c r="F6196" s="2">
        <v>4</v>
      </c>
      <c r="G6196" s="4">
        <v>0.1140876299649016</v>
      </c>
      <c r="H6196" s="4">
        <v>-3.0893523926142641E-2</v>
      </c>
      <c r="I6196" s="4">
        <v>3.1121517997077189E-2</v>
      </c>
    </row>
    <row r="6197" spans="1:9" x14ac:dyDescent="0.25">
      <c r="A6197" t="s">
        <v>6404</v>
      </c>
      <c r="B6197" s="3">
        <v>93.887855529785156</v>
      </c>
      <c r="C6197" s="3">
        <v>20.5</v>
      </c>
      <c r="D6197" s="4">
        <v>-8.2170201771014639E-3</v>
      </c>
      <c r="E6197" s="4">
        <v>-8.7040765241541695E-3</v>
      </c>
      <c r="F6197" s="2">
        <v>4</v>
      </c>
      <c r="G6197" s="4">
        <v>0.1025766873804059</v>
      </c>
      <c r="H6197" s="4">
        <v>-4.3132433740830423E-2</v>
      </c>
      <c r="I6197" s="4">
        <v>1.8099416114240929E-2</v>
      </c>
    </row>
    <row r="6198" spans="1:9" x14ac:dyDescent="0.25">
      <c r="A6198" t="s">
        <v>6405</v>
      </c>
      <c r="B6198" s="3">
        <v>94.665725708007813</v>
      </c>
      <c r="C6198" s="3">
        <v>20.680000305175781</v>
      </c>
      <c r="D6198" s="4">
        <v>2.1139811810042541E-3</v>
      </c>
      <c r="E6198" s="4">
        <v>-3.7243913133587443E-2</v>
      </c>
      <c r="F6198" s="2">
        <v>4</v>
      </c>
      <c r="G6198" s="4">
        <v>0.11299584071598991</v>
      </c>
      <c r="H6198" s="4">
        <v>-3.5204691221827338E-2</v>
      </c>
      <c r="I6198" s="4">
        <v>2.6534470571416561E-2</v>
      </c>
    </row>
    <row r="6199" spans="1:9" x14ac:dyDescent="0.25">
      <c r="A6199" t="s">
        <v>6406</v>
      </c>
      <c r="B6199" s="3">
        <v>94.466026306152344</v>
      </c>
      <c r="C6199" s="3">
        <v>21.479999542236332</v>
      </c>
      <c r="D6199" s="4">
        <v>1.6940498964841399E-3</v>
      </c>
      <c r="E6199" s="4">
        <v>-8.7679064784808025E-3</v>
      </c>
      <c r="F6199" s="2">
        <v>4</v>
      </c>
      <c r="G6199" s="4">
        <v>0.12106274260408401</v>
      </c>
      <c r="H6199" s="4">
        <v>-3.7239947853886957E-2</v>
      </c>
      <c r="I6199" s="4">
        <v>2.436897383831749E-2</v>
      </c>
    </row>
    <row r="6200" spans="1:9" x14ac:dyDescent="0.25">
      <c r="A6200" t="s">
        <v>6407</v>
      </c>
      <c r="B6200" s="3">
        <v>94.306266784667969</v>
      </c>
      <c r="C6200" s="3">
        <v>21.670000076293949</v>
      </c>
      <c r="D6200" s="4">
        <v>1.8765749114291411E-2</v>
      </c>
      <c r="E6200" s="4">
        <v>-2.9121847106521329E-2</v>
      </c>
      <c r="F6200" s="2">
        <v>4</v>
      </c>
      <c r="G6200" s="4">
        <v>0.14055522860818409</v>
      </c>
      <c r="H6200" s="4">
        <v>-3.8868153159534742E-2</v>
      </c>
      <c r="I6200" s="4">
        <v>2.263657645183836E-2</v>
      </c>
    </row>
    <row r="6201" spans="1:9" x14ac:dyDescent="0.25">
      <c r="A6201" t="s">
        <v>6408</v>
      </c>
      <c r="B6201" s="3">
        <v>92.569137573242188</v>
      </c>
      <c r="C6201" s="3">
        <v>22.319999694824219</v>
      </c>
      <c r="D6201" s="4">
        <v>-1.1724127426527949E-2</v>
      </c>
      <c r="E6201" s="4">
        <v>8.1300953088525585E-3</v>
      </c>
      <c r="F6201" s="2">
        <v>4</v>
      </c>
      <c r="G6201" s="4">
        <v>0.12708508784005851</v>
      </c>
      <c r="H6201" s="4">
        <v>-5.657228104098766E-2</v>
      </c>
      <c r="I6201" s="4">
        <v>3.7995263787700129E-3</v>
      </c>
    </row>
    <row r="6202" spans="1:9" x14ac:dyDescent="0.25">
      <c r="A6202" t="s">
        <v>6409</v>
      </c>
      <c r="B6202" s="3">
        <v>93.667304992675781</v>
      </c>
      <c r="C6202" s="3">
        <v>22.139999389648441</v>
      </c>
      <c r="D6202" s="4">
        <v>-2.1270662392159911E-3</v>
      </c>
      <c r="E6202" s="4">
        <v>-2.7668030542372209E-2</v>
      </c>
      <c r="F6202" s="2">
        <v>4</v>
      </c>
      <c r="G6202" s="4">
        <v>0.14155389510524621</v>
      </c>
      <c r="H6202" s="4">
        <v>-4.5380196824673091E-2</v>
      </c>
      <c r="I6202" s="4">
        <v>1.5707814220814909E-2</v>
      </c>
    </row>
    <row r="6203" spans="1:9" x14ac:dyDescent="0.25">
      <c r="A6203" t="s">
        <v>6410</v>
      </c>
      <c r="B6203" s="3">
        <v>93.866966247558594</v>
      </c>
      <c r="C6203" s="3">
        <v>22.770000457763668</v>
      </c>
      <c r="D6203" s="4">
        <v>-3.9201726200461806E-3</v>
      </c>
      <c r="E6203" s="4">
        <v>1.2900396860884291E-2</v>
      </c>
      <c r="F6203" s="2">
        <v>4</v>
      </c>
      <c r="G6203" s="4">
        <v>0.1344292456714109</v>
      </c>
      <c r="H6203" s="4">
        <v>-4.3345328971339692E-2</v>
      </c>
      <c r="I6203" s="4">
        <v>1.7872897296467238E-2</v>
      </c>
    </row>
    <row r="6204" spans="1:9" x14ac:dyDescent="0.25">
      <c r="A6204" t="s">
        <v>6411</v>
      </c>
      <c r="B6204" s="3">
        <v>94.23638916015625</v>
      </c>
      <c r="C6204" s="3">
        <v>22.479999542236332</v>
      </c>
      <c r="D6204" s="4">
        <v>6.9342248097530312E-3</v>
      </c>
      <c r="E6204" s="4">
        <v>-2.4728837904157249E-2</v>
      </c>
      <c r="F6204" s="2">
        <v>4</v>
      </c>
      <c r="G6204" s="4">
        <v>0.12838825886250671</v>
      </c>
      <c r="H6204" s="4">
        <v>-3.9580318030328798E-2</v>
      </c>
      <c r="I6204" s="4">
        <v>2.187883874110463E-2</v>
      </c>
    </row>
    <row r="6205" spans="1:9" x14ac:dyDescent="0.25">
      <c r="A6205" t="s">
        <v>6412</v>
      </c>
      <c r="B6205" s="3">
        <v>93.587432861328125</v>
      </c>
      <c r="C6205" s="3">
        <v>23.04999923706055</v>
      </c>
      <c r="D6205" s="4">
        <v>-4.4603600605146454E-3</v>
      </c>
      <c r="E6205" s="4">
        <v>1.497138556999578E-2</v>
      </c>
      <c r="F6205" s="2">
        <v>4</v>
      </c>
      <c r="G6205" s="4">
        <v>0.11955846652324791</v>
      </c>
      <c r="H6205" s="4">
        <v>-4.6194221721751687E-2</v>
      </c>
      <c r="I6205" s="4">
        <v>1.4841698259064669E-2</v>
      </c>
    </row>
    <row r="6206" spans="1:9" x14ac:dyDescent="0.25">
      <c r="A6206" t="s">
        <v>6413</v>
      </c>
      <c r="B6206" s="3">
        <v>94.006736755371094</v>
      </c>
      <c r="C6206" s="3">
        <v>22.70999908447266</v>
      </c>
      <c r="D6206" s="4">
        <v>-4.8619548078877584E-3</v>
      </c>
      <c r="E6206" s="4">
        <v>5.7262549741575519E-2</v>
      </c>
      <c r="F6206" s="2">
        <v>4</v>
      </c>
      <c r="G6206" s="4">
        <v>0.1135238143780402</v>
      </c>
      <c r="H6206" s="4">
        <v>-4.1920843718261103E-2</v>
      </c>
      <c r="I6206" s="4">
        <v>1.9388538180913351E-2</v>
      </c>
    </row>
    <row r="6207" spans="1:9" x14ac:dyDescent="0.25">
      <c r="A6207" t="s">
        <v>6414</v>
      </c>
      <c r="B6207" s="3">
        <v>94.466026306152344</v>
      </c>
      <c r="C6207" s="3">
        <v>21.479999542236332</v>
      </c>
      <c r="D6207" s="4">
        <v>1.7419345826492631E-2</v>
      </c>
      <c r="E6207" s="4">
        <v>-3.9356039539097283E-2</v>
      </c>
      <c r="F6207" s="2">
        <v>4</v>
      </c>
      <c r="G6207" s="4">
        <v>0.1218513578895677</v>
      </c>
      <c r="H6207" s="4">
        <v>-3.7239947853886957E-2</v>
      </c>
      <c r="I6207" s="4">
        <v>2.436897383831749E-2</v>
      </c>
    </row>
    <row r="6208" spans="1:9" x14ac:dyDescent="0.25">
      <c r="A6208" t="s">
        <v>6415</v>
      </c>
      <c r="B6208" s="3">
        <v>92.848663330078125</v>
      </c>
      <c r="C6208" s="3">
        <v>22.360000610351559</v>
      </c>
      <c r="D6208" s="4">
        <v>1.7505901309487371E-2</v>
      </c>
      <c r="E6208" s="4">
        <v>-5.4545413487785847E-2</v>
      </c>
      <c r="F6208" s="2">
        <v>4</v>
      </c>
      <c r="G6208" s="4">
        <v>0.1248076736981356</v>
      </c>
      <c r="H6208" s="4">
        <v>-5.3723466046320938E-2</v>
      </c>
      <c r="I6208" s="4">
        <v>6.8306426846831414E-3</v>
      </c>
    </row>
    <row r="6209" spans="1:9" x14ac:dyDescent="0.25">
      <c r="A6209" t="s">
        <v>6416</v>
      </c>
      <c r="B6209" s="3">
        <v>91.251228332519531</v>
      </c>
      <c r="C6209" s="3">
        <v>23.64999961853027</v>
      </c>
      <c r="D6209" s="4">
        <v>2.1929210821571839E-3</v>
      </c>
      <c r="E6209" s="4">
        <v>1.2700583501692451E-3</v>
      </c>
      <c r="F6209" s="2">
        <v>4</v>
      </c>
      <c r="G6209" s="4">
        <v>0.1115733083319943</v>
      </c>
      <c r="H6209" s="4">
        <v>-7.0003886232147816E-2</v>
      </c>
      <c r="I6209" s="4">
        <v>-1.049159381883258E-2</v>
      </c>
    </row>
    <row r="6210" spans="1:9" x14ac:dyDescent="0.25">
      <c r="A6210" t="s">
        <v>6417</v>
      </c>
      <c r="B6210" s="3">
        <v>91.051559448242188</v>
      </c>
      <c r="C6210" s="3">
        <v>23.620000839233398</v>
      </c>
      <c r="D6210" s="4">
        <v>3.2608253625672427E-2</v>
      </c>
      <c r="E6210" s="4">
        <v>-3.4736350550578332E-2</v>
      </c>
      <c r="F6210" s="2">
        <v>4</v>
      </c>
      <c r="G6210" s="4">
        <v>0.11020957894158109</v>
      </c>
      <c r="H6210" s="4">
        <v>-7.2038831841226503E-2</v>
      </c>
      <c r="I6210" s="4">
        <v>-1.2656759625974231E-2</v>
      </c>
    </row>
    <row r="6211" spans="1:9" x14ac:dyDescent="0.25">
      <c r="A6211" t="s">
        <v>6418</v>
      </c>
      <c r="B6211" s="3">
        <v>88.176284790039063</v>
      </c>
      <c r="C6211" s="3">
        <v>24.469999313354489</v>
      </c>
      <c r="D6211" s="4">
        <v>1.1336276474518401E-3</v>
      </c>
      <c r="E6211" s="4">
        <v>-4.4752079207890372E-3</v>
      </c>
      <c r="F6211" s="2">
        <v>5</v>
      </c>
      <c r="G6211" s="4">
        <v>7.1409388532028828E-2</v>
      </c>
      <c r="H6211" s="4">
        <v>-0.10134248404413231</v>
      </c>
      <c r="I6211" s="4">
        <v>-4.3835610545154169E-2</v>
      </c>
    </row>
    <row r="6212" spans="1:9" x14ac:dyDescent="0.25">
      <c r="A6212" t="s">
        <v>6419</v>
      </c>
      <c r="B6212" s="3">
        <v>88.076438903808594</v>
      </c>
      <c r="C6212" s="3">
        <v>24.579999923706051</v>
      </c>
      <c r="D6212" s="4">
        <v>-1.715674505673315E-2</v>
      </c>
      <c r="E6212" s="4">
        <v>1.0690799019095859E-2</v>
      </c>
      <c r="F6212" s="2">
        <v>5</v>
      </c>
      <c r="G6212" s="4">
        <v>8.3853242672010442E-2</v>
      </c>
      <c r="H6212" s="4">
        <v>-0.1023600734822895</v>
      </c>
      <c r="I6212" s="4">
        <v>-4.4918317545958993E-2</v>
      </c>
    </row>
    <row r="6213" spans="1:9" x14ac:dyDescent="0.25">
      <c r="A6213" t="s">
        <v>6420</v>
      </c>
      <c r="B6213" s="3">
        <v>89.613922119140625</v>
      </c>
      <c r="C6213" s="3">
        <v>24.319999694824219</v>
      </c>
      <c r="D6213" s="4">
        <v>1.6304126812836332E-2</v>
      </c>
      <c r="E6213" s="4">
        <v>-5.9915001705701958E-2</v>
      </c>
      <c r="F6213" s="2">
        <v>5</v>
      </c>
      <c r="G6213" s="4">
        <v>8.6920806721028088E-2</v>
      </c>
      <c r="H6213" s="4">
        <v>-8.6690657942679383E-2</v>
      </c>
      <c r="I6213" s="4">
        <v>-2.8246185085564202E-2</v>
      </c>
    </row>
    <row r="6214" spans="1:9" x14ac:dyDescent="0.25">
      <c r="A6214" t="s">
        <v>6421</v>
      </c>
      <c r="B6214" s="3">
        <v>88.176284790039063</v>
      </c>
      <c r="C6214" s="3">
        <v>25.870000839233398</v>
      </c>
      <c r="D6214" s="4">
        <v>-1.472527427560311E-2</v>
      </c>
      <c r="E6214" s="4">
        <v>-4.9999677217923422E-3</v>
      </c>
      <c r="F6214" s="2">
        <v>5</v>
      </c>
      <c r="G6214" s="4">
        <v>8.1401319751319923E-2</v>
      </c>
      <c r="H6214" s="4">
        <v>-0.10134248404413231</v>
      </c>
      <c r="I6214" s="4">
        <v>-4.3835610545154169E-2</v>
      </c>
    </row>
    <row r="6215" spans="1:9" x14ac:dyDescent="0.25">
      <c r="A6215" t="s">
        <v>6422</v>
      </c>
      <c r="B6215" s="3">
        <v>89.494110107421875</v>
      </c>
      <c r="C6215" s="3">
        <v>26</v>
      </c>
      <c r="D6215" s="4">
        <v>-7.5287947802702426E-3</v>
      </c>
      <c r="E6215" s="4">
        <v>2.2012557161415369E-2</v>
      </c>
      <c r="F6215" s="2">
        <v>5</v>
      </c>
      <c r="G6215" s="4">
        <v>7.9776849389907367E-2</v>
      </c>
      <c r="H6215" s="4">
        <v>-8.791173416616993E-2</v>
      </c>
      <c r="I6215" s="4">
        <v>-2.954540039393427E-2</v>
      </c>
    </row>
    <row r="6216" spans="1:9" x14ac:dyDescent="0.25">
      <c r="A6216" t="s">
        <v>6423</v>
      </c>
      <c r="B6216" s="3">
        <v>90.173004150390625</v>
      </c>
      <c r="C6216" s="3">
        <v>25.440000534057621</v>
      </c>
      <c r="D6216" s="4">
        <v>-1.5693153490462301E-2</v>
      </c>
      <c r="E6216" s="4">
        <v>6.1769678887178207E-2</v>
      </c>
      <c r="F6216" s="2">
        <v>5</v>
      </c>
      <c r="G6216" s="4">
        <v>6.9865000913342579E-2</v>
      </c>
      <c r="H6216" s="4">
        <v>-8.0992716930364916E-2</v>
      </c>
      <c r="I6216" s="4">
        <v>-2.2183621547780419E-2</v>
      </c>
    </row>
    <row r="6217" spans="1:9" x14ac:dyDescent="0.25">
      <c r="A6217" t="s">
        <v>6424</v>
      </c>
      <c r="B6217" s="3">
        <v>91.610664367675781</v>
      </c>
      <c r="C6217" s="3">
        <v>23.95999908447266</v>
      </c>
      <c r="D6217" s="4">
        <v>-1.22711049069778E-2</v>
      </c>
      <c r="E6217" s="4">
        <v>-8.3404746227977444E-4</v>
      </c>
      <c r="F6217" s="2">
        <v>4</v>
      </c>
      <c r="G6217" s="4">
        <v>8.0842426771523757E-2</v>
      </c>
      <c r="H6217" s="4">
        <v>-6.6340657561676286E-2</v>
      </c>
      <c r="I6217" s="4">
        <v>-6.5939478937224738E-3</v>
      </c>
    </row>
    <row r="6218" spans="1:9" x14ac:dyDescent="0.25">
      <c r="A6218" t="s">
        <v>6425</v>
      </c>
      <c r="B6218" s="3">
        <v>92.748794555664063</v>
      </c>
      <c r="C6218" s="3">
        <v>23.979999542236332</v>
      </c>
      <c r="D6218" s="4">
        <v>-1.043914069294993E-2</v>
      </c>
      <c r="E6218" s="4">
        <v>-1.47904933481805E-2</v>
      </c>
      <c r="F6218" s="2">
        <v>4</v>
      </c>
      <c r="G6218" s="4">
        <v>8.7679817937008853E-2</v>
      </c>
      <c r="H6218" s="4">
        <v>-5.4741288751713912E-2</v>
      </c>
      <c r="I6218" s="4">
        <v>5.7476874894104579E-3</v>
      </c>
    </row>
    <row r="6219" spans="1:9" x14ac:dyDescent="0.25">
      <c r="A6219" t="s">
        <v>6426</v>
      </c>
      <c r="B6219" s="3">
        <v>93.727226257324219</v>
      </c>
      <c r="C6219" s="3">
        <v>24.340000152587891</v>
      </c>
      <c r="D6219" s="4">
        <v>9.6798468148646677E-3</v>
      </c>
      <c r="E6219" s="4">
        <v>-2.091715386149862E-2</v>
      </c>
      <c r="F6219" s="2">
        <v>5</v>
      </c>
      <c r="G6219" s="4">
        <v>0.1071044023860437</v>
      </c>
      <c r="H6219" s="4">
        <v>-4.4769503201437237E-2</v>
      </c>
      <c r="I6219" s="4">
        <v>1.6357587337978648E-2</v>
      </c>
    </row>
    <row r="6220" spans="1:9" x14ac:dyDescent="0.25">
      <c r="A6220" t="s">
        <v>6427</v>
      </c>
      <c r="B6220" s="3">
        <v>92.828659057617188</v>
      </c>
      <c r="C6220" s="3">
        <v>24.860000610351559</v>
      </c>
      <c r="D6220" s="4">
        <v>1.7286679356791849E-2</v>
      </c>
      <c r="E6220" s="4">
        <v>-4.5681330578160262E-2</v>
      </c>
      <c r="F6220" s="2">
        <v>5</v>
      </c>
      <c r="G6220" s="4">
        <v>9.4447624190210577E-2</v>
      </c>
      <c r="H6220" s="4">
        <v>-5.3927341610380597E-2</v>
      </c>
      <c r="I6220" s="4">
        <v>6.6137207196712566E-3</v>
      </c>
    </row>
    <row r="6221" spans="1:9" x14ac:dyDescent="0.25">
      <c r="A6221" t="s">
        <v>6428</v>
      </c>
      <c r="B6221" s="3">
        <v>91.251228332519531</v>
      </c>
      <c r="C6221" s="3">
        <v>26.04999923706055</v>
      </c>
      <c r="D6221" s="4">
        <v>1.0837670985063051E-2</v>
      </c>
      <c r="E6221" s="4">
        <v>-6.1599458851667621E-2</v>
      </c>
      <c r="F6221" s="2">
        <v>5</v>
      </c>
      <c r="G6221" s="4">
        <v>7.9116444883772674E-2</v>
      </c>
      <c r="H6221" s="4">
        <v>-7.0003886232147816E-2</v>
      </c>
      <c r="I6221" s="4">
        <v>-1.049159381883258E-2</v>
      </c>
    </row>
    <row r="6222" spans="1:9" x14ac:dyDescent="0.25">
      <c r="A6222" t="s">
        <v>6429</v>
      </c>
      <c r="B6222" s="3">
        <v>90.272880554199219</v>
      </c>
      <c r="C6222" s="3">
        <v>27.760000228881839</v>
      </c>
      <c r="D6222" s="4">
        <v>2.285132874102969E-2</v>
      </c>
      <c r="E6222" s="4">
        <v>-7.0639456011669655E-2</v>
      </c>
      <c r="F6222" s="2">
        <v>5</v>
      </c>
      <c r="G6222" s="4">
        <v>3.9856556926827442E-2</v>
      </c>
      <c r="H6222" s="4">
        <v>-7.9974816469226662E-2</v>
      </c>
      <c r="I6222" s="4">
        <v>-2.1100583621018298E-2</v>
      </c>
    </row>
    <row r="6223" spans="1:9" x14ac:dyDescent="0.25">
      <c r="A6223" t="s">
        <v>6430</v>
      </c>
      <c r="B6223" s="3">
        <v>88.256111145019531</v>
      </c>
      <c r="C6223" s="3">
        <v>29.870000839233398</v>
      </c>
      <c r="D6223" s="4">
        <v>-2.2556419566370781E-2</v>
      </c>
      <c r="E6223" s="4">
        <v>3.2492240723877457E-2</v>
      </c>
      <c r="F6223" s="2">
        <v>5</v>
      </c>
      <c r="G6223" s="4">
        <v>2.1039157720511351E-2</v>
      </c>
      <c r="H6223" s="4">
        <v>-0.1005289256815253</v>
      </c>
      <c r="I6223" s="4">
        <v>-4.2969990972339889E-2</v>
      </c>
    </row>
    <row r="6224" spans="1:9" x14ac:dyDescent="0.25">
      <c r="A6224" t="s">
        <v>6431</v>
      </c>
      <c r="B6224" s="3">
        <v>90.292793273925781</v>
      </c>
      <c r="C6224" s="3">
        <v>28.930000305175781</v>
      </c>
      <c r="D6224" s="4">
        <v>-8.0068685143527274E-3</v>
      </c>
      <c r="E6224" s="4">
        <v>2.5886507889591789E-2</v>
      </c>
      <c r="F6224" s="2">
        <v>5</v>
      </c>
      <c r="G6224" s="4">
        <v>5.2781788211726077E-2</v>
      </c>
      <c r="H6224" s="4">
        <v>-7.9771873974110119E-2</v>
      </c>
      <c r="I6224" s="4">
        <v>-2.0884654433878321E-2</v>
      </c>
    </row>
    <row r="6225" spans="1:9" x14ac:dyDescent="0.25">
      <c r="A6225" t="s">
        <v>6432</v>
      </c>
      <c r="B6225" s="3">
        <v>91.021591186523438</v>
      </c>
      <c r="C6225" s="3">
        <v>28.20000076293945</v>
      </c>
      <c r="D6225" s="4">
        <v>-7.5123006717171537E-3</v>
      </c>
      <c r="E6225" s="4">
        <v>2.433708897867759E-2</v>
      </c>
      <c r="F6225" s="2">
        <v>5</v>
      </c>
      <c r="G6225" s="4">
        <v>7.2019042330367267E-2</v>
      </c>
      <c r="H6225" s="4">
        <v>-7.2344256408589658E-2</v>
      </c>
      <c r="I6225" s="4">
        <v>-1.298172891604543E-2</v>
      </c>
    </row>
    <row r="6226" spans="1:9" x14ac:dyDescent="0.25">
      <c r="A6226" t="s">
        <v>6433</v>
      </c>
      <c r="B6226" s="3">
        <v>91.710548400878906</v>
      </c>
      <c r="C6226" s="3">
        <v>27.530000686645511</v>
      </c>
      <c r="D6226" s="4">
        <v>1.21200787623672E-2</v>
      </c>
      <c r="E6226" s="4">
        <v>-0.1052973585608339</v>
      </c>
      <c r="F6226" s="2">
        <v>5</v>
      </c>
      <c r="G6226" s="4">
        <v>7.4757652383814266E-2</v>
      </c>
      <c r="H6226" s="4">
        <v>-6.5322679344792745E-2</v>
      </c>
      <c r="I6226" s="4">
        <v>-5.5108272354710266E-3</v>
      </c>
    </row>
    <row r="6227" spans="1:9" x14ac:dyDescent="0.25">
      <c r="A6227" t="s">
        <v>6434</v>
      </c>
      <c r="B6227" s="3">
        <v>90.612319946289063</v>
      </c>
      <c r="C6227" s="3">
        <v>30.770000457763668</v>
      </c>
      <c r="D6227" s="4">
        <v>7.5491075439242383E-3</v>
      </c>
      <c r="E6227" s="4">
        <v>-2.718933688969738E-2</v>
      </c>
      <c r="F6227" s="2">
        <v>5</v>
      </c>
      <c r="G6227" s="4">
        <v>6.9936779818332795E-2</v>
      </c>
      <c r="H6227" s="4">
        <v>-7.6515385607069386E-2</v>
      </c>
      <c r="I6227" s="4">
        <v>-1.7419776929430749E-2</v>
      </c>
    </row>
    <row r="6228" spans="1:9" x14ac:dyDescent="0.25">
      <c r="A6228" t="s">
        <v>6435</v>
      </c>
      <c r="B6228" s="3">
        <v>89.933403015136719</v>
      </c>
      <c r="C6228" s="3">
        <v>31.629999160766602</v>
      </c>
      <c r="D6228" s="4">
        <v>-2.3417190772207611E-2</v>
      </c>
      <c r="E6228" s="4">
        <v>0.1098245319567228</v>
      </c>
      <c r="F6228" s="2">
        <v>5</v>
      </c>
      <c r="G6228" s="4">
        <v>5.5396504583300248E-2</v>
      </c>
      <c r="H6228" s="4">
        <v>-8.3434636110110261E-2</v>
      </c>
      <c r="I6228" s="4">
        <v>-2.478180397005247E-2</v>
      </c>
    </row>
    <row r="6229" spans="1:9" x14ac:dyDescent="0.25">
      <c r="A6229" t="s">
        <v>6436</v>
      </c>
      <c r="B6229" s="3">
        <v>92.089889526367188</v>
      </c>
      <c r="C6229" s="3">
        <v>28.5</v>
      </c>
      <c r="D6229" s="4">
        <v>-1.997423438975798E-2</v>
      </c>
      <c r="E6229" s="4">
        <v>0.1012365117540364</v>
      </c>
      <c r="F6229" s="2">
        <v>5</v>
      </c>
      <c r="G6229" s="4">
        <v>8.9289101681672145E-2</v>
      </c>
      <c r="H6229" s="4">
        <v>-6.1456585934949848E-2</v>
      </c>
      <c r="I6229" s="4">
        <v>-1.3973348547102751E-3</v>
      </c>
    </row>
    <row r="6230" spans="1:9" x14ac:dyDescent="0.25">
      <c r="A6230" t="s">
        <v>6437</v>
      </c>
      <c r="B6230" s="3">
        <v>93.966804504394531</v>
      </c>
      <c r="C6230" s="3">
        <v>25.879999160766602</v>
      </c>
      <c r="D6230" s="4">
        <v>1.356873731847563E-2</v>
      </c>
      <c r="E6230" s="4">
        <v>-1.2213801253987079E-2</v>
      </c>
      <c r="F6230" s="2">
        <v>5</v>
      </c>
      <c r="G6230" s="4">
        <v>9.5619449700262704E-2</v>
      </c>
      <c r="H6230" s="4">
        <v>-4.232781728892776E-2</v>
      </c>
      <c r="I6230" s="4">
        <v>1.895552156578284E-2</v>
      </c>
    </row>
    <row r="6231" spans="1:9" x14ac:dyDescent="0.25">
      <c r="A6231" t="s">
        <v>6438</v>
      </c>
      <c r="B6231" s="3">
        <v>92.7088623046875</v>
      </c>
      <c r="C6231" s="3">
        <v>26.20000076293945</v>
      </c>
      <c r="D6231" s="4">
        <v>-6.2076771589146817E-3</v>
      </c>
      <c r="E6231" s="4">
        <v>3.818338555905409E-4</v>
      </c>
      <c r="F6231" s="2">
        <v>5</v>
      </c>
      <c r="G6231" s="4">
        <v>0.1007255808628036</v>
      </c>
      <c r="H6231" s="4">
        <v>-5.514826232238057E-2</v>
      </c>
      <c r="I6231" s="4">
        <v>5.3146708742799484E-3</v>
      </c>
    </row>
    <row r="6232" spans="1:9" x14ac:dyDescent="0.25">
      <c r="A6232" t="s">
        <v>6439</v>
      </c>
      <c r="B6232" s="3">
        <v>93.2879638671875</v>
      </c>
      <c r="C6232" s="3">
        <v>26.190000534057621</v>
      </c>
      <c r="D6232" s="4">
        <v>-3.3061623736549972E-3</v>
      </c>
      <c r="E6232" s="4">
        <v>-2.8920978834087289E-2</v>
      </c>
      <c r="F6232" s="2">
        <v>5</v>
      </c>
      <c r="G6232" s="4">
        <v>9.8583617560389358E-2</v>
      </c>
      <c r="H6232" s="4">
        <v>-4.9246290234515988E-2</v>
      </c>
      <c r="I6232" s="4">
        <v>1.159432184005427E-2</v>
      </c>
    </row>
    <row r="6233" spans="1:9" x14ac:dyDescent="0.25">
      <c r="A6233" t="s">
        <v>6440</v>
      </c>
      <c r="B6233" s="3">
        <v>93.597412109375</v>
      </c>
      <c r="C6233" s="3">
        <v>26.969999313354489</v>
      </c>
      <c r="D6233" s="4">
        <v>-1.1285114973163309E-2</v>
      </c>
      <c r="E6233" s="4">
        <v>6.8541979315544399E-2</v>
      </c>
      <c r="F6233" s="2">
        <v>5</v>
      </c>
      <c r="G6233" s="4">
        <v>9.3831053210939874E-2</v>
      </c>
      <c r="H6233" s="4">
        <v>-4.6092517206957617E-2</v>
      </c>
      <c r="I6233" s="4">
        <v>1.494991104710275E-2</v>
      </c>
    </row>
    <row r="6234" spans="1:9" x14ac:dyDescent="0.25">
      <c r="A6234" t="s">
        <v>6441</v>
      </c>
      <c r="B6234" s="3">
        <v>94.665725708007813</v>
      </c>
      <c r="C6234" s="3">
        <v>25.239999771118161</v>
      </c>
      <c r="D6234" s="4">
        <v>4.1521255785937239E-2</v>
      </c>
      <c r="E6234" s="4">
        <v>-7.7822469959956786E-2</v>
      </c>
      <c r="F6234" s="2">
        <v>5</v>
      </c>
      <c r="G6234" s="4">
        <v>9.120274157958308E-2</v>
      </c>
      <c r="H6234" s="4">
        <v>-3.5204691221827338E-2</v>
      </c>
      <c r="I6234" s="4">
        <v>2.6534470571416561E-2</v>
      </c>
    </row>
    <row r="6235" spans="1:9" x14ac:dyDescent="0.25">
      <c r="A6235" t="s">
        <v>6442</v>
      </c>
      <c r="B6235" s="3">
        <v>90.89178466796875</v>
      </c>
      <c r="C6235" s="3">
        <v>27.370000839233398</v>
      </c>
      <c r="D6235" s="4">
        <v>-1.08650375212892E-2</v>
      </c>
      <c r="E6235" s="4">
        <v>5.880079053512377E-2</v>
      </c>
      <c r="F6235" s="2">
        <v>5</v>
      </c>
      <c r="G6235" s="4">
        <v>5.2734139070252262E-2</v>
      </c>
      <c r="H6235" s="4">
        <v>-7.3667192658364744E-2</v>
      </c>
      <c r="I6235" s="4">
        <v>-1.4389322475432009E-2</v>
      </c>
    </row>
    <row r="6236" spans="1:9" x14ac:dyDescent="0.25">
      <c r="A6236" t="s">
        <v>6443</v>
      </c>
      <c r="B6236" s="3">
        <v>91.890174865722656</v>
      </c>
      <c r="C6236" s="3">
        <v>25.85000038146973</v>
      </c>
      <c r="D6236" s="4">
        <v>4.8031748640466887E-3</v>
      </c>
      <c r="E6236" s="4">
        <v>-4.3301260417179972E-2</v>
      </c>
      <c r="F6236" s="2">
        <v>5</v>
      </c>
      <c r="G6236" s="4">
        <v>7.0419920310156314E-2</v>
      </c>
      <c r="H6236" s="4">
        <v>-6.3491998078500034E-2</v>
      </c>
      <c r="I6236" s="4">
        <v>-3.5629970507878861E-3</v>
      </c>
    </row>
    <row r="6237" spans="1:9" x14ac:dyDescent="0.25">
      <c r="A6237" t="s">
        <v>6444</v>
      </c>
      <c r="B6237" s="3">
        <v>91.450920104980469</v>
      </c>
      <c r="C6237" s="3">
        <v>27.020000457763668</v>
      </c>
      <c r="D6237" s="4">
        <v>-9.3009539730307678E-3</v>
      </c>
      <c r="E6237" s="4">
        <v>3.445633957172145E-2</v>
      </c>
      <c r="F6237" s="2">
        <v>5</v>
      </c>
      <c r="G6237" s="4">
        <v>6.2614031288221961E-2</v>
      </c>
      <c r="H6237" s="4">
        <v>-6.7968707355833491E-2</v>
      </c>
      <c r="I6237" s="4">
        <v>-8.3261798172229451E-3</v>
      </c>
    </row>
    <row r="6238" spans="1:9" x14ac:dyDescent="0.25">
      <c r="A6238" t="s">
        <v>6445</v>
      </c>
      <c r="B6238" s="3">
        <v>92.309486389160156</v>
      </c>
      <c r="C6238" s="3">
        <v>26.120000839233398</v>
      </c>
      <c r="D6238" s="4">
        <v>2.6420476645629961E-2</v>
      </c>
      <c r="E6238" s="4">
        <v>-9.7754744356652989E-2</v>
      </c>
      <c r="F6238" s="2">
        <v>5</v>
      </c>
      <c r="G6238" s="4">
        <v>8.277928158954051E-2</v>
      </c>
      <c r="H6238" s="4">
        <v>-5.9218542319264163E-2</v>
      </c>
      <c r="I6238" s="4">
        <v>9.8392560254989547E-4</v>
      </c>
    </row>
    <row r="6239" spans="1:9" x14ac:dyDescent="0.25">
      <c r="A6239" t="s">
        <v>6446</v>
      </c>
      <c r="B6239" s="3">
        <v>89.933403015136719</v>
      </c>
      <c r="C6239" s="3">
        <v>28.95000076293945</v>
      </c>
      <c r="D6239" s="4">
        <v>3.4926341152571323E-2</v>
      </c>
      <c r="E6239" s="4">
        <v>-0.13556287512659179</v>
      </c>
      <c r="F6239" s="2">
        <v>5</v>
      </c>
      <c r="G6239" s="4">
        <v>8.5077067597365996E-2</v>
      </c>
      <c r="H6239" s="4">
        <v>-8.3434636110110261E-2</v>
      </c>
      <c r="I6239" s="4">
        <v>-2.478180397005247E-2</v>
      </c>
    </row>
    <row r="6240" spans="1:9" x14ac:dyDescent="0.25">
      <c r="A6240" t="s">
        <v>6447</v>
      </c>
      <c r="B6240" s="3">
        <v>86.898361206054688</v>
      </c>
      <c r="C6240" s="3">
        <v>33.490001678466797</v>
      </c>
      <c r="D6240" s="4">
        <v>-5.7192297743334009E-2</v>
      </c>
      <c r="E6240" s="4">
        <v>0.13911571812942031</v>
      </c>
      <c r="F6240" s="2">
        <v>5</v>
      </c>
      <c r="G6240" s="4">
        <v>6.1614499248617387E-2</v>
      </c>
      <c r="H6240" s="4">
        <v>-0.114366571374409</v>
      </c>
      <c r="I6240" s="4">
        <v>-5.7693135007200969E-2</v>
      </c>
    </row>
    <row r="6241" spans="1:9" x14ac:dyDescent="0.25">
      <c r="A6241" t="s">
        <v>6448</v>
      </c>
      <c r="B6241" s="3">
        <v>92.169761657714844</v>
      </c>
      <c r="C6241" s="3">
        <v>29.39999961853027</v>
      </c>
      <c r="D6241" s="4">
        <v>-1.3886138545166181E-2</v>
      </c>
      <c r="E6241" s="4">
        <v>1.4492756484755009E-2</v>
      </c>
      <c r="F6241" s="2">
        <v>5</v>
      </c>
      <c r="G6241" s="4">
        <v>0.1086247881560463</v>
      </c>
      <c r="H6241" s="4">
        <v>-6.0642561037871252E-2</v>
      </c>
      <c r="I6241" s="4">
        <v>-5.3121889296003921E-4</v>
      </c>
    </row>
    <row r="6242" spans="1:9" x14ac:dyDescent="0.25">
      <c r="A6242" t="s">
        <v>6449</v>
      </c>
      <c r="B6242" s="3">
        <v>93.467666625976563</v>
      </c>
      <c r="C6242" s="3">
        <v>28.979999542236332</v>
      </c>
      <c r="D6242" s="4">
        <v>-2.7426027857815671E-2</v>
      </c>
      <c r="E6242" s="4">
        <v>6.3486221733443315E-2</v>
      </c>
      <c r="F6242" s="2">
        <v>5</v>
      </c>
      <c r="G6242" s="4">
        <v>0.11470209160287979</v>
      </c>
      <c r="H6242" s="4">
        <v>-4.7414831410770741E-2</v>
      </c>
      <c r="I6242" s="4">
        <v>1.3542979339630669E-2</v>
      </c>
    </row>
    <row r="6243" spans="1:9" x14ac:dyDescent="0.25">
      <c r="A6243" t="s">
        <v>6450</v>
      </c>
      <c r="B6243" s="3">
        <v>96.103401184082031</v>
      </c>
      <c r="C6243" s="3">
        <v>27.25</v>
      </c>
      <c r="D6243" s="4">
        <v>-2.899684851624285E-3</v>
      </c>
      <c r="E6243" s="4">
        <v>4.8480193919895109E-2</v>
      </c>
      <c r="F6243" s="2">
        <v>5</v>
      </c>
      <c r="G6243" s="4">
        <v>0.14183183457574119</v>
      </c>
      <c r="H6243" s="4">
        <v>-2.055247634164814E-2</v>
      </c>
      <c r="I6243" s="4">
        <v>4.2124309688453147E-2</v>
      </c>
    </row>
    <row r="6244" spans="1:9" x14ac:dyDescent="0.25">
      <c r="A6244" t="s">
        <v>6451</v>
      </c>
      <c r="B6244" s="3">
        <v>96.382881164550781</v>
      </c>
      <c r="C6244" s="3">
        <v>25.989999771118161</v>
      </c>
      <c r="D6244" s="4">
        <v>-3.9209715563393033E-3</v>
      </c>
      <c r="E6244" s="4">
        <v>6.5600673288610079E-2</v>
      </c>
      <c r="F6244" s="2">
        <v>5</v>
      </c>
      <c r="G6244" s="4">
        <v>0.125864800654927</v>
      </c>
      <c r="H6244" s="4">
        <v>-1.7704127881452921E-2</v>
      </c>
      <c r="I6244" s="4">
        <v>4.5154929605430327E-2</v>
      </c>
    </row>
    <row r="6245" spans="1:9" x14ac:dyDescent="0.25">
      <c r="A6245" t="s">
        <v>6452</v>
      </c>
      <c r="B6245" s="3">
        <v>96.762283325195313</v>
      </c>
      <c r="C6245" s="3">
        <v>24.389999389648441</v>
      </c>
      <c r="D6245" s="4">
        <v>6.3336492104302264E-3</v>
      </c>
      <c r="E6245" s="4">
        <v>-0.1016574684221393</v>
      </c>
      <c r="F6245" s="2">
        <v>5</v>
      </c>
      <c r="G6245" s="4">
        <v>0.1230409493638214</v>
      </c>
      <c r="H6245" s="4">
        <v>-1.3837412425648069E-2</v>
      </c>
      <c r="I6245" s="4">
        <v>4.9269083838105798E-2</v>
      </c>
    </row>
    <row r="6246" spans="1:9" x14ac:dyDescent="0.25">
      <c r="A6246" t="s">
        <v>6453</v>
      </c>
      <c r="B6246" s="3">
        <v>96.153282165527344</v>
      </c>
      <c r="C6246" s="3">
        <v>27.14999961853027</v>
      </c>
      <c r="D6246" s="4">
        <v>8.6933450505968235E-3</v>
      </c>
      <c r="E6246" s="4">
        <v>-4.4350589076001312E-2</v>
      </c>
      <c r="F6246" s="2">
        <v>5</v>
      </c>
      <c r="G6246" s="4">
        <v>0.12786654826293109</v>
      </c>
      <c r="H6246" s="4">
        <v>-2.0044109279168439E-2</v>
      </c>
      <c r="I6246" s="4">
        <v>4.2665208165664208E-2</v>
      </c>
    </row>
    <row r="6247" spans="1:9" x14ac:dyDescent="0.25">
      <c r="A6247" t="s">
        <v>6454</v>
      </c>
      <c r="B6247" s="3">
        <v>95.324592590332031</v>
      </c>
      <c r="C6247" s="3">
        <v>28.409999847412109</v>
      </c>
      <c r="D6247" s="4">
        <v>-6.2453337163791423E-3</v>
      </c>
      <c r="E6247" s="4">
        <v>4.7566333637885538E-2</v>
      </c>
      <c r="F6247" s="2">
        <v>5</v>
      </c>
      <c r="G6247" s="4">
        <v>0.1184051464744247</v>
      </c>
      <c r="H6247" s="4">
        <v>-2.8489782817317729E-2</v>
      </c>
      <c r="I6247" s="4">
        <v>3.367907925809055E-2</v>
      </c>
    </row>
    <row r="6248" spans="1:9" x14ac:dyDescent="0.25">
      <c r="A6248" t="s">
        <v>6455</v>
      </c>
      <c r="B6248" s="3">
        <v>95.923667907714844</v>
      </c>
      <c r="C6248" s="3">
        <v>27.120000839233398</v>
      </c>
      <c r="D6248" s="4">
        <v>-7.4379156626239729E-3</v>
      </c>
      <c r="E6248" s="4">
        <v>0.12858926609624</v>
      </c>
      <c r="F6248" s="2">
        <v>5</v>
      </c>
      <c r="G6248" s="4">
        <v>0.13969637241560859</v>
      </c>
      <c r="H6248" s="4">
        <v>-2.2384246188374531E-2</v>
      </c>
      <c r="I6248" s="4">
        <v>4.017532126291945E-2</v>
      </c>
    </row>
    <row r="6249" spans="1:9" x14ac:dyDescent="0.25">
      <c r="A6249" t="s">
        <v>6456</v>
      </c>
      <c r="B6249" s="3">
        <v>96.642486572265625</v>
      </c>
      <c r="C6249" s="3">
        <v>24.030000686645511</v>
      </c>
      <c r="D6249" s="4">
        <v>5.81871587420002E-3</v>
      </c>
      <c r="E6249" s="4">
        <v>-3.3181220108184921E-3</v>
      </c>
      <c r="F6249" s="2">
        <v>4</v>
      </c>
      <c r="G6249" s="4">
        <v>0.15747309840279969</v>
      </c>
      <c r="H6249" s="4">
        <v>-1.5058333137648041E-2</v>
      </c>
      <c r="I6249" s="4">
        <v>4.7970033992714267E-2</v>
      </c>
    </row>
    <row r="6250" spans="1:9" x14ac:dyDescent="0.25">
      <c r="A6250" t="s">
        <v>6457</v>
      </c>
      <c r="B6250" s="3">
        <v>96.083404541015625</v>
      </c>
      <c r="C6250" s="3">
        <v>24.110000610351559</v>
      </c>
      <c r="D6250" s="4">
        <v>1.134927179782208E-2</v>
      </c>
      <c r="E6250" s="4">
        <v>-5.3396102853047633E-2</v>
      </c>
      <c r="F6250" s="2">
        <v>4</v>
      </c>
      <c r="G6250" s="4">
        <v>0.14806052944715109</v>
      </c>
      <c r="H6250" s="4">
        <v>-2.0756274149962509E-2</v>
      </c>
      <c r="I6250" s="4">
        <v>4.1907470454930477E-2</v>
      </c>
    </row>
    <row r="6251" spans="1:9" x14ac:dyDescent="0.25">
      <c r="A6251" t="s">
        <v>6458</v>
      </c>
      <c r="B6251" s="3">
        <v>95.005165100097656</v>
      </c>
      <c r="C6251" s="3">
        <v>25.469999313354489</v>
      </c>
      <c r="D6251" s="4">
        <v>-1.6738440780256551E-2</v>
      </c>
      <c r="E6251" s="4">
        <v>5.6846427809110978E-2</v>
      </c>
      <c r="F6251" s="2">
        <v>5</v>
      </c>
      <c r="G6251" s="4">
        <v>0.16205517330579311</v>
      </c>
      <c r="H6251" s="4">
        <v>-3.1745260359670069E-2</v>
      </c>
      <c r="I6251" s="4">
        <v>3.0215277263003989E-2</v>
      </c>
    </row>
    <row r="6252" spans="1:9" x14ac:dyDescent="0.25">
      <c r="A6252" t="s">
        <v>6459</v>
      </c>
      <c r="B6252" s="3">
        <v>96.622474670410156</v>
      </c>
      <c r="C6252" s="3">
        <v>24.10000038146973</v>
      </c>
      <c r="D6252" s="4">
        <v>1.034192454489435E-3</v>
      </c>
      <c r="E6252" s="4">
        <v>-3.057120716905282E-2</v>
      </c>
      <c r="F6252" s="2">
        <v>4</v>
      </c>
      <c r="G6252" s="4">
        <v>0.1907562272234806</v>
      </c>
      <c r="H6252" s="4">
        <v>-1.5262286457452871E-2</v>
      </c>
      <c r="I6252" s="4">
        <v>4.7753029296213167E-2</v>
      </c>
    </row>
    <row r="6253" spans="1:9" x14ac:dyDescent="0.25">
      <c r="A6253" t="s">
        <v>6460</v>
      </c>
      <c r="B6253" s="3">
        <v>96.522651672363281</v>
      </c>
      <c r="C6253" s="3">
        <v>24.860000610351559</v>
      </c>
      <c r="D6253" s="4">
        <v>-5.7588797595730101E-3</v>
      </c>
      <c r="E6253" s="4">
        <v>1.345291131140125E-2</v>
      </c>
      <c r="F6253" s="2">
        <v>5</v>
      </c>
      <c r="G6253" s="4">
        <v>0.17043653040425771</v>
      </c>
      <c r="H6253" s="4">
        <v>-1.6279642628374339E-2</v>
      </c>
      <c r="I6253" s="4">
        <v>4.6670570489876217E-2</v>
      </c>
    </row>
    <row r="6254" spans="1:9" x14ac:dyDescent="0.25">
      <c r="A6254" t="s">
        <v>6461</v>
      </c>
      <c r="B6254" s="3">
        <v>97.081733703613281</v>
      </c>
      <c r="C6254" s="3">
        <v>24.530000686645511</v>
      </c>
      <c r="D6254" s="4">
        <v>-1.058170161605987E-2</v>
      </c>
      <c r="E6254" s="4">
        <v>5.2338105905392007E-2</v>
      </c>
      <c r="F6254" s="2">
        <v>5</v>
      </c>
      <c r="G6254" s="4">
        <v>0.17104448335646169</v>
      </c>
      <c r="H6254" s="4">
        <v>-1.058170161605987E-2</v>
      </c>
      <c r="I6254" s="4">
        <v>5.2733134027660222E-2</v>
      </c>
    </row>
    <row r="6255" spans="1:9" x14ac:dyDescent="0.25">
      <c r="A6255" t="s">
        <v>6462</v>
      </c>
      <c r="B6255" s="3">
        <v>98.120010375976563</v>
      </c>
      <c r="C6255" s="3">
        <v>23.309999465942379</v>
      </c>
      <c r="D6255" s="4">
        <v>5.9366187593210551E-3</v>
      </c>
      <c r="E6255" s="4">
        <v>4.7169776561735821E-2</v>
      </c>
      <c r="F6255" s="2">
        <v>4</v>
      </c>
      <c r="G6255" s="4">
        <v>0.20744767545790069</v>
      </c>
      <c r="H6255" s="4">
        <v>0</v>
      </c>
      <c r="I6255" s="4">
        <v>6.39919796784989E-2</v>
      </c>
    </row>
    <row r="6256" spans="1:9" x14ac:dyDescent="0.25">
      <c r="A6256" t="s">
        <v>6463</v>
      </c>
      <c r="B6256" s="3">
        <v>97.540946960449219</v>
      </c>
      <c r="C6256" s="3">
        <v>22.260000228881839</v>
      </c>
      <c r="D6256" s="4">
        <v>1.7072004799890461E-2</v>
      </c>
      <c r="E6256" s="4">
        <v>3.5830640575367889E-2</v>
      </c>
      <c r="F6256" s="2">
        <v>4</v>
      </c>
      <c r="G6256" s="4">
        <v>0.1916321795541327</v>
      </c>
      <c r="H6256" s="4">
        <v>0</v>
      </c>
      <c r="I6256" s="4">
        <v>5.77127423701711E-2</v>
      </c>
    </row>
    <row r="6257" spans="1:9" x14ac:dyDescent="0.25">
      <c r="A6257" t="s">
        <v>6464</v>
      </c>
      <c r="B6257" s="3">
        <v>95.903678894042969</v>
      </c>
      <c r="C6257" s="3">
        <v>21.489999771118161</v>
      </c>
      <c r="D6257" s="4">
        <v>6.0748888400670156E-3</v>
      </c>
      <c r="E6257" s="4">
        <v>-9.6774647206437914E-3</v>
      </c>
      <c r="F6257" s="2">
        <v>4</v>
      </c>
      <c r="G6257" s="4">
        <v>0.19557574788593829</v>
      </c>
      <c r="H6257" s="4">
        <v>0</v>
      </c>
      <c r="I6257" s="4">
        <v>3.9958564760886217E-2</v>
      </c>
    </row>
    <row r="6258" spans="1:9" x14ac:dyDescent="0.25">
      <c r="A6258" t="s">
        <v>6465</v>
      </c>
      <c r="B6258" s="3">
        <v>95.324592590332031</v>
      </c>
      <c r="C6258" s="3">
        <v>21.70000076293945</v>
      </c>
      <c r="D6258" s="4">
        <v>2.0521704612421528E-2</v>
      </c>
      <c r="E6258" s="4">
        <v>-5.4877977864786209E-2</v>
      </c>
      <c r="F6258" s="2">
        <v>4</v>
      </c>
      <c r="G6258" s="4">
        <v>0.19512565602427981</v>
      </c>
      <c r="H6258" s="4">
        <v>0</v>
      </c>
      <c r="I6258" s="4">
        <v>3.367907925809055E-2</v>
      </c>
    </row>
    <row r="6259" spans="1:9" x14ac:dyDescent="0.25">
      <c r="A6259" t="s">
        <v>6466</v>
      </c>
      <c r="B6259" s="3">
        <v>93.407707214355469</v>
      </c>
      <c r="C6259" s="3">
        <v>22.95999908447266</v>
      </c>
      <c r="D6259" s="4">
        <v>-5.104441347478228E-3</v>
      </c>
      <c r="E6259" s="4">
        <v>2.6374529419082249E-2</v>
      </c>
      <c r="F6259" s="2">
        <v>4</v>
      </c>
      <c r="G6259" s="4">
        <v>0.13729517904746949</v>
      </c>
      <c r="H6259" s="4">
        <v>-5.104441347478228E-3</v>
      </c>
      <c r="I6259" s="4">
        <v>1.2892792565020411E-2</v>
      </c>
    </row>
    <row r="6260" spans="1:9" x14ac:dyDescent="0.25">
      <c r="A6260" t="s">
        <v>6467</v>
      </c>
      <c r="B6260" s="3">
        <v>93.886947631835938</v>
      </c>
      <c r="C6260" s="3">
        <v>22.370000839233398</v>
      </c>
      <c r="D6260" s="4">
        <v>6.6089141610066182E-3</v>
      </c>
      <c r="E6260" s="4">
        <v>7.7034200587687396E-2</v>
      </c>
      <c r="F6260" s="2">
        <v>4</v>
      </c>
      <c r="G6260" s="4">
        <v>0.1453340431591468</v>
      </c>
      <c r="H6260" s="4">
        <v>0</v>
      </c>
      <c r="I6260" s="4">
        <v>1.808957106701126E-2</v>
      </c>
    </row>
    <row r="6261" spans="1:9" x14ac:dyDescent="0.25">
      <c r="A6261" t="s">
        <v>6468</v>
      </c>
      <c r="B6261" s="3">
        <v>93.270530700683594</v>
      </c>
      <c r="C6261" s="3">
        <v>20.770000457763668</v>
      </c>
      <c r="D6261" s="4">
        <v>4.6714735878477409E-2</v>
      </c>
      <c r="E6261" s="4">
        <v>-7.0277514955269571E-2</v>
      </c>
      <c r="F6261" s="2">
        <v>4</v>
      </c>
      <c r="G6261" s="4">
        <v>0.1184739359993998</v>
      </c>
      <c r="H6261" s="4">
        <v>-4.4640973995547784E-3</v>
      </c>
      <c r="I6261" s="4">
        <v>1.14052803869451E-2</v>
      </c>
    </row>
    <row r="6262" spans="1:9" x14ac:dyDescent="0.25">
      <c r="A6262" t="s">
        <v>6469</v>
      </c>
      <c r="B6262" s="3">
        <v>89.107879638671875</v>
      </c>
      <c r="C6262" s="3">
        <v>22.340000152587891</v>
      </c>
      <c r="D6262" s="4">
        <v>2.332984441454955E-2</v>
      </c>
      <c r="E6262" s="4">
        <v>-8.4801298966156069E-2</v>
      </c>
      <c r="F6262" s="2">
        <v>4</v>
      </c>
      <c r="G6262" s="4">
        <v>8.5745616318346984E-2</v>
      </c>
      <c r="H6262" s="4">
        <v>-4.8894728930207847E-2</v>
      </c>
      <c r="I6262" s="4">
        <v>-3.3733599309556113E-2</v>
      </c>
    </row>
    <row r="6263" spans="1:9" x14ac:dyDescent="0.25">
      <c r="A6263" t="s">
        <v>6470</v>
      </c>
      <c r="B6263" s="3">
        <v>87.076400756835938</v>
      </c>
      <c r="C6263" s="3">
        <v>24.409999847412109</v>
      </c>
      <c r="D6263" s="4">
        <v>-1.4204847268093349E-2</v>
      </c>
      <c r="E6263" s="4">
        <v>6.8271310280041408E-2</v>
      </c>
      <c r="F6263" s="2">
        <v>5</v>
      </c>
      <c r="G6263" s="4">
        <v>5.6427477552735583E-2</v>
      </c>
      <c r="H6263" s="4">
        <v>-7.0577999595113128E-2</v>
      </c>
      <c r="I6263" s="4">
        <v>-5.5762512972297507E-2</v>
      </c>
    </row>
    <row r="6264" spans="1:9" x14ac:dyDescent="0.25">
      <c r="A6264" t="s">
        <v>6471</v>
      </c>
      <c r="B6264" s="3">
        <v>88.331130981445313</v>
      </c>
      <c r="C6264" s="3">
        <v>22.85000038146973</v>
      </c>
      <c r="D6264" s="4">
        <v>-1.0927964145882599E-2</v>
      </c>
      <c r="E6264" s="4">
        <v>7.580040620060724E-2</v>
      </c>
      <c r="F6264" s="2">
        <v>4</v>
      </c>
      <c r="G6264" s="4">
        <v>6.7566462310999054E-2</v>
      </c>
      <c r="H6264" s="4">
        <v>-5.7185463096257383E-2</v>
      </c>
      <c r="I6264" s="4">
        <v>-4.2156492237800713E-2</v>
      </c>
    </row>
    <row r="6265" spans="1:9" x14ac:dyDescent="0.25">
      <c r="A6265" t="s">
        <v>6472</v>
      </c>
      <c r="B6265" s="3">
        <v>89.307075500488281</v>
      </c>
      <c r="C6265" s="3">
        <v>21.239999771118161</v>
      </c>
      <c r="D6265" s="4">
        <v>-5.3239585527609101E-3</v>
      </c>
      <c r="E6265" s="4">
        <v>-4.367399159564278E-2</v>
      </c>
      <c r="F6265" s="2">
        <v>4</v>
      </c>
      <c r="G6265" s="4">
        <v>9.4743952779296592E-2</v>
      </c>
      <c r="H6265" s="4">
        <v>-4.6768584363452208E-2</v>
      </c>
      <c r="I6265" s="4">
        <v>-3.1573562854752657E-2</v>
      </c>
    </row>
    <row r="6266" spans="1:9" x14ac:dyDescent="0.25">
      <c r="A6266" t="s">
        <v>6473</v>
      </c>
      <c r="B6266" s="3">
        <v>89.785087585449219</v>
      </c>
      <c r="C6266" s="3">
        <v>22.20999908447266</v>
      </c>
      <c r="D6266" s="4">
        <v>2.9224192041442221E-2</v>
      </c>
      <c r="E6266" s="4">
        <v>-6.7590286774915187E-2</v>
      </c>
      <c r="F6266" s="2">
        <v>4</v>
      </c>
      <c r="G6266" s="4">
        <v>9.0071441883350589E-2</v>
      </c>
      <c r="H6266" s="4">
        <v>-4.1666456297057342E-2</v>
      </c>
      <c r="I6266" s="4">
        <v>-2.6390104122543171E-2</v>
      </c>
    </row>
    <row r="6267" spans="1:9" x14ac:dyDescent="0.25">
      <c r="A6267" t="s">
        <v>6474</v>
      </c>
      <c r="B6267" s="3">
        <v>87.235694885253906</v>
      </c>
      <c r="C6267" s="3">
        <v>23.819999694824219</v>
      </c>
      <c r="D6267" s="4">
        <v>-1.2541364535051389E-3</v>
      </c>
      <c r="E6267" s="4">
        <v>-2.015630530163692E-2</v>
      </c>
      <c r="F6267" s="2">
        <v>4</v>
      </c>
      <c r="G6267" s="4">
        <v>7.0904639751932619E-2</v>
      </c>
      <c r="H6267" s="4">
        <v>-6.8877751695565426E-2</v>
      </c>
      <c r="I6267" s="4">
        <v>-5.4035162206667257E-2</v>
      </c>
    </row>
    <row r="6268" spans="1:9" x14ac:dyDescent="0.25">
      <c r="A6268" t="s">
        <v>6475</v>
      </c>
      <c r="B6268" s="3">
        <v>87.345237731933594</v>
      </c>
      <c r="C6268" s="3">
        <v>24.309999465942379</v>
      </c>
      <c r="D6268" s="4">
        <v>-1.9342949930064472E-2</v>
      </c>
      <c r="E6268" s="4">
        <v>0.13069764957871549</v>
      </c>
      <c r="F6268" s="2">
        <v>5</v>
      </c>
      <c r="G6268" s="4">
        <v>8.1669149789415529E-2</v>
      </c>
      <c r="H6268" s="4">
        <v>-6.7708530978974335E-2</v>
      </c>
      <c r="I6268" s="4">
        <v>-5.2847303482929542E-2</v>
      </c>
    </row>
    <row r="6269" spans="1:9" x14ac:dyDescent="0.25">
      <c r="A6269" t="s">
        <v>6476</v>
      </c>
      <c r="B6269" s="3">
        <v>89.068077087402344</v>
      </c>
      <c r="C6269" s="3">
        <v>21.5</v>
      </c>
      <c r="D6269" s="4">
        <v>-9.7428228959900443E-3</v>
      </c>
      <c r="E6269" s="4">
        <v>0.11920879878533359</v>
      </c>
      <c r="F6269" s="2">
        <v>4</v>
      </c>
      <c r="G6269" s="4">
        <v>0.1003196529293979</v>
      </c>
      <c r="H6269" s="4">
        <v>-4.931956696325257E-2</v>
      </c>
      <c r="I6269" s="4">
        <v>-3.4165209489367958E-2</v>
      </c>
    </row>
    <row r="6270" spans="1:9" x14ac:dyDescent="0.25">
      <c r="A6270" t="s">
        <v>6477</v>
      </c>
      <c r="B6270" s="3">
        <v>89.944389343261719</v>
      </c>
      <c r="C6270" s="3">
        <v>19.20999908447266</v>
      </c>
      <c r="D6270" s="4">
        <v>1.87225362418777E-2</v>
      </c>
      <c r="E6270" s="4">
        <v>-8.7844274852024284E-2</v>
      </c>
      <c r="F6270" s="2">
        <v>3</v>
      </c>
      <c r="G6270" s="4">
        <v>0.1183590621000334</v>
      </c>
      <c r="H6270" s="4">
        <v>-3.9966126964112503E-2</v>
      </c>
      <c r="I6270" s="4">
        <v>-2.4662670625423599E-2</v>
      </c>
    </row>
    <row r="6271" spans="1:9" x14ac:dyDescent="0.25">
      <c r="A6271" t="s">
        <v>6478</v>
      </c>
      <c r="B6271" s="3">
        <v>88.291351318359375</v>
      </c>
      <c r="C6271" s="3">
        <v>21.059999465942379</v>
      </c>
      <c r="D6271" s="4">
        <v>6.774933593112209E-4</v>
      </c>
      <c r="E6271" s="4">
        <v>-2.6802215344955079E-2</v>
      </c>
      <c r="F6271" s="2">
        <v>4</v>
      </c>
      <c r="G6271" s="4">
        <v>0.1198935355785737</v>
      </c>
      <c r="H6271" s="4">
        <v>-5.7610056829110579E-2</v>
      </c>
      <c r="I6271" s="4">
        <v>-4.2587854223144712E-2</v>
      </c>
    </row>
    <row r="6272" spans="1:9" x14ac:dyDescent="0.25">
      <c r="A6272" t="s">
        <v>6479</v>
      </c>
      <c r="B6272" s="3">
        <v>88.231575012207031</v>
      </c>
      <c r="C6272" s="3">
        <v>21.639999389648441</v>
      </c>
      <c r="D6272" s="4">
        <v>7.2758365578931006E-3</v>
      </c>
      <c r="E6272" s="4">
        <v>-7.4026589108231677E-2</v>
      </c>
      <c r="F6272" s="2">
        <v>4</v>
      </c>
      <c r="G6272" s="4">
        <v>0.13329761038777249</v>
      </c>
      <c r="H6272" s="4">
        <v>-5.8248087495950673E-2</v>
      </c>
      <c r="I6272" s="4">
        <v>-4.3236055442011152E-2</v>
      </c>
    </row>
    <row r="6273" spans="1:9" x14ac:dyDescent="0.25">
      <c r="A6273" t="s">
        <v>6480</v>
      </c>
      <c r="B6273" s="3">
        <v>87.594253540039063</v>
      </c>
      <c r="C6273" s="3">
        <v>23.370000839233398</v>
      </c>
      <c r="D6273" s="4">
        <v>9.6419024701290823E-3</v>
      </c>
      <c r="E6273" s="4">
        <v>-5.3079394235973958E-2</v>
      </c>
      <c r="F6273" s="2">
        <v>4</v>
      </c>
      <c r="G6273" s="4">
        <v>0.13112377181221399</v>
      </c>
      <c r="H6273" s="4">
        <v>-6.5050626328687633E-2</v>
      </c>
      <c r="I6273" s="4">
        <v>-5.0147030402829529E-2</v>
      </c>
    </row>
    <row r="6274" spans="1:9" x14ac:dyDescent="0.25">
      <c r="A6274" t="s">
        <v>6481</v>
      </c>
      <c r="B6274" s="3">
        <v>86.757743835449219</v>
      </c>
      <c r="C6274" s="3">
        <v>24.680000305175781</v>
      </c>
      <c r="D6274" s="4">
        <v>2.0977812350537969E-2</v>
      </c>
      <c r="E6274" s="4">
        <v>-2.063493817541517E-2</v>
      </c>
      <c r="F6274" s="2">
        <v>5</v>
      </c>
      <c r="G6274" s="4">
        <v>0.1104328638203327</v>
      </c>
      <c r="H6274" s="4">
        <v>-7.3979228294782984E-2</v>
      </c>
      <c r="I6274" s="4">
        <v>-5.9217959086962042E-2</v>
      </c>
    </row>
    <row r="6275" spans="1:9" x14ac:dyDescent="0.25">
      <c r="A6275" t="s">
        <v>6482</v>
      </c>
      <c r="B6275" s="3">
        <v>84.975151062011719</v>
      </c>
      <c r="C6275" s="3">
        <v>25.20000076293945</v>
      </c>
      <c r="D6275" s="4">
        <v>-3.6201293037511069E-3</v>
      </c>
      <c r="E6275" s="4">
        <v>3.3634193207538583E-2</v>
      </c>
      <c r="F6275" s="2">
        <v>5</v>
      </c>
      <c r="G6275" s="4">
        <v>9.0642644945722717E-2</v>
      </c>
      <c r="H6275" s="4">
        <v>-9.3005978677153545E-2</v>
      </c>
      <c r="I6275" s="4">
        <v>-7.8548006104922075E-2</v>
      </c>
    </row>
    <row r="6276" spans="1:9" x14ac:dyDescent="0.25">
      <c r="A6276" t="s">
        <v>6483</v>
      </c>
      <c r="B6276" s="3">
        <v>85.283889770507813</v>
      </c>
      <c r="C6276" s="3">
        <v>24.379999160766602</v>
      </c>
      <c r="D6276" s="4">
        <v>-2.013717323968256E-2</v>
      </c>
      <c r="E6276" s="4">
        <v>2.0510664865503569E-2</v>
      </c>
      <c r="F6276" s="2">
        <v>5</v>
      </c>
      <c r="G6276" s="4">
        <v>9.0193647512704755E-2</v>
      </c>
      <c r="H6276" s="4">
        <v>-8.9710613393806815E-2</v>
      </c>
      <c r="I6276" s="4">
        <v>-7.5200110926380903E-2</v>
      </c>
    </row>
    <row r="6277" spans="1:9" x14ac:dyDescent="0.25">
      <c r="A6277" t="s">
        <v>6484</v>
      </c>
      <c r="B6277" s="3">
        <v>87.03656005859375</v>
      </c>
      <c r="C6277" s="3">
        <v>23.889999389648441</v>
      </c>
      <c r="D6277" s="4">
        <v>1.1808513695356959E-2</v>
      </c>
      <c r="E6277" s="4">
        <v>-7.6179473093846317E-2</v>
      </c>
      <c r="F6277" s="2">
        <v>4</v>
      </c>
      <c r="G6277" s="4">
        <v>0.1020492818795027</v>
      </c>
      <c r="H6277" s="4">
        <v>-7.100324479514375E-2</v>
      </c>
      <c r="I6277" s="4">
        <v>-5.6194536809556113E-2</v>
      </c>
    </row>
    <row r="6278" spans="1:9" x14ac:dyDescent="0.25">
      <c r="A6278" t="s">
        <v>6485</v>
      </c>
      <c r="B6278" s="3">
        <v>86.020782470703125</v>
      </c>
      <c r="C6278" s="3">
        <v>25.860000610351559</v>
      </c>
      <c r="D6278" s="4">
        <v>-2.5409518599233132E-3</v>
      </c>
      <c r="E6278" s="4">
        <v>-5.3845919095553141E-3</v>
      </c>
      <c r="F6278" s="2">
        <v>5</v>
      </c>
      <c r="G6278" s="4">
        <v>6.9966458318208913E-2</v>
      </c>
      <c r="H6278" s="4">
        <v>-8.1845287294582181E-2</v>
      </c>
      <c r="I6278" s="4">
        <v>-6.7209407298373436E-2</v>
      </c>
    </row>
    <row r="6279" spans="1:9" x14ac:dyDescent="0.25">
      <c r="A6279" t="s">
        <v>6486</v>
      </c>
      <c r="B6279" s="3">
        <v>86.239913940429688</v>
      </c>
      <c r="C6279" s="3">
        <v>26</v>
      </c>
      <c r="D6279" s="4">
        <v>-2.146873209398803E-2</v>
      </c>
      <c r="E6279" s="4">
        <v>0.12214069548500039</v>
      </c>
      <c r="F6279" s="2">
        <v>5</v>
      </c>
      <c r="G6279" s="4">
        <v>7.216710559201811E-2</v>
      </c>
      <c r="H6279" s="4">
        <v>-7.9506357261016958E-2</v>
      </c>
      <c r="I6279" s="4">
        <v>-6.4833193461962035E-2</v>
      </c>
    </row>
    <row r="6280" spans="1:9" x14ac:dyDescent="0.25">
      <c r="A6280" t="s">
        <v>6487</v>
      </c>
      <c r="B6280" s="3">
        <v>88.131996154785156</v>
      </c>
      <c r="C6280" s="3">
        <v>23.170000076293949</v>
      </c>
      <c r="D6280" s="4">
        <v>-5.1706570894108914E-3</v>
      </c>
      <c r="E6280" s="4">
        <v>-1.4461937442697409E-2</v>
      </c>
      <c r="F6280" s="2">
        <v>4</v>
      </c>
      <c r="G6280" s="4">
        <v>0.12490148768806671</v>
      </c>
      <c r="H6280" s="4">
        <v>-5.9310956195835603E-2</v>
      </c>
      <c r="I6280" s="4">
        <v>-4.4315866840689562E-2</v>
      </c>
    </row>
    <row r="6281" spans="1:9" x14ac:dyDescent="0.25">
      <c r="A6281" t="s">
        <v>6488</v>
      </c>
      <c r="B6281" s="3">
        <v>88.590065002441406</v>
      </c>
      <c r="C6281" s="3">
        <v>23.510000228881839</v>
      </c>
      <c r="D6281" s="4">
        <v>-1.472990909926308E-2</v>
      </c>
      <c r="E6281" s="4">
        <v>2.5741716868409759E-2</v>
      </c>
      <c r="F6281" s="2">
        <v>4</v>
      </c>
      <c r="G6281" s="4">
        <v>0.1356037825694445</v>
      </c>
      <c r="H6281" s="4">
        <v>-5.4421695029647443E-2</v>
      </c>
      <c r="I6281" s="4">
        <v>-3.9348668221577447E-2</v>
      </c>
    </row>
    <row r="6282" spans="1:9" x14ac:dyDescent="0.25">
      <c r="A6282" t="s">
        <v>6489</v>
      </c>
      <c r="B6282" s="3">
        <v>89.914497375488281</v>
      </c>
      <c r="C6282" s="3">
        <v>22.920000076293949</v>
      </c>
      <c r="D6282" s="4">
        <v>1.131227621426323E-2</v>
      </c>
      <c r="E6282" s="4">
        <v>-5.9885116272774597E-2</v>
      </c>
      <c r="F6282" s="2">
        <v>4</v>
      </c>
      <c r="G6282" s="4">
        <v>0.16167671458426919</v>
      </c>
      <c r="H6282" s="4">
        <v>-4.0285183014231118E-2</v>
      </c>
      <c r="I6282" s="4">
        <v>-2.4986812600601541E-2</v>
      </c>
    </row>
    <row r="6283" spans="1:9" x14ac:dyDescent="0.25">
      <c r="A6283" t="s">
        <v>6490</v>
      </c>
      <c r="B6283" s="3">
        <v>88.908737182617188</v>
      </c>
      <c r="C6283" s="3">
        <v>24.379999160766602</v>
      </c>
      <c r="D6283" s="4">
        <v>5.8580595511126274E-3</v>
      </c>
      <c r="E6283" s="4">
        <v>-1.638039123766255E-3</v>
      </c>
      <c r="F6283" s="2">
        <v>5</v>
      </c>
      <c r="G6283" s="4">
        <v>0.14751418041052711</v>
      </c>
      <c r="H6283" s="4">
        <v>-5.1020303463183203E-2</v>
      </c>
      <c r="I6283" s="4">
        <v>-3.5893056643934267E-2</v>
      </c>
    </row>
    <row r="6284" spans="1:9" x14ac:dyDescent="0.25">
      <c r="A6284" t="s">
        <v>6491</v>
      </c>
      <c r="B6284" s="3">
        <v>88.390937805175781</v>
      </c>
      <c r="C6284" s="3">
        <v>24.420000076293949</v>
      </c>
      <c r="D6284" s="4">
        <v>-2.0308330862733429E-2</v>
      </c>
      <c r="E6284" s="4">
        <v>5.8517572575980559E-2</v>
      </c>
      <c r="F6284" s="2">
        <v>5</v>
      </c>
      <c r="G6284" s="4">
        <v>0.13390990049298401</v>
      </c>
      <c r="H6284" s="4">
        <v>-5.654710669582852E-2</v>
      </c>
      <c r="I6284" s="4">
        <v>-4.150796009297697E-2</v>
      </c>
    </row>
    <row r="6285" spans="1:9" x14ac:dyDescent="0.25">
      <c r="A6285" t="s">
        <v>6492</v>
      </c>
      <c r="B6285" s="3">
        <v>90.223220825195313</v>
      </c>
      <c r="C6285" s="3">
        <v>23.069999694824219</v>
      </c>
      <c r="D6285" s="4">
        <v>1.990723288785023E-3</v>
      </c>
      <c r="E6285" s="4">
        <v>7.4235842413021844E-3</v>
      </c>
      <c r="F6285" s="2">
        <v>4</v>
      </c>
      <c r="G6285" s="4">
        <v>0.1435396459551441</v>
      </c>
      <c r="H6285" s="4">
        <v>-3.6989980597678773E-2</v>
      </c>
      <c r="I6285" s="4">
        <v>-2.1639082885039022E-2</v>
      </c>
    </row>
    <row r="6286" spans="1:9" x14ac:dyDescent="0.25">
      <c r="A6286" t="s">
        <v>6493</v>
      </c>
      <c r="B6286" s="3">
        <v>90.043968200683594</v>
      </c>
      <c r="C6286" s="3">
        <v>22.89999961853027</v>
      </c>
      <c r="D6286" s="4">
        <v>-2.1004910054500558E-2</v>
      </c>
      <c r="E6286" s="4">
        <v>7.7647040872012907E-2</v>
      </c>
      <c r="F6286" s="2">
        <v>4</v>
      </c>
      <c r="G6286" s="4">
        <v>0.16751069231602461</v>
      </c>
      <c r="H6286" s="4">
        <v>-3.890325826422758E-2</v>
      </c>
      <c r="I6286" s="4">
        <v>-2.358285922674519E-2</v>
      </c>
    </row>
    <row r="6287" spans="1:9" x14ac:dyDescent="0.25">
      <c r="A6287" t="s">
        <v>6494</v>
      </c>
      <c r="B6287" s="3">
        <v>91.975914001464844</v>
      </c>
      <c r="C6287" s="3">
        <v>21.25</v>
      </c>
      <c r="D6287" s="4">
        <v>1.360805433636769E-2</v>
      </c>
      <c r="E6287" s="4">
        <v>-6.7573534605613217E-2</v>
      </c>
      <c r="F6287" s="2">
        <v>4</v>
      </c>
      <c r="G6287" s="4">
        <v>0.200226456187657</v>
      </c>
      <c r="H6287" s="4">
        <v>-1.8282367698824079E-2</v>
      </c>
      <c r="I6287" s="4">
        <v>-2.6332605737461319E-3</v>
      </c>
    </row>
    <row r="6288" spans="1:9" x14ac:dyDescent="0.25">
      <c r="A6288" t="s">
        <v>6495</v>
      </c>
      <c r="B6288" s="3">
        <v>90.741104125976563</v>
      </c>
      <c r="C6288" s="3">
        <v>22.79000091552734</v>
      </c>
      <c r="D6288" s="4">
        <v>-1.5336780813988149E-3</v>
      </c>
      <c r="E6288" s="4">
        <v>5.803156670708054E-2</v>
      </c>
      <c r="F6288" s="2">
        <v>4</v>
      </c>
      <c r="G6288" s="4">
        <v>0.15762110274592001</v>
      </c>
      <c r="H6288" s="4">
        <v>-3.1462281597664621E-2</v>
      </c>
      <c r="I6288" s="4">
        <v>-1.602326938961374E-2</v>
      </c>
    </row>
    <row r="6289" spans="1:9" x14ac:dyDescent="0.25">
      <c r="A6289" t="s">
        <v>6496</v>
      </c>
      <c r="B6289" s="3">
        <v>90.880485534667969</v>
      </c>
      <c r="C6289" s="3">
        <v>21.54000091552734</v>
      </c>
      <c r="D6289" s="4">
        <v>-4.1470579088294102E-3</v>
      </c>
      <c r="E6289" s="4">
        <v>-2.1353898612765709E-2</v>
      </c>
      <c r="F6289" s="2">
        <v>4</v>
      </c>
      <c r="G6289" s="4">
        <v>0.16173556669817121</v>
      </c>
      <c r="H6289" s="4">
        <v>-2.9974574864735089E-2</v>
      </c>
      <c r="I6289" s="4">
        <v>-1.4511847811123361E-2</v>
      </c>
    </row>
    <row r="6290" spans="1:9" x14ac:dyDescent="0.25">
      <c r="A6290" t="s">
        <v>6497</v>
      </c>
      <c r="B6290" s="3">
        <v>91.258941650390625</v>
      </c>
      <c r="C6290" s="3">
        <v>22.010000228881839</v>
      </c>
      <c r="D6290" s="4">
        <v>1.50642716061431E-2</v>
      </c>
      <c r="E6290" s="4">
        <v>-4.8010405279395603E-2</v>
      </c>
      <c r="F6290" s="2">
        <v>4</v>
      </c>
      <c r="G6290" s="4">
        <v>0.15321100280592531</v>
      </c>
      <c r="H6290" s="4">
        <v>-2.593507119803351E-2</v>
      </c>
      <c r="I6290" s="4">
        <v>-1.0407952283124409E-2</v>
      </c>
    </row>
    <row r="6291" spans="1:9" x14ac:dyDescent="0.25">
      <c r="A6291" t="s">
        <v>6498</v>
      </c>
      <c r="B6291" s="3">
        <v>89.904594421386719</v>
      </c>
      <c r="C6291" s="3">
        <v>23.120000839233398</v>
      </c>
      <c r="D6291" s="4">
        <v>8.8741462095431878E-4</v>
      </c>
      <c r="E6291" s="4">
        <v>-1.4072490958191739E-2</v>
      </c>
      <c r="F6291" s="2">
        <v>4</v>
      </c>
      <c r="G6291" s="4">
        <v>0.1190982730673955</v>
      </c>
      <c r="H6291" s="4">
        <v>-4.0390883563759972E-2</v>
      </c>
      <c r="I6291" s="4">
        <v>-2.5094198073746129E-2</v>
      </c>
    </row>
    <row r="6292" spans="1:9" x14ac:dyDescent="0.25">
      <c r="A6292" t="s">
        <v>6499</v>
      </c>
      <c r="B6292" s="3">
        <v>89.824882507324219</v>
      </c>
      <c r="C6292" s="3">
        <v>23.45000076293945</v>
      </c>
      <c r="D6292" s="4">
        <v>9.8521580174195655E-3</v>
      </c>
      <c r="E6292" s="4">
        <v>-6.0120238642560997E-2</v>
      </c>
      <c r="F6292" s="2">
        <v>4</v>
      </c>
      <c r="G6292" s="4">
        <v>0.1294645332545408</v>
      </c>
      <c r="H6292" s="4">
        <v>-4.1241699697409762E-2</v>
      </c>
      <c r="I6292" s="4">
        <v>-2.5958576674220631E-2</v>
      </c>
    </row>
    <row r="6293" spans="1:9" x14ac:dyDescent="0.25">
      <c r="A6293" t="s">
        <v>6500</v>
      </c>
      <c r="B6293" s="3">
        <v>88.94854736328125</v>
      </c>
      <c r="C6293" s="3">
        <v>24.95000076293945</v>
      </c>
      <c r="D6293" s="4">
        <v>2.7138234113566199E-2</v>
      </c>
      <c r="E6293" s="4">
        <v>-4.5524049521601377E-2</v>
      </c>
      <c r="F6293" s="2">
        <v>5</v>
      </c>
      <c r="G6293" s="4">
        <v>0.1115601294705975</v>
      </c>
      <c r="H6293" s="4">
        <v>-5.059538399674135E-2</v>
      </c>
      <c r="I6293" s="4">
        <v>-3.5461363732632978E-2</v>
      </c>
    </row>
    <row r="6294" spans="1:9" x14ac:dyDescent="0.25">
      <c r="A6294" t="s">
        <v>6501</v>
      </c>
      <c r="B6294" s="3">
        <v>86.598419189453125</v>
      </c>
      <c r="C6294" s="3">
        <v>26.139999389648441</v>
      </c>
      <c r="D6294" s="4">
        <v>-3.1193832622431139E-2</v>
      </c>
      <c r="E6294" s="4">
        <v>0.11045022824982539</v>
      </c>
      <c r="F6294" s="2">
        <v>5</v>
      </c>
      <c r="G6294" s="4">
        <v>7.5833333728257735E-2</v>
      </c>
      <c r="H6294" s="4">
        <v>-7.5679801927919343E-2</v>
      </c>
      <c r="I6294" s="4">
        <v>-6.0945640778549692E-2</v>
      </c>
    </row>
    <row r="6295" spans="1:9" x14ac:dyDescent="0.25">
      <c r="A6295" t="s">
        <v>6502</v>
      </c>
      <c r="B6295" s="3">
        <v>89.386734008789063</v>
      </c>
      <c r="C6295" s="3">
        <v>23.54000091552734</v>
      </c>
      <c r="D6295" s="4">
        <v>-3.9946993510547868E-3</v>
      </c>
      <c r="E6295" s="4">
        <v>2.2145037502216521E-2</v>
      </c>
      <c r="F6295" s="2">
        <v>4</v>
      </c>
      <c r="G6295" s="4">
        <v>0.1189648534704095</v>
      </c>
      <c r="H6295" s="4">
        <v>-4.5918338263582603E-2</v>
      </c>
      <c r="I6295" s="4">
        <v>-3.0709763374703439E-2</v>
      </c>
    </row>
    <row r="6296" spans="1:9" x14ac:dyDescent="0.25">
      <c r="A6296" t="s">
        <v>6503</v>
      </c>
      <c r="B6296" s="3">
        <v>89.7452392578125</v>
      </c>
      <c r="C6296" s="3">
        <v>23.030000686645511</v>
      </c>
      <c r="D6296" s="4">
        <v>-7.9262414744958321E-3</v>
      </c>
      <c r="E6296" s="4">
        <v>4.344147994341796E-4</v>
      </c>
      <c r="F6296" s="2">
        <v>4</v>
      </c>
      <c r="G6296" s="4">
        <v>0.1423321853448509</v>
      </c>
      <c r="H6296" s="4">
        <v>-4.2091782930484989E-2</v>
      </c>
      <c r="I6296" s="4">
        <v>-2.6822210691291089E-2</v>
      </c>
    </row>
    <row r="6297" spans="1:9" x14ac:dyDescent="0.25">
      <c r="A6297" t="s">
        <v>6504</v>
      </c>
      <c r="B6297" s="3">
        <v>90.462265014648438</v>
      </c>
      <c r="C6297" s="3">
        <v>23.020000457763668</v>
      </c>
      <c r="D6297" s="4">
        <v>1.1356346494421739E-2</v>
      </c>
      <c r="E6297" s="4">
        <v>-4.3622735786171603E-2</v>
      </c>
      <c r="F6297" s="2">
        <v>4</v>
      </c>
      <c r="G6297" s="4">
        <v>0.13804313596650969</v>
      </c>
      <c r="H6297" s="4">
        <v>-3.4438509397495487E-2</v>
      </c>
      <c r="I6297" s="4">
        <v>-1.904693986148764E-2</v>
      </c>
    </row>
    <row r="6298" spans="1:9" x14ac:dyDescent="0.25">
      <c r="A6298" t="s">
        <v>6505</v>
      </c>
      <c r="B6298" s="3">
        <v>89.446479797363281</v>
      </c>
      <c r="C6298" s="3">
        <v>24.069999694824219</v>
      </c>
      <c r="D6298" s="4">
        <v>-2.8342583086163109E-2</v>
      </c>
      <c r="E6298" s="4">
        <v>0.15609990622660491</v>
      </c>
      <c r="F6298" s="2">
        <v>4</v>
      </c>
      <c r="G6298" s="4">
        <v>0.14571313647613479</v>
      </c>
      <c r="H6298" s="4">
        <v>-4.5280633330331173E-2</v>
      </c>
      <c r="I6298" s="4">
        <v>-3.00618930817943E-2</v>
      </c>
    </row>
    <row r="6299" spans="1:9" x14ac:dyDescent="0.25">
      <c r="A6299" t="s">
        <v>6506</v>
      </c>
      <c r="B6299" s="3">
        <v>92.055572509765625</v>
      </c>
      <c r="C6299" s="3">
        <v>20.819999694824219</v>
      </c>
      <c r="D6299" s="4">
        <v>-2.159193127168169E-3</v>
      </c>
      <c r="E6299" s="4">
        <v>-4.2758634720725608E-2</v>
      </c>
      <c r="F6299" s="2">
        <v>4</v>
      </c>
      <c r="G6299" s="4">
        <v>0.1911583901291645</v>
      </c>
      <c r="H6299" s="4">
        <v>-1.7432121598954579E-2</v>
      </c>
      <c r="I6299" s="4">
        <v>-1.7694610936970221E-3</v>
      </c>
    </row>
    <row r="6300" spans="1:9" x14ac:dyDescent="0.25">
      <c r="A6300" t="s">
        <v>6507</v>
      </c>
      <c r="B6300" s="3">
        <v>92.254768371582031</v>
      </c>
      <c r="C6300" s="3">
        <v>21.75</v>
      </c>
      <c r="D6300" s="4">
        <v>-1.530597703219894E-2</v>
      </c>
      <c r="E6300" s="4">
        <v>1.381247126792662E-3</v>
      </c>
      <c r="F6300" s="2">
        <v>4</v>
      </c>
      <c r="G6300" s="4">
        <v>0.1910031715388858</v>
      </c>
      <c r="H6300" s="4">
        <v>-1.530597703219894E-2</v>
      </c>
      <c r="I6300" s="4">
        <v>3.9057536110642671E-4</v>
      </c>
    </row>
    <row r="6301" spans="1:9" x14ac:dyDescent="0.25">
      <c r="A6301" t="s">
        <v>6508</v>
      </c>
      <c r="B6301" s="3">
        <v>93.688766479492188</v>
      </c>
      <c r="C6301" s="3">
        <v>21.719999313354489</v>
      </c>
      <c r="D6301" s="4">
        <v>8.1438988898490106E-3</v>
      </c>
      <c r="E6301" s="4">
        <v>1.023252620253445E-2</v>
      </c>
      <c r="F6301" s="2">
        <v>4</v>
      </c>
      <c r="G6301" s="4">
        <v>0.17746541211999919</v>
      </c>
      <c r="H6301" s="4">
        <v>0</v>
      </c>
      <c r="I6301" s="4">
        <v>1.5940537900287929E-2</v>
      </c>
    </row>
    <row r="6302" spans="1:9" x14ac:dyDescent="0.25">
      <c r="A6302" t="s">
        <v>6509</v>
      </c>
      <c r="B6302" s="3">
        <v>92.931938171386719</v>
      </c>
      <c r="C6302" s="3">
        <v>21.5</v>
      </c>
      <c r="D6302" s="4">
        <v>-7.8674041321240562E-3</v>
      </c>
      <c r="E6302" s="4">
        <v>9.3591056300546871E-2</v>
      </c>
      <c r="F6302" s="2">
        <v>4</v>
      </c>
      <c r="G6302" s="4">
        <v>0.1772837924915143</v>
      </c>
      <c r="H6302" s="4">
        <v>-7.8674041321240562E-3</v>
      </c>
      <c r="I6302" s="4">
        <v>7.7336568906727354E-3</v>
      </c>
    </row>
    <row r="6303" spans="1:9" x14ac:dyDescent="0.25">
      <c r="A6303" t="s">
        <v>6510</v>
      </c>
      <c r="B6303" s="3">
        <v>93.668869018554688</v>
      </c>
      <c r="C6303" s="3">
        <v>19.659999847412109</v>
      </c>
      <c r="D6303" s="4">
        <v>1.357775594614008E-2</v>
      </c>
      <c r="E6303" s="4">
        <v>-9.4426500392012391E-2</v>
      </c>
      <c r="F6303" s="2">
        <v>4</v>
      </c>
      <c r="G6303" s="4">
        <v>0.19437159073840449</v>
      </c>
      <c r="H6303" s="4">
        <v>0</v>
      </c>
      <c r="I6303" s="4">
        <v>1.5724774176126829E-2</v>
      </c>
    </row>
    <row r="6304" spans="1:9" x14ac:dyDescent="0.25">
      <c r="A6304" t="s">
        <v>6511</v>
      </c>
      <c r="B6304" s="3">
        <v>92.414093017578125</v>
      </c>
      <c r="C6304" s="3">
        <v>21.70999908447266</v>
      </c>
      <c r="D6304" s="4">
        <v>1.354359118536963E-2</v>
      </c>
      <c r="E6304" s="4">
        <v>-4.9474652389054352E-2</v>
      </c>
      <c r="F6304" s="2">
        <v>4</v>
      </c>
      <c r="G6304" s="4">
        <v>0.20905325148475321</v>
      </c>
      <c r="H6304" s="4">
        <v>-1.276601155072488E-2</v>
      </c>
      <c r="I6304" s="4">
        <v>2.118257052694084E-3</v>
      </c>
    </row>
    <row r="6305" spans="1:9" x14ac:dyDescent="0.25">
      <c r="A6305" t="s">
        <v>6512</v>
      </c>
      <c r="B6305" s="3">
        <v>91.17919921875</v>
      </c>
      <c r="C6305" s="3">
        <v>22.840000152587891</v>
      </c>
      <c r="D6305" s="4">
        <v>-9.9486121060238242E-3</v>
      </c>
      <c r="E6305" s="4">
        <v>1.511111789279518E-2</v>
      </c>
      <c r="F6305" s="2">
        <v>4</v>
      </c>
      <c r="G6305" s="4">
        <v>0.1720492060915757</v>
      </c>
      <c r="H6305" s="4">
        <v>-2.595803768570493E-2</v>
      </c>
      <c r="I6305" s="4">
        <v>-1.1272661809556109E-2</v>
      </c>
    </row>
    <row r="6306" spans="1:9" x14ac:dyDescent="0.25">
      <c r="A6306" t="s">
        <v>6513</v>
      </c>
      <c r="B6306" s="3">
        <v>92.095420837402344</v>
      </c>
      <c r="C6306" s="3">
        <v>22.5</v>
      </c>
      <c r="D6306" s="4">
        <v>-1.196628362325081E-2</v>
      </c>
      <c r="E6306" s="4">
        <v>3.638880464496963E-2</v>
      </c>
      <c r="F6306" s="2">
        <v>4</v>
      </c>
      <c r="G6306" s="4">
        <v>0.175489951768528</v>
      </c>
      <c r="H6306" s="4">
        <v>-1.6170297598123721E-2</v>
      </c>
      <c r="I6306" s="4">
        <v>-1.337354524949208E-3</v>
      </c>
    </row>
    <row r="6307" spans="1:9" x14ac:dyDescent="0.25">
      <c r="A6307" t="s">
        <v>6514</v>
      </c>
      <c r="B6307" s="3">
        <v>93.210807800292969</v>
      </c>
      <c r="C6307" s="3">
        <v>21.70999908447266</v>
      </c>
      <c r="D6307" s="4">
        <v>3.4307262846968718E-3</v>
      </c>
      <c r="E6307" s="4">
        <v>-4.6041570893085032E-4</v>
      </c>
      <c r="F6307" s="2">
        <v>4</v>
      </c>
      <c r="G6307" s="4">
        <v>0.168276123090952</v>
      </c>
      <c r="H6307" s="4">
        <v>-4.2549296701023254E-3</v>
      </c>
      <c r="I6307" s="4">
        <v>2.535092801972327E-2</v>
      </c>
    </row>
    <row r="6308" spans="1:9" x14ac:dyDescent="0.25">
      <c r="A6308" t="s">
        <v>6515</v>
      </c>
      <c r="B6308" s="3">
        <v>92.892120361328125</v>
      </c>
      <c r="C6308" s="3">
        <v>21.719999313354489</v>
      </c>
      <c r="D6308" s="4">
        <v>5.8076583692338701E-2</v>
      </c>
      <c r="E6308" s="4">
        <v>-0.15584921493291659</v>
      </c>
      <c r="F6308" s="2">
        <v>4</v>
      </c>
      <c r="G6308" s="4">
        <v>0.1531743379802952</v>
      </c>
      <c r="H6308" s="4">
        <v>-7.6593787228902421E-3</v>
      </c>
      <c r="I6308" s="4">
        <v>2.184525663887937E-2</v>
      </c>
    </row>
    <row r="6309" spans="1:9" x14ac:dyDescent="0.25">
      <c r="A6309" t="s">
        <v>6516</v>
      </c>
      <c r="B6309" s="3">
        <v>87.793380737304688</v>
      </c>
      <c r="C6309" s="3">
        <v>25.729999542236332</v>
      </c>
      <c r="D6309" s="4">
        <v>-1.6071531482878432E-2</v>
      </c>
      <c r="E6309" s="4">
        <v>-2.5747834498469849E-2</v>
      </c>
      <c r="F6309" s="2">
        <v>5</v>
      </c>
      <c r="G6309" s="4">
        <v>9.7935665080815859E-2</v>
      </c>
      <c r="H6309" s="4">
        <v>-6.2127792475883181E-2</v>
      </c>
      <c r="I6309" s="4">
        <v>-3.4242631971897593E-2</v>
      </c>
    </row>
    <row r="6310" spans="1:9" x14ac:dyDescent="0.25">
      <c r="A6310" t="s">
        <v>6517</v>
      </c>
      <c r="B6310" s="3">
        <v>89.227401733398438</v>
      </c>
      <c r="C6310" s="3">
        <v>26.409999847412109</v>
      </c>
      <c r="D6310" s="4">
        <v>1.7887962916247611E-3</v>
      </c>
      <c r="E6310" s="4">
        <v>-2.2214008751771371E-2</v>
      </c>
      <c r="F6310" s="2">
        <v>5</v>
      </c>
      <c r="G6310" s="4">
        <v>0.110396664028791</v>
      </c>
      <c r="H6310" s="4">
        <v>-4.680854601393547E-2</v>
      </c>
      <c r="I6310" s="4">
        <v>-1.846790805474385E-2</v>
      </c>
    </row>
    <row r="6311" spans="1:9" x14ac:dyDescent="0.25">
      <c r="A6311" t="s">
        <v>6518</v>
      </c>
      <c r="B6311" s="3">
        <v>89.068077087402344</v>
      </c>
      <c r="C6311" s="3">
        <v>27.010000228881839</v>
      </c>
      <c r="D6311" s="4">
        <v>-3.9106135595120439E-2</v>
      </c>
      <c r="E6311" s="4">
        <v>0.1156547397891059</v>
      </c>
      <c r="F6311" s="2">
        <v>5</v>
      </c>
      <c r="G6311" s="4">
        <v>0.13513609433049911</v>
      </c>
      <c r="H6311" s="4">
        <v>-4.8510566783593112E-2</v>
      </c>
      <c r="I6311" s="4">
        <v>-2.022053393025958E-2</v>
      </c>
    </row>
    <row r="6312" spans="1:9" x14ac:dyDescent="0.25">
      <c r="A6312" t="s">
        <v>6519</v>
      </c>
      <c r="B6312" s="3">
        <v>92.692939758300781</v>
      </c>
      <c r="C6312" s="3">
        <v>24.20999908447266</v>
      </c>
      <c r="D6312" s="4">
        <v>-9.7871695687195004E-3</v>
      </c>
      <c r="E6312" s="4">
        <v>-1.7451311518961728E-2</v>
      </c>
      <c r="F6312" s="2">
        <v>4</v>
      </c>
      <c r="G6312" s="4">
        <v>0.19483534323914789</v>
      </c>
      <c r="H6312" s="4">
        <v>-9.7871695687195004E-3</v>
      </c>
      <c r="I6312" s="4">
        <v>1.965420153510666E-2</v>
      </c>
    </row>
    <row r="6313" spans="1:9" x14ac:dyDescent="0.25">
      <c r="A6313" t="s">
        <v>6520</v>
      </c>
      <c r="B6313" s="3">
        <v>93.609107971191406</v>
      </c>
      <c r="C6313" s="3">
        <v>24.639999389648441</v>
      </c>
      <c r="D6313" s="4">
        <v>1.5983734794737801E-3</v>
      </c>
      <c r="E6313" s="4">
        <v>-4.8465605058202188E-3</v>
      </c>
      <c r="F6313" s="2">
        <v>5</v>
      </c>
      <c r="G6313" s="4">
        <v>0.2038942703146738</v>
      </c>
      <c r="H6313" s="4">
        <v>0</v>
      </c>
      <c r="I6313" s="4">
        <v>2.973236681956859E-2</v>
      </c>
    </row>
    <row r="6314" spans="1:9" x14ac:dyDescent="0.25">
      <c r="A6314" t="s">
        <v>6521</v>
      </c>
      <c r="B6314" s="3">
        <v>93.459724426269531</v>
      </c>
      <c r="C6314" s="3">
        <v>24.760000228881839</v>
      </c>
      <c r="D6314" s="4">
        <v>-1.170958277813217E-3</v>
      </c>
      <c r="E6314" s="4">
        <v>7.2325684939710699E-2</v>
      </c>
      <c r="F6314" s="2">
        <v>5</v>
      </c>
      <c r="G6314" s="4">
        <v>0.20197306843903931</v>
      </c>
      <c r="H6314" s="4">
        <v>-1.170958277813217E-3</v>
      </c>
      <c r="I6314" s="4">
        <v>2.8089096473229661E-2</v>
      </c>
    </row>
    <row r="6315" spans="1:9" x14ac:dyDescent="0.25">
      <c r="A6315" t="s">
        <v>6522</v>
      </c>
      <c r="B6315" s="3">
        <v>93.569290161132813</v>
      </c>
      <c r="C6315" s="3">
        <v>23.090000152587891</v>
      </c>
      <c r="D6315" s="4">
        <v>4.2754310437302934E-3</v>
      </c>
      <c r="E6315" s="4">
        <v>5.2242421776491632E-3</v>
      </c>
      <c r="F6315" s="2">
        <v>4</v>
      </c>
      <c r="G6315" s="4">
        <v>0.193701420131555</v>
      </c>
      <c r="H6315" s="4">
        <v>0</v>
      </c>
      <c r="I6315" s="4">
        <v>2.9294357221124171E-2</v>
      </c>
    </row>
    <row r="6316" spans="1:9" x14ac:dyDescent="0.25">
      <c r="A6316" t="s">
        <v>6523</v>
      </c>
      <c r="B6316" s="3">
        <v>93.170944213867188</v>
      </c>
      <c r="C6316" s="3">
        <v>22.969999313354489</v>
      </c>
      <c r="D6316" s="4">
        <v>-6.406746486539161E-4</v>
      </c>
      <c r="E6316" s="4">
        <v>-4.3346503161055816E-3</v>
      </c>
      <c r="F6316" s="2">
        <v>4</v>
      </c>
      <c r="G6316" s="4">
        <v>0.20743851848966249</v>
      </c>
      <c r="H6316" s="4">
        <v>-2.0268198557412691E-3</v>
      </c>
      <c r="I6316" s="4">
        <v>2.4912414865503552E-2</v>
      </c>
    </row>
    <row r="6317" spans="1:9" x14ac:dyDescent="0.25">
      <c r="A6317" t="s">
        <v>6524</v>
      </c>
      <c r="B6317" s="3">
        <v>93.230674743652344</v>
      </c>
      <c r="C6317" s="3">
        <v>23.069999694824219</v>
      </c>
      <c r="D6317" s="4">
        <v>-1.3870338445083339E-3</v>
      </c>
      <c r="E6317" s="4">
        <v>9.2329487599660531E-2</v>
      </c>
      <c r="F6317" s="2">
        <v>4</v>
      </c>
      <c r="G6317" s="4">
        <v>0.20513423614373799</v>
      </c>
      <c r="H6317" s="4">
        <v>-1.3870338445083339E-3</v>
      </c>
      <c r="I6317" s="4">
        <v>2.5569471226151611E-2</v>
      </c>
    </row>
    <row r="6318" spans="1:9" x14ac:dyDescent="0.25">
      <c r="A6318" t="s">
        <v>6525</v>
      </c>
      <c r="B6318" s="3">
        <v>93.36016845703125</v>
      </c>
      <c r="C6318" s="3">
        <v>21.120000839233398</v>
      </c>
      <c r="D6318" s="4">
        <v>1.5930229777873391E-2</v>
      </c>
      <c r="E6318" s="4">
        <v>-5.8403898712390823E-2</v>
      </c>
      <c r="F6318" s="2">
        <v>4</v>
      </c>
      <c r="G6318" s="4">
        <v>0.20160572784619649</v>
      </c>
      <c r="H6318" s="4">
        <v>0</v>
      </c>
      <c r="I6318" s="4">
        <v>2.6993946588174559E-2</v>
      </c>
    </row>
    <row r="6319" spans="1:9" x14ac:dyDescent="0.25">
      <c r="A6319" t="s">
        <v>6526</v>
      </c>
      <c r="B6319" s="3">
        <v>91.896240234375</v>
      </c>
      <c r="C6319" s="3">
        <v>22.430000305175781</v>
      </c>
      <c r="D6319" s="4">
        <v>2.607440056555443E-3</v>
      </c>
      <c r="E6319" s="4">
        <v>-1.015002399757714E-2</v>
      </c>
      <c r="F6319" s="2">
        <v>4</v>
      </c>
      <c r="G6319" s="4">
        <v>0.20757071643338551</v>
      </c>
      <c r="H6319" s="4">
        <v>0</v>
      </c>
      <c r="I6319" s="4">
        <v>1.0890232897903029E-2</v>
      </c>
    </row>
    <row r="6320" spans="1:9" x14ac:dyDescent="0.25">
      <c r="A6320" t="s">
        <v>6527</v>
      </c>
      <c r="B6320" s="3">
        <v>91.657249450683594</v>
      </c>
      <c r="C6320" s="3">
        <v>22.659999847412109</v>
      </c>
      <c r="D6320" s="4">
        <v>1.522186457679298E-2</v>
      </c>
      <c r="E6320" s="4">
        <v>-4.7098435950103879E-2</v>
      </c>
      <c r="F6320" s="2">
        <v>4</v>
      </c>
      <c r="G6320" s="4">
        <v>0.20975519717368971</v>
      </c>
      <c r="H6320" s="4">
        <v>0</v>
      </c>
      <c r="I6320" s="4">
        <v>8.2612521216482993E-3</v>
      </c>
    </row>
    <row r="6321" spans="1:9" x14ac:dyDescent="0.25">
      <c r="A6321" t="s">
        <v>6528</v>
      </c>
      <c r="B6321" s="3">
        <v>90.282974243164063</v>
      </c>
      <c r="C6321" s="3">
        <v>23.780000686645511</v>
      </c>
      <c r="D6321" s="4">
        <v>-7.2271856141539192E-3</v>
      </c>
      <c r="E6321" s="4">
        <v>0.1138173424710964</v>
      </c>
      <c r="F6321" s="2">
        <v>4</v>
      </c>
      <c r="G6321" s="4">
        <v>0.208271436187033</v>
      </c>
      <c r="H6321" s="4">
        <v>-1.279031101155048E-2</v>
      </c>
      <c r="I6321" s="4">
        <v>-6.85624758293224E-3</v>
      </c>
    </row>
    <row r="6322" spans="1:9" x14ac:dyDescent="0.25">
      <c r="A6322" t="s">
        <v>6529</v>
      </c>
      <c r="B6322" s="3">
        <v>90.940216064453125</v>
      </c>
      <c r="C6322" s="3">
        <v>21.35000038146973</v>
      </c>
      <c r="D6322" s="4">
        <v>6.4214936224962216E-3</v>
      </c>
      <c r="E6322" s="4">
        <v>-2.555908123424866E-2</v>
      </c>
      <c r="F6322" s="2">
        <v>4</v>
      </c>
      <c r="G6322" s="4">
        <v>0.22223875382817471</v>
      </c>
      <c r="H6322" s="4">
        <v>-5.6036238269054914E-3</v>
      </c>
      <c r="I6322" s="4">
        <v>3.7363838518400533E-4</v>
      </c>
    </row>
    <row r="6323" spans="1:9" x14ac:dyDescent="0.25">
      <c r="A6323" t="s">
        <v>6530</v>
      </c>
      <c r="B6323" s="3">
        <v>90.359970092773438</v>
      </c>
      <c r="C6323" s="3">
        <v>21.909999847412109</v>
      </c>
      <c r="D6323" s="4">
        <v>4.4173916052259177E-3</v>
      </c>
      <c r="E6323" s="4">
        <v>-5.447155492198541E-3</v>
      </c>
      <c r="F6323" s="2">
        <v>4</v>
      </c>
      <c r="G6323" s="4">
        <v>0.23381838100157151</v>
      </c>
      <c r="H6323" s="4">
        <v>-1.194839093322486E-2</v>
      </c>
      <c r="I6323" s="4">
        <v>-6.0092667690787582E-3</v>
      </c>
    </row>
    <row r="6324" spans="1:9" x14ac:dyDescent="0.25">
      <c r="A6324" t="s">
        <v>6531</v>
      </c>
      <c r="B6324" s="3">
        <v>89.962570190429688</v>
      </c>
      <c r="C6324" s="3">
        <v>22.030000686645511</v>
      </c>
      <c r="D6324" s="4">
        <v>5.3284674768925289E-3</v>
      </c>
      <c r="E6324" s="4">
        <v>-4.4666036563361322E-2</v>
      </c>
      <c r="F6324" s="2">
        <v>4</v>
      </c>
      <c r="G6324" s="4">
        <v>0.22674709058385581</v>
      </c>
      <c r="H6324" s="4">
        <v>-1.629380641477696E-2</v>
      </c>
      <c r="I6324" s="4">
        <v>-1.038080230534544E-2</v>
      </c>
    </row>
    <row r="6325" spans="1:9" x14ac:dyDescent="0.25">
      <c r="A6325" t="s">
        <v>6532</v>
      </c>
      <c r="B6325" s="3">
        <v>89.485748291015625</v>
      </c>
      <c r="C6325" s="3">
        <v>23.059999465942379</v>
      </c>
      <c r="D6325" s="4">
        <v>-9.6748792729816069E-3</v>
      </c>
      <c r="E6325" s="4">
        <v>6.169429995165765E-2</v>
      </c>
      <c r="F6325" s="2">
        <v>4</v>
      </c>
      <c r="G6325" s="4">
        <v>0.25175675969883748</v>
      </c>
      <c r="H6325" s="4">
        <v>-2.1507670966421141E-2</v>
      </c>
      <c r="I6325" s="4">
        <v>-1.5626007111550381E-2</v>
      </c>
    </row>
    <row r="6326" spans="1:9" x14ac:dyDescent="0.25">
      <c r="A6326" t="s">
        <v>6533</v>
      </c>
      <c r="B6326" s="3">
        <v>90.359970092773438</v>
      </c>
      <c r="C6326" s="3">
        <v>21.719999313354489</v>
      </c>
      <c r="D6326" s="4">
        <v>1.762099409540641E-3</v>
      </c>
      <c r="E6326" s="4">
        <v>1.117317394007622E-2</v>
      </c>
      <c r="F6326" s="2">
        <v>4</v>
      </c>
      <c r="G6326" s="4">
        <v>0.22756380192043979</v>
      </c>
      <c r="H6326" s="4">
        <v>-1.194839093322486E-2</v>
      </c>
      <c r="I6326" s="4">
        <v>-6.0092667690787582E-3</v>
      </c>
    </row>
    <row r="6327" spans="1:9" x14ac:dyDescent="0.25">
      <c r="A6327" t="s">
        <v>6534</v>
      </c>
      <c r="B6327" s="3">
        <v>90.201026916503906</v>
      </c>
      <c r="C6327" s="3">
        <v>21.479999542236332</v>
      </c>
      <c r="D6327" s="4">
        <v>3.3150695045258689E-3</v>
      </c>
      <c r="E6327" s="4">
        <v>1.368565365124041E-2</v>
      </c>
      <c r="F6327" s="2">
        <v>4</v>
      </c>
      <c r="G6327" s="4">
        <v>0.22786148674647519</v>
      </c>
      <c r="H6327" s="4">
        <v>-1.368637359194036E-2</v>
      </c>
      <c r="I6327" s="4">
        <v>-7.757696346467835E-3</v>
      </c>
    </row>
    <row r="6328" spans="1:9" x14ac:dyDescent="0.25">
      <c r="A6328" t="s">
        <v>6535</v>
      </c>
      <c r="B6328" s="3">
        <v>89.902992248535156</v>
      </c>
      <c r="C6328" s="3">
        <v>21.190000534057621</v>
      </c>
      <c r="D6328" s="4">
        <v>4.8855261278430984E-3</v>
      </c>
      <c r="E6328" s="4">
        <v>-2.8235042796415089E-3</v>
      </c>
      <c r="F6328" s="2">
        <v>4</v>
      </c>
      <c r="G6328" s="4">
        <v>0.20591131421984449</v>
      </c>
      <c r="H6328" s="4">
        <v>-1.69452683540996E-2</v>
      </c>
      <c r="I6328" s="4">
        <v>-1.10361801467429E-2</v>
      </c>
    </row>
    <row r="6329" spans="1:9" x14ac:dyDescent="0.25">
      <c r="A6329" t="s">
        <v>6536</v>
      </c>
      <c r="B6329" s="3">
        <v>89.465904235839844</v>
      </c>
      <c r="C6329" s="3">
        <v>21.25</v>
      </c>
      <c r="D6329" s="4">
        <v>-6.3985813919024137E-3</v>
      </c>
      <c r="E6329" s="4">
        <v>7.5865266123515962E-3</v>
      </c>
      <c r="F6329" s="2">
        <v>4</v>
      </c>
      <c r="G6329" s="4">
        <v>0.20226592212449801</v>
      </c>
      <c r="H6329" s="4">
        <v>-2.17246580971906E-2</v>
      </c>
      <c r="I6329" s="4">
        <v>-1.5844298540091058E-2</v>
      </c>
    </row>
    <row r="6330" spans="1:9" x14ac:dyDescent="0.25">
      <c r="A6330" t="s">
        <v>6537</v>
      </c>
      <c r="B6330" s="3">
        <v>90.042045593261719</v>
      </c>
      <c r="C6330" s="3">
        <v>21.090000152587891</v>
      </c>
      <c r="D6330" s="4">
        <v>-8.0981844031094985E-3</v>
      </c>
      <c r="E6330" s="4">
        <v>2.4781352321307178E-2</v>
      </c>
      <c r="F6330" s="2">
        <v>4</v>
      </c>
      <c r="G6330" s="4">
        <v>0.20460352417736649</v>
      </c>
      <c r="H6330" s="4">
        <v>-1.542477337316794E-2</v>
      </c>
      <c r="I6330" s="4">
        <v>-9.5065455536696986E-3</v>
      </c>
    </row>
    <row r="6331" spans="1:9" x14ac:dyDescent="0.25">
      <c r="A6331" t="s">
        <v>6538</v>
      </c>
      <c r="B6331" s="3">
        <v>90.777175903320313</v>
      </c>
      <c r="C6331" s="3">
        <v>20.579999923706051</v>
      </c>
      <c r="D6331" s="4">
        <v>-7.3864054434154003E-3</v>
      </c>
      <c r="E6331" s="4">
        <v>6.5217404181397987E-2</v>
      </c>
      <c r="F6331" s="2">
        <v>4</v>
      </c>
      <c r="G6331" s="4">
        <v>0.22020914420580051</v>
      </c>
      <c r="H6331" s="4">
        <v>-7.3864054434154003E-3</v>
      </c>
      <c r="I6331" s="4">
        <v>-1.419859434083848E-3</v>
      </c>
    </row>
    <row r="6332" spans="1:9" x14ac:dyDescent="0.25">
      <c r="A6332" t="s">
        <v>6539</v>
      </c>
      <c r="B6332" s="3">
        <v>91.452682495117188</v>
      </c>
      <c r="C6332" s="3">
        <v>19.319999694824219</v>
      </c>
      <c r="D6332" s="4">
        <v>1.8362472522982069E-2</v>
      </c>
      <c r="E6332" s="4">
        <v>-0.1125402256050816</v>
      </c>
      <c r="F6332" s="2">
        <v>3</v>
      </c>
      <c r="G6332" s="4">
        <v>0.26159553832763072</v>
      </c>
      <c r="H6332" s="4">
        <v>0</v>
      </c>
      <c r="I6332" s="4">
        <v>6.0109452883292391E-3</v>
      </c>
    </row>
    <row r="6333" spans="1:9" x14ac:dyDescent="0.25">
      <c r="A6333" t="s">
        <v>6540</v>
      </c>
      <c r="B6333" s="3">
        <v>89.803665161132813</v>
      </c>
      <c r="C6333" s="3">
        <v>21.770000457763668</v>
      </c>
      <c r="D6333" s="4">
        <v>6.0098656220097801E-3</v>
      </c>
      <c r="E6333" s="4">
        <v>-2.0692716776654518E-2</v>
      </c>
      <c r="F6333" s="2">
        <v>4</v>
      </c>
      <c r="G6333" s="4">
        <v>0.21838087960903321</v>
      </c>
      <c r="H6333" s="4">
        <v>-9.6400425365036346E-3</v>
      </c>
      <c r="I6333" s="4">
        <v>-1.212881225292195E-2</v>
      </c>
    </row>
    <row r="6334" spans="1:9" x14ac:dyDescent="0.25">
      <c r="A6334" t="s">
        <v>6541</v>
      </c>
      <c r="B6334" s="3">
        <v>89.267181396484375</v>
      </c>
      <c r="C6334" s="3">
        <v>22.229999542236332</v>
      </c>
      <c r="D6334" s="4">
        <v>8.0768991517128352E-3</v>
      </c>
      <c r="E6334" s="4">
        <v>-8.064519182499974E-2</v>
      </c>
      <c r="F6334" s="2">
        <v>4</v>
      </c>
      <c r="G6334" s="4">
        <v>0.20756236650860571</v>
      </c>
      <c r="H6334" s="4">
        <v>-1.555641618766546E-2</v>
      </c>
      <c r="I6334" s="4">
        <v>-1.8030318086112111E-2</v>
      </c>
    </row>
    <row r="6335" spans="1:9" x14ac:dyDescent="0.25">
      <c r="A6335" t="s">
        <v>6542</v>
      </c>
      <c r="B6335" s="3">
        <v>88.551956176757813</v>
      </c>
      <c r="C6335" s="3">
        <v>24.180000305175781</v>
      </c>
      <c r="D6335" s="4">
        <v>-1.175126101592916E-2</v>
      </c>
      <c r="E6335" s="4">
        <v>2.588038261559733E-2</v>
      </c>
      <c r="F6335" s="2">
        <v>4</v>
      </c>
      <c r="G6335" s="4">
        <v>0.213360947189702</v>
      </c>
      <c r="H6335" s="4">
        <v>-2.3443960832021271E-2</v>
      </c>
      <c r="I6335" s="4">
        <v>-2.589804136945684E-2</v>
      </c>
    </row>
    <row r="6336" spans="1:9" x14ac:dyDescent="0.25">
      <c r="A6336" t="s">
        <v>6543</v>
      </c>
      <c r="B6336" s="3">
        <v>89.604927062988281</v>
      </c>
      <c r="C6336" s="3">
        <v>23.569999694824219</v>
      </c>
      <c r="D6336" s="4">
        <v>-3.5353560206767831E-3</v>
      </c>
      <c r="E6336" s="4">
        <v>5.5530666160090281E-2</v>
      </c>
      <c r="F6336" s="2">
        <v>4</v>
      </c>
      <c r="G6336" s="4">
        <v>0.19311340944736541</v>
      </c>
      <c r="H6336" s="4">
        <v>-1.183173765353074E-2</v>
      </c>
      <c r="I6336" s="4">
        <v>-1.4314999650868019E-2</v>
      </c>
    </row>
    <row r="6337" spans="1:9" x14ac:dyDescent="0.25">
      <c r="A6337" t="s">
        <v>6544</v>
      </c>
      <c r="B6337" s="3">
        <v>89.922836303710938</v>
      </c>
      <c r="C6337" s="3">
        <v>22.329999923706051</v>
      </c>
      <c r="D6337" s="4">
        <v>-3.7422323511012712E-3</v>
      </c>
      <c r="E6337" s="4">
        <v>0.10217175081139999</v>
      </c>
      <c r="F6337" s="2">
        <v>4</v>
      </c>
      <c r="G6337" s="4">
        <v>0.20617749190823931</v>
      </c>
      <c r="H6337" s="4">
        <v>-8.3258163578417976E-3</v>
      </c>
      <c r="I6337" s="4">
        <v>-1.081788871820211E-2</v>
      </c>
    </row>
    <row r="6338" spans="1:9" x14ac:dyDescent="0.25">
      <c r="A6338" t="s">
        <v>6545</v>
      </c>
      <c r="B6338" s="3">
        <v>90.260612487792969</v>
      </c>
      <c r="C6338" s="3">
        <v>20.260000228881839</v>
      </c>
      <c r="D6338" s="4">
        <v>5.3112918911959461E-3</v>
      </c>
      <c r="E6338" s="4">
        <v>-3.5238084338960141E-2</v>
      </c>
      <c r="F6338" s="2">
        <v>4</v>
      </c>
      <c r="G6338" s="4">
        <v>0.21070824346467759</v>
      </c>
      <c r="H6338" s="4">
        <v>-4.6008012741094451E-3</v>
      </c>
      <c r="I6338" s="4">
        <v>-7.1022345791079688E-3</v>
      </c>
    </row>
    <row r="6339" spans="1:9" x14ac:dyDescent="0.25">
      <c r="A6339" t="s">
        <v>6546</v>
      </c>
      <c r="B6339" s="3">
        <v>89.783744812011719</v>
      </c>
      <c r="C6339" s="3">
        <v>21</v>
      </c>
      <c r="D6339" s="4">
        <v>-8.7739513364805122E-3</v>
      </c>
      <c r="E6339" s="4">
        <v>5.1051075131781858E-2</v>
      </c>
      <c r="F6339" s="2">
        <v>4</v>
      </c>
      <c r="G6339" s="4">
        <v>0.19674541455393729</v>
      </c>
      <c r="H6339" s="4">
        <v>-9.8597252863427132E-3</v>
      </c>
      <c r="I6339" s="4">
        <v>-1.2347942941087989E-2</v>
      </c>
    </row>
    <row r="6340" spans="1:9" x14ac:dyDescent="0.25">
      <c r="A6340" t="s">
        <v>6547</v>
      </c>
      <c r="B6340" s="3">
        <v>90.578475952148438</v>
      </c>
      <c r="C6340" s="3">
        <v>19.979999542236332</v>
      </c>
      <c r="D6340" s="4">
        <v>-2.1911756086612219E-4</v>
      </c>
      <c r="E6340" s="4">
        <v>4.5525845321716003E-2</v>
      </c>
      <c r="F6340" s="2">
        <v>4</v>
      </c>
      <c r="G6340" s="4">
        <v>0.2358075711690264</v>
      </c>
      <c r="H6340" s="4">
        <v>-1.0953848028169011E-3</v>
      </c>
      <c r="I6340" s="4">
        <v>-3.6056272022172431E-3</v>
      </c>
    </row>
    <row r="6341" spans="1:9" x14ac:dyDescent="0.25">
      <c r="A6341" t="s">
        <v>6548</v>
      </c>
      <c r="B6341" s="3">
        <v>90.59832763671875</v>
      </c>
      <c r="C6341" s="3">
        <v>19.110000610351559</v>
      </c>
      <c r="D6341" s="4">
        <v>-8.7645928957236219E-4</v>
      </c>
      <c r="E6341" s="4">
        <v>-3.2894717155934727E-2</v>
      </c>
      <c r="F6341" s="2">
        <v>3</v>
      </c>
      <c r="G6341" s="4">
        <v>0.24542207983917511</v>
      </c>
      <c r="H6341" s="4">
        <v>-8.7645928957236219E-4</v>
      </c>
      <c r="I6341" s="4">
        <v>-3.3872518477140461E-3</v>
      </c>
    </row>
    <row r="6342" spans="1:9" x14ac:dyDescent="0.25">
      <c r="A6342" t="s">
        <v>6549</v>
      </c>
      <c r="B6342" s="3">
        <v>90.677803039550781</v>
      </c>
      <c r="C6342" s="3">
        <v>19.760000228881839</v>
      </c>
      <c r="D6342" s="4">
        <v>7.0606730677900131E-3</v>
      </c>
      <c r="E6342" s="4">
        <v>-5.72518562980181E-2</v>
      </c>
      <c r="F6342" s="2">
        <v>4</v>
      </c>
      <c r="G6342" s="4">
        <v>0.25737820925614829</v>
      </c>
      <c r="H6342" s="4">
        <v>0</v>
      </c>
      <c r="I6342" s="4">
        <v>-2.5129950960381948E-3</v>
      </c>
    </row>
    <row r="6343" spans="1:9" x14ac:dyDescent="0.25">
      <c r="A6343" t="s">
        <v>6550</v>
      </c>
      <c r="B6343" s="3">
        <v>90.042045593261719</v>
      </c>
      <c r="C6343" s="3">
        <v>20.95999908447266</v>
      </c>
      <c r="D6343" s="4">
        <v>2.6544621725759221E-3</v>
      </c>
      <c r="E6343" s="4">
        <v>1.1095009518341531E-2</v>
      </c>
      <c r="F6343" s="2">
        <v>4</v>
      </c>
      <c r="G6343" s="4">
        <v>0.25608751111529737</v>
      </c>
      <c r="H6343" s="4">
        <v>0</v>
      </c>
      <c r="I6343" s="4">
        <v>-9.5065455536696986E-3</v>
      </c>
    </row>
    <row r="6344" spans="1:9" x14ac:dyDescent="0.25">
      <c r="A6344" t="s">
        <v>6551</v>
      </c>
      <c r="B6344" s="3">
        <v>89.803665161132813</v>
      </c>
      <c r="C6344" s="3">
        <v>20.729999542236332</v>
      </c>
      <c r="D6344" s="4">
        <v>8.3653899531024312E-3</v>
      </c>
      <c r="E6344" s="4">
        <v>-8.839051227409056E-2</v>
      </c>
      <c r="F6344" s="2">
        <v>4</v>
      </c>
      <c r="G6344" s="4">
        <v>0.25276210150561379</v>
      </c>
      <c r="H6344" s="4">
        <v>-1.1610236831181011E-3</v>
      </c>
      <c r="I6344" s="4">
        <v>-1.212881225292195E-2</v>
      </c>
    </row>
    <row r="6345" spans="1:9" x14ac:dyDescent="0.25">
      <c r="A6345" t="s">
        <v>6552</v>
      </c>
      <c r="B6345" s="3">
        <v>89.05865478515625</v>
      </c>
      <c r="C6345" s="3">
        <v>22.739999771118161</v>
      </c>
      <c r="D6345" s="4">
        <v>2.3484970391762778E-3</v>
      </c>
      <c r="E6345" s="4">
        <v>5.0346428258361657E-2</v>
      </c>
      <c r="F6345" s="2">
        <v>4</v>
      </c>
      <c r="G6345" s="4">
        <v>0.25162802517174487</v>
      </c>
      <c r="H6345" s="4">
        <v>-9.4473825967624769E-3</v>
      </c>
      <c r="I6345" s="4">
        <v>-2.0324182493984159E-2</v>
      </c>
    </row>
    <row r="6346" spans="1:9" x14ac:dyDescent="0.25">
      <c r="A6346" t="s">
        <v>6553</v>
      </c>
      <c r="B6346" s="3">
        <v>88.849990844726563</v>
      </c>
      <c r="C6346" s="3">
        <v>21.64999961853027</v>
      </c>
      <c r="D6346" s="4">
        <v>9.0251933422291764E-3</v>
      </c>
      <c r="E6346" s="4">
        <v>-1.9030361672023099E-2</v>
      </c>
      <c r="F6346" s="2">
        <v>4</v>
      </c>
      <c r="G6346" s="4">
        <v>0.26087656976926737</v>
      </c>
      <c r="H6346" s="4">
        <v>-1.176824195455228E-2</v>
      </c>
      <c r="I6346" s="4">
        <v>-1.380516578867497E-2</v>
      </c>
    </row>
    <row r="6347" spans="1:9" x14ac:dyDescent="0.25">
      <c r="A6347" t="s">
        <v>6554</v>
      </c>
      <c r="B6347" s="3">
        <v>88.055274963378906</v>
      </c>
      <c r="C6347" s="3">
        <v>22.069999694824219</v>
      </c>
      <c r="D6347" s="4">
        <v>5.6730839106158282E-3</v>
      </c>
      <c r="E6347" s="4">
        <v>-8.5355135716079777E-3</v>
      </c>
      <c r="F6347" s="2">
        <v>4</v>
      </c>
      <c r="G6347" s="4">
        <v>0.24820673268782989</v>
      </c>
      <c r="H6347" s="4">
        <v>-2.0607449084503741E-2</v>
      </c>
      <c r="I6347" s="4">
        <v>-2.2626153718999339E-2</v>
      </c>
    </row>
    <row r="6348" spans="1:9" x14ac:dyDescent="0.25">
      <c r="A6348" t="s">
        <v>6555</v>
      </c>
      <c r="B6348" s="3">
        <v>87.558547973632813</v>
      </c>
      <c r="C6348" s="3">
        <v>22.260000228881839</v>
      </c>
      <c r="D6348" s="4">
        <v>7.4294413746542887E-3</v>
      </c>
      <c r="E6348" s="4">
        <v>-1.938328278719581E-2</v>
      </c>
      <c r="F6348" s="2">
        <v>4</v>
      </c>
      <c r="G6348" s="4">
        <v>0.2329272519169423</v>
      </c>
      <c r="H6348" s="4">
        <v>-2.613228236448983E-2</v>
      </c>
      <c r="I6348" s="4">
        <v>-2.8139599321453379E-2</v>
      </c>
    </row>
    <row r="6349" spans="1:9" x14ac:dyDescent="0.25">
      <c r="A6349" t="s">
        <v>6556</v>
      </c>
      <c r="B6349" s="3">
        <v>86.912834167480469</v>
      </c>
      <c r="C6349" s="3">
        <v>22.70000076293945</v>
      </c>
      <c r="D6349" s="4">
        <v>-9.3979825068272183E-3</v>
      </c>
      <c r="E6349" s="4">
        <v>3.7951526833830178E-2</v>
      </c>
      <c r="F6349" s="2">
        <v>4</v>
      </c>
      <c r="G6349" s="4">
        <v>0.2204599416287929</v>
      </c>
      <c r="H6349" s="4">
        <v>-3.3314217711712391E-2</v>
      </c>
      <c r="I6349" s="4">
        <v>-3.5306731405003511E-2</v>
      </c>
    </row>
    <row r="6350" spans="1:9" x14ac:dyDescent="0.25">
      <c r="A6350" t="s">
        <v>6557</v>
      </c>
      <c r="B6350" s="3">
        <v>87.737388610839844</v>
      </c>
      <c r="C6350" s="3">
        <v>21.870000839233398</v>
      </c>
      <c r="D6350" s="4">
        <v>9.0647982940939009E-4</v>
      </c>
      <c r="E6350" s="4">
        <v>9.6953367174830163E-3</v>
      </c>
      <c r="F6350" s="2">
        <v>4</v>
      </c>
      <c r="G6350" s="4">
        <v>0.22326729023975481</v>
      </c>
      <c r="H6350" s="4">
        <v>-2.4143131936484319E-2</v>
      </c>
      <c r="I6350" s="4">
        <v>-2.6154548891129E-2</v>
      </c>
    </row>
    <row r="6351" spans="1:9" x14ac:dyDescent="0.25">
      <c r="A6351" t="s">
        <v>6558</v>
      </c>
      <c r="B6351" s="3">
        <v>87.657928466796875</v>
      </c>
      <c r="C6351" s="3">
        <v>21.659999847412109</v>
      </c>
      <c r="D6351" s="4">
        <v>9.8424814482809264E-3</v>
      </c>
      <c r="E6351" s="4">
        <v>-5.826087619947351E-2</v>
      </c>
      <c r="F6351" s="2">
        <v>4</v>
      </c>
      <c r="G6351" s="4">
        <v>0.22585172395434519</v>
      </c>
      <c r="H6351" s="4">
        <v>-2.502692536286022E-2</v>
      </c>
      <c r="I6351" s="4">
        <v>-2.7036520659902918E-2</v>
      </c>
    </row>
    <row r="6352" spans="1:9" x14ac:dyDescent="0.25">
      <c r="A6352" t="s">
        <v>6559</v>
      </c>
      <c r="B6352" s="3">
        <v>86.803565979003906</v>
      </c>
      <c r="C6352" s="3">
        <v>23</v>
      </c>
      <c r="D6352" s="4">
        <v>7.6103582987117058E-3</v>
      </c>
      <c r="E6352" s="4">
        <v>-6.9084563241043062E-3</v>
      </c>
      <c r="F6352" s="2">
        <v>4</v>
      </c>
      <c r="G6352" s="4">
        <v>0.23046342790214269</v>
      </c>
      <c r="H6352" s="4">
        <v>-3.4529550352380263E-2</v>
      </c>
      <c r="I6352" s="4">
        <v>-3.651955902597126E-2</v>
      </c>
    </row>
    <row r="6353" spans="1:9" x14ac:dyDescent="0.25">
      <c r="A6353" t="s">
        <v>6560</v>
      </c>
      <c r="B6353" s="3">
        <v>86.14794921875</v>
      </c>
      <c r="C6353" s="3">
        <v>23.159999847412109</v>
      </c>
      <c r="D6353" s="4">
        <v>6.733199810557533E-3</v>
      </c>
      <c r="E6353" s="4">
        <v>2.597379435132607E-3</v>
      </c>
      <c r="F6353" s="2">
        <v>4</v>
      </c>
      <c r="G6353" s="4">
        <v>0.23422744156386699</v>
      </c>
      <c r="H6353" s="4">
        <v>-4.1821631054133501E-2</v>
      </c>
      <c r="I6353" s="4">
        <v>-4.3796609434616718E-2</v>
      </c>
    </row>
    <row r="6354" spans="1:9" x14ac:dyDescent="0.25">
      <c r="A6354" t="s">
        <v>6561</v>
      </c>
      <c r="B6354" s="3">
        <v>85.57177734375</v>
      </c>
      <c r="C6354" s="3">
        <v>23.10000038146973</v>
      </c>
      <c r="D6354" s="4">
        <v>-7.1454843125721146E-3</v>
      </c>
      <c r="E6354" s="4">
        <v>4.5722056220244722E-2</v>
      </c>
      <c r="F6354" s="2">
        <v>4</v>
      </c>
      <c r="G6354" s="4">
        <v>0.21706877126345139</v>
      </c>
      <c r="H6354" s="4">
        <v>-4.8230088045003172E-2</v>
      </c>
      <c r="I6354" s="4">
        <v>-5.0191857440166521E-2</v>
      </c>
    </row>
    <row r="6355" spans="1:9" x14ac:dyDescent="0.25">
      <c r="A6355" t="s">
        <v>6562</v>
      </c>
      <c r="B6355" s="3">
        <v>86.187629699707031</v>
      </c>
      <c r="C6355" s="3">
        <v>22.090000152587891</v>
      </c>
      <c r="D6355" s="4">
        <v>-1.049263899199193E-2</v>
      </c>
      <c r="E6355" s="4">
        <v>-4.9549822779825234E-3</v>
      </c>
      <c r="F6355" s="2">
        <v>4</v>
      </c>
      <c r="G6355" s="4">
        <v>0.24672242168713671</v>
      </c>
      <c r="H6355" s="4">
        <v>-4.1380285916295612E-2</v>
      </c>
      <c r="I6355" s="4">
        <v>-4.3356173988683633E-2</v>
      </c>
    </row>
    <row r="6356" spans="1:9" x14ac:dyDescent="0.25">
      <c r="A6356" t="s">
        <v>6563</v>
      </c>
      <c r="B6356" s="3">
        <v>87.101554870605469</v>
      </c>
      <c r="C6356" s="3">
        <v>22.20000076293945</v>
      </c>
      <c r="D6356" s="4">
        <v>1.811331772471347E-2</v>
      </c>
      <c r="E6356" s="4">
        <v>4.029993459242176E-2</v>
      </c>
      <c r="F6356" s="2">
        <v>4</v>
      </c>
      <c r="G6356" s="4">
        <v>0.2667807259299928</v>
      </c>
      <c r="H6356" s="4">
        <v>-3.1215176502414899E-2</v>
      </c>
      <c r="I6356" s="4">
        <v>-2.9509137931972521E-2</v>
      </c>
    </row>
    <row r="6357" spans="1:9" x14ac:dyDescent="0.25">
      <c r="A6357" t="s">
        <v>6564</v>
      </c>
      <c r="B6357" s="3">
        <v>85.551925659179688</v>
      </c>
      <c r="C6357" s="3">
        <v>21.340000152587891</v>
      </c>
      <c r="D6357" s="4">
        <v>3.4102679684652637E-2</v>
      </c>
      <c r="E6357" s="4">
        <v>-0.1181818396771064</v>
      </c>
      <c r="F6357" s="2">
        <v>4</v>
      </c>
      <c r="G6357" s="4">
        <v>0.2744566137742932</v>
      </c>
      <c r="H6357" s="4">
        <v>-4.8450887900541313E-2</v>
      </c>
      <c r="I6357" s="4">
        <v>-4.677520156902859E-2</v>
      </c>
    </row>
    <row r="6358" spans="1:9" x14ac:dyDescent="0.25">
      <c r="A6358" t="s">
        <v>6565</v>
      </c>
      <c r="B6358" s="3">
        <v>82.7305908203125</v>
      </c>
      <c r="C6358" s="3">
        <v>24.20000076293945</v>
      </c>
      <c r="D6358" s="4">
        <v>1.809245024064499E-2</v>
      </c>
      <c r="E6358" s="4">
        <v>-2.4731848877294071E-3</v>
      </c>
      <c r="F6358" s="2">
        <v>4</v>
      </c>
      <c r="G6358" s="4">
        <v>0.23026765504104851</v>
      </c>
      <c r="H6358" s="4">
        <v>-7.9831112719259689E-2</v>
      </c>
      <c r="I6358" s="4">
        <v>-1.948929398148147E-2</v>
      </c>
    </row>
    <row r="6359" spans="1:9" x14ac:dyDescent="0.25">
      <c r="A6359" t="s">
        <v>6566</v>
      </c>
      <c r="B6359" s="3">
        <v>81.260391235351563</v>
      </c>
      <c r="C6359" s="3">
        <v>24.260000228881839</v>
      </c>
      <c r="D6359" s="4">
        <v>-1.2553987095199949E-2</v>
      </c>
      <c r="E6359" s="4">
        <v>2.7966094777283509E-2</v>
      </c>
      <c r="F6359" s="2">
        <v>4</v>
      </c>
      <c r="G6359" s="4">
        <v>0.20138816041335761</v>
      </c>
      <c r="H6359" s="4">
        <v>-9.6183370121994849E-2</v>
      </c>
      <c r="I6359" s="4">
        <v>-3.6913881655092573E-2</v>
      </c>
    </row>
    <row r="6360" spans="1:9" x14ac:dyDescent="0.25">
      <c r="A6360" t="s">
        <v>6567</v>
      </c>
      <c r="B6360" s="3">
        <v>82.293502807617188</v>
      </c>
      <c r="C6360" s="3">
        <v>23.60000038146973</v>
      </c>
      <c r="D6360" s="4">
        <v>-5.0443406825532167E-3</v>
      </c>
      <c r="E6360" s="4">
        <v>9.0573061326372439E-2</v>
      </c>
      <c r="F6360" s="2">
        <v>4</v>
      </c>
      <c r="G6360" s="4">
        <v>0.2255580322397166</v>
      </c>
      <c r="H6360" s="4">
        <v>-8.4692612997423367E-2</v>
      </c>
      <c r="I6360" s="4">
        <v>-2.466959635416666E-2</v>
      </c>
    </row>
    <row r="6361" spans="1:9" x14ac:dyDescent="0.25">
      <c r="A6361" t="s">
        <v>6568</v>
      </c>
      <c r="B6361" s="3">
        <v>82.710723876953125</v>
      </c>
      <c r="C6361" s="3">
        <v>21.639999389648441</v>
      </c>
      <c r="D6361" s="4">
        <v>8.4782026284846435E-3</v>
      </c>
      <c r="E6361" s="4">
        <v>-9.9084139165616758E-2</v>
      </c>
      <c r="F6361" s="2">
        <v>4</v>
      </c>
      <c r="G6361" s="4">
        <v>0.216121047404116</v>
      </c>
      <c r="H6361" s="4">
        <v>-8.005208229029015E-2</v>
      </c>
      <c r="I6361" s="4">
        <v>-1.9724754050925889E-2</v>
      </c>
    </row>
    <row r="6362" spans="1:9" x14ac:dyDescent="0.25">
      <c r="A6362" t="s">
        <v>6569</v>
      </c>
      <c r="B6362" s="3">
        <v>82.015380859375</v>
      </c>
      <c r="C6362" s="3">
        <v>24.020000457763668</v>
      </c>
      <c r="D6362" s="4">
        <v>5.8483734515433214E-3</v>
      </c>
      <c r="E6362" s="4">
        <v>5.0209556966001054E-3</v>
      </c>
      <c r="F6362" s="2">
        <v>4</v>
      </c>
      <c r="G6362" s="4">
        <v>0.22392201270292489</v>
      </c>
      <c r="H6362" s="4">
        <v>-8.7786017276358264E-2</v>
      </c>
      <c r="I6362" s="4">
        <v>-2.7965856481481529E-2</v>
      </c>
    </row>
    <row r="6363" spans="1:9" x14ac:dyDescent="0.25">
      <c r="A6363" t="s">
        <v>6570</v>
      </c>
      <c r="B6363" s="3">
        <v>81.53851318359375</v>
      </c>
      <c r="C6363" s="3">
        <v>23.89999961853027</v>
      </c>
      <c r="D6363" s="4">
        <v>9.8418662610195717E-3</v>
      </c>
      <c r="E6363" s="4">
        <v>-0.1001505986783998</v>
      </c>
      <c r="F6363" s="2">
        <v>4</v>
      </c>
      <c r="G6363" s="4">
        <v>0.21254054171801931</v>
      </c>
      <c r="H6363" s="4">
        <v>-9.3089965843060063E-2</v>
      </c>
      <c r="I6363" s="4">
        <v>-3.3617621527777808E-2</v>
      </c>
    </row>
    <row r="6364" spans="1:9" x14ac:dyDescent="0.25">
      <c r="A6364" t="s">
        <v>6571</v>
      </c>
      <c r="B6364" s="3">
        <v>80.743843078613281</v>
      </c>
      <c r="C6364" s="3">
        <v>26.559999465942379</v>
      </c>
      <c r="D6364" s="4">
        <v>9.6897523796730667E-3</v>
      </c>
      <c r="E6364" s="4">
        <v>-5.7821959462042487E-2</v>
      </c>
      <c r="F6364" s="2">
        <v>5</v>
      </c>
      <c r="G6364" s="4">
        <v>0.20777850726857761</v>
      </c>
      <c r="H6364" s="4">
        <v>-0.1019286638265344</v>
      </c>
      <c r="I6364" s="4">
        <v>-4.3035933883101903E-2</v>
      </c>
    </row>
    <row r="6365" spans="1:9" x14ac:dyDescent="0.25">
      <c r="A6365" t="s">
        <v>6572</v>
      </c>
      <c r="B6365" s="3">
        <v>79.968963623046875</v>
      </c>
      <c r="C6365" s="3">
        <v>28.190000534057621</v>
      </c>
      <c r="D6365" s="4">
        <v>7.2574251621875252E-3</v>
      </c>
      <c r="E6365" s="4">
        <v>-1.947824229364814E-2</v>
      </c>
      <c r="F6365" s="2">
        <v>5</v>
      </c>
      <c r="G6365" s="4">
        <v>0.20041989590099879</v>
      </c>
      <c r="H6365" s="4">
        <v>-0.1105472408164402</v>
      </c>
      <c r="I6365" s="4">
        <v>-5.2219690393518481E-2</v>
      </c>
    </row>
    <row r="6366" spans="1:9" x14ac:dyDescent="0.25">
      <c r="A6366" t="s">
        <v>6573</v>
      </c>
      <c r="B6366" s="3">
        <v>79.392776489257813</v>
      </c>
      <c r="C6366" s="3">
        <v>28.75</v>
      </c>
      <c r="D6366" s="4">
        <v>-2.5603383795878561E-2</v>
      </c>
      <c r="E6366" s="4">
        <v>0.1036468653364966</v>
      </c>
      <c r="F6366" s="2">
        <v>5</v>
      </c>
      <c r="G6366" s="4">
        <v>0.19212226946769961</v>
      </c>
      <c r="H6366" s="4">
        <v>-0.1169558675228021</v>
      </c>
      <c r="I6366" s="4">
        <v>-5.9048574942129672E-2</v>
      </c>
    </row>
    <row r="6367" spans="1:9" x14ac:dyDescent="0.25">
      <c r="A6367" t="s">
        <v>6574</v>
      </c>
      <c r="B6367" s="3">
        <v>81.478912353515625</v>
      </c>
      <c r="C6367" s="3">
        <v>26.04999923706055</v>
      </c>
      <c r="D6367" s="4">
        <v>-2.439570088961229E-4</v>
      </c>
      <c r="E6367" s="4">
        <v>3.4668781110136489E-3</v>
      </c>
      <c r="F6367" s="2">
        <v>5</v>
      </c>
      <c r="G6367" s="4">
        <v>0.28921830093921458</v>
      </c>
      <c r="H6367" s="4">
        <v>-9.3752874556151555E-2</v>
      </c>
      <c r="I6367" s="4">
        <v>-3.4324001736111158E-2</v>
      </c>
    </row>
    <row r="6368" spans="1:9" x14ac:dyDescent="0.25">
      <c r="A6368" t="s">
        <v>6575</v>
      </c>
      <c r="B6368" s="3">
        <v>81.498794555664063</v>
      </c>
      <c r="C6368" s="3">
        <v>25.95999908447266</v>
      </c>
      <c r="D6368" s="4">
        <v>-2.588476594701616E-2</v>
      </c>
      <c r="E6368" s="4">
        <v>0.13660240416116001</v>
      </c>
      <c r="F6368" s="2">
        <v>5</v>
      </c>
      <c r="G6368" s="4">
        <v>0.30166894756858209</v>
      </c>
      <c r="H6368" s="4">
        <v>-9.3531735269628657E-2</v>
      </c>
      <c r="I6368" s="4">
        <v>-3.4088360821759263E-2</v>
      </c>
    </row>
    <row r="6369" spans="1:9" x14ac:dyDescent="0.25">
      <c r="A6369" t="s">
        <v>6576</v>
      </c>
      <c r="B6369" s="3">
        <v>83.6644287109375</v>
      </c>
      <c r="C6369" s="3">
        <v>22.840000152587891</v>
      </c>
      <c r="D6369" s="4">
        <v>-1.5430960125186631E-2</v>
      </c>
      <c r="E6369" s="4">
        <v>0.1071255977568915</v>
      </c>
      <c r="F6369" s="2">
        <v>4</v>
      </c>
      <c r="G6369" s="4">
        <v>0.33166238973107998</v>
      </c>
      <c r="H6369" s="4">
        <v>-6.9444524587871426E-2</v>
      </c>
      <c r="I6369" s="4">
        <v>-8.4215856481481E-3</v>
      </c>
    </row>
    <row r="6370" spans="1:9" x14ac:dyDescent="0.25">
      <c r="A6370" t="s">
        <v>6577</v>
      </c>
      <c r="B6370" s="3">
        <v>84.975685119628906</v>
      </c>
      <c r="C6370" s="3">
        <v>20.629999160766602</v>
      </c>
      <c r="D6370" s="4">
        <v>-1.634253347812642E-3</v>
      </c>
      <c r="E6370" s="4">
        <v>6.832571557456868E-3</v>
      </c>
      <c r="F6370" s="2">
        <v>4</v>
      </c>
      <c r="G6370" s="4">
        <v>0.372265048095481</v>
      </c>
      <c r="H6370" s="4">
        <v>-5.4860108611126453E-2</v>
      </c>
      <c r="I6370" s="4">
        <v>7.1192310474537113E-3</v>
      </c>
    </row>
    <row r="6371" spans="1:9" x14ac:dyDescent="0.25">
      <c r="A6371" t="s">
        <v>6578</v>
      </c>
      <c r="B6371" s="3">
        <v>85.114784240722656</v>
      </c>
      <c r="C6371" s="3">
        <v>20.489999771118161</v>
      </c>
      <c r="D6371" s="4">
        <v>1.5165932496103761E-2</v>
      </c>
      <c r="E6371" s="4">
        <v>-0.1310432638925233</v>
      </c>
      <c r="F6371" s="2">
        <v>4</v>
      </c>
      <c r="G6371" s="4">
        <v>0.40208240593581318</v>
      </c>
      <c r="H6371" s="4">
        <v>-5.3312982182928237E-2</v>
      </c>
      <c r="I6371" s="4">
        <v>8.7678132233797168E-3</v>
      </c>
    </row>
    <row r="6372" spans="1:9" x14ac:dyDescent="0.25">
      <c r="A6372" t="s">
        <v>6579</v>
      </c>
      <c r="B6372" s="3">
        <v>83.843223571777344</v>
      </c>
      <c r="C6372" s="3">
        <v>23.579999923706051</v>
      </c>
      <c r="D6372" s="4">
        <v>-5.6553554731532119E-3</v>
      </c>
      <c r="E6372" s="4">
        <v>6.8903014259376727E-2</v>
      </c>
      <c r="F6372" s="2">
        <v>4</v>
      </c>
      <c r="G6372" s="4">
        <v>0.3735816092160904</v>
      </c>
      <c r="H6372" s="4">
        <v>-6.745588330634289E-2</v>
      </c>
      <c r="I6372" s="4">
        <v>-6.3025354456018867E-3</v>
      </c>
    </row>
    <row r="6373" spans="1:9" x14ac:dyDescent="0.25">
      <c r="A6373" t="s">
        <v>6580</v>
      </c>
      <c r="B6373" s="3">
        <v>84.320083618164063</v>
      </c>
      <c r="C6373" s="3">
        <v>22.059999465942379</v>
      </c>
      <c r="D6373" s="4">
        <v>1.531105700366076E-2</v>
      </c>
      <c r="E6373" s="4">
        <v>-0.11012510483107769</v>
      </c>
      <c r="F6373" s="2">
        <v>4</v>
      </c>
      <c r="G6373" s="4">
        <v>0.3608153464285313</v>
      </c>
      <c r="H6373" s="4">
        <v>-6.2152019597387358E-2</v>
      </c>
      <c r="I6373" s="4">
        <v>-6.5086082175924709E-4</v>
      </c>
    </row>
    <row r="6374" spans="1:9" x14ac:dyDescent="0.25">
      <c r="A6374" t="s">
        <v>6581</v>
      </c>
      <c r="B6374" s="3">
        <v>83.04852294921875</v>
      </c>
      <c r="C6374" s="3">
        <v>24.79000091552734</v>
      </c>
      <c r="D6374" s="4">
        <v>-9.5560213029888263E-4</v>
      </c>
      <c r="E6374" s="4">
        <v>1.3491489918500131E-2</v>
      </c>
      <c r="F6374" s="2">
        <v>5</v>
      </c>
      <c r="G6374" s="4">
        <v>0.33902039627383718</v>
      </c>
      <c r="H6374" s="4">
        <v>-7.6294920720802017E-2</v>
      </c>
      <c r="I6374" s="4">
        <v>-1.572120949074074E-2</v>
      </c>
    </row>
    <row r="6375" spans="1:9" x14ac:dyDescent="0.25">
      <c r="A6375" t="s">
        <v>6582</v>
      </c>
      <c r="B6375" s="3">
        <v>83.127960205078125</v>
      </c>
      <c r="C6375" s="3">
        <v>24.45999908447266</v>
      </c>
      <c r="D6375" s="4">
        <v>1.7757172243505929E-2</v>
      </c>
      <c r="E6375" s="4">
        <v>-1.885283654030068E-2</v>
      </c>
      <c r="F6375" s="2">
        <v>5</v>
      </c>
      <c r="G6375" s="4">
        <v>0.31327006566321391</v>
      </c>
      <c r="H6375" s="4">
        <v>-7.5411381867664717E-2</v>
      </c>
      <c r="I6375" s="4">
        <v>-1.4779730902777731E-2</v>
      </c>
    </row>
    <row r="6376" spans="1:9" x14ac:dyDescent="0.25">
      <c r="A6376" t="s">
        <v>6583</v>
      </c>
      <c r="B6376" s="3">
        <v>81.677597045898438</v>
      </c>
      <c r="C6376" s="3">
        <v>24.930000305175781</v>
      </c>
      <c r="D6376" s="4">
        <v>-2.1849014566754921E-3</v>
      </c>
      <c r="E6376" s="4">
        <v>-1.8890182806719499E-2</v>
      </c>
      <c r="F6376" s="2">
        <v>5</v>
      </c>
      <c r="G6376" s="4">
        <v>0.31525084147017618</v>
      </c>
      <c r="H6376" s="4">
        <v>-9.1543009130354069E-2</v>
      </c>
      <c r="I6376" s="4">
        <v>-3.1969220196759303E-2</v>
      </c>
    </row>
    <row r="6377" spans="1:9" x14ac:dyDescent="0.25">
      <c r="A6377" t="s">
        <v>6584</v>
      </c>
      <c r="B6377" s="3">
        <v>81.8564453125</v>
      </c>
      <c r="C6377" s="3">
        <v>25.409999847412109</v>
      </c>
      <c r="D6377" s="4">
        <v>1.5278544006555929E-2</v>
      </c>
      <c r="E6377" s="4">
        <v>-4.0770099397417492E-2</v>
      </c>
      <c r="F6377" s="2">
        <v>5</v>
      </c>
      <c r="G6377" s="4">
        <v>0.28007635773599299</v>
      </c>
      <c r="H6377" s="4">
        <v>-8.9553773844602391E-2</v>
      </c>
      <c r="I6377" s="4">
        <v>-2.9849537037037081E-2</v>
      </c>
    </row>
    <row r="6378" spans="1:9" x14ac:dyDescent="0.25">
      <c r="A6378" t="s">
        <v>6585</v>
      </c>
      <c r="B6378" s="3">
        <v>80.624618530273438</v>
      </c>
      <c r="C6378" s="3">
        <v>26.489999771118161</v>
      </c>
      <c r="D6378" s="4">
        <v>-1.19307369863505E-2</v>
      </c>
      <c r="E6378" s="4">
        <v>1.650039577850904E-2</v>
      </c>
      <c r="F6378" s="2">
        <v>5</v>
      </c>
      <c r="G6378" s="4">
        <v>0.222515573505744</v>
      </c>
      <c r="H6378" s="4">
        <v>-0.1032547358259561</v>
      </c>
      <c r="I6378" s="4">
        <v>-4.4448965567129628E-2</v>
      </c>
    </row>
    <row r="6379" spans="1:9" x14ac:dyDescent="0.25">
      <c r="A6379" t="s">
        <v>6586</v>
      </c>
      <c r="B6379" s="3">
        <v>81.59814453125</v>
      </c>
      <c r="C6379" s="3">
        <v>26.059999465942379</v>
      </c>
      <c r="D6379" s="4">
        <v>-1.9439973482801021E-3</v>
      </c>
      <c r="E6379" s="4">
        <v>-1.2878793844725791E-2</v>
      </c>
      <c r="F6379" s="2">
        <v>5</v>
      </c>
      <c r="G6379" s="4">
        <v>0.23433664240710159</v>
      </c>
      <c r="H6379" s="4">
        <v>-9.2426717698983807E-2</v>
      </c>
      <c r="I6379" s="4">
        <v>-3.2910879629629568E-2</v>
      </c>
    </row>
    <row r="6380" spans="1:9" x14ac:dyDescent="0.25">
      <c r="A6380" t="s">
        <v>6587</v>
      </c>
      <c r="B6380" s="3">
        <v>81.757080078125</v>
      </c>
      <c r="C6380" s="3">
        <v>26.39999961853027</v>
      </c>
      <c r="D6380" s="4">
        <v>6.6047001658502413E-3</v>
      </c>
      <c r="E6380" s="4">
        <v>-5.0018037107023683E-2</v>
      </c>
      <c r="F6380" s="2">
        <v>5</v>
      </c>
      <c r="G6380" s="4">
        <v>0.2478621928659879</v>
      </c>
      <c r="H6380" s="4">
        <v>-9.0658961130739679E-2</v>
      </c>
      <c r="I6380" s="4">
        <v>-3.102719907407403E-2</v>
      </c>
    </row>
    <row r="6381" spans="1:9" x14ac:dyDescent="0.25">
      <c r="A6381" t="s">
        <v>6588</v>
      </c>
      <c r="B6381" s="3">
        <v>81.22064208984375</v>
      </c>
      <c r="C6381" s="3">
        <v>27.79000091552734</v>
      </c>
      <c r="D6381" s="4">
        <v>-9.774620670395251E-4</v>
      </c>
      <c r="E6381" s="4">
        <v>-1.7959495972165169E-3</v>
      </c>
      <c r="F6381" s="2">
        <v>5</v>
      </c>
      <c r="G6381" s="4">
        <v>0.23819056668950189</v>
      </c>
      <c r="H6381" s="4">
        <v>-9.6625478979548318E-2</v>
      </c>
      <c r="I6381" s="4">
        <v>-3.7384982638888897E-2</v>
      </c>
    </row>
    <row r="6382" spans="1:9" x14ac:dyDescent="0.25">
      <c r="A6382" t="s">
        <v>6589</v>
      </c>
      <c r="B6382" s="3">
        <v>81.30010986328125</v>
      </c>
      <c r="C6382" s="3">
        <v>27.840000152587891</v>
      </c>
      <c r="D6382" s="4">
        <v>-2.0935353994370961E-2</v>
      </c>
      <c r="E6382" s="4">
        <v>0.1052004590054454</v>
      </c>
      <c r="F6382" s="2">
        <v>5</v>
      </c>
      <c r="G6382" s="4">
        <v>0.20899530058137741</v>
      </c>
      <c r="H6382" s="4">
        <v>-9.5741600695426254E-2</v>
      </c>
      <c r="I6382" s="4">
        <v>-3.6443142361111118E-2</v>
      </c>
    </row>
    <row r="6383" spans="1:9" x14ac:dyDescent="0.25">
      <c r="A6383" t="s">
        <v>6590</v>
      </c>
      <c r="B6383" s="3">
        <v>83.038551330566406</v>
      </c>
      <c r="C6383" s="3">
        <v>25.190000534057621</v>
      </c>
      <c r="D6383" s="4">
        <v>-1.07555718065433E-3</v>
      </c>
      <c r="E6383" s="4">
        <v>-1.7933687770519069E-2</v>
      </c>
      <c r="F6383" s="2">
        <v>5</v>
      </c>
      <c r="G6383" s="4">
        <v>0.28436183883685562</v>
      </c>
      <c r="H6383" s="4">
        <v>-7.6405829795048175E-2</v>
      </c>
      <c r="I6383" s="4">
        <v>-1.5839391637731511E-2</v>
      </c>
    </row>
    <row r="6384" spans="1:9" x14ac:dyDescent="0.25">
      <c r="A6384" t="s">
        <v>6591</v>
      </c>
      <c r="B6384" s="3">
        <v>83.127960205078125</v>
      </c>
      <c r="C6384" s="3">
        <v>25.64999961853027</v>
      </c>
      <c r="D6384" s="4">
        <v>-2.1057718769145639E-2</v>
      </c>
      <c r="E6384" s="4">
        <v>6.7415683961468575E-2</v>
      </c>
      <c r="F6384" s="2">
        <v>5</v>
      </c>
      <c r="G6384" s="4">
        <v>0.29637731734589629</v>
      </c>
      <c r="H6384" s="4">
        <v>-7.5411381867664717E-2</v>
      </c>
      <c r="I6384" s="4">
        <v>-1.4779730902777731E-2</v>
      </c>
    </row>
    <row r="6385" spans="1:9" x14ac:dyDescent="0.25">
      <c r="A6385" t="s">
        <v>6592</v>
      </c>
      <c r="B6385" s="3">
        <v>84.916099548339844</v>
      </c>
      <c r="C6385" s="3">
        <v>24.030000686645511</v>
      </c>
      <c r="D6385" s="4">
        <v>-1.4018798917757589E-3</v>
      </c>
      <c r="E6385" s="4">
        <v>3.1330535342843913E-2</v>
      </c>
      <c r="F6385" s="2">
        <v>4</v>
      </c>
      <c r="G6385" s="4">
        <v>0.32345233888186292</v>
      </c>
      <c r="H6385" s="4">
        <v>-5.5522847608725723E-2</v>
      </c>
      <c r="I6385" s="4">
        <v>6.4130316840278478E-3</v>
      </c>
    </row>
    <row r="6386" spans="1:9" x14ac:dyDescent="0.25">
      <c r="A6386" t="s">
        <v>6593</v>
      </c>
      <c r="B6386" s="3">
        <v>85.035308837890625</v>
      </c>
      <c r="C6386" s="3">
        <v>23.29999923706055</v>
      </c>
      <c r="D6386" s="4">
        <v>1.263487264097796E-2</v>
      </c>
      <c r="E6386" s="4">
        <v>-7.7227752987701126E-2</v>
      </c>
      <c r="F6386" s="2">
        <v>4</v>
      </c>
      <c r="G6386" s="4">
        <v>0.33121348776921461</v>
      </c>
      <c r="H6386" s="4">
        <v>-5.4196945324796457E-2</v>
      </c>
      <c r="I6386" s="4">
        <v>7.8258825231480866E-3</v>
      </c>
    </row>
    <row r="6387" spans="1:9" x14ac:dyDescent="0.25">
      <c r="A6387" t="s">
        <v>6594</v>
      </c>
      <c r="B6387" s="3">
        <v>83.97430419921875</v>
      </c>
      <c r="C6387" s="3">
        <v>25.25</v>
      </c>
      <c r="D6387" s="4">
        <v>3.9086720274472686E-3</v>
      </c>
      <c r="E6387" s="4">
        <v>2.8094484896648671E-2</v>
      </c>
      <c r="F6387" s="2">
        <v>5</v>
      </c>
      <c r="G6387" s="4">
        <v>0.27704458670853449</v>
      </c>
      <c r="H6387" s="4">
        <v>-6.5997942369370843E-2</v>
      </c>
      <c r="I6387" s="4">
        <v>-4.7489872685184684E-3</v>
      </c>
    </row>
    <row r="6388" spans="1:9" x14ac:dyDescent="0.25">
      <c r="A6388" t="s">
        <v>6595</v>
      </c>
      <c r="B6388" s="3">
        <v>83.647354125976563</v>
      </c>
      <c r="C6388" s="3">
        <v>24.559999465942379</v>
      </c>
      <c r="D6388" s="4">
        <v>-1.5851116484539959E-2</v>
      </c>
      <c r="E6388" s="4">
        <v>3.32351280170331E-2</v>
      </c>
      <c r="F6388" s="2">
        <v>5</v>
      </c>
      <c r="G6388" s="4">
        <v>0.28353240654672801</v>
      </c>
      <c r="H6388" s="4">
        <v>-6.9634436223803164E-2</v>
      </c>
      <c r="I6388" s="4">
        <v>-8.6239510995370638E-3</v>
      </c>
    </row>
    <row r="6389" spans="1:9" x14ac:dyDescent="0.25">
      <c r="A6389" t="s">
        <v>6596</v>
      </c>
      <c r="B6389" s="3">
        <v>84.994613647460938</v>
      </c>
      <c r="C6389" s="3">
        <v>23.770000457763668</v>
      </c>
      <c r="D6389" s="4">
        <v>-6.5996250365043529E-3</v>
      </c>
      <c r="E6389" s="4">
        <v>3.8444783380518377E-2</v>
      </c>
      <c r="F6389" s="2">
        <v>4</v>
      </c>
      <c r="G6389" s="4">
        <v>0.31208579261758929</v>
      </c>
      <c r="H6389" s="4">
        <v>-5.4649576542875063E-2</v>
      </c>
      <c r="I6389" s="4">
        <v>7.3435691550924886E-3</v>
      </c>
    </row>
    <row r="6390" spans="1:9" x14ac:dyDescent="0.25">
      <c r="A6390" t="s">
        <v>6597</v>
      </c>
      <c r="B6390" s="3">
        <v>85.559272766113281</v>
      </c>
      <c r="C6390" s="3">
        <v>22.889999389648441</v>
      </c>
      <c r="D6390" s="4">
        <v>-6.784941042600745E-3</v>
      </c>
      <c r="E6390" s="4">
        <v>3.903761580562537E-2</v>
      </c>
      <c r="F6390" s="2">
        <v>4</v>
      </c>
      <c r="G6390" s="4">
        <v>0.34353228254896312</v>
      </c>
      <c r="H6390" s="4">
        <v>-4.836916989097817E-2</v>
      </c>
      <c r="I6390" s="4">
        <v>1.403582537615744E-2</v>
      </c>
    </row>
    <row r="6391" spans="1:9" x14ac:dyDescent="0.25">
      <c r="A6391" t="s">
        <v>6598</v>
      </c>
      <c r="B6391" s="3">
        <v>86.143753051757813</v>
      </c>
      <c r="C6391" s="3">
        <v>22.030000686645511</v>
      </c>
      <c r="D6391" s="4">
        <v>8.3493323802670272E-3</v>
      </c>
      <c r="E6391" s="4">
        <v>-4.2590157865632923E-2</v>
      </c>
      <c r="F6391" s="2">
        <v>4</v>
      </c>
      <c r="G6391" s="4">
        <v>0.39648477974077839</v>
      </c>
      <c r="H6391" s="4">
        <v>-4.1868302814527802E-2</v>
      </c>
      <c r="I6391" s="4">
        <v>2.0962999131944441E-2</v>
      </c>
    </row>
    <row r="6392" spans="1:9" x14ac:dyDescent="0.25">
      <c r="A6392" t="s">
        <v>6599</v>
      </c>
      <c r="B6392" s="3">
        <v>85.430465698242188</v>
      </c>
      <c r="C6392" s="3">
        <v>23.010000228881839</v>
      </c>
      <c r="D6392" s="4">
        <v>-4.6426129743404321E-4</v>
      </c>
      <c r="E6392" s="4">
        <v>-3.4005015798484028E-2</v>
      </c>
      <c r="F6392" s="2">
        <v>4</v>
      </c>
      <c r="G6392" s="4">
        <v>0.35736115193011542</v>
      </c>
      <c r="H6392" s="4">
        <v>-4.9801823219591153E-2</v>
      </c>
      <c r="I6392" s="4">
        <v>1.250922309027769E-2</v>
      </c>
    </row>
    <row r="6393" spans="1:9" x14ac:dyDescent="0.25">
      <c r="A6393" t="s">
        <v>6600</v>
      </c>
      <c r="B6393" s="3">
        <v>85.470146179199219</v>
      </c>
      <c r="C6393" s="3">
        <v>23.819999694824219</v>
      </c>
      <c r="D6393" s="4">
        <v>-4.8438027298089992E-3</v>
      </c>
      <c r="E6393" s="4">
        <v>1.6211567922725711E-2</v>
      </c>
      <c r="F6393" s="2">
        <v>4</v>
      </c>
      <c r="G6393" s="4">
        <v>0.32503140265177949</v>
      </c>
      <c r="H6393" s="4">
        <v>-4.9360478081753263E-2</v>
      </c>
      <c r="I6393" s="4">
        <v>1.297951027199074E-2</v>
      </c>
    </row>
    <row r="6394" spans="1:9" x14ac:dyDescent="0.25">
      <c r="A6394" t="s">
        <v>6601</v>
      </c>
      <c r="B6394" s="3">
        <v>85.886161804199219</v>
      </c>
      <c r="C6394" s="3">
        <v>23.440000534057621</v>
      </c>
      <c r="D6394" s="4">
        <v>-3.6773748340644952E-3</v>
      </c>
      <c r="E6394" s="4">
        <v>0.11725457795501321</v>
      </c>
      <c r="F6394" s="2">
        <v>4</v>
      </c>
      <c r="G6394" s="4">
        <v>0.40299242593012069</v>
      </c>
      <c r="H6394" s="4">
        <v>-4.4733354898515272E-2</v>
      </c>
      <c r="I6394" s="4">
        <v>1.7910065827546399E-2</v>
      </c>
    </row>
    <row r="6395" spans="1:9" x14ac:dyDescent="0.25">
      <c r="A6395" t="s">
        <v>6602</v>
      </c>
      <c r="B6395" s="3">
        <v>86.203163146972656</v>
      </c>
      <c r="C6395" s="3">
        <v>20.979999542236332</v>
      </c>
      <c r="D6395" s="4">
        <v>2.9213868182021981E-2</v>
      </c>
      <c r="E6395" s="4">
        <v>-0.14472079270433341</v>
      </c>
      <c r="F6395" s="2">
        <v>4</v>
      </c>
      <c r="G6395" s="4">
        <v>0.39656161552812258</v>
      </c>
      <c r="H6395" s="4">
        <v>-4.1207515545090501E-2</v>
      </c>
      <c r="I6395" s="4">
        <v>2.1667118778935231E-2</v>
      </c>
    </row>
    <row r="6396" spans="1:9" x14ac:dyDescent="0.25">
      <c r="A6396" t="s">
        <v>6603</v>
      </c>
      <c r="B6396" s="3">
        <v>83.756317138671875</v>
      </c>
      <c r="C6396" s="3">
        <v>24.530000686645511</v>
      </c>
      <c r="D6396" s="4">
        <v>-1.180493520175796E-2</v>
      </c>
      <c r="E6396" s="4">
        <v>6.977759965875685E-2</v>
      </c>
      <c r="F6396" s="2">
        <v>5</v>
      </c>
      <c r="G6396" s="4">
        <v>0.34625049075179271</v>
      </c>
      <c r="H6396" s="4">
        <v>-6.8422497892982159E-2</v>
      </c>
      <c r="I6396" s="4">
        <v>-7.3325376157407094E-3</v>
      </c>
    </row>
    <row r="6397" spans="1:9" x14ac:dyDescent="0.25">
      <c r="A6397" t="s">
        <v>6604</v>
      </c>
      <c r="B6397" s="3">
        <v>84.756866455078125</v>
      </c>
      <c r="C6397" s="3">
        <v>22.930000305175781</v>
      </c>
      <c r="D6397" s="4">
        <v>1.230456581921691E-2</v>
      </c>
      <c r="E6397" s="4">
        <v>-6.2167705944109468E-2</v>
      </c>
      <c r="F6397" s="2">
        <v>4</v>
      </c>
      <c r="G6397" s="4">
        <v>0.35254646799980399</v>
      </c>
      <c r="H6397" s="4">
        <v>-5.7293913629070548E-2</v>
      </c>
      <c r="I6397" s="4">
        <v>4.5258246527777324E-3</v>
      </c>
    </row>
    <row r="6398" spans="1:9" x14ac:dyDescent="0.25">
      <c r="A6398" t="s">
        <v>6605</v>
      </c>
      <c r="B6398" s="3">
        <v>83.726646423339844</v>
      </c>
      <c r="C6398" s="3">
        <v>24.45000076293945</v>
      </c>
      <c r="D6398" s="4">
        <v>-3.771956023046918E-3</v>
      </c>
      <c r="E6398" s="4">
        <v>-7.3080959789015854E-3</v>
      </c>
      <c r="F6398" s="2">
        <v>5</v>
      </c>
      <c r="G6398" s="4">
        <v>0.39264768017559137</v>
      </c>
      <c r="H6398" s="4">
        <v>-6.8752509667843076E-2</v>
      </c>
      <c r="I6398" s="4">
        <v>-7.6841905381944686E-3</v>
      </c>
    </row>
    <row r="6399" spans="1:9" x14ac:dyDescent="0.25">
      <c r="A6399" t="s">
        <v>6606</v>
      </c>
      <c r="B6399" s="3">
        <v>84.043655395507813</v>
      </c>
      <c r="C6399" s="3">
        <v>24.629999160766602</v>
      </c>
      <c r="D6399" s="4">
        <v>-1.8509623502017569E-2</v>
      </c>
      <c r="E6399" s="4">
        <v>0.1282638225765598</v>
      </c>
      <c r="F6399" s="2">
        <v>5</v>
      </c>
      <c r="G6399" s="4">
        <v>0.29819009713412892</v>
      </c>
      <c r="H6399" s="4">
        <v>-6.5226585456672148E-2</v>
      </c>
      <c r="I6399" s="4">
        <v>-3.9270471643518823E-3</v>
      </c>
    </row>
    <row r="6400" spans="1:9" x14ac:dyDescent="0.25">
      <c r="A6400" t="s">
        <v>6607</v>
      </c>
      <c r="B6400" s="3">
        <v>85.628608703613281</v>
      </c>
      <c r="C6400" s="3">
        <v>21.829999923706051</v>
      </c>
      <c r="D6400" s="4">
        <v>-1.211435888597856E-2</v>
      </c>
      <c r="E6400" s="4">
        <v>2.9231535407622241E-2</v>
      </c>
      <c r="F6400" s="2">
        <v>4</v>
      </c>
      <c r="G6400" s="4">
        <v>0.31789100577858748</v>
      </c>
      <c r="H6400" s="4">
        <v>-4.7597982693771801E-2</v>
      </c>
      <c r="I6400" s="4">
        <v>1.485758463541664E-2</v>
      </c>
    </row>
    <row r="6401" spans="1:9" x14ac:dyDescent="0.25">
      <c r="A6401" t="s">
        <v>6608</v>
      </c>
      <c r="B6401" s="3">
        <v>86.678665161132813</v>
      </c>
      <c r="C6401" s="3">
        <v>21.20999908447266</v>
      </c>
      <c r="D6401" s="4">
        <v>-1.19691859403831E-2</v>
      </c>
      <c r="E6401" s="4">
        <v>1.192748143701983E-2</v>
      </c>
      <c r="F6401" s="2">
        <v>4</v>
      </c>
      <c r="G6401" s="4">
        <v>0.27125554817421471</v>
      </c>
      <c r="H6401" s="4">
        <v>-3.5918756514953458E-2</v>
      </c>
      <c r="I6401" s="4">
        <v>2.7302698206018491E-2</v>
      </c>
    </row>
    <row r="6402" spans="1:9" x14ac:dyDescent="0.25">
      <c r="A6402" t="s">
        <v>6609</v>
      </c>
      <c r="B6402" s="3">
        <v>87.728706359863281</v>
      </c>
      <c r="C6402" s="3">
        <v>20.95999908447266</v>
      </c>
      <c r="D6402" s="4">
        <v>1.026707449482589E-2</v>
      </c>
      <c r="E6402" s="4">
        <v>-6.4285739222351812E-2</v>
      </c>
      <c r="F6402" s="2">
        <v>4</v>
      </c>
      <c r="G6402" s="4">
        <v>0.27931153258463759</v>
      </c>
      <c r="H6402" s="4">
        <v>-2.4239700051627459E-2</v>
      </c>
      <c r="I6402" s="4">
        <v>3.9747630931713067E-2</v>
      </c>
    </row>
    <row r="6403" spans="1:9" x14ac:dyDescent="0.25">
      <c r="A6403" t="s">
        <v>6610</v>
      </c>
      <c r="B6403" s="3">
        <v>86.837142944335938</v>
      </c>
      <c r="C6403" s="3">
        <v>22.39999961853027</v>
      </c>
      <c r="D6403" s="4">
        <v>3.6637252576414698E-3</v>
      </c>
      <c r="E6403" s="4">
        <v>-6.6518680091017801E-3</v>
      </c>
      <c r="F6403" s="2">
        <v>4</v>
      </c>
      <c r="G6403" s="4">
        <v>0.26920865574870262</v>
      </c>
      <c r="H6403" s="4">
        <v>-3.4156091411479572E-2</v>
      </c>
      <c r="I6403" s="4">
        <v>2.9180953414351899E-2</v>
      </c>
    </row>
    <row r="6404" spans="1:9" x14ac:dyDescent="0.25">
      <c r="A6404" t="s">
        <v>6611</v>
      </c>
      <c r="B6404" s="3">
        <v>86.520156860351563</v>
      </c>
      <c r="C6404" s="3">
        <v>22.54999923706055</v>
      </c>
      <c r="D6404" s="4">
        <v>1.9136952169976459E-2</v>
      </c>
      <c r="E6404" s="4">
        <v>-1.742925980747001E-2</v>
      </c>
      <c r="F6404" s="2">
        <v>4</v>
      </c>
      <c r="G6404" s="4">
        <v>0.2725822679638652</v>
      </c>
      <c r="H6404" s="4">
        <v>-3.768176104941201E-2</v>
      </c>
      <c r="I6404" s="4">
        <v>2.5424081307870331E-2</v>
      </c>
    </row>
    <row r="6405" spans="1:9" x14ac:dyDescent="0.25">
      <c r="A6405" t="s">
        <v>6612</v>
      </c>
      <c r="B6405" s="3">
        <v>84.895515441894531</v>
      </c>
      <c r="C6405" s="3">
        <v>22.95000076293945</v>
      </c>
      <c r="D6405" s="4">
        <v>1.013592331720803E-2</v>
      </c>
      <c r="E6405" s="4">
        <v>-5.9040535577878923E-2</v>
      </c>
      <c r="F6405" s="2">
        <v>4</v>
      </c>
      <c r="G6405" s="4">
        <v>0.23870339969741039</v>
      </c>
      <c r="H6405" s="4">
        <v>-5.5751793807896299E-2</v>
      </c>
      <c r="I6405" s="4">
        <v>6.1690719039351194E-3</v>
      </c>
    </row>
    <row r="6406" spans="1:9" x14ac:dyDescent="0.25">
      <c r="A6406" t="s">
        <v>6613</v>
      </c>
      <c r="B6406" s="3">
        <v>84.043655395507813</v>
      </c>
      <c r="C6406" s="3">
        <v>24.389999389648441</v>
      </c>
      <c r="D6406" s="4">
        <v>-8.1827531660527697E-3</v>
      </c>
      <c r="E6406" s="4">
        <v>4.6781123960474513E-2</v>
      </c>
      <c r="F6406" s="2">
        <v>5</v>
      </c>
      <c r="G6406" s="4">
        <v>0.21896369103184291</v>
      </c>
      <c r="H6406" s="4">
        <v>-6.5226585456672148E-2</v>
      </c>
      <c r="I6406" s="4">
        <v>-3.9270471643518823E-3</v>
      </c>
    </row>
    <row r="6407" spans="1:9" x14ac:dyDescent="0.25">
      <c r="A6407" t="s">
        <v>6614</v>
      </c>
      <c r="B6407" s="3">
        <v>84.737037658691406</v>
      </c>
      <c r="C6407" s="3">
        <v>23.29999923706055</v>
      </c>
      <c r="D6407" s="4">
        <v>-7.1959314052589818E-3</v>
      </c>
      <c r="E6407" s="4">
        <v>7.5219158053891899E-2</v>
      </c>
      <c r="F6407" s="2">
        <v>4</v>
      </c>
      <c r="G6407" s="4">
        <v>0.22588892969058441</v>
      </c>
      <c r="H6407" s="4">
        <v>-5.7514458911370192E-2</v>
      </c>
      <c r="I6407" s="4">
        <v>4.29081669560194E-3</v>
      </c>
    </row>
    <row r="6408" spans="1:9" x14ac:dyDescent="0.25">
      <c r="A6408" t="s">
        <v>6615</v>
      </c>
      <c r="B6408" s="3">
        <v>85.351219177246094</v>
      </c>
      <c r="C6408" s="3">
        <v>21.670000076293949</v>
      </c>
      <c r="D6408" s="4">
        <v>6.5421182150109392E-3</v>
      </c>
      <c r="E6408" s="4">
        <v>-6.0684856395744391E-2</v>
      </c>
      <c r="F6408" s="2">
        <v>4</v>
      </c>
      <c r="G6408" s="4">
        <v>0.2575621864709452</v>
      </c>
      <c r="H6408" s="4">
        <v>-5.0683240629074262E-2</v>
      </c>
      <c r="I6408" s="4">
        <v>1.157000506365735E-2</v>
      </c>
    </row>
    <row r="6409" spans="1:9" x14ac:dyDescent="0.25">
      <c r="A6409" t="s">
        <v>6616</v>
      </c>
      <c r="B6409" s="3">
        <v>84.796470642089844</v>
      </c>
      <c r="C6409" s="3">
        <v>23.069999694824219</v>
      </c>
      <c r="D6409" s="4">
        <v>4.4587914476372781E-3</v>
      </c>
      <c r="E6409" s="4">
        <v>3.4065452580670057E-2</v>
      </c>
      <c r="F6409" s="2">
        <v>4</v>
      </c>
      <c r="G6409" s="4">
        <v>0.27587688933087318</v>
      </c>
      <c r="H6409" s="4">
        <v>-5.6853417068694401E-2</v>
      </c>
      <c r="I6409" s="4">
        <v>4.9952076099537557E-3</v>
      </c>
    </row>
    <row r="6410" spans="1:9" x14ac:dyDescent="0.25">
      <c r="A6410" t="s">
        <v>6617</v>
      </c>
      <c r="B6410" s="3">
        <v>84.420059204101563</v>
      </c>
      <c r="C6410" s="3">
        <v>22.309999465942379</v>
      </c>
      <c r="D6410" s="4">
        <v>2.3172106441058601E-2</v>
      </c>
      <c r="E6410" s="4">
        <v>-0.1086696422726969</v>
      </c>
      <c r="F6410" s="2">
        <v>4</v>
      </c>
      <c r="G6410" s="4">
        <v>0.25542667589913609</v>
      </c>
      <c r="H6410" s="4">
        <v>-6.1040043691556363E-2</v>
      </c>
      <c r="I6410" s="4">
        <v>5.3403501157411881E-4</v>
      </c>
    </row>
    <row r="6411" spans="1:9" x14ac:dyDescent="0.25">
      <c r="A6411" t="s">
        <v>6618</v>
      </c>
      <c r="B6411" s="3">
        <v>82.508171081542969</v>
      </c>
      <c r="C6411" s="3">
        <v>25.030000686645511</v>
      </c>
      <c r="D6411" s="4">
        <v>-5.9994438593169441E-4</v>
      </c>
      <c r="E6411" s="4">
        <v>-1.41787598131925E-2</v>
      </c>
      <c r="F6411" s="2">
        <v>5</v>
      </c>
      <c r="G6411" s="4">
        <v>0.2121775380687474</v>
      </c>
      <c r="H6411" s="4">
        <v>-8.2304970593396587E-2</v>
      </c>
      <c r="I6411" s="4">
        <v>-2.2125379774305509E-2</v>
      </c>
    </row>
    <row r="6412" spans="1:9" x14ac:dyDescent="0.25">
      <c r="A6412" t="s">
        <v>6619</v>
      </c>
      <c r="B6412" s="3">
        <v>82.557701110839844</v>
      </c>
      <c r="C6412" s="3">
        <v>25.389999389648441</v>
      </c>
      <c r="D6412" s="4">
        <v>1.214527222313477E-2</v>
      </c>
      <c r="E6412" s="4">
        <v>-0.1075571631364293</v>
      </c>
      <c r="F6412" s="2">
        <v>5</v>
      </c>
      <c r="G6412" s="4">
        <v>0.23347451241806769</v>
      </c>
      <c r="H6412" s="4">
        <v>-8.1754074105251484E-2</v>
      </c>
      <c r="I6412" s="4">
        <v>-2.1538357204861081E-2</v>
      </c>
    </row>
    <row r="6413" spans="1:9" x14ac:dyDescent="0.25">
      <c r="A6413" t="s">
        <v>6620</v>
      </c>
      <c r="B6413" s="3">
        <v>81.567047119140625</v>
      </c>
      <c r="C6413" s="3">
        <v>28.45000076293945</v>
      </c>
      <c r="D6413" s="4">
        <v>-1.1049608768571639E-2</v>
      </c>
      <c r="E6413" s="4">
        <v>2.8561132316899052E-2</v>
      </c>
      <c r="F6413" s="2">
        <v>5</v>
      </c>
      <c r="G6413" s="4">
        <v>0.2004218201187806</v>
      </c>
      <c r="H6413" s="4">
        <v>-9.2772597872378681E-2</v>
      </c>
      <c r="I6413" s="4">
        <v>-3.3279441550925881E-2</v>
      </c>
    </row>
    <row r="6414" spans="1:9" x14ac:dyDescent="0.25">
      <c r="A6414" t="s">
        <v>6621</v>
      </c>
      <c r="B6414" s="3">
        <v>82.478401184082031</v>
      </c>
      <c r="C6414" s="3">
        <v>27.659999847412109</v>
      </c>
      <c r="D6414" s="4">
        <v>-2.15756272115597E-3</v>
      </c>
      <c r="E6414" s="4">
        <v>3.9849603411314487E-2</v>
      </c>
      <c r="F6414" s="2">
        <v>5</v>
      </c>
      <c r="G6414" s="4">
        <v>0.20688169608568141</v>
      </c>
      <c r="H6414" s="4">
        <v>-8.2636085518957736E-2</v>
      </c>
      <c r="I6414" s="4">
        <v>-2.2478208188657419E-2</v>
      </c>
    </row>
    <row r="6415" spans="1:9" x14ac:dyDescent="0.25">
      <c r="A6415" t="s">
        <v>6622</v>
      </c>
      <c r="B6415" s="3">
        <v>82.65673828125</v>
      </c>
      <c r="C6415" s="3">
        <v>26.60000038146973</v>
      </c>
      <c r="D6415" s="4">
        <v>-1.090570733082097E-2</v>
      </c>
      <c r="E6415" s="4">
        <v>-1.517955734682652E-2</v>
      </c>
      <c r="F6415" s="2">
        <v>5</v>
      </c>
      <c r="G6415" s="4">
        <v>0.21157328178379989</v>
      </c>
      <c r="H6415" s="4">
        <v>-8.0652535702199546E-2</v>
      </c>
      <c r="I6415" s="4">
        <v>-2.0364583333333349E-2</v>
      </c>
    </row>
    <row r="6416" spans="1:9" x14ac:dyDescent="0.25">
      <c r="A6416" t="s">
        <v>6623</v>
      </c>
      <c r="B6416" s="3">
        <v>83.568107604980469</v>
      </c>
      <c r="C6416" s="3">
        <v>27.010000228881839</v>
      </c>
      <c r="D6416" s="4">
        <v>9.0905715767355399E-3</v>
      </c>
      <c r="E6416" s="4">
        <v>-1.4233554564894391E-2</v>
      </c>
      <c r="F6416" s="2">
        <v>5</v>
      </c>
      <c r="G6416" s="4">
        <v>0.2302251728372946</v>
      </c>
      <c r="H6416" s="4">
        <v>-7.0515853633286274E-2</v>
      </c>
      <c r="I6416" s="4">
        <v>-9.5631691261574003E-3</v>
      </c>
    </row>
    <row r="6417" spans="1:9" x14ac:dyDescent="0.25">
      <c r="A6417" t="s">
        <v>6624</v>
      </c>
      <c r="B6417" s="3">
        <v>82.815269470214844</v>
      </c>
      <c r="C6417" s="3">
        <v>27.39999961853027</v>
      </c>
      <c r="D6417" s="4">
        <v>-1.368549210081582E-2</v>
      </c>
      <c r="E6417" s="4">
        <v>4.3014813135743513E-2</v>
      </c>
      <c r="F6417" s="2">
        <v>5</v>
      </c>
      <c r="G6417" s="4">
        <v>0.2358775280680119</v>
      </c>
      <c r="H6417" s="4">
        <v>-7.8889276594502511E-2</v>
      </c>
      <c r="I6417" s="4">
        <v>-1.848569516782406E-2</v>
      </c>
    </row>
    <row r="6418" spans="1:9" x14ac:dyDescent="0.25">
      <c r="A6418" t="s">
        <v>6625</v>
      </c>
      <c r="B6418" s="3">
        <v>83.964363098144531</v>
      </c>
      <c r="C6418" s="3">
        <v>26.270000457763668</v>
      </c>
      <c r="D6418" s="4">
        <v>-4.6973420405691524E-3</v>
      </c>
      <c r="E6418" s="4">
        <v>2.657289179840094E-2</v>
      </c>
      <c r="F6418" s="2">
        <v>5</v>
      </c>
      <c r="G6418" s="4">
        <v>0.20448051402249659</v>
      </c>
      <c r="H6418" s="4">
        <v>-6.6108512012632237E-2</v>
      </c>
      <c r="I6418" s="4">
        <v>-4.8668077256944784E-3</v>
      </c>
    </row>
    <row r="6419" spans="1:9" x14ac:dyDescent="0.25">
      <c r="A6419" t="s">
        <v>6626</v>
      </c>
      <c r="B6419" s="3">
        <v>84.360633850097656</v>
      </c>
      <c r="C6419" s="3">
        <v>25.590000152587891</v>
      </c>
      <c r="D6419" s="4">
        <v>2.354291126395625E-3</v>
      </c>
      <c r="E6419" s="4">
        <v>3.8555226723689051E-2</v>
      </c>
      <c r="F6419" s="2">
        <v>5</v>
      </c>
      <c r="G6419" s="4">
        <v>0.20509044294877191</v>
      </c>
      <c r="H6419" s="4">
        <v>-6.1701000676485977E-2</v>
      </c>
      <c r="I6419" s="4">
        <v>-1.7026548032406111E-4</v>
      </c>
    </row>
    <row r="6420" spans="1:9" x14ac:dyDescent="0.25">
      <c r="A6420" t="s">
        <v>6627</v>
      </c>
      <c r="B6420" s="3">
        <v>84.162490844726563</v>
      </c>
      <c r="C6420" s="3">
        <v>24.639999389648441</v>
      </c>
      <c r="D6420" s="4">
        <v>-1.2322879976506379E-2</v>
      </c>
      <c r="E6420" s="4">
        <v>4.8939204585851659E-3</v>
      </c>
      <c r="F6420" s="2">
        <v>5</v>
      </c>
      <c r="G6420" s="4">
        <v>0.17660285912673229</v>
      </c>
      <c r="H6420" s="4">
        <v>-6.3904841202305329E-2</v>
      </c>
      <c r="I6420" s="4">
        <v>-2.5186270254630161E-3</v>
      </c>
    </row>
    <row r="6421" spans="1:9" x14ac:dyDescent="0.25">
      <c r="A6421" t="s">
        <v>6628</v>
      </c>
      <c r="B6421" s="3">
        <v>85.212554931640625</v>
      </c>
      <c r="C6421" s="3">
        <v>24.520000457763668</v>
      </c>
      <c r="D6421" s="4">
        <v>-1.3984077346020699E-2</v>
      </c>
      <c r="E6421" s="4">
        <v>7.3085341287269179E-2</v>
      </c>
      <c r="F6421" s="2">
        <v>5</v>
      </c>
      <c r="G6421" s="4">
        <v>0.20914709670476789</v>
      </c>
      <c r="H6421" s="4">
        <v>-5.2225530165740719E-2</v>
      </c>
      <c r="I6421" s="4">
        <v>9.9265769675926929E-3</v>
      </c>
    </row>
    <row r="6422" spans="1:9" x14ac:dyDescent="0.25">
      <c r="A6422" t="s">
        <v>6629</v>
      </c>
      <c r="B6422" s="3">
        <v>86.421073913574219</v>
      </c>
      <c r="C6422" s="3">
        <v>22.85000038146973</v>
      </c>
      <c r="D6422" s="4">
        <v>3.2192800057107012E-3</v>
      </c>
      <c r="E6422" s="4">
        <v>-1.6358121750097099E-2</v>
      </c>
      <c r="F6422" s="2">
        <v>4</v>
      </c>
      <c r="G6422" s="4">
        <v>0.22154630433537759</v>
      </c>
      <c r="H6422" s="4">
        <v>-3.8783808598940928E-2</v>
      </c>
      <c r="I6422" s="4">
        <v>2.4249764901620448E-2</v>
      </c>
    </row>
    <row r="6423" spans="1:9" x14ac:dyDescent="0.25">
      <c r="A6423" t="s">
        <v>6630</v>
      </c>
      <c r="B6423" s="3">
        <v>86.143753051757813</v>
      </c>
      <c r="C6423" s="3">
        <v>23.229999542236332</v>
      </c>
      <c r="D6423" s="4">
        <v>8.3493323802670272E-3</v>
      </c>
      <c r="E6423" s="4">
        <v>-7.0056046119660209E-2</v>
      </c>
      <c r="F6423" s="2">
        <v>4</v>
      </c>
      <c r="G6423" s="4">
        <v>0.19709568138245631</v>
      </c>
      <c r="H6423" s="4">
        <v>-4.1868302814527802E-2</v>
      </c>
      <c r="I6423" s="4">
        <v>2.0962999131944441E-2</v>
      </c>
    </row>
    <row r="6424" spans="1:9" x14ac:dyDescent="0.25">
      <c r="A6424" t="s">
        <v>6631</v>
      </c>
      <c r="B6424" s="3">
        <v>85.430465698242188</v>
      </c>
      <c r="C6424" s="3">
        <v>24.979999542236332</v>
      </c>
      <c r="D6424" s="4">
        <v>-7.366602007226164E-3</v>
      </c>
      <c r="E6424" s="4">
        <v>7.1183527836003346E-2</v>
      </c>
      <c r="F6424" s="2">
        <v>5</v>
      </c>
      <c r="G6424" s="4">
        <v>0.1956379958075147</v>
      </c>
      <c r="H6424" s="4">
        <v>-4.9801823219591153E-2</v>
      </c>
      <c r="I6424" s="4">
        <v>1.250922309027769E-2</v>
      </c>
    </row>
    <row r="6425" spans="1:9" x14ac:dyDescent="0.25">
      <c r="A6425" t="s">
        <v>6632</v>
      </c>
      <c r="B6425" s="3">
        <v>86.064468383789063</v>
      </c>
      <c r="C6425" s="3">
        <v>23.319999694824219</v>
      </c>
      <c r="D6425" s="4">
        <v>-1.953070221965225E-3</v>
      </c>
      <c r="E6425" s="4">
        <v>1.1713686190911289E-2</v>
      </c>
      <c r="F6425" s="2">
        <v>4</v>
      </c>
      <c r="G6425" s="4">
        <v>0.2035216367645547</v>
      </c>
      <c r="H6425" s="4">
        <v>-4.2750144512741728E-2</v>
      </c>
      <c r="I6425" s="4">
        <v>2.0023328993055589E-2</v>
      </c>
    </row>
    <row r="6426" spans="1:9" x14ac:dyDescent="0.25">
      <c r="A6426" t="s">
        <v>6633</v>
      </c>
      <c r="B6426" s="3">
        <v>86.232887268066406</v>
      </c>
      <c r="C6426" s="3">
        <v>23.04999923706055</v>
      </c>
      <c r="D6426" s="4">
        <v>-1.3149804694287059E-2</v>
      </c>
      <c r="E6426" s="4">
        <v>7.4091342983249708E-2</v>
      </c>
      <c r="F6426" s="2">
        <v>4</v>
      </c>
      <c r="G6426" s="4">
        <v>0.18194034016431709</v>
      </c>
      <c r="H6426" s="4">
        <v>-4.0876909766006442E-2</v>
      </c>
      <c r="I6426" s="4">
        <v>2.2019404658564889E-2</v>
      </c>
    </row>
    <row r="6427" spans="1:9" x14ac:dyDescent="0.25">
      <c r="A6427" t="s">
        <v>6634</v>
      </c>
      <c r="B6427" s="3">
        <v>87.381942749023438</v>
      </c>
      <c r="C6427" s="3">
        <v>21.45999908447266</v>
      </c>
      <c r="D6427" s="4">
        <v>-1.133144821803711E-3</v>
      </c>
      <c r="E6427" s="4">
        <v>-1.514464512112668E-2</v>
      </c>
      <c r="F6427" s="2">
        <v>4</v>
      </c>
      <c r="G6427" s="4">
        <v>0.19768972614751101</v>
      </c>
      <c r="H6427" s="4">
        <v>-2.8096569472867091E-2</v>
      </c>
      <c r="I6427" s="4">
        <v>3.5637839988425853E-2</v>
      </c>
    </row>
    <row r="6428" spans="1:9" x14ac:dyDescent="0.25">
      <c r="A6428" t="s">
        <v>6635</v>
      </c>
      <c r="B6428" s="3">
        <v>87.481071472167969</v>
      </c>
      <c r="C6428" s="3">
        <v>21.79000091552734</v>
      </c>
      <c r="D6428" s="4">
        <v>-2.0518816731492358E-2</v>
      </c>
      <c r="E6428" s="4">
        <v>0.14263247321610389</v>
      </c>
      <c r="F6428" s="2">
        <v>4</v>
      </c>
      <c r="G6428" s="4">
        <v>0.17819092203770179</v>
      </c>
      <c r="H6428" s="4">
        <v>-2.6994012776861091E-2</v>
      </c>
      <c r="I6428" s="4">
        <v>3.6812698929398202E-2</v>
      </c>
    </row>
    <row r="6429" spans="1:9" x14ac:dyDescent="0.25">
      <c r="A6429" t="s">
        <v>6636</v>
      </c>
      <c r="B6429" s="3">
        <v>89.313682556152344</v>
      </c>
      <c r="C6429" s="3">
        <v>19.069999694824219</v>
      </c>
      <c r="D6429" s="4">
        <v>-6.6108427154886176E-3</v>
      </c>
      <c r="E6429" s="4">
        <v>9.4718691808485023E-2</v>
      </c>
      <c r="F6429" s="2">
        <v>3</v>
      </c>
      <c r="G6429" s="4">
        <v>0.20287244121025799</v>
      </c>
      <c r="H6429" s="4">
        <v>-6.6108427154886176E-3</v>
      </c>
      <c r="I6429" s="4">
        <v>5.8532533998842513E-2</v>
      </c>
    </row>
    <row r="6430" spans="1:9" x14ac:dyDescent="0.25">
      <c r="A6430" t="s">
        <v>6637</v>
      </c>
      <c r="B6430" s="3">
        <v>89.908050537109375</v>
      </c>
      <c r="C6430" s="3">
        <v>17.420000076293949</v>
      </c>
      <c r="D6430" s="4">
        <v>5.4283823386502839E-3</v>
      </c>
      <c r="E6430" s="4">
        <v>-6.7451831279291774E-2</v>
      </c>
      <c r="F6430" s="2">
        <v>3</v>
      </c>
      <c r="G6430" s="4">
        <v>0.21247503425138151</v>
      </c>
      <c r="H6430" s="4">
        <v>0</v>
      </c>
      <c r="I6430" s="4">
        <v>6.5576895254629619E-2</v>
      </c>
    </row>
    <row r="6431" spans="1:9" x14ac:dyDescent="0.25">
      <c r="A6431" t="s">
        <v>6638</v>
      </c>
      <c r="B6431" s="3">
        <v>89.422630310058594</v>
      </c>
      <c r="C6431" s="3">
        <v>18.680000305175781</v>
      </c>
      <c r="D6431" s="4">
        <v>6.3541069399504213E-3</v>
      </c>
      <c r="E6431" s="4">
        <v>-5.2257677683419927E-2</v>
      </c>
      <c r="F6431" s="2">
        <v>3</v>
      </c>
      <c r="G6431" s="4">
        <v>0.21426017720146501</v>
      </c>
      <c r="H6431" s="4">
        <v>0</v>
      </c>
      <c r="I6431" s="4">
        <v>5.9823766637731479E-2</v>
      </c>
    </row>
    <row r="6432" spans="1:9" x14ac:dyDescent="0.25">
      <c r="A6432" t="s">
        <v>6639</v>
      </c>
      <c r="B6432" s="3">
        <v>88.858016967773438</v>
      </c>
      <c r="C6432" s="3">
        <v>19.70999908447266</v>
      </c>
      <c r="D6432" s="4">
        <v>5.6057426980937741E-3</v>
      </c>
      <c r="E6432" s="4">
        <v>-1.2030158861579651E-2</v>
      </c>
      <c r="F6432" s="2">
        <v>4</v>
      </c>
      <c r="G6432" s="4">
        <v>0.20435374138404749</v>
      </c>
      <c r="H6432" s="4">
        <v>-2.4461776675285258E-3</v>
      </c>
      <c r="I6432" s="4">
        <v>5.3132052951388793E-2</v>
      </c>
    </row>
    <row r="6433" spans="1:9" x14ac:dyDescent="0.25">
      <c r="A6433" t="s">
        <v>6640</v>
      </c>
      <c r="B6433" s="3">
        <v>88.362678527832031</v>
      </c>
      <c r="C6433" s="3">
        <v>19.95000076293945</v>
      </c>
      <c r="D6433" s="4">
        <v>-3.5746784746627509E-3</v>
      </c>
      <c r="E6433" s="4">
        <v>1.1150594313606771E-2</v>
      </c>
      <c r="F6433" s="2">
        <v>4</v>
      </c>
      <c r="G6433" s="4">
        <v>0.21113205907570021</v>
      </c>
      <c r="H6433" s="4">
        <v>-8.0070349877066072E-3</v>
      </c>
      <c r="I6433" s="4">
        <v>4.7261375144675988E-2</v>
      </c>
    </row>
    <row r="6434" spans="1:9" x14ac:dyDescent="0.25">
      <c r="A6434" t="s">
        <v>6641</v>
      </c>
      <c r="B6434" s="3">
        <v>88.679679870605469</v>
      </c>
      <c r="C6434" s="3">
        <v>19.729999542236332</v>
      </c>
      <c r="D6434" s="4">
        <v>-4.4482576037496724E-3</v>
      </c>
      <c r="E6434" s="4">
        <v>9.8552369041818411E-2</v>
      </c>
      <c r="F6434" s="2">
        <v>4</v>
      </c>
      <c r="G6434" s="4">
        <v>0.2158038709753001</v>
      </c>
      <c r="H6434" s="4">
        <v>-4.4482576037496724E-3</v>
      </c>
      <c r="I6434" s="4">
        <v>5.1018428096064827E-2</v>
      </c>
    </row>
    <row r="6435" spans="1:9" x14ac:dyDescent="0.25">
      <c r="A6435" t="s">
        <v>6642</v>
      </c>
      <c r="B6435" s="3">
        <v>89.075912475585938</v>
      </c>
      <c r="C6435" s="3">
        <v>17.95999908447266</v>
      </c>
      <c r="D6435" s="4">
        <v>5.9288966638131324E-3</v>
      </c>
      <c r="E6435" s="4">
        <v>-0.1126482565429173</v>
      </c>
      <c r="F6435" s="2">
        <v>3</v>
      </c>
      <c r="G6435" s="4">
        <v>0.22782495191911309</v>
      </c>
      <c r="H6435" s="4">
        <v>0</v>
      </c>
      <c r="I6435" s="4">
        <v>5.5714518229166732E-2</v>
      </c>
    </row>
    <row r="6436" spans="1:9" x14ac:dyDescent="0.25">
      <c r="A6436" t="s">
        <v>6643</v>
      </c>
      <c r="B6436" s="3">
        <v>88.5509033203125</v>
      </c>
      <c r="C6436" s="3">
        <v>20.239999771118161</v>
      </c>
      <c r="D6436" s="4">
        <v>7.8413789238140907E-4</v>
      </c>
      <c r="E6436" s="4">
        <v>-5.4054352967839447E-3</v>
      </c>
      <c r="F6436" s="2">
        <v>4</v>
      </c>
      <c r="G6436" s="4">
        <v>0.2124117736525164</v>
      </c>
      <c r="H6436" s="4">
        <v>0</v>
      </c>
      <c r="I6436" s="4">
        <v>4.9492187500000062E-2</v>
      </c>
    </row>
    <row r="6437" spans="1:9" x14ac:dyDescent="0.25">
      <c r="A6437" t="s">
        <v>6644</v>
      </c>
      <c r="B6437" s="3">
        <v>88.481521606445313</v>
      </c>
      <c r="C6437" s="3">
        <v>20.35000038146973</v>
      </c>
      <c r="D6437" s="4">
        <v>1.344946538439862E-3</v>
      </c>
      <c r="E6437" s="4">
        <v>-1.8330881290777309E-2</v>
      </c>
      <c r="F6437" s="2">
        <v>4</v>
      </c>
      <c r="G6437" s="4">
        <v>0.22029005727891041</v>
      </c>
      <c r="H6437" s="4">
        <v>0</v>
      </c>
      <c r="I6437" s="4">
        <v>4.8669885706018601E-2</v>
      </c>
    </row>
    <row r="6438" spans="1:9" x14ac:dyDescent="0.25">
      <c r="A6438" t="s">
        <v>6645</v>
      </c>
      <c r="B6438" s="3">
        <v>88.362678527832031</v>
      </c>
      <c r="C6438" s="3">
        <v>20.729999542236332</v>
      </c>
      <c r="D6438" s="4">
        <v>-2.2443834950458541E-4</v>
      </c>
      <c r="E6438" s="4">
        <v>0.11093246043682579</v>
      </c>
      <c r="F6438" s="2">
        <v>4</v>
      </c>
      <c r="G6438" s="4">
        <v>0.21635318780554219</v>
      </c>
      <c r="H6438" s="4">
        <v>-2.2443834950458541E-4</v>
      </c>
      <c r="I6438" s="4">
        <v>4.7261375144675988E-2</v>
      </c>
    </row>
    <row r="6439" spans="1:9" x14ac:dyDescent="0.25">
      <c r="A6439" t="s">
        <v>6646</v>
      </c>
      <c r="B6439" s="3">
        <v>88.382514953613281</v>
      </c>
      <c r="C6439" s="3">
        <v>18.659999847412109</v>
      </c>
      <c r="D6439" s="4">
        <v>9.9617182248625813E-3</v>
      </c>
      <c r="E6439" s="4">
        <v>-5.2310851127907558E-2</v>
      </c>
      <c r="F6439" s="2">
        <v>3</v>
      </c>
      <c r="G6439" s="4">
        <v>0.22887459456431891</v>
      </c>
      <c r="H6439" s="4">
        <v>0</v>
      </c>
      <c r="I6439" s="4">
        <v>4.7496473524305527E-2</v>
      </c>
    </row>
    <row r="6440" spans="1:9" x14ac:dyDescent="0.25">
      <c r="A6440" t="s">
        <v>6647</v>
      </c>
      <c r="B6440" s="3">
        <v>87.510757446289063</v>
      </c>
      <c r="C6440" s="3">
        <v>19.690000534057621</v>
      </c>
      <c r="D6440" s="4">
        <v>7.5275068858895464E-3</v>
      </c>
      <c r="E6440" s="4">
        <v>-6.6382153077342854E-2</v>
      </c>
      <c r="F6440" s="2">
        <v>4</v>
      </c>
      <c r="G6440" s="4">
        <v>0.21907633541947091</v>
      </c>
      <c r="H6440" s="4">
        <v>0</v>
      </c>
      <c r="I6440" s="4">
        <v>3.7164532696759338E-2</v>
      </c>
    </row>
    <row r="6441" spans="1:9" x14ac:dyDescent="0.25">
      <c r="A6441" t="s">
        <v>6648</v>
      </c>
      <c r="B6441" s="3">
        <v>86.856941223144531</v>
      </c>
      <c r="C6441" s="3">
        <v>21.090000152587891</v>
      </c>
      <c r="D6441" s="4">
        <v>1.811362884544376E-2</v>
      </c>
      <c r="E6441" s="4">
        <v>-6.3083076937155647E-2</v>
      </c>
      <c r="F6441" s="2">
        <v>4</v>
      </c>
      <c r="G6441" s="4">
        <v>0.22398324947318621</v>
      </c>
      <c r="H6441" s="4">
        <v>0</v>
      </c>
      <c r="I6441" s="4">
        <v>2.9415599681712919E-2</v>
      </c>
    </row>
    <row r="6442" spans="1:9" x14ac:dyDescent="0.25">
      <c r="A6442" t="s">
        <v>6649</v>
      </c>
      <c r="B6442" s="3">
        <v>85.311637878417969</v>
      </c>
      <c r="C6442" s="3">
        <v>22.510000228881839</v>
      </c>
      <c r="D6442" s="4">
        <v>9.3774347059865093E-3</v>
      </c>
      <c r="E6442" s="4">
        <v>-5.3026485344642724E-3</v>
      </c>
      <c r="F6442" s="2">
        <v>4</v>
      </c>
      <c r="G6442" s="4">
        <v>0.19397494673971921</v>
      </c>
      <c r="H6442" s="4">
        <v>-1.7292175840361801E-2</v>
      </c>
      <c r="I6442" s="4">
        <v>1.110089337384257E-2</v>
      </c>
    </row>
    <row r="6443" spans="1:9" x14ac:dyDescent="0.25">
      <c r="A6443" t="s">
        <v>6650</v>
      </c>
      <c r="B6443" s="3">
        <v>84.519065856933594</v>
      </c>
      <c r="C6443" s="3">
        <v>22.629999160766602</v>
      </c>
      <c r="D6443" s="4">
        <v>1.2219271841701801E-2</v>
      </c>
      <c r="E6443" s="4">
        <v>3.9981568140335932E-2</v>
      </c>
      <c r="F6443" s="2">
        <v>4</v>
      </c>
      <c r="G6443" s="4">
        <v>0.18710870471636951</v>
      </c>
      <c r="H6443" s="4">
        <v>-2.6421841453308059E-2</v>
      </c>
      <c r="I6443" s="4">
        <v>1.707447193286971E-3</v>
      </c>
    </row>
    <row r="6444" spans="1:9" x14ac:dyDescent="0.25">
      <c r="A6444" t="s">
        <v>6651</v>
      </c>
      <c r="B6444" s="3">
        <v>83.498771667480469</v>
      </c>
      <c r="C6444" s="3">
        <v>21.760000228881839</v>
      </c>
      <c r="D6444" s="4">
        <v>-2.4855941992897308E-3</v>
      </c>
      <c r="E6444" s="4">
        <v>-5.6374642982127243E-2</v>
      </c>
      <c r="F6444" s="2">
        <v>4</v>
      </c>
      <c r="G6444" s="4">
        <v>0.17763476028734909</v>
      </c>
      <c r="H6444" s="4">
        <v>-3.8174646906992238E-2</v>
      </c>
      <c r="I6444" s="4">
        <v>-1.0384928385416711E-2</v>
      </c>
    </row>
    <row r="6445" spans="1:9" x14ac:dyDescent="0.25">
      <c r="A6445" t="s">
        <v>6652</v>
      </c>
      <c r="B6445" s="3">
        <v>83.706832885742188</v>
      </c>
      <c r="C6445" s="3">
        <v>23.059999465942379</v>
      </c>
      <c r="D6445" s="4">
        <v>-7.5168803476596269E-3</v>
      </c>
      <c r="E6445" s="4">
        <v>8.1613498875451551E-2</v>
      </c>
      <c r="F6445" s="2">
        <v>4</v>
      </c>
      <c r="G6445" s="4">
        <v>0.17861713754609301</v>
      </c>
      <c r="H6445" s="4">
        <v>-3.5777982252852447E-2</v>
      </c>
      <c r="I6445" s="4">
        <v>-7.9190176504629894E-3</v>
      </c>
    </row>
    <row r="6446" spans="1:9" x14ac:dyDescent="0.25">
      <c r="A6446" t="s">
        <v>6653</v>
      </c>
      <c r="B6446" s="3">
        <v>84.340812683105469</v>
      </c>
      <c r="C6446" s="3">
        <v>21.319999694824219</v>
      </c>
      <c r="D6446" s="4">
        <v>-4.9087913389668234E-3</v>
      </c>
      <c r="E6446" s="4">
        <v>-1.7511569343546921E-2</v>
      </c>
      <c r="F6446" s="2">
        <v>4</v>
      </c>
      <c r="G6446" s="4">
        <v>0.2034615940659508</v>
      </c>
      <c r="H6446" s="4">
        <v>-2.847514617184865E-2</v>
      </c>
      <c r="I6446" s="4">
        <v>-4.051830150463287E-4</v>
      </c>
    </row>
    <row r="6447" spans="1:9" x14ac:dyDescent="0.25">
      <c r="A6447" t="s">
        <v>6654</v>
      </c>
      <c r="B6447" s="3">
        <v>84.756866455078125</v>
      </c>
      <c r="C6447" s="3">
        <v>21.70000076293945</v>
      </c>
      <c r="D6447" s="4">
        <v>-6.9636113918150064E-3</v>
      </c>
      <c r="E6447" s="4">
        <v>-5.0434986564167339E-3</v>
      </c>
      <c r="F6447" s="2">
        <v>4</v>
      </c>
      <c r="G6447" s="4">
        <v>0.22375059979933989</v>
      </c>
      <c r="H6447" s="4">
        <v>-2.3682607812998469E-2</v>
      </c>
      <c r="I6447" s="4">
        <v>4.5258246527777324E-3</v>
      </c>
    </row>
    <row r="6448" spans="1:9" x14ac:dyDescent="0.25">
      <c r="A6448" t="s">
        <v>6655</v>
      </c>
      <c r="B6448" s="3">
        <v>85.351219177246094</v>
      </c>
      <c r="C6448" s="3">
        <v>21.809999465942379</v>
      </c>
      <c r="D6448" s="4">
        <v>2.3262750364185791E-3</v>
      </c>
      <c r="E6448" s="4">
        <v>2.7585961352820649E-3</v>
      </c>
      <c r="F6448" s="2">
        <v>4</v>
      </c>
      <c r="G6448" s="4">
        <v>0.2382803869818875</v>
      </c>
      <c r="H6448" s="4">
        <v>-1.6836237435988059E-2</v>
      </c>
      <c r="I6448" s="4">
        <v>1.157000506365735E-2</v>
      </c>
    </row>
    <row r="6449" spans="1:9" x14ac:dyDescent="0.25">
      <c r="A6449" t="s">
        <v>6656</v>
      </c>
      <c r="B6449" s="3">
        <v>85.153129577636719</v>
      </c>
      <c r="C6449" s="3">
        <v>21.75</v>
      </c>
      <c r="D6449" s="4">
        <v>1.1551523535444641E-3</v>
      </c>
      <c r="E6449" s="4">
        <v>-9.1116517534312047E-3</v>
      </c>
      <c r="F6449" s="2">
        <v>4</v>
      </c>
      <c r="G6449" s="4">
        <v>0.2292170227509738</v>
      </c>
      <c r="H6449" s="4">
        <v>-1.9118038656335101E-2</v>
      </c>
      <c r="I6449" s="4">
        <v>9.222276475694402E-3</v>
      </c>
    </row>
    <row r="6450" spans="1:9" x14ac:dyDescent="0.25">
      <c r="A6450" t="s">
        <v>6657</v>
      </c>
      <c r="B6450" s="3">
        <v>85.054878234863281</v>
      </c>
      <c r="C6450" s="3">
        <v>21.95000076293945</v>
      </c>
      <c r="D6450" s="4">
        <v>9.3772205132143238E-3</v>
      </c>
      <c r="E6450" s="4">
        <v>-2.0089234966707781E-2</v>
      </c>
      <c r="F6450" s="2">
        <v>4</v>
      </c>
      <c r="G6450" s="4">
        <v>0.22229083192492791</v>
      </c>
      <c r="H6450" s="4">
        <v>-2.0249799406436338E-2</v>
      </c>
      <c r="I6450" s="4">
        <v>8.0578161168980422E-3</v>
      </c>
    </row>
    <row r="6451" spans="1:9" x14ac:dyDescent="0.25">
      <c r="A6451" t="s">
        <v>6658</v>
      </c>
      <c r="B6451" s="3">
        <v>84.26470947265625</v>
      </c>
      <c r="C6451" s="3">
        <v>22.39999961853027</v>
      </c>
      <c r="D6451" s="4">
        <v>1.9111011950403212E-2</v>
      </c>
      <c r="E6451" s="4">
        <v>-0.1354689405462276</v>
      </c>
      <c r="F6451" s="2">
        <v>4</v>
      </c>
      <c r="G6451" s="4">
        <v>0.2362358817358787</v>
      </c>
      <c r="H6451" s="4">
        <v>-2.9351781789356161E-2</v>
      </c>
      <c r="I6451" s="4">
        <v>-1.307146990740748E-3</v>
      </c>
    </row>
    <row r="6452" spans="1:9" x14ac:dyDescent="0.25">
      <c r="A6452" t="s">
        <v>6659</v>
      </c>
      <c r="B6452" s="3">
        <v>82.684524536132813</v>
      </c>
      <c r="C6452" s="3">
        <v>25.909999847412109</v>
      </c>
      <c r="D6452" s="4">
        <v>6.7339616952282189E-3</v>
      </c>
      <c r="E6452" s="4">
        <v>-2.263298288530546E-2</v>
      </c>
      <c r="F6452" s="2">
        <v>5</v>
      </c>
      <c r="G6452" s="4">
        <v>0.23173666884313571</v>
      </c>
      <c r="H6452" s="4">
        <v>-4.7553988889797012E-2</v>
      </c>
      <c r="I6452" s="4">
        <v>-2.003526475694439E-2</v>
      </c>
    </row>
    <row r="6453" spans="1:9" x14ac:dyDescent="0.25">
      <c r="A6453" t="s">
        <v>6660</v>
      </c>
      <c r="B6453" s="3">
        <v>82.131454467773438</v>
      </c>
      <c r="C6453" s="3">
        <v>26.510000228881839</v>
      </c>
      <c r="D6453" s="4">
        <v>9.627347095895189E-4</v>
      </c>
      <c r="E6453" s="4">
        <v>2.3552147464710241E-2</v>
      </c>
      <c r="F6453" s="2">
        <v>5</v>
      </c>
      <c r="G6453" s="4">
        <v>0.19130043902166949</v>
      </c>
      <c r="H6453" s="4">
        <v>-5.3924822893240298E-2</v>
      </c>
      <c r="I6453" s="4">
        <v>-2.6590169270833349E-2</v>
      </c>
    </row>
    <row r="6454" spans="1:9" x14ac:dyDescent="0.25">
      <c r="A6454" t="s">
        <v>6661</v>
      </c>
      <c r="B6454" s="3">
        <v>82.052459716796875</v>
      </c>
      <c r="C6454" s="3">
        <v>25.89999961853027</v>
      </c>
      <c r="D6454" s="4">
        <v>-8.3549761636115827E-3</v>
      </c>
      <c r="E6454" s="4">
        <v>2.290679031187404E-2</v>
      </c>
      <c r="F6454" s="2">
        <v>5</v>
      </c>
      <c r="G6454" s="4">
        <v>0.20137340286957059</v>
      </c>
      <c r="H6454" s="4">
        <v>-5.4834766270049462E-2</v>
      </c>
      <c r="I6454" s="4">
        <v>-2.7526403356481492E-2</v>
      </c>
    </row>
    <row r="6455" spans="1:9" x14ac:dyDescent="0.25">
      <c r="A6455" t="s">
        <v>6662</v>
      </c>
      <c r="B6455" s="3">
        <v>82.743782043457031</v>
      </c>
      <c r="C6455" s="3">
        <v>25.319999694824219</v>
      </c>
      <c r="D6455" s="4">
        <v>-9.2244303520976345E-3</v>
      </c>
      <c r="E6455" s="4">
        <v>5.9414230081952901E-2</v>
      </c>
      <c r="F6455" s="2">
        <v>5</v>
      </c>
      <c r="G6455" s="4">
        <v>0.18874569896810309</v>
      </c>
      <c r="H6455" s="4">
        <v>-4.6871399532285252E-2</v>
      </c>
      <c r="I6455" s="4">
        <v>-1.9332953559027751E-2</v>
      </c>
    </row>
    <row r="6456" spans="1:9" x14ac:dyDescent="0.25">
      <c r="A6456" t="s">
        <v>6663</v>
      </c>
      <c r="B6456" s="3">
        <v>83.514152526855469</v>
      </c>
      <c r="C6456" s="3">
        <v>23.89999961853027</v>
      </c>
      <c r="D6456" s="4">
        <v>-9.4517311426056683E-4</v>
      </c>
      <c r="E6456" s="4">
        <v>-4.9958716463975872E-3</v>
      </c>
      <c r="F6456" s="2">
        <v>4</v>
      </c>
      <c r="G6456" s="4">
        <v>0.1921287508159808</v>
      </c>
      <c r="H6456" s="4">
        <v>-3.7997474234822359E-2</v>
      </c>
      <c r="I6456" s="4">
        <v>-1.0202636718749989E-2</v>
      </c>
    </row>
    <row r="6457" spans="1:9" x14ac:dyDescent="0.25">
      <c r="A6457" t="s">
        <v>6664</v>
      </c>
      <c r="B6457" s="3">
        <v>83.593162536621094</v>
      </c>
      <c r="C6457" s="3">
        <v>24.020000457763668</v>
      </c>
      <c r="D6457" s="4">
        <v>-9.8265250295107576E-3</v>
      </c>
      <c r="E6457" s="4">
        <v>1.0092504801858301E-2</v>
      </c>
      <c r="F6457" s="2">
        <v>4</v>
      </c>
      <c r="G6457" s="4">
        <v>0.19692274819187119</v>
      </c>
      <c r="H6457" s="4">
        <v>-3.7087355091473317E-2</v>
      </c>
      <c r="I6457" s="4">
        <v>-9.2662217881944731E-3</v>
      </c>
    </row>
    <row r="6458" spans="1:9" x14ac:dyDescent="0.25">
      <c r="A6458" t="s">
        <v>6665</v>
      </c>
      <c r="B6458" s="3">
        <v>84.422744750976563</v>
      </c>
      <c r="C6458" s="3">
        <v>23.780000686645511</v>
      </c>
      <c r="D6458" s="4">
        <v>2.5802348106094271E-3</v>
      </c>
      <c r="E6458" s="4">
        <v>1.493812961634533E-2</v>
      </c>
      <c r="F6458" s="2">
        <v>4</v>
      </c>
      <c r="G6458" s="4">
        <v>0.20745221977055969</v>
      </c>
      <c r="H6458" s="4">
        <v>-2.7531367736118199E-2</v>
      </c>
      <c r="I6458" s="4">
        <v>5.6586371527767021E-4</v>
      </c>
    </row>
    <row r="6459" spans="1:9" x14ac:dyDescent="0.25">
      <c r="A6459" t="s">
        <v>6666</v>
      </c>
      <c r="B6459" s="3">
        <v>84.205474853515625</v>
      </c>
      <c r="C6459" s="3">
        <v>23.430000305175781</v>
      </c>
      <c r="D6459" s="4">
        <v>2.0100461176451478E-2</v>
      </c>
      <c r="E6459" s="4">
        <v>-0.1057252052328909</v>
      </c>
      <c r="F6459" s="2">
        <v>4</v>
      </c>
      <c r="G6459" s="4">
        <v>0.22763745376607969</v>
      </c>
      <c r="H6459" s="4">
        <v>-3.0034107497058149E-2</v>
      </c>
      <c r="I6459" s="4">
        <v>-2.0091869212962581E-3</v>
      </c>
    </row>
    <row r="6460" spans="1:9" x14ac:dyDescent="0.25">
      <c r="A6460" t="s">
        <v>6667</v>
      </c>
      <c r="B6460" s="3">
        <v>82.546257019042969</v>
      </c>
      <c r="C6460" s="3">
        <v>26.20000076293945</v>
      </c>
      <c r="D6460" s="4">
        <v>5.5340369854637306E-3</v>
      </c>
      <c r="E6460" s="4">
        <v>-3.8146973988739669E-4</v>
      </c>
      <c r="F6460" s="2">
        <v>5</v>
      </c>
      <c r="G6460" s="4">
        <v>0.22575918707360579</v>
      </c>
      <c r="H6460" s="4">
        <v>-4.9146697390657801E-2</v>
      </c>
      <c r="I6460" s="4">
        <v>-1.8219578290512909E-2</v>
      </c>
    </row>
    <row r="6461" spans="1:9" x14ac:dyDescent="0.25">
      <c r="A6461" t="s">
        <v>6668</v>
      </c>
      <c r="B6461" s="3">
        <v>82.091957092285156</v>
      </c>
      <c r="C6461" s="3">
        <v>26.20999908447266</v>
      </c>
      <c r="D6461" s="4">
        <v>9.6338459446076996E-4</v>
      </c>
      <c r="E6461" s="4">
        <v>-1.540201885179771E-2</v>
      </c>
      <c r="F6461" s="2">
        <v>5</v>
      </c>
      <c r="G6461" s="4">
        <v>0.19955288605662469</v>
      </c>
      <c r="H6461" s="4">
        <v>-5.437979458164488E-2</v>
      </c>
      <c r="I6461" s="4">
        <v>-2.362288535472035E-2</v>
      </c>
    </row>
    <row r="6462" spans="1:9" x14ac:dyDescent="0.25">
      <c r="A6462" t="s">
        <v>6669</v>
      </c>
      <c r="B6462" s="3">
        <v>82.012947082519531</v>
      </c>
      <c r="C6462" s="3">
        <v>26.620000839233398</v>
      </c>
      <c r="D6462" s="4">
        <v>-3.4798847034417379E-3</v>
      </c>
      <c r="E6462" s="4">
        <v>4.8444327654707742E-2</v>
      </c>
      <c r="F6462" s="2">
        <v>5</v>
      </c>
      <c r="G6462" s="4">
        <v>0.1994243665130602</v>
      </c>
      <c r="H6462" s="4">
        <v>-5.5289913724993922E-2</v>
      </c>
      <c r="I6462" s="4">
        <v>-2.4562606712274618E-2</v>
      </c>
    </row>
    <row r="6463" spans="1:9" x14ac:dyDescent="0.25">
      <c r="A6463" t="s">
        <v>6670</v>
      </c>
      <c r="B6463" s="3">
        <v>82.299339294433594</v>
      </c>
      <c r="C6463" s="3">
        <v>25.389999389648441</v>
      </c>
      <c r="D6463" s="4">
        <v>1.276126594371951E-2</v>
      </c>
      <c r="E6463" s="4">
        <v>-9.7083974683813912E-2</v>
      </c>
      <c r="F6463" s="2">
        <v>5</v>
      </c>
      <c r="G6463" s="4">
        <v>0.20913223266018319</v>
      </c>
      <c r="H6463" s="4">
        <v>-5.1990951538528507E-2</v>
      </c>
      <c r="I6463" s="4">
        <v>-9.9327603677161758E-3</v>
      </c>
    </row>
    <row r="6464" spans="1:9" x14ac:dyDescent="0.25">
      <c r="A6464" t="s">
        <v>6671</v>
      </c>
      <c r="B6464" s="3">
        <v>81.2623291015625</v>
      </c>
      <c r="C6464" s="3">
        <v>28.120000839233398</v>
      </c>
      <c r="D6464" s="4">
        <v>-1.43750634452533E-2</v>
      </c>
      <c r="E6464" s="4">
        <v>1.9949261896888389E-2</v>
      </c>
      <c r="F6464" s="2">
        <v>5</v>
      </c>
      <c r="G6464" s="4">
        <v>0.18203935885958319</v>
      </c>
      <c r="H6464" s="4">
        <v>-6.3936309236619526E-2</v>
      </c>
      <c r="I6464" s="4">
        <v>-2.2408070958646609E-2</v>
      </c>
    </row>
    <row r="6465" spans="1:9" x14ac:dyDescent="0.25">
      <c r="A6465" t="s">
        <v>6672</v>
      </c>
      <c r="B6465" s="3">
        <v>82.447517395019531</v>
      </c>
      <c r="C6465" s="3">
        <v>27.569999694824219</v>
      </c>
      <c r="D6465" s="4">
        <v>1.1143238042911509E-2</v>
      </c>
      <c r="E6465" s="4">
        <v>-4.6020759213203477E-2</v>
      </c>
      <c r="F6465" s="2">
        <v>5</v>
      </c>
      <c r="G6465" s="4">
        <v>0.20474844238661591</v>
      </c>
      <c r="H6465" s="4">
        <v>-5.0284082670034369E-2</v>
      </c>
      <c r="I6465" s="4">
        <v>-8.1501666764567382E-3</v>
      </c>
    </row>
    <row r="6466" spans="1:9" x14ac:dyDescent="0.25">
      <c r="A6466" t="s">
        <v>6673</v>
      </c>
      <c r="B6466" s="3">
        <v>81.538909912109375</v>
      </c>
      <c r="C6466" s="3">
        <v>28.89999961853027</v>
      </c>
      <c r="D6466" s="4">
        <v>-1.620534421869901E-2</v>
      </c>
      <c r="E6466" s="4">
        <v>4.6343183939324017E-2</v>
      </c>
      <c r="F6466" s="2">
        <v>5</v>
      </c>
      <c r="G6466" s="4">
        <v>0.19317289822034439</v>
      </c>
      <c r="H6466" s="4">
        <v>-6.0750364935278411E-2</v>
      </c>
      <c r="I6466" s="4">
        <v>-1.908078301221805E-2</v>
      </c>
    </row>
    <row r="6467" spans="1:9" x14ac:dyDescent="0.25">
      <c r="A6467" t="s">
        <v>6674</v>
      </c>
      <c r="B6467" s="3">
        <v>82.882041931152344</v>
      </c>
      <c r="C6467" s="3">
        <v>27.620000839233398</v>
      </c>
      <c r="D6467" s="4">
        <v>-1.6639218113619129E-2</v>
      </c>
      <c r="E6467" s="4">
        <v>0.13196726520674759</v>
      </c>
      <c r="F6467" s="2">
        <v>5</v>
      </c>
      <c r="G6467" s="4">
        <v>0.19340821249590651</v>
      </c>
      <c r="H6467" s="4">
        <v>-4.527877891469434E-2</v>
      </c>
      <c r="I6467" s="4">
        <v>-2.9228038357612669E-3</v>
      </c>
    </row>
    <row r="6468" spans="1:9" x14ac:dyDescent="0.25">
      <c r="A6468" t="s">
        <v>6675</v>
      </c>
      <c r="B6468" s="3">
        <v>84.284469604492188</v>
      </c>
      <c r="C6468" s="3">
        <v>24.39999961853027</v>
      </c>
      <c r="D6468" s="4">
        <v>-5.5936031546401921E-3</v>
      </c>
      <c r="E6468" s="4">
        <v>-2.4529627223277561E-3</v>
      </c>
      <c r="F6468" s="2">
        <v>5</v>
      </c>
      <c r="G6468" s="4">
        <v>0.20884704405510779</v>
      </c>
      <c r="H6468" s="4">
        <v>-2.9124164120248871E-2</v>
      </c>
      <c r="I6468" s="4">
        <v>1.394850652020674E-2</v>
      </c>
    </row>
    <row r="6469" spans="1:9" x14ac:dyDescent="0.25">
      <c r="A6469" t="s">
        <v>6676</v>
      </c>
      <c r="B6469" s="3">
        <v>84.758575439453125</v>
      </c>
      <c r="C6469" s="3">
        <v>24.45999908447266</v>
      </c>
      <c r="D6469" s="4">
        <v>-6.0227483899448764E-3</v>
      </c>
      <c r="E6469" s="4">
        <v>-2.4720926679404179E-2</v>
      </c>
      <c r="F6469" s="2">
        <v>5</v>
      </c>
      <c r="G6469" s="4">
        <v>0.20787471432578711</v>
      </c>
      <c r="H6469" s="4">
        <v>-2.3662921960535099E-2</v>
      </c>
      <c r="I6469" s="4">
        <v>1.965203536184212E-2</v>
      </c>
    </row>
    <row r="6470" spans="1:9" x14ac:dyDescent="0.25">
      <c r="A6470" t="s">
        <v>6677</v>
      </c>
      <c r="B6470" s="3">
        <v>85.272148132324219</v>
      </c>
      <c r="C6470" s="3">
        <v>25.079999923706051</v>
      </c>
      <c r="D6470" s="4">
        <v>7.2331633822759764E-3</v>
      </c>
      <c r="E6470" s="4">
        <v>-7.9970663494935756E-2</v>
      </c>
      <c r="F6470" s="2">
        <v>5</v>
      </c>
      <c r="G6470" s="4">
        <v>0.2267893793638027</v>
      </c>
      <c r="H6470" s="4">
        <v>-1.7747059645496499E-2</v>
      </c>
      <c r="I6470" s="4">
        <v>3.047913150844983E-2</v>
      </c>
    </row>
    <row r="6471" spans="1:9" x14ac:dyDescent="0.25">
      <c r="A6471" t="s">
        <v>6678</v>
      </c>
      <c r="B6471" s="3">
        <v>84.6597900390625</v>
      </c>
      <c r="C6471" s="3">
        <v>27.260000228881839</v>
      </c>
      <c r="D6471" s="4">
        <v>-1.8631421231221079E-3</v>
      </c>
      <c r="E6471" s="4">
        <v>-7.3315459165157471E-4</v>
      </c>
      <c r="F6471" s="2">
        <v>5</v>
      </c>
      <c r="G6471" s="4">
        <v>0.22623853204926239</v>
      </c>
      <c r="H6471" s="4">
        <v>-2.4800834539531191E-2</v>
      </c>
      <c r="I6471" s="4">
        <v>2.3079033704682669E-2</v>
      </c>
    </row>
    <row r="6472" spans="1:9" x14ac:dyDescent="0.25">
      <c r="A6472" t="s">
        <v>6679</v>
      </c>
      <c r="B6472" s="3">
        <v>84.817817687988281</v>
      </c>
      <c r="C6472" s="3">
        <v>27.280000686645511</v>
      </c>
      <c r="D6472" s="4">
        <v>3.0363816334910698E-3</v>
      </c>
      <c r="E6472" s="4">
        <v>1.563663688570727E-2</v>
      </c>
      <c r="F6472" s="2">
        <v>5</v>
      </c>
      <c r="G6472" s="4">
        <v>0.2236874648666658</v>
      </c>
      <c r="H6472" s="4">
        <v>-2.298050836956322E-2</v>
      </c>
      <c r="I6472" s="4">
        <v>2.49887333895864E-2</v>
      </c>
    </row>
    <row r="6473" spans="1:9" x14ac:dyDescent="0.25">
      <c r="A6473" t="s">
        <v>6680</v>
      </c>
      <c r="B6473" s="3">
        <v>84.561058044433594</v>
      </c>
      <c r="C6473" s="3">
        <v>26.860000610351559</v>
      </c>
      <c r="D6473" s="4">
        <v>-2.5938131935637761E-2</v>
      </c>
      <c r="E6473" s="4">
        <v>7.3541171819480944E-2</v>
      </c>
      <c r="F6473" s="2">
        <v>5</v>
      </c>
      <c r="G6473" s="4">
        <v>0.213153441936722</v>
      </c>
      <c r="H6473" s="4">
        <v>-2.5938131935637761E-2</v>
      </c>
      <c r="I6473" s="4">
        <v>2.1885897817928601E-2</v>
      </c>
    </row>
    <row r="6474" spans="1:9" x14ac:dyDescent="0.25">
      <c r="A6474" t="s">
        <v>6681</v>
      </c>
      <c r="B6474" s="3">
        <v>86.812820434570313</v>
      </c>
      <c r="C6474" s="3">
        <v>25.020000457763668</v>
      </c>
      <c r="D6474" s="4">
        <v>4.3416586779640998E-3</v>
      </c>
      <c r="E6474" s="4">
        <v>-4.2479859879580813E-2</v>
      </c>
      <c r="F6474" s="2">
        <v>5</v>
      </c>
      <c r="G6474" s="4">
        <v>0.23921582208712031</v>
      </c>
      <c r="H6474" s="4">
        <v>0</v>
      </c>
      <c r="I6474" s="4">
        <v>4.9097527910215273E-2</v>
      </c>
    </row>
    <row r="6475" spans="1:9" x14ac:dyDescent="0.25">
      <c r="A6475" t="s">
        <v>6682</v>
      </c>
      <c r="B6475" s="3">
        <v>86.437538146972656</v>
      </c>
      <c r="C6475" s="3">
        <v>26.129999160766602</v>
      </c>
      <c r="D6475" s="4">
        <v>7.830887487535021E-3</v>
      </c>
      <c r="E6475" s="4">
        <v>1.9906257019016719E-2</v>
      </c>
      <c r="F6475" s="2">
        <v>5</v>
      </c>
      <c r="G6475" s="4">
        <v>0.236959646186822</v>
      </c>
      <c r="H6475" s="4">
        <v>-3.6427873347226751E-3</v>
      </c>
      <c r="I6475" s="4">
        <v>4.4562394525349269E-2</v>
      </c>
    </row>
    <row r="6476" spans="1:9" x14ac:dyDescent="0.25">
      <c r="A6476" t="s">
        <v>6683</v>
      </c>
      <c r="B6476" s="3">
        <v>85.765914916992188</v>
      </c>
      <c r="C6476" s="3">
        <v>25.620000839233398</v>
      </c>
      <c r="D6476" s="4">
        <v>1.0119607615853839E-2</v>
      </c>
      <c r="E6476" s="4">
        <v>-3.756573886076553E-2</v>
      </c>
      <c r="F6476" s="2">
        <v>5</v>
      </c>
      <c r="G6476" s="4">
        <v>0.24050791313461839</v>
      </c>
      <c r="H6476" s="4">
        <v>-1.138452389652489E-2</v>
      </c>
      <c r="I6476" s="4">
        <v>3.6446101715917667E-2</v>
      </c>
    </row>
    <row r="6477" spans="1:9" x14ac:dyDescent="0.25">
      <c r="A6477" t="s">
        <v>6684</v>
      </c>
      <c r="B6477" s="3">
        <v>84.906692504882813</v>
      </c>
      <c r="C6477" s="3">
        <v>26.620000839233398</v>
      </c>
      <c r="D6477" s="4">
        <v>-4.9768636281786183E-3</v>
      </c>
      <c r="E6477" s="4">
        <v>4.9684550416277277E-2</v>
      </c>
      <c r="F6477" s="2">
        <v>5</v>
      </c>
      <c r="G6477" s="4">
        <v>0.2239358422084865</v>
      </c>
      <c r="H6477" s="4">
        <v>-2.128869823954227E-2</v>
      </c>
      <c r="I6477" s="4">
        <v>3.9806414143226172E-2</v>
      </c>
    </row>
    <row r="6478" spans="1:9" x14ac:dyDescent="0.25">
      <c r="A6478" t="s">
        <v>6685</v>
      </c>
      <c r="B6478" s="3">
        <v>85.331375122070313</v>
      </c>
      <c r="C6478" s="3">
        <v>25.360000610351559</v>
      </c>
      <c r="D6478" s="4">
        <v>7.5801697792992062E-3</v>
      </c>
      <c r="E6478" s="4">
        <v>-7.5801745015435684E-2</v>
      </c>
      <c r="F6478" s="2">
        <v>5</v>
      </c>
      <c r="G6478" s="4">
        <v>0.25009573086181919</v>
      </c>
      <c r="H6478" s="4">
        <v>-1.63934224392428E-2</v>
      </c>
      <c r="I6478" s="4">
        <v>5.104080211941886E-2</v>
      </c>
    </row>
    <row r="6479" spans="1:9" x14ac:dyDescent="0.25">
      <c r="A6479" t="s">
        <v>6686</v>
      </c>
      <c r="B6479" s="3">
        <v>84.689414978027344</v>
      </c>
      <c r="C6479" s="3">
        <v>27.440000534057621</v>
      </c>
      <c r="D6479" s="4">
        <v>-6.1433288811396647E-3</v>
      </c>
      <c r="E6479" s="4">
        <v>8.9321157296441189E-2</v>
      </c>
      <c r="F6479" s="2">
        <v>5</v>
      </c>
      <c r="G6479" s="4">
        <v>0.2308420976764558</v>
      </c>
      <c r="H6479" s="4">
        <v>-2.3793235454200309E-2</v>
      </c>
      <c r="I6479" s="4">
        <v>4.3133671784786332E-2</v>
      </c>
    </row>
    <row r="6480" spans="1:9" x14ac:dyDescent="0.25">
      <c r="A6480" t="s">
        <v>6687</v>
      </c>
      <c r="B6480" s="3">
        <v>85.212905883789063</v>
      </c>
      <c r="C6480" s="3">
        <v>25.190000534057621</v>
      </c>
      <c r="D6480" s="4">
        <v>7.9444136509774221E-3</v>
      </c>
      <c r="E6480" s="4">
        <v>-1.6783774047239519E-2</v>
      </c>
      <c r="F6480" s="2">
        <v>5</v>
      </c>
      <c r="G6480" s="4">
        <v>0.22387583447504131</v>
      </c>
      <c r="H6480" s="4">
        <v>-1.7759005987443621E-2</v>
      </c>
      <c r="I6480" s="4">
        <v>4.9581596721035348E-2</v>
      </c>
    </row>
    <row r="6481" spans="1:9" x14ac:dyDescent="0.25">
      <c r="A6481" t="s">
        <v>6688</v>
      </c>
      <c r="B6481" s="3">
        <v>84.541275024414063</v>
      </c>
      <c r="C6481" s="3">
        <v>25.620000839233398</v>
      </c>
      <c r="D6481" s="4">
        <v>-1.4278864672094721E-2</v>
      </c>
      <c r="E6481" s="4">
        <v>6.0869616725591769E-2</v>
      </c>
      <c r="F6481" s="2">
        <v>5</v>
      </c>
      <c r="G6481" s="4">
        <v>0.2057831484722368</v>
      </c>
      <c r="H6481" s="4">
        <v>-2.550083049254492E-2</v>
      </c>
      <c r="I6481" s="4">
        <v>4.1309007229118462E-2</v>
      </c>
    </row>
    <row r="6482" spans="1:9" x14ac:dyDescent="0.25">
      <c r="A6482" t="s">
        <v>6689</v>
      </c>
      <c r="B6482" s="3">
        <v>85.765914916992188</v>
      </c>
      <c r="C6482" s="3">
        <v>24.14999961853027</v>
      </c>
      <c r="D6482" s="4">
        <v>1.8292471381808451E-2</v>
      </c>
      <c r="E6482" s="4">
        <v>-3.669725119637246E-2</v>
      </c>
      <c r="F6482" s="2">
        <v>4</v>
      </c>
      <c r="G6482" s="4">
        <v>0.22019432566454489</v>
      </c>
      <c r="H6482" s="4">
        <v>-1.138452389652489E-2</v>
      </c>
      <c r="I6482" s="4">
        <v>7.1237032530737654E-2</v>
      </c>
    </row>
    <row r="6483" spans="1:9" x14ac:dyDescent="0.25">
      <c r="A6483" t="s">
        <v>6690</v>
      </c>
      <c r="B6483" s="3">
        <v>84.225227355957031</v>
      </c>
      <c r="C6483" s="3">
        <v>25.069999694824219</v>
      </c>
      <c r="D6483" s="4">
        <v>-8.1415530701822725E-3</v>
      </c>
      <c r="E6483" s="4">
        <v>3.9905144034135809E-4</v>
      </c>
      <c r="F6483" s="2">
        <v>5</v>
      </c>
      <c r="G6483" s="4">
        <v>0.2117275881739111</v>
      </c>
      <c r="H6483" s="4">
        <v>-2.9143881657164861E-2</v>
      </c>
      <c r="I6483" s="4">
        <v>6.1941400863130491E-2</v>
      </c>
    </row>
    <row r="6484" spans="1:9" x14ac:dyDescent="0.25">
      <c r="A6484" t="s">
        <v>6691</v>
      </c>
      <c r="B6484" s="3">
        <v>84.916580200195313</v>
      </c>
      <c r="C6484" s="3">
        <v>25.059999465942379</v>
      </c>
      <c r="D6484" s="4">
        <v>-7.617943037686925E-3</v>
      </c>
      <c r="E6484" s="4">
        <v>2.704917449715372E-2</v>
      </c>
      <c r="F6484" s="2">
        <v>5</v>
      </c>
      <c r="G6484" s="4">
        <v>0.2443749434702096</v>
      </c>
      <c r="H6484" s="4">
        <v>-2.1174723723927369E-2</v>
      </c>
      <c r="I6484" s="4">
        <v>7.1925272744082891E-2</v>
      </c>
    </row>
    <row r="6485" spans="1:9" x14ac:dyDescent="0.25">
      <c r="A6485" t="s">
        <v>6692</v>
      </c>
      <c r="B6485" s="3">
        <v>85.568435668945313</v>
      </c>
      <c r="C6485" s="3">
        <v>24.39999961853027</v>
      </c>
      <c r="D6485" s="4">
        <v>-1.366084825005587E-2</v>
      </c>
      <c r="E6485" s="4">
        <v>4.4520504323867893E-2</v>
      </c>
      <c r="F6485" s="2">
        <v>5</v>
      </c>
      <c r="G6485" s="4">
        <v>0.2625888505048779</v>
      </c>
      <c r="H6485" s="4">
        <v>-1.366084825005587E-2</v>
      </c>
      <c r="I6485" s="4">
        <v>9.287165891289173E-2</v>
      </c>
    </row>
    <row r="6486" spans="1:9" x14ac:dyDescent="0.25">
      <c r="A6486" t="s">
        <v>6693</v>
      </c>
      <c r="B6486" s="3">
        <v>86.753562927246094</v>
      </c>
      <c r="C6486" s="3">
        <v>23.360000610351559</v>
      </c>
      <c r="D6486" s="4">
        <v>4.8040943757208243E-3</v>
      </c>
      <c r="E6486" s="4">
        <v>-7.2248224110944559E-3</v>
      </c>
      <c r="F6486" s="2">
        <v>4</v>
      </c>
      <c r="G6486" s="4">
        <v>0.27823706355470218</v>
      </c>
      <c r="H6486" s="4">
        <v>0</v>
      </c>
      <c r="I6486" s="4">
        <v>0.1358895309623056</v>
      </c>
    </row>
    <row r="6487" spans="1:9" x14ac:dyDescent="0.25">
      <c r="A6487" t="s">
        <v>6694</v>
      </c>
      <c r="B6487" s="3">
        <v>86.338783264160156</v>
      </c>
      <c r="C6487" s="3">
        <v>23.530000686645511</v>
      </c>
      <c r="D6487" s="4">
        <v>5.7522867526145216E-3</v>
      </c>
      <c r="E6487" s="4">
        <v>3.3831302724969259E-2</v>
      </c>
      <c r="F6487" s="2">
        <v>4</v>
      </c>
      <c r="G6487" s="4">
        <v>0.24808919859827869</v>
      </c>
      <c r="H6487" s="4">
        <v>0</v>
      </c>
      <c r="I6487" s="4">
        <v>0.13045870067640131</v>
      </c>
    </row>
    <row r="6488" spans="1:9" x14ac:dyDescent="0.25">
      <c r="A6488" t="s">
        <v>6695</v>
      </c>
      <c r="B6488" s="3">
        <v>85.844978332519531</v>
      </c>
      <c r="C6488" s="3">
        <v>22.760000228881839</v>
      </c>
      <c r="D6488" s="4">
        <v>-2.5242131292592118E-3</v>
      </c>
      <c r="E6488" s="4">
        <v>6.1891858733096328E-3</v>
      </c>
      <c r="F6488" s="2">
        <v>4</v>
      </c>
      <c r="G6488" s="4">
        <v>0.22779364671814101</v>
      </c>
      <c r="H6488" s="4">
        <v>-3.667310736491403E-3</v>
      </c>
      <c r="I6488" s="4">
        <v>0.1239931696565568</v>
      </c>
    </row>
    <row r="6489" spans="1:9" x14ac:dyDescent="0.25">
      <c r="A6489" t="s">
        <v>6696</v>
      </c>
      <c r="B6489" s="3">
        <v>86.062217712402344</v>
      </c>
      <c r="C6489" s="3">
        <v>22.620000839233398</v>
      </c>
      <c r="D6489" s="4">
        <v>9.4995640402617543E-3</v>
      </c>
      <c r="E6489" s="4">
        <v>-2.960097136497675E-2</v>
      </c>
      <c r="F6489" s="2">
        <v>4</v>
      </c>
      <c r="G6489" s="4">
        <v>0.21899619615725441</v>
      </c>
      <c r="H6489" s="4">
        <v>-1.145990331071878E-3</v>
      </c>
      <c r="I6489" s="4">
        <v>0.12683754778922871</v>
      </c>
    </row>
    <row r="6490" spans="1:9" x14ac:dyDescent="0.25">
      <c r="A6490" t="s">
        <v>6697</v>
      </c>
      <c r="B6490" s="3">
        <v>85.252357482910156</v>
      </c>
      <c r="C6490" s="3">
        <v>23.309999465942379</v>
      </c>
      <c r="D6490" s="4">
        <v>2.8598662587569601E-2</v>
      </c>
      <c r="E6490" s="4">
        <v>-6.8345362131705278E-2</v>
      </c>
      <c r="F6490" s="2">
        <v>4</v>
      </c>
      <c r="G6490" s="4">
        <v>0.21087188607472029</v>
      </c>
      <c r="H6490" s="4">
        <v>-1.054537787884469E-2</v>
      </c>
      <c r="I6490" s="4">
        <v>0.12174154582776529</v>
      </c>
    </row>
    <row r="6491" spans="1:9" x14ac:dyDescent="0.25">
      <c r="A6491" t="s">
        <v>6698</v>
      </c>
      <c r="B6491" s="3">
        <v>82.882041931152344</v>
      </c>
      <c r="C6491" s="3">
        <v>25.020000457763668</v>
      </c>
      <c r="D6491" s="4">
        <v>1.254817950827514E-2</v>
      </c>
      <c r="E6491" s="4">
        <v>-5.2990144378783022E-2</v>
      </c>
      <c r="F6491" s="2">
        <v>5</v>
      </c>
      <c r="G6491" s="4">
        <v>0.18277639977014079</v>
      </c>
      <c r="H6491" s="4">
        <v>-3.8055698388662518E-2</v>
      </c>
      <c r="I6491" s="4">
        <v>9.8229955195393348E-2</v>
      </c>
    </row>
    <row r="6492" spans="1:9" x14ac:dyDescent="0.25">
      <c r="A6492" t="s">
        <v>6699</v>
      </c>
      <c r="B6492" s="3">
        <v>81.854911804199219</v>
      </c>
      <c r="C6492" s="3">
        <v>26.420000076293949</v>
      </c>
      <c r="D6492" s="4">
        <v>-1.5442997504306669E-2</v>
      </c>
      <c r="E6492" s="4">
        <v>0.1054393513801504</v>
      </c>
      <c r="F6492" s="2">
        <v>5</v>
      </c>
      <c r="G6492" s="4">
        <v>0.16779314703159301</v>
      </c>
      <c r="H6492" s="4">
        <v>-4.9976760534508613E-2</v>
      </c>
      <c r="I6492" s="4">
        <v>8.4619949372412018E-2</v>
      </c>
    </row>
    <row r="6493" spans="1:9" x14ac:dyDescent="0.25">
      <c r="A6493" t="s">
        <v>6700</v>
      </c>
      <c r="B6493" s="3">
        <v>83.138824462890625</v>
      </c>
      <c r="C6493" s="3">
        <v>23.89999961853027</v>
      </c>
      <c r="D6493" s="4">
        <v>-8.4804203678218171E-3</v>
      </c>
      <c r="E6493" s="4">
        <v>-1.2536851760515111E-3</v>
      </c>
      <c r="F6493" s="2">
        <v>4</v>
      </c>
      <c r="G6493" s="4">
        <v>0.20183149302459061</v>
      </c>
      <c r="H6493" s="4">
        <v>-3.5075432852200938E-2</v>
      </c>
      <c r="I6493" s="4">
        <v>0.1016324566511386</v>
      </c>
    </row>
    <row r="6494" spans="1:9" x14ac:dyDescent="0.25">
      <c r="A6494" t="s">
        <v>6701</v>
      </c>
      <c r="B6494" s="3">
        <v>83.849906921386719</v>
      </c>
      <c r="C6494" s="3">
        <v>23.930000305175781</v>
      </c>
      <c r="D6494" s="4">
        <v>-3.7554147988850821E-3</v>
      </c>
      <c r="E6494" s="4">
        <v>-4.0497201573937318E-2</v>
      </c>
      <c r="F6494" s="2">
        <v>4</v>
      </c>
      <c r="G6494" s="4">
        <v>0.19792240038454281</v>
      </c>
      <c r="H6494" s="4">
        <v>-2.6822478376317131E-2</v>
      </c>
      <c r="I6494" s="4">
        <v>0.1142844773606209</v>
      </c>
    </row>
    <row r="6495" spans="1:9" x14ac:dyDescent="0.25">
      <c r="A6495" t="s">
        <v>6702</v>
      </c>
      <c r="B6495" s="3">
        <v>84.165985107421875</v>
      </c>
      <c r="C6495" s="3">
        <v>24.940000534057621</v>
      </c>
      <c r="D6495" s="4">
        <v>-1.6842836612097178E-2</v>
      </c>
      <c r="E6495" s="4">
        <v>9.7228378193088716E-2</v>
      </c>
      <c r="F6495" s="2">
        <v>5</v>
      </c>
      <c r="G6495" s="4">
        <v>0.2057985600769312</v>
      </c>
      <c r="H6495" s="4">
        <v>-2.3154016513701189E-2</v>
      </c>
      <c r="I6495" s="4">
        <v>0.1297447665425755</v>
      </c>
    </row>
    <row r="6496" spans="1:9" x14ac:dyDescent="0.25">
      <c r="A6496" t="s">
        <v>6703</v>
      </c>
      <c r="B6496" s="3">
        <v>85.607864379882813</v>
      </c>
      <c r="C6496" s="3">
        <v>22.729999542236332</v>
      </c>
      <c r="D6496" s="4">
        <v>-6.4192991076381656E-3</v>
      </c>
      <c r="E6496" s="4">
        <v>3.6479672864926371E-2</v>
      </c>
      <c r="F6496" s="2">
        <v>4</v>
      </c>
      <c r="G6496" s="4">
        <v>0.2368256525502157</v>
      </c>
      <c r="H6496" s="4">
        <v>-6.4192991076381656E-3</v>
      </c>
      <c r="I6496" s="4">
        <v>0.16771170509644071</v>
      </c>
    </row>
    <row r="6497" spans="1:9" x14ac:dyDescent="0.25">
      <c r="A6497" t="s">
        <v>6704</v>
      </c>
      <c r="B6497" s="3">
        <v>86.160957336425781</v>
      </c>
      <c r="C6497" s="3">
        <v>21.930000305175781</v>
      </c>
      <c r="D6497" s="4">
        <v>1.065776807049312E-2</v>
      </c>
      <c r="E6497" s="4">
        <v>7.3495564560288607E-3</v>
      </c>
      <c r="F6497" s="2">
        <v>4</v>
      </c>
      <c r="G6497" s="4">
        <v>0.2413184128326156</v>
      </c>
      <c r="H6497" s="4">
        <v>0</v>
      </c>
      <c r="I6497" s="4">
        <v>0.17525602504928611</v>
      </c>
    </row>
    <row r="6498" spans="1:9" x14ac:dyDescent="0.25">
      <c r="A6498" t="s">
        <v>6705</v>
      </c>
      <c r="B6498" s="3">
        <v>85.252357482910156</v>
      </c>
      <c r="C6498" s="3">
        <v>21.770000457763668</v>
      </c>
      <c r="D6498" s="4">
        <v>2.3165866259722281E-4</v>
      </c>
      <c r="E6498" s="4">
        <v>-3.6299233700106022E-2</v>
      </c>
      <c r="F6498" s="2">
        <v>4</v>
      </c>
      <c r="G6498" s="4">
        <v>0.23797054847532009</v>
      </c>
      <c r="H6498" s="4">
        <v>0</v>
      </c>
      <c r="I6498" s="4">
        <v>0.16286250616075229</v>
      </c>
    </row>
    <row r="6499" spans="1:9" x14ac:dyDescent="0.25">
      <c r="A6499" t="s">
        <v>6706</v>
      </c>
      <c r="B6499" s="3">
        <v>85.232612609863281</v>
      </c>
      <c r="C6499" s="3">
        <v>22.590000152587891</v>
      </c>
      <c r="D6499" s="4">
        <v>1.267290463101056E-2</v>
      </c>
      <c r="E6499" s="4">
        <v>-9.6448627139590348E-3</v>
      </c>
      <c r="F6499" s="2">
        <v>4</v>
      </c>
      <c r="G6499" s="4">
        <v>0.23071083529434699</v>
      </c>
      <c r="H6499" s="4">
        <v>0</v>
      </c>
      <c r="I6499" s="4">
        <v>0.1625931813792092</v>
      </c>
    </row>
    <row r="6500" spans="1:9" x14ac:dyDescent="0.25">
      <c r="A6500" t="s">
        <v>6707</v>
      </c>
      <c r="B6500" s="3">
        <v>84.165985107421875</v>
      </c>
      <c r="C6500" s="3">
        <v>22.809999465942379</v>
      </c>
      <c r="D6500" s="4">
        <v>8.0438430106468672E-3</v>
      </c>
      <c r="E6500" s="4">
        <v>7.0640110422435232E-3</v>
      </c>
      <c r="F6500" s="2">
        <v>4</v>
      </c>
      <c r="G6500" s="4">
        <v>0.20714768431870659</v>
      </c>
      <c r="H6500" s="4">
        <v>0</v>
      </c>
      <c r="I6500" s="4">
        <v>0.14804412763746799</v>
      </c>
    </row>
    <row r="6501" spans="1:9" x14ac:dyDescent="0.25">
      <c r="A6501" t="s">
        <v>6708</v>
      </c>
      <c r="B6501" s="3">
        <v>83.494369506835938</v>
      </c>
      <c r="C6501" s="3">
        <v>22.64999961853027</v>
      </c>
      <c r="D6501" s="4">
        <v>-2.3605999415297059E-3</v>
      </c>
      <c r="E6501" s="4">
        <v>2.073001682747333E-2</v>
      </c>
      <c r="F6501" s="2">
        <v>4</v>
      </c>
      <c r="G6501" s="4">
        <v>0.1878769788182528</v>
      </c>
      <c r="H6501" s="4">
        <v>-2.3605999415297059E-3</v>
      </c>
      <c r="I6501" s="4">
        <v>0.1388831305280265</v>
      </c>
    </row>
    <row r="6502" spans="1:9" x14ac:dyDescent="0.25">
      <c r="A6502" t="s">
        <v>6709</v>
      </c>
      <c r="B6502" s="3">
        <v>83.691932678222656</v>
      </c>
      <c r="C6502" s="3">
        <v>22.190000534057621</v>
      </c>
      <c r="D6502" s="4">
        <v>2.3677430908320529E-2</v>
      </c>
      <c r="E6502" s="4">
        <v>5.8930676002932891E-3</v>
      </c>
      <c r="F6502" s="2">
        <v>4</v>
      </c>
      <c r="G6502" s="4">
        <v>0.19666592486413001</v>
      </c>
      <c r="H6502" s="4">
        <v>0</v>
      </c>
      <c r="I6502" s="4">
        <v>0.14157793934489549</v>
      </c>
    </row>
    <row r="6503" spans="1:9" x14ac:dyDescent="0.25">
      <c r="A6503" t="s">
        <v>6710</v>
      </c>
      <c r="B6503" s="3">
        <v>81.756156921386719</v>
      </c>
      <c r="C6503" s="3">
        <v>22.059999465942379</v>
      </c>
      <c r="D6503" s="4">
        <v>7.5466737948748364E-3</v>
      </c>
      <c r="E6503" s="4">
        <v>-5.1590745964370972E-2</v>
      </c>
      <c r="F6503" s="2">
        <v>4</v>
      </c>
      <c r="G6503" s="4">
        <v>0.18167800492522851</v>
      </c>
      <c r="H6503" s="4">
        <v>-1.9603191521480379E-2</v>
      </c>
      <c r="I6503" s="4">
        <v>0.11517349594389389</v>
      </c>
    </row>
    <row r="6504" spans="1:9" x14ac:dyDescent="0.25">
      <c r="A6504" t="s">
        <v>6711</v>
      </c>
      <c r="B6504" s="3">
        <v>81.143791198730469</v>
      </c>
      <c r="C6504" s="3">
        <v>23.260000228881839</v>
      </c>
      <c r="D6504" s="4">
        <v>-1.6047986778601531E-2</v>
      </c>
      <c r="E6504" s="4">
        <v>2.3317232614135101E-2</v>
      </c>
      <c r="F6504" s="2">
        <v>4</v>
      </c>
      <c r="G6504" s="4">
        <v>0.18232894037518399</v>
      </c>
      <c r="H6504" s="4">
        <v>-2.694650880449689E-2</v>
      </c>
      <c r="I6504" s="4">
        <v>0.1068206813126065</v>
      </c>
    </row>
    <row r="6505" spans="1:9" x14ac:dyDescent="0.25">
      <c r="A6505" t="s">
        <v>6712</v>
      </c>
      <c r="B6505" s="3">
        <v>82.46722412109375</v>
      </c>
      <c r="C6505" s="3">
        <v>22.729999542236332</v>
      </c>
      <c r="D6505" s="4">
        <v>-5.2424469513420169E-3</v>
      </c>
      <c r="E6505" s="4">
        <v>-3.4409572718271497E-2</v>
      </c>
      <c r="F6505" s="2">
        <v>4</v>
      </c>
      <c r="G6505" s="4">
        <v>0.20572448809540009</v>
      </c>
      <c r="H6505" s="4">
        <v>-1.1076273923373851E-2</v>
      </c>
      <c r="I6505" s="4">
        <v>0.12487262228260861</v>
      </c>
    </row>
    <row r="6506" spans="1:9" x14ac:dyDescent="0.25">
      <c r="A6506" t="s">
        <v>6713</v>
      </c>
      <c r="B6506" s="3">
        <v>82.901832580566406</v>
      </c>
      <c r="C6506" s="3">
        <v>23.54000091552734</v>
      </c>
      <c r="D6506" s="4">
        <v>2.0175442879010189E-2</v>
      </c>
      <c r="E6506" s="4">
        <v>-2.0798668093105269E-2</v>
      </c>
      <c r="F6506" s="2">
        <v>4</v>
      </c>
      <c r="G6506" s="4">
        <v>0.21138703539018461</v>
      </c>
      <c r="H6506" s="4">
        <v>-5.8645716779458512E-3</v>
      </c>
      <c r="I6506" s="4">
        <v>0.13080078541267051</v>
      </c>
    </row>
    <row r="6507" spans="1:9" x14ac:dyDescent="0.25">
      <c r="A6507" t="s">
        <v>6714</v>
      </c>
      <c r="B6507" s="3">
        <v>81.2623291015625</v>
      </c>
      <c r="C6507" s="3">
        <v>24.04000091552734</v>
      </c>
      <c r="D6507" s="4">
        <v>-7.2394275380102116E-3</v>
      </c>
      <c r="E6507" s="4">
        <v>-1.1919400291331209E-2</v>
      </c>
      <c r="F6507" s="2">
        <v>4</v>
      </c>
      <c r="G6507" s="4">
        <v>0.18237382902850369</v>
      </c>
      <c r="H6507" s="4">
        <v>-2.5525035658052309E-2</v>
      </c>
      <c r="I6507" s="4">
        <v>0.10843756660272801</v>
      </c>
    </row>
    <row r="6508" spans="1:9" x14ac:dyDescent="0.25">
      <c r="A6508" t="s">
        <v>6715</v>
      </c>
      <c r="B6508" s="3">
        <v>81.854911804199219</v>
      </c>
      <c r="C6508" s="3">
        <v>24.329999923706051</v>
      </c>
      <c r="D6508" s="4">
        <v>2.0437886502410189E-2</v>
      </c>
      <c r="E6508" s="4">
        <v>-8.5338361849987554E-2</v>
      </c>
      <c r="F6508" s="2">
        <v>5</v>
      </c>
      <c r="G6508" s="4">
        <v>0.19032100951468031</v>
      </c>
      <c r="H6508" s="4">
        <v>-1.8418950779536699E-2</v>
      </c>
      <c r="I6508" s="4">
        <v>0.1165205361186594</v>
      </c>
    </row>
    <row r="6509" spans="1:9" x14ac:dyDescent="0.25">
      <c r="A6509" t="s">
        <v>6716</v>
      </c>
      <c r="B6509" s="3">
        <v>80.215476989746094</v>
      </c>
      <c r="C6509" s="3">
        <v>26.60000038146973</v>
      </c>
      <c r="D6509" s="4">
        <v>5.6961373301884777E-3</v>
      </c>
      <c r="E6509" s="4">
        <v>-2.456912596432315E-2</v>
      </c>
      <c r="F6509" s="2">
        <v>5</v>
      </c>
      <c r="G6509" s="4">
        <v>0.16219425396026371</v>
      </c>
      <c r="H6509" s="4">
        <v>-3.8078591353688518E-2</v>
      </c>
      <c r="I6509" s="4">
        <v>9.4158253909580214E-2</v>
      </c>
    </row>
    <row r="6510" spans="1:9" x14ac:dyDescent="0.25">
      <c r="A6510" t="s">
        <v>6717</v>
      </c>
      <c r="B6510" s="3">
        <v>79.761146545410156</v>
      </c>
      <c r="C6510" s="3">
        <v>27.270000457763668</v>
      </c>
      <c r="D6510" s="4">
        <v>-2.8859928729173309E-2</v>
      </c>
      <c r="E6510" s="4">
        <v>9.0800018310546848E-2</v>
      </c>
      <c r="F6510" s="2">
        <v>5</v>
      </c>
      <c r="G6510" s="4">
        <v>0.16549436659396849</v>
      </c>
      <c r="H6510" s="4">
        <v>-4.3526794087213383E-2</v>
      </c>
      <c r="I6510" s="4">
        <v>8.7961078198262932E-2</v>
      </c>
    </row>
    <row r="6511" spans="1:9" x14ac:dyDescent="0.25">
      <c r="A6511" t="s">
        <v>6718</v>
      </c>
      <c r="B6511" s="3">
        <v>82.131454467773438</v>
      </c>
      <c r="C6511" s="3">
        <v>25</v>
      </c>
      <c r="D6511" s="4">
        <v>1.9278844274517311E-3</v>
      </c>
      <c r="E6511" s="4">
        <v>2.7960539214994199E-2</v>
      </c>
      <c r="F6511" s="2">
        <v>5</v>
      </c>
      <c r="G6511" s="4">
        <v>0.1974001668219616</v>
      </c>
      <c r="H6511" s="4">
        <v>-1.5102729041802539E-2</v>
      </c>
      <c r="I6511" s="4">
        <v>0.1202926440617007</v>
      </c>
    </row>
    <row r="6512" spans="1:9" x14ac:dyDescent="0.25">
      <c r="A6512" t="s">
        <v>6719</v>
      </c>
      <c r="B6512" s="3">
        <v>81.973419189453125</v>
      </c>
      <c r="C6512" s="3">
        <v>24.319999694824219</v>
      </c>
      <c r="D6512" s="4">
        <v>-1.6997843591294189E-2</v>
      </c>
      <c r="E6512" s="4">
        <v>7.8740381544042393E-3</v>
      </c>
      <c r="F6512" s="2">
        <v>5</v>
      </c>
      <c r="G6512" s="4">
        <v>0.20538637663733009</v>
      </c>
      <c r="H6512" s="4">
        <v>-1.6997843591294189E-2</v>
      </c>
      <c r="I6512" s="4">
        <v>0.11813700514173051</v>
      </c>
    </row>
    <row r="6513" spans="1:9" x14ac:dyDescent="0.25">
      <c r="A6513" t="s">
        <v>6720</v>
      </c>
      <c r="B6513" s="3">
        <v>83.390884399414063</v>
      </c>
      <c r="C6513" s="3">
        <v>24.129999160766602</v>
      </c>
      <c r="D6513" s="4">
        <v>1.608620410130257E-2</v>
      </c>
      <c r="E6513" s="4">
        <v>-5.6316016865228802E-2</v>
      </c>
      <c r="F6513" s="2">
        <v>4</v>
      </c>
      <c r="G6513" s="4">
        <v>0.22939398677049019</v>
      </c>
      <c r="H6513" s="4">
        <v>0</v>
      </c>
      <c r="I6513" s="4">
        <v>0.13747156896046461</v>
      </c>
    </row>
    <row r="6514" spans="1:9" x14ac:dyDescent="0.25">
      <c r="A6514" t="s">
        <v>6721</v>
      </c>
      <c r="B6514" s="3">
        <v>82.0706787109375</v>
      </c>
      <c r="C6514" s="3">
        <v>25.569999694824219</v>
      </c>
      <c r="D6514" s="4">
        <v>-4.3028956404105312E-3</v>
      </c>
      <c r="E6514" s="4">
        <v>1.6699804479698429E-2</v>
      </c>
      <c r="F6514" s="2">
        <v>5</v>
      </c>
      <c r="G6514" s="4">
        <v>0.21445752010902289</v>
      </c>
      <c r="H6514" s="4">
        <v>-8.0971096214922378E-3</v>
      </c>
      <c r="I6514" s="4">
        <v>0.1194636482310316</v>
      </c>
    </row>
    <row r="6515" spans="1:9" x14ac:dyDescent="0.25">
      <c r="A6515" t="s">
        <v>6722</v>
      </c>
      <c r="B6515" s="3">
        <v>82.425346374511719</v>
      </c>
      <c r="C6515" s="3">
        <v>25.14999961853027</v>
      </c>
      <c r="D6515" s="4">
        <v>-3.810610640996082E-3</v>
      </c>
      <c r="E6515" s="4">
        <v>-3.5657746990503951E-3</v>
      </c>
      <c r="F6515" s="2">
        <v>5</v>
      </c>
      <c r="G6515" s="4">
        <v>0.2232282890425408</v>
      </c>
      <c r="H6515" s="4">
        <v>-3.810610640996082E-3</v>
      </c>
      <c r="I6515" s="4">
        <v>0.12430139982283681</v>
      </c>
    </row>
    <row r="6516" spans="1:9" x14ac:dyDescent="0.25">
      <c r="A6516" t="s">
        <v>6723</v>
      </c>
      <c r="B6516" s="3">
        <v>82.740638732910156</v>
      </c>
      <c r="C6516" s="3">
        <v>25.239999771118161</v>
      </c>
      <c r="D6516" s="4">
        <v>1.4251260544911441E-2</v>
      </c>
      <c r="E6516" s="4">
        <v>1.6103044125327811E-2</v>
      </c>
      <c r="F6516" s="2">
        <v>5</v>
      </c>
      <c r="G6516" s="4">
        <v>0.24116417168769669</v>
      </c>
      <c r="H6516" s="4">
        <v>0</v>
      </c>
      <c r="I6516" s="4">
        <v>0.1286020628529945</v>
      </c>
    </row>
    <row r="6517" spans="1:9" x14ac:dyDescent="0.25">
      <c r="A6517" t="s">
        <v>6724</v>
      </c>
      <c r="B6517" s="3">
        <v>81.578048706054688</v>
      </c>
      <c r="C6517" s="3">
        <v>24.840000152587891</v>
      </c>
      <c r="D6517" s="4">
        <v>-9.5693664673689449E-3</v>
      </c>
      <c r="E6517" s="4">
        <v>1.9285978546124571E-2</v>
      </c>
      <c r="F6517" s="2">
        <v>5</v>
      </c>
      <c r="G6517" s="4">
        <v>0.21909971123820071</v>
      </c>
      <c r="H6517" s="4">
        <v>-9.5693664673689449E-3</v>
      </c>
      <c r="I6517" s="4">
        <v>0.11274405737158991</v>
      </c>
    </row>
    <row r="6518" spans="1:9" x14ac:dyDescent="0.25">
      <c r="A6518" t="s">
        <v>6725</v>
      </c>
      <c r="B6518" s="3">
        <v>82.366241455078125</v>
      </c>
      <c r="C6518" s="3">
        <v>24.370000839233398</v>
      </c>
      <c r="D6518" s="4">
        <v>1.112727134453451E-2</v>
      </c>
      <c r="E6518" s="4">
        <v>-1.694231790168577E-2</v>
      </c>
      <c r="F6518" s="2">
        <v>5</v>
      </c>
      <c r="G6518" s="4">
        <v>0.23590935702172169</v>
      </c>
      <c r="H6518" s="4">
        <v>0</v>
      </c>
      <c r="I6518" s="4">
        <v>0.12349519461317129</v>
      </c>
    </row>
    <row r="6519" spans="1:9" x14ac:dyDescent="0.25">
      <c r="A6519" t="s">
        <v>6726</v>
      </c>
      <c r="B6519" s="3">
        <v>81.459815979003906</v>
      </c>
      <c r="C6519" s="3">
        <v>24.79000091552734</v>
      </c>
      <c r="D6519" s="4">
        <v>8.7850486185954146E-3</v>
      </c>
      <c r="E6519" s="4">
        <v>-9.1926274191956869E-3</v>
      </c>
      <c r="F6519" s="2">
        <v>5</v>
      </c>
      <c r="G6519" s="4">
        <v>0.2280426057858351</v>
      </c>
      <c r="H6519" s="4">
        <v>0</v>
      </c>
      <c r="I6519" s="4">
        <v>0.1111313347519713</v>
      </c>
    </row>
    <row r="6520" spans="1:9" x14ac:dyDescent="0.25">
      <c r="A6520" t="s">
        <v>6727</v>
      </c>
      <c r="B6520" s="3">
        <v>80.750419616699219</v>
      </c>
      <c r="C6520" s="3">
        <v>25.020000457763668</v>
      </c>
      <c r="D6520" s="4">
        <v>-2.4341313739137949E-3</v>
      </c>
      <c r="E6520" s="4">
        <v>1.9559882816981181E-2</v>
      </c>
      <c r="F6520" s="2">
        <v>5</v>
      </c>
      <c r="G6520" s="4">
        <v>0.22888062239363621</v>
      </c>
      <c r="H6520" s="4">
        <v>-2.4341313739137949E-3</v>
      </c>
      <c r="I6520" s="4">
        <v>0.1014549990342604</v>
      </c>
    </row>
    <row r="6521" spans="1:9" x14ac:dyDescent="0.25">
      <c r="A6521" t="s">
        <v>6728</v>
      </c>
      <c r="B6521" s="3">
        <v>80.947456359863281</v>
      </c>
      <c r="C6521" s="3">
        <v>24.54000091552734</v>
      </c>
      <c r="D6521" s="4">
        <v>6.4921451465957958E-3</v>
      </c>
      <c r="E6521" s="4">
        <v>1.9103031282339481E-2</v>
      </c>
      <c r="F6521" s="2">
        <v>5</v>
      </c>
      <c r="G6521" s="4">
        <v>0.2275185635667594</v>
      </c>
      <c r="H6521" s="4">
        <v>0</v>
      </c>
      <c r="I6521" s="4">
        <v>0.1041426272445118</v>
      </c>
    </row>
    <row r="6522" spans="1:9" x14ac:dyDescent="0.25">
      <c r="A6522" t="s">
        <v>6729</v>
      </c>
      <c r="B6522" s="3">
        <v>80.425323486328125</v>
      </c>
      <c r="C6522" s="3">
        <v>24.079999923706051</v>
      </c>
      <c r="D6522" s="4">
        <v>2.0120300847923819E-2</v>
      </c>
      <c r="E6522" s="4">
        <v>-9.7112866335911763E-2</v>
      </c>
      <c r="F6522" s="2">
        <v>4</v>
      </c>
      <c r="G6522" s="4">
        <v>0.24419058509075689</v>
      </c>
      <c r="H6522" s="4">
        <v>-1.590029300182483E-3</v>
      </c>
      <c r="I6522" s="4">
        <v>9.7020610214194392E-2</v>
      </c>
    </row>
    <row r="6523" spans="1:9" x14ac:dyDescent="0.25">
      <c r="A6523" t="s">
        <v>6730</v>
      </c>
      <c r="B6523" s="3">
        <v>78.839057922363281</v>
      </c>
      <c r="C6523" s="3">
        <v>26.670000076293949</v>
      </c>
      <c r="D6523" s="4">
        <v>1.2654664005215871E-2</v>
      </c>
      <c r="E6523" s="4">
        <v>-8.161159657423378E-2</v>
      </c>
      <c r="F6523" s="2">
        <v>5</v>
      </c>
      <c r="G6523" s="4">
        <v>0.20837869511945001</v>
      </c>
      <c r="H6523" s="4">
        <v>-2.128212734327584E-2</v>
      </c>
      <c r="I6523" s="4">
        <v>7.5383569273497431E-2</v>
      </c>
    </row>
    <row r="6524" spans="1:9" x14ac:dyDescent="0.25">
      <c r="A6524" t="s">
        <v>6731</v>
      </c>
      <c r="B6524" s="3">
        <v>77.853843688964844</v>
      </c>
      <c r="C6524" s="3">
        <v>29.04000091552734</v>
      </c>
      <c r="D6524" s="4">
        <v>5.3437270663814207E-3</v>
      </c>
      <c r="E6524" s="4">
        <v>-6.1601095844271434E-3</v>
      </c>
      <c r="F6524" s="2">
        <v>5</v>
      </c>
      <c r="G6524" s="4">
        <v>0.18550135715444149</v>
      </c>
      <c r="H6524" s="4">
        <v>-3.3512699397705847E-2</v>
      </c>
      <c r="I6524" s="4">
        <v>6.1945011955189637E-2</v>
      </c>
    </row>
    <row r="6525" spans="1:9" x14ac:dyDescent="0.25">
      <c r="A6525" t="s">
        <v>6732</v>
      </c>
      <c r="B6525" s="3">
        <v>77.440025329589844</v>
      </c>
      <c r="C6525" s="3">
        <v>29.219999313354489</v>
      </c>
      <c r="D6525" s="4">
        <v>-8.8268170717548111E-3</v>
      </c>
      <c r="E6525" s="4">
        <v>2.996117197661885E-2</v>
      </c>
      <c r="F6525" s="2">
        <v>5</v>
      </c>
      <c r="G6525" s="4">
        <v>0.18587424092542459</v>
      </c>
      <c r="H6525" s="4">
        <v>-3.8649891990146901E-2</v>
      </c>
      <c r="I6525" s="4">
        <v>5.6300430753143622E-2</v>
      </c>
    </row>
    <row r="6526" spans="1:9" x14ac:dyDescent="0.25">
      <c r="A6526" t="s">
        <v>6733</v>
      </c>
      <c r="B6526" s="3">
        <v>78.129661560058594</v>
      </c>
      <c r="C6526" s="3">
        <v>28.370000839233398</v>
      </c>
      <c r="D6526" s="4">
        <v>2.7818682004134838E-3</v>
      </c>
      <c r="E6526" s="4">
        <v>1.7575383544355949E-2</v>
      </c>
      <c r="F6526" s="2">
        <v>5</v>
      </c>
      <c r="G6526" s="4">
        <v>0.19394614481586059</v>
      </c>
      <c r="H6526" s="4">
        <v>-3.0088662034100992E-2</v>
      </c>
      <c r="I6526" s="4">
        <v>6.5707233555786448E-2</v>
      </c>
    </row>
    <row r="6527" spans="1:9" x14ac:dyDescent="0.25">
      <c r="A6527" t="s">
        <v>6734</v>
      </c>
      <c r="B6527" s="3">
        <v>77.912918090820313</v>
      </c>
      <c r="C6527" s="3">
        <v>27.879999160766602</v>
      </c>
      <c r="D6527" s="4">
        <v>-4.0303204936213977E-3</v>
      </c>
      <c r="E6527" s="4">
        <v>-4.6412376670096336E-3</v>
      </c>
      <c r="F6527" s="2">
        <v>5</v>
      </c>
      <c r="G6527" s="4">
        <v>0.1906339580695742</v>
      </c>
      <c r="H6527" s="4">
        <v>-3.2779342424194217E-2</v>
      </c>
      <c r="I6527" s="4">
        <v>6.2750800897804826E-2</v>
      </c>
    </row>
    <row r="6528" spans="1:9" x14ac:dyDescent="0.25">
      <c r="A6528" t="s">
        <v>6735</v>
      </c>
      <c r="B6528" s="3">
        <v>78.228202819824219</v>
      </c>
      <c r="C6528" s="3">
        <v>28.010000228881839</v>
      </c>
      <c r="D6528" s="4">
        <v>-9.4813641270615756E-3</v>
      </c>
      <c r="E6528" s="4">
        <v>2.9400998578706261E-2</v>
      </c>
      <c r="F6528" s="2">
        <v>5</v>
      </c>
      <c r="G6528" s="4">
        <v>0.20224135610263549</v>
      </c>
      <c r="H6528" s="4">
        <v>-2.8865358576800611E-2</v>
      </c>
      <c r="I6528" s="4">
        <v>6.7051359861199922E-2</v>
      </c>
    </row>
    <row r="6529" spans="1:9" x14ac:dyDescent="0.25">
      <c r="A6529" t="s">
        <v>6736</v>
      </c>
      <c r="B6529" s="3">
        <v>78.977012634277344</v>
      </c>
      <c r="C6529" s="3">
        <v>27.20999908447266</v>
      </c>
      <c r="D6529" s="4">
        <v>-1.7647223499390519E-2</v>
      </c>
      <c r="E6529" s="4">
        <v>2.7180042264081109E-2</v>
      </c>
      <c r="F6529" s="2">
        <v>5</v>
      </c>
      <c r="G6529" s="4">
        <v>0.22881133105978679</v>
      </c>
      <c r="H6529" s="4">
        <v>-1.9569540387956549E-2</v>
      </c>
      <c r="I6529" s="4">
        <v>7.7265304474371188E-2</v>
      </c>
    </row>
    <row r="6530" spans="1:9" x14ac:dyDescent="0.25">
      <c r="A6530" t="s">
        <v>6737</v>
      </c>
      <c r="B6530" s="3">
        <v>80.395774841308594</v>
      </c>
      <c r="C6530" s="3">
        <v>26.489999771118161</v>
      </c>
      <c r="D6530" s="4">
        <v>-4.8943377918286846E-4</v>
      </c>
      <c r="E6530" s="4">
        <v>2.3965941699719551E-2</v>
      </c>
      <c r="F6530" s="2">
        <v>5</v>
      </c>
      <c r="G6530" s="4">
        <v>0.24111999589184241</v>
      </c>
      <c r="H6530" s="4">
        <v>-1.9568498553175222E-3</v>
      </c>
      <c r="I6530" s="4">
        <v>9.6617559642742989E-2</v>
      </c>
    </row>
    <row r="6531" spans="1:9" x14ac:dyDescent="0.25">
      <c r="A6531" t="s">
        <v>6738</v>
      </c>
      <c r="B6531" s="3">
        <v>80.435142517089844</v>
      </c>
      <c r="C6531" s="3">
        <v>25.870000839233398</v>
      </c>
      <c r="D6531" s="4">
        <v>2.6660185036139209E-2</v>
      </c>
      <c r="E6531" s="4">
        <v>-0.1170647947829522</v>
      </c>
      <c r="F6531" s="2">
        <v>5</v>
      </c>
      <c r="G6531" s="4">
        <v>0.24659346901440229</v>
      </c>
      <c r="H6531" s="4">
        <v>-1.46813463081541E-3</v>
      </c>
      <c r="I6531" s="4">
        <v>9.7154544137627807E-2</v>
      </c>
    </row>
    <row r="6532" spans="1:9" x14ac:dyDescent="0.25">
      <c r="A6532" t="s">
        <v>6739</v>
      </c>
      <c r="B6532" s="3">
        <v>78.346412658691406</v>
      </c>
      <c r="C6532" s="3">
        <v>29.29999923706055</v>
      </c>
      <c r="D6532" s="4">
        <v>4.2941334731458891E-3</v>
      </c>
      <c r="E6532" s="4">
        <v>-3.7766880034977413E-2</v>
      </c>
      <c r="F6532" s="2">
        <v>5</v>
      </c>
      <c r="G6532" s="4">
        <v>0.22325771601371991</v>
      </c>
      <c r="H6532" s="4">
        <v>-2.739788693175493E-2</v>
      </c>
      <c r="I6532" s="4">
        <v>6.8663770280530612E-2</v>
      </c>
    </row>
    <row r="6533" spans="1:9" x14ac:dyDescent="0.25">
      <c r="A6533" t="s">
        <v>6740</v>
      </c>
      <c r="B6533" s="3">
        <v>78.011421203613281</v>
      </c>
      <c r="C6533" s="3">
        <v>30.45000076293945</v>
      </c>
      <c r="D6533" s="4">
        <v>7.8914316276679219E-3</v>
      </c>
      <c r="E6533" s="4">
        <v>-6.5252482244699817E-3</v>
      </c>
      <c r="F6533" s="2">
        <v>5</v>
      </c>
      <c r="G6533" s="4">
        <v>0.21158753063297839</v>
      </c>
      <c r="H6533" s="4">
        <v>-3.1556512528157943E-2</v>
      </c>
      <c r="I6533" s="4">
        <v>6.4094406869405374E-2</v>
      </c>
    </row>
    <row r="6534" spans="1:9" x14ac:dyDescent="0.25">
      <c r="A6534" t="s">
        <v>6741</v>
      </c>
      <c r="B6534" s="3">
        <v>77.400619506835938</v>
      </c>
      <c r="C6534" s="3">
        <v>30.64999961853027</v>
      </c>
      <c r="D6534" s="4">
        <v>-1.017096056347699E-3</v>
      </c>
      <c r="E6534" s="4">
        <v>3.3726813250109837E-2</v>
      </c>
      <c r="F6534" s="2">
        <v>5</v>
      </c>
      <c r="G6534" s="4">
        <v>0.21309608273689751</v>
      </c>
      <c r="H6534" s="4">
        <v>-3.9139080775913097E-2</v>
      </c>
      <c r="I6534" s="4">
        <v>5.5762925924445872E-2</v>
      </c>
    </row>
    <row r="6535" spans="1:9" x14ac:dyDescent="0.25">
      <c r="A6535" t="s">
        <v>6742</v>
      </c>
      <c r="B6535" s="3">
        <v>77.479423522949219</v>
      </c>
      <c r="C6535" s="3">
        <v>29.64999961853027</v>
      </c>
      <c r="D6535" s="4">
        <v>-6.0668254159338408E-3</v>
      </c>
      <c r="E6535" s="4">
        <v>-3.6962570398372252E-3</v>
      </c>
      <c r="F6535" s="2">
        <v>5</v>
      </c>
      <c r="G6535" s="4">
        <v>0.22028350724971871</v>
      </c>
      <c r="H6535" s="4">
        <v>-3.8160797916633522E-2</v>
      </c>
      <c r="I6535" s="4">
        <v>5.6837831515078818E-2</v>
      </c>
    </row>
    <row r="6536" spans="1:9" x14ac:dyDescent="0.25">
      <c r="A6536" t="s">
        <v>6743</v>
      </c>
      <c r="B6536" s="3">
        <v>77.952346801757813</v>
      </c>
      <c r="C6536" s="3">
        <v>29.760000228881839</v>
      </c>
      <c r="D6536" s="4">
        <v>-1.1988285856433519E-2</v>
      </c>
      <c r="E6536" s="4">
        <v>8.5339173817543079E-2</v>
      </c>
      <c r="F6536" s="2">
        <v>5</v>
      </c>
      <c r="G6536" s="4">
        <v>0.2206267094441989</v>
      </c>
      <c r="H6536" s="4">
        <v>-3.2289869501669573E-2</v>
      </c>
      <c r="I6536" s="4">
        <v>6.3288617926790192E-2</v>
      </c>
    </row>
    <row r="6537" spans="1:9" x14ac:dyDescent="0.25">
      <c r="A6537" t="s">
        <v>6744</v>
      </c>
      <c r="B6537" s="3">
        <v>78.898200988769531</v>
      </c>
      <c r="C6537" s="3">
        <v>27.420000076293949</v>
      </c>
      <c r="D6537" s="4">
        <v>2.2994600300032749E-2</v>
      </c>
      <c r="E6537" s="4">
        <v>-9.9507409219289911E-2</v>
      </c>
      <c r="F6537" s="2">
        <v>5</v>
      </c>
      <c r="G6537" s="4">
        <v>0.24072814310909549</v>
      </c>
      <c r="H6537" s="4">
        <v>-2.0547917959488959E-2</v>
      </c>
      <c r="I6537" s="4">
        <v>7.6190294816975701E-2</v>
      </c>
    </row>
    <row r="6538" spans="1:9" x14ac:dyDescent="0.25">
      <c r="A6538" t="s">
        <v>6745</v>
      </c>
      <c r="B6538" s="3">
        <v>77.124748229980469</v>
      </c>
      <c r="C6538" s="3">
        <v>30.45000076293945</v>
      </c>
      <c r="D6538" s="4">
        <v>6.4283052513125494E-3</v>
      </c>
      <c r="E6538" s="4">
        <v>-2.90178517124049E-2</v>
      </c>
      <c r="F6538" s="2">
        <v>5</v>
      </c>
      <c r="G6538" s="4">
        <v>0.2117275201772888</v>
      </c>
      <c r="H6538" s="4">
        <v>-4.2563781125287692E-2</v>
      </c>
      <c r="I6538" s="4">
        <v>5.199997585651106E-2</v>
      </c>
    </row>
    <row r="6539" spans="1:9" x14ac:dyDescent="0.25">
      <c r="A6539" t="s">
        <v>6746</v>
      </c>
      <c r="B6539" s="3">
        <v>76.632133483886719</v>
      </c>
      <c r="C6539" s="3">
        <v>31.360000610351559</v>
      </c>
      <c r="D6539" s="4">
        <v>-2.237276343660799E-2</v>
      </c>
      <c r="E6539" s="4">
        <v>3.600925457892834E-2</v>
      </c>
      <c r="F6539" s="2">
        <v>5</v>
      </c>
      <c r="G6539" s="4">
        <v>0.2155038495147763</v>
      </c>
      <c r="H6539" s="4">
        <v>-4.8679161864755398E-2</v>
      </c>
      <c r="I6539" s="4">
        <v>4.5280593130594633E-2</v>
      </c>
    </row>
    <row r="6540" spans="1:9" x14ac:dyDescent="0.25">
      <c r="A6540" t="s">
        <v>6747</v>
      </c>
      <c r="B6540" s="3">
        <v>78.385841369628906</v>
      </c>
      <c r="C6540" s="3">
        <v>30.270000457763668</v>
      </c>
      <c r="D6540" s="4">
        <v>2.0151114831024049E-3</v>
      </c>
      <c r="E6540" s="4">
        <v>2.0222459721161989E-2</v>
      </c>
      <c r="F6540" s="2">
        <v>5</v>
      </c>
      <c r="G6540" s="4">
        <v>0.239114933152764</v>
      </c>
      <c r="H6540" s="4">
        <v>-2.6908414009230271E-2</v>
      </c>
      <c r="I6540" s="4">
        <v>6.9201587309516199E-2</v>
      </c>
    </row>
    <row r="6541" spans="1:9" x14ac:dyDescent="0.25">
      <c r="A6541" t="s">
        <v>6748</v>
      </c>
      <c r="B6541" s="3">
        <v>78.228202819824219</v>
      </c>
      <c r="C6541" s="3">
        <v>29.670000076293949</v>
      </c>
      <c r="D6541" s="4">
        <v>-1.145441104106149E-2</v>
      </c>
      <c r="E6541" s="4">
        <v>6.4450657058321434E-3</v>
      </c>
      <c r="F6541" s="2">
        <v>5</v>
      </c>
      <c r="G6541" s="4">
        <v>0.25046611097587679</v>
      </c>
      <c r="H6541" s="4">
        <v>-2.8865358576800611E-2</v>
      </c>
      <c r="I6541" s="4">
        <v>6.7051359861199922E-2</v>
      </c>
    </row>
    <row r="6542" spans="1:9" x14ac:dyDescent="0.25">
      <c r="A6542" t="s">
        <v>6749</v>
      </c>
      <c r="B6542" s="3">
        <v>79.1346435546875</v>
      </c>
      <c r="C6542" s="3">
        <v>29.479999542236332</v>
      </c>
      <c r="D6542" s="4">
        <v>-1.4961988185244969E-2</v>
      </c>
      <c r="E6542" s="4">
        <v>5.7388824592264909E-2</v>
      </c>
      <c r="F6542" s="2">
        <v>5</v>
      </c>
      <c r="G6542" s="4">
        <v>0.26416884809575197</v>
      </c>
      <c r="H6542" s="4">
        <v>-1.761269053263903E-2</v>
      </c>
      <c r="I6542" s="4">
        <v>7.9415427855924925E-2</v>
      </c>
    </row>
    <row r="6543" spans="1:9" x14ac:dyDescent="0.25">
      <c r="A6543" t="s">
        <v>6750</v>
      </c>
      <c r="B6543" s="3">
        <v>80.336639404296875</v>
      </c>
      <c r="C6543" s="3">
        <v>27.879999160766602</v>
      </c>
      <c r="D6543" s="4">
        <v>1.015868204017845E-2</v>
      </c>
      <c r="E6543" s="4">
        <v>-9.9432062557783807E-3</v>
      </c>
      <c r="F6543" s="2">
        <v>5</v>
      </c>
      <c r="G6543" s="4">
        <v>0.28177708604063029</v>
      </c>
      <c r="H6543" s="4">
        <v>-2.6909645268516909E-3</v>
      </c>
      <c r="I6543" s="4">
        <v>9.581093816602726E-2</v>
      </c>
    </row>
    <row r="6544" spans="1:9" x14ac:dyDescent="0.25">
      <c r="A6544" t="s">
        <v>6751</v>
      </c>
      <c r="B6544" s="3">
        <v>79.528732299804688</v>
      </c>
      <c r="C6544" s="3">
        <v>28.159999847412109</v>
      </c>
      <c r="D6544" s="4">
        <v>-6.1561364149259612E-3</v>
      </c>
      <c r="E6544" s="4">
        <v>1.7708701473331919E-2</v>
      </c>
      <c r="F6544" s="2">
        <v>5</v>
      </c>
      <c r="G6544" s="4">
        <v>0.27841012917792418</v>
      </c>
      <c r="H6544" s="4">
        <v>-1.272042382596583E-2</v>
      </c>
      <c r="I6544" s="4">
        <v>8.4790892409953189E-2</v>
      </c>
    </row>
    <row r="6545" spans="1:9" x14ac:dyDescent="0.25">
      <c r="A6545" t="s">
        <v>6752</v>
      </c>
      <c r="B6545" s="3">
        <v>80.021354675292969</v>
      </c>
      <c r="C6545" s="3">
        <v>27.670000076293949</v>
      </c>
      <c r="D6545" s="4">
        <v>-5.8751467341260346E-3</v>
      </c>
      <c r="E6545" s="4">
        <v>5.4095241001674177E-2</v>
      </c>
      <c r="F6545" s="2">
        <v>5</v>
      </c>
      <c r="G6545" s="4">
        <v>0.30759013248430928</v>
      </c>
      <c r="H6545" s="4">
        <v>-6.6049483742451898E-3</v>
      </c>
      <c r="I6545" s="4">
        <v>9.1510379202632164E-2</v>
      </c>
    </row>
    <row r="6546" spans="1:9" x14ac:dyDescent="0.25">
      <c r="A6546" t="s">
        <v>6753</v>
      </c>
      <c r="B6546" s="3">
        <v>80.494270324707031</v>
      </c>
      <c r="C6546" s="3">
        <v>26.25</v>
      </c>
      <c r="D6546" s="4">
        <v>7.6468325852141472E-3</v>
      </c>
      <c r="E6546" s="4">
        <v>-6.6168643541993144E-2</v>
      </c>
      <c r="F6546" s="2">
        <v>5</v>
      </c>
      <c r="G6546" s="4">
        <v>0.31615488558901061</v>
      </c>
      <c r="H6546" s="4">
        <v>-7.3411467153416954E-4</v>
      </c>
      <c r="I6546" s="4">
        <v>9.7961061547580996E-2</v>
      </c>
    </row>
    <row r="6547" spans="1:9" x14ac:dyDescent="0.25">
      <c r="A6547" t="s">
        <v>6754</v>
      </c>
      <c r="B6547" s="3">
        <v>79.883415222167969</v>
      </c>
      <c r="C6547" s="3">
        <v>28.110000610351559</v>
      </c>
      <c r="D6547" s="4">
        <v>1.680486940821746E-2</v>
      </c>
      <c r="E6547" s="4">
        <v>-5.4490378635334007E-2</v>
      </c>
      <c r="F6547" s="2">
        <v>5</v>
      </c>
      <c r="G6547" s="4">
        <v>0.31326768006073608</v>
      </c>
      <c r="H6547" s="4">
        <v>-8.3173459050589482E-3</v>
      </c>
      <c r="I6547" s="4">
        <v>8.9628852135283488E-2</v>
      </c>
    </row>
    <row r="6548" spans="1:9" x14ac:dyDescent="0.25">
      <c r="A6548" t="s">
        <v>6755</v>
      </c>
      <c r="B6548" s="3">
        <v>78.56317138671875</v>
      </c>
      <c r="C6548" s="3">
        <v>29.729999542236332</v>
      </c>
      <c r="D6548" s="4">
        <v>-1.1651124124097301E-2</v>
      </c>
      <c r="E6548" s="4">
        <v>1.7105713576133219E-2</v>
      </c>
      <c r="F6548" s="2">
        <v>5</v>
      </c>
      <c r="G6548" s="4">
        <v>0.30323246182079511</v>
      </c>
      <c r="H6548" s="4">
        <v>-2.470701711715606E-2</v>
      </c>
      <c r="I6548" s="4">
        <v>7.1620411072037538E-2</v>
      </c>
    </row>
    <row r="6549" spans="1:9" x14ac:dyDescent="0.25">
      <c r="A6549" t="s">
        <v>6756</v>
      </c>
      <c r="B6549" s="3">
        <v>79.489311218261719</v>
      </c>
      <c r="C6549" s="3">
        <v>29.229999542236332</v>
      </c>
      <c r="D6549" s="4">
        <v>1.817252370938904E-2</v>
      </c>
      <c r="E6549" s="4">
        <v>-6.1034361379773472E-2</v>
      </c>
      <c r="F6549" s="2">
        <v>5</v>
      </c>
      <c r="G6549" s="4">
        <v>0.33191923438974441</v>
      </c>
      <c r="H6549" s="4">
        <v>-1.3209802036237671E-2</v>
      </c>
      <c r="I6549" s="4">
        <v>8.4253179447730142E-2</v>
      </c>
    </row>
    <row r="6550" spans="1:9" x14ac:dyDescent="0.25">
      <c r="A6550" t="s">
        <v>6757</v>
      </c>
      <c r="B6550" s="3">
        <v>78.070571899414063</v>
      </c>
      <c r="C6550" s="3">
        <v>31.129999160766602</v>
      </c>
      <c r="D6550" s="4">
        <v>1.0198668095883431E-2</v>
      </c>
      <c r="E6550" s="4">
        <v>-2.5665151254832371E-2</v>
      </c>
      <c r="F6550" s="2">
        <v>5</v>
      </c>
      <c r="G6550" s="4">
        <v>0.30729466690122398</v>
      </c>
      <c r="H6550" s="4">
        <v>-3.0822208432118251E-2</v>
      </c>
      <c r="I6550" s="4">
        <v>6.4901236479646185E-2</v>
      </c>
    </row>
    <row r="6551" spans="1:9" x14ac:dyDescent="0.25">
      <c r="A6551" t="s">
        <v>6758</v>
      </c>
      <c r="B6551" s="3">
        <v>77.282394409179688</v>
      </c>
      <c r="C6551" s="3">
        <v>31.95000076293945</v>
      </c>
      <c r="D6551" s="4">
        <v>-2.2892207075880799E-3</v>
      </c>
      <c r="E6551" s="4">
        <v>3.33117944406216E-2</v>
      </c>
      <c r="F6551" s="2">
        <v>5</v>
      </c>
      <c r="G6551" s="4">
        <v>0.29220258844702629</v>
      </c>
      <c r="H6551" s="4">
        <v>-4.0606741845464422E-2</v>
      </c>
      <c r="I6551" s="4">
        <v>5.4150307371589879E-2</v>
      </c>
    </row>
    <row r="6552" spans="1:9" x14ac:dyDescent="0.25">
      <c r="A6552" t="s">
        <v>6759</v>
      </c>
      <c r="B6552" s="3">
        <v>77.459716796875</v>
      </c>
      <c r="C6552" s="3">
        <v>30.920000076293949</v>
      </c>
      <c r="D6552" s="4">
        <v>-2.649868508093511E-2</v>
      </c>
      <c r="E6552" s="4">
        <v>8.1118869366427537E-2</v>
      </c>
      <c r="F6552" s="2">
        <v>5</v>
      </c>
      <c r="G6552" s="4">
        <v>0.28368579966836932</v>
      </c>
      <c r="H6552" s="4">
        <v>-3.8405439665643033E-2</v>
      </c>
      <c r="I6552" s="4">
        <v>5.6569027067348683E-2</v>
      </c>
    </row>
    <row r="6553" spans="1:9" x14ac:dyDescent="0.25">
      <c r="A6553" t="s">
        <v>6760</v>
      </c>
      <c r="B6553" s="3">
        <v>79.568168640136719</v>
      </c>
      <c r="C6553" s="3">
        <v>28.60000038146973</v>
      </c>
      <c r="D6553" s="4">
        <v>7.9883964704223764E-3</v>
      </c>
      <c r="E6553" s="4">
        <v>-2.188780419487546E-2</v>
      </c>
      <c r="F6553" s="2">
        <v>5</v>
      </c>
      <c r="G6553" s="4">
        <v>0.30599705732505861</v>
      </c>
      <c r="H6553" s="4">
        <v>-1.223085619118847E-2</v>
      </c>
      <c r="I6553" s="4">
        <v>8.5328813505701095E-2</v>
      </c>
    </row>
    <row r="6554" spans="1:9" x14ac:dyDescent="0.25">
      <c r="A6554" t="s">
        <v>6761</v>
      </c>
      <c r="B6554" s="3">
        <v>78.937583923339844</v>
      </c>
      <c r="C6554" s="3">
        <v>29.239999771118161</v>
      </c>
      <c r="D6554" s="4">
        <v>6.5329993563796318E-3</v>
      </c>
      <c r="E6554" s="4">
        <v>0</v>
      </c>
      <c r="F6554" s="2">
        <v>5</v>
      </c>
      <c r="G6554" s="4">
        <v>0.31666659667525532</v>
      </c>
      <c r="H6554" s="4">
        <v>-2.0059013310481211E-2</v>
      </c>
      <c r="I6554" s="4">
        <v>7.6727487445385822E-2</v>
      </c>
    </row>
    <row r="6555" spans="1:9" x14ac:dyDescent="0.25">
      <c r="A6555" t="s">
        <v>6762</v>
      </c>
      <c r="B6555" s="3">
        <v>78.42523193359375</v>
      </c>
      <c r="C6555" s="3">
        <v>29.239999771118161</v>
      </c>
      <c r="D6555" s="4">
        <v>2.6037031491740189E-2</v>
      </c>
      <c r="E6555" s="4">
        <v>-0.1134020564896757</v>
      </c>
      <c r="F6555" s="2">
        <v>5</v>
      </c>
      <c r="G6555" s="4">
        <v>0.32684797655513198</v>
      </c>
      <c r="H6555" s="4">
        <v>-2.6419414647969711E-2</v>
      </c>
      <c r="I6555" s="4">
        <v>6.9738884004688861E-2</v>
      </c>
    </row>
    <row r="6556" spans="1:9" x14ac:dyDescent="0.25">
      <c r="A6556" t="s">
        <v>6763</v>
      </c>
      <c r="B6556" s="3">
        <v>76.435089111328125</v>
      </c>
      <c r="C6556" s="3">
        <v>32.979999542236328</v>
      </c>
      <c r="D6556" s="4">
        <v>-1.7476724098618109E-2</v>
      </c>
      <c r="E6556" s="4">
        <v>9.5317132969372498E-2</v>
      </c>
      <c r="F6556" s="2">
        <v>5</v>
      </c>
      <c r="G6556" s="4">
        <v>0.28241502872393331</v>
      </c>
      <c r="H6556" s="4">
        <v>-5.1125295218092059E-2</v>
      </c>
      <c r="I6556" s="4">
        <v>4.2592860853580612E-2</v>
      </c>
    </row>
    <row r="6557" spans="1:9" x14ac:dyDescent="0.25">
      <c r="A6557" t="s">
        <v>6764</v>
      </c>
      <c r="B6557" s="3">
        <v>77.794685363769531</v>
      </c>
      <c r="C6557" s="3">
        <v>30.110000610351559</v>
      </c>
      <c r="D6557" s="4">
        <v>-7.0421513404247396E-3</v>
      </c>
      <c r="E6557" s="4">
        <v>7.1530256284527027E-2</v>
      </c>
      <c r="F6557" s="2">
        <v>5</v>
      </c>
      <c r="G6557" s="4">
        <v>0.31121705539348299</v>
      </c>
      <c r="H6557" s="4">
        <v>-3.4247098205998361E-2</v>
      </c>
      <c r="I6557" s="4">
        <v>6.1138078278186292E-2</v>
      </c>
    </row>
    <row r="6558" spans="1:9" x14ac:dyDescent="0.25">
      <c r="A6558" t="s">
        <v>6765</v>
      </c>
      <c r="B6558" s="3">
        <v>78.346412658691406</v>
      </c>
      <c r="C6558" s="3">
        <v>28.10000038146973</v>
      </c>
      <c r="D6558" s="4">
        <v>-1.8029717808194071E-2</v>
      </c>
      <c r="E6558" s="4">
        <v>0.10369212065711091</v>
      </c>
      <c r="F6558" s="2">
        <v>5</v>
      </c>
      <c r="G6558" s="4">
        <v>0.33895500310681509</v>
      </c>
      <c r="H6558" s="4">
        <v>-2.739788693175493E-2</v>
      </c>
      <c r="I6558" s="4">
        <v>6.8663770280530612E-2</v>
      </c>
    </row>
    <row r="6559" spans="1:9" x14ac:dyDescent="0.25">
      <c r="A6559" t="s">
        <v>6766</v>
      </c>
      <c r="B6559" s="3">
        <v>79.784912109375</v>
      </c>
      <c r="C6559" s="3">
        <v>25.45999908447266</v>
      </c>
      <c r="D6559" s="4">
        <v>-9.5401758010952298E-3</v>
      </c>
      <c r="E6559" s="4">
        <v>9.3642540099996507E-2</v>
      </c>
      <c r="F6559" s="2">
        <v>5</v>
      </c>
      <c r="G6559" s="4">
        <v>0.38846465884187992</v>
      </c>
      <c r="H6559" s="4">
        <v>-9.5401758010952298E-3</v>
      </c>
      <c r="I6559" s="4">
        <v>8.828524616368294E-2</v>
      </c>
    </row>
    <row r="6560" spans="1:9" x14ac:dyDescent="0.25">
      <c r="A6560" t="s">
        <v>6767</v>
      </c>
      <c r="B6560" s="3">
        <v>80.55340576171875</v>
      </c>
      <c r="C6560" s="3">
        <v>23.280000686645511</v>
      </c>
      <c r="D6560" s="4">
        <v>7.3932269923056024E-3</v>
      </c>
      <c r="E6560" s="4">
        <v>-4.4727128233540858E-2</v>
      </c>
      <c r="F6560" s="2">
        <v>4</v>
      </c>
      <c r="G6560" s="4">
        <v>0.35327740165718652</v>
      </c>
      <c r="H6560" s="4">
        <v>0</v>
      </c>
      <c r="I6560" s="4">
        <v>9.8767683024296726E-2</v>
      </c>
    </row>
    <row r="6561" spans="1:9" x14ac:dyDescent="0.25">
      <c r="A6561" t="s">
        <v>6768</v>
      </c>
      <c r="B6561" s="3">
        <v>79.962226867675781</v>
      </c>
      <c r="C6561" s="3">
        <v>24.370000839233398</v>
      </c>
      <c r="D6561" s="4">
        <v>-4.9044549400354409E-3</v>
      </c>
      <c r="E6561" s="4">
        <v>4.4130277631180943E-2</v>
      </c>
      <c r="F6561" s="2">
        <v>5</v>
      </c>
      <c r="G6561" s="4">
        <v>0.33159701234547989</v>
      </c>
      <c r="H6561" s="4">
        <v>-4.9044549400354409E-3</v>
      </c>
      <c r="I6561" s="4">
        <v>9.0703861792678975E-2</v>
      </c>
    </row>
    <row r="6562" spans="1:9" x14ac:dyDescent="0.25">
      <c r="A6562" t="s">
        <v>6769</v>
      </c>
      <c r="B6562" s="3">
        <v>80.356330871582031</v>
      </c>
      <c r="C6562" s="3">
        <v>23.340000152587891</v>
      </c>
      <c r="D6562" s="4">
        <v>2.4108463583281999E-2</v>
      </c>
      <c r="E6562" s="4">
        <v>-4.5789001382086969E-2</v>
      </c>
      <c r="F6562" s="2">
        <v>4</v>
      </c>
      <c r="G6562" s="4">
        <v>0.34163718112206709</v>
      </c>
      <c r="H6562" s="4">
        <v>0</v>
      </c>
      <c r="I6562" s="4">
        <v>9.607953448023232E-2</v>
      </c>
    </row>
    <row r="6563" spans="1:9" x14ac:dyDescent="0.25">
      <c r="A6563" t="s">
        <v>6770</v>
      </c>
      <c r="B6563" s="3">
        <v>78.464668273925781</v>
      </c>
      <c r="C6563" s="3">
        <v>24.45999908447266</v>
      </c>
      <c r="D6563" s="4">
        <v>1.1429339642087699E-2</v>
      </c>
      <c r="E6563" s="4">
        <v>-6.5342032359040458E-2</v>
      </c>
      <c r="F6563" s="2">
        <v>5</v>
      </c>
      <c r="G6563" s="4">
        <v>0.28911954987890359</v>
      </c>
      <c r="H6563" s="4">
        <v>0</v>
      </c>
      <c r="I6563" s="4">
        <v>7.027680510043699E-2</v>
      </c>
    </row>
    <row r="6564" spans="1:9" x14ac:dyDescent="0.25">
      <c r="A6564" t="s">
        <v>6771</v>
      </c>
      <c r="B6564" s="3">
        <v>77.5780029296875</v>
      </c>
      <c r="C6564" s="3">
        <v>26.170000076293949</v>
      </c>
      <c r="D6564" s="4">
        <v>-2.2796365258743729E-3</v>
      </c>
      <c r="E6564" s="4">
        <v>7.1662571438680489E-2</v>
      </c>
      <c r="F6564" s="2">
        <v>5</v>
      </c>
      <c r="G6564" s="4">
        <v>0.27740971968177258</v>
      </c>
      <c r="H6564" s="4">
        <v>-1.030592292978061E-2</v>
      </c>
      <c r="I6564" s="4">
        <v>5.8182478154305217E-2</v>
      </c>
    </row>
    <row r="6565" spans="1:9" x14ac:dyDescent="0.25">
      <c r="A6565" t="s">
        <v>6772</v>
      </c>
      <c r="B6565" s="3">
        <v>77.755256652832031</v>
      </c>
      <c r="C6565" s="3">
        <v>24.420000076293949</v>
      </c>
      <c r="D6565" s="4">
        <v>0</v>
      </c>
      <c r="E6565" s="4">
        <v>4.6272490001946658E-2</v>
      </c>
      <c r="F6565" s="2">
        <v>5</v>
      </c>
      <c r="G6565" s="4">
        <v>0.28692364554350869</v>
      </c>
      <c r="H6565" s="4">
        <v>-8.0446252254070538E-3</v>
      </c>
      <c r="I6565" s="4">
        <v>6.0600261249200697E-2</v>
      </c>
    </row>
    <row r="6566" spans="1:9" x14ac:dyDescent="0.25">
      <c r="A6566" t="s">
        <v>6773</v>
      </c>
      <c r="B6566" s="3">
        <v>77.755256652832031</v>
      </c>
      <c r="C6566" s="3">
        <v>23.340000152587891</v>
      </c>
      <c r="D6566" s="4">
        <v>-8.0446252254070538E-3</v>
      </c>
      <c r="E6566" s="4">
        <v>5.229936120160561E-2</v>
      </c>
      <c r="F6566" s="2">
        <v>4</v>
      </c>
      <c r="G6566" s="4">
        <v>0.28609572964514668</v>
      </c>
      <c r="H6566" s="4">
        <v>-8.0446252254070538E-3</v>
      </c>
      <c r="I6566" s="4">
        <v>6.8800778733086432E-2</v>
      </c>
    </row>
    <row r="6567" spans="1:9" x14ac:dyDescent="0.25">
      <c r="A6567" t="s">
        <v>6774</v>
      </c>
      <c r="B6567" s="3">
        <v>78.385841369628906</v>
      </c>
      <c r="C6567" s="3">
        <v>22.180000305175781</v>
      </c>
      <c r="D6567" s="4">
        <v>1.5832617909905089E-2</v>
      </c>
      <c r="E6567" s="4">
        <v>-5.6170199779754022E-2</v>
      </c>
      <c r="F6567" s="2">
        <v>4</v>
      </c>
      <c r="G6567" s="4">
        <v>0.31686285306405942</v>
      </c>
      <c r="H6567" s="4">
        <v>0</v>
      </c>
      <c r="I6567" s="4">
        <v>7.7468609891806262E-2</v>
      </c>
    </row>
    <row r="6568" spans="1:9" x14ac:dyDescent="0.25">
      <c r="A6568" t="s">
        <v>6775</v>
      </c>
      <c r="B6568" s="3">
        <v>77.164131164550781</v>
      </c>
      <c r="C6568" s="3">
        <v>23.5</v>
      </c>
      <c r="D6568" s="4">
        <v>-2.547857511697393E-3</v>
      </c>
      <c r="E6568" s="4">
        <v>9.4040991657924566E-2</v>
      </c>
      <c r="F6568" s="2">
        <v>4</v>
      </c>
      <c r="G6568" s="4">
        <v>0.32182508591357212</v>
      </c>
      <c r="H6568" s="4">
        <v>-6.8477432720794873E-3</v>
      </c>
      <c r="I6568" s="4">
        <v>6.0675342468051952E-2</v>
      </c>
    </row>
    <row r="6569" spans="1:9" x14ac:dyDescent="0.25">
      <c r="A6569" t="s">
        <v>6776</v>
      </c>
      <c r="B6569" s="3">
        <v>77.361236572265625</v>
      </c>
      <c r="C6569" s="3">
        <v>21.479999542236332</v>
      </c>
      <c r="D6569" s="4">
        <v>-4.3108692409595806E-3</v>
      </c>
      <c r="E6569" s="4">
        <v>6.2840203626699509E-2</v>
      </c>
      <c r="F6569" s="2">
        <v>4</v>
      </c>
      <c r="G6569" s="4">
        <v>0.33052214890276033</v>
      </c>
      <c r="H6569" s="4">
        <v>-4.3108692409595806E-3</v>
      </c>
      <c r="I6569" s="4">
        <v>6.3384695151417425E-2</v>
      </c>
    </row>
    <row r="6570" spans="1:9" x14ac:dyDescent="0.25">
      <c r="A6570" t="s">
        <v>6777</v>
      </c>
      <c r="B6570" s="3">
        <v>77.696174621582031</v>
      </c>
      <c r="C6570" s="3">
        <v>20.20999908447266</v>
      </c>
      <c r="D6570" s="4">
        <v>2.0973491544665771E-2</v>
      </c>
      <c r="E6570" s="4">
        <v>-0.1128183285648223</v>
      </c>
      <c r="F6570" s="2">
        <v>4</v>
      </c>
      <c r="G6570" s="4">
        <v>0.33227057390252068</v>
      </c>
      <c r="H6570" s="4">
        <v>0</v>
      </c>
      <c r="I6570" s="4">
        <v>6.7988654592192832E-2</v>
      </c>
    </row>
    <row r="6571" spans="1:9" x14ac:dyDescent="0.25">
      <c r="A6571" t="s">
        <v>6778</v>
      </c>
      <c r="B6571" s="3">
        <v>76.100090026855469</v>
      </c>
      <c r="C6571" s="3">
        <v>22.780000686645511</v>
      </c>
      <c r="D6571" s="4">
        <v>4.4211447225297462E-3</v>
      </c>
      <c r="E6571" s="4">
        <v>-4.5264035879257307E-2</v>
      </c>
      <c r="F6571" s="2">
        <v>4</v>
      </c>
      <c r="G6571" s="4">
        <v>0.28160421025852211</v>
      </c>
      <c r="H6571" s="4">
        <v>0</v>
      </c>
      <c r="I6571" s="4">
        <v>4.6049347448185118E-2</v>
      </c>
    </row>
    <row r="6572" spans="1:9" x14ac:dyDescent="0.25">
      <c r="A6572" t="s">
        <v>6779</v>
      </c>
      <c r="B6572" s="3">
        <v>75.765121459960938</v>
      </c>
      <c r="C6572" s="3">
        <v>23.860000610351559</v>
      </c>
      <c r="D6572" s="4">
        <v>1.397669811751334E-2</v>
      </c>
      <c r="E6572" s="4">
        <v>-4.7124611103510849E-2</v>
      </c>
      <c r="F6572" s="2">
        <v>4</v>
      </c>
      <c r="G6572" s="4">
        <v>0.284166889300564</v>
      </c>
      <c r="H6572" s="4">
        <v>0</v>
      </c>
      <c r="I6572" s="4">
        <v>4.1444968521799908E-2</v>
      </c>
    </row>
    <row r="6573" spans="1:9" x14ac:dyDescent="0.25">
      <c r="A6573" t="s">
        <v>6780</v>
      </c>
      <c r="B6573" s="3">
        <v>74.720771789550781</v>
      </c>
      <c r="C6573" s="3">
        <v>25.04000091552734</v>
      </c>
      <c r="D6573" s="4">
        <v>4.2490214935599901E-3</v>
      </c>
      <c r="E6573" s="4">
        <v>-0.1044348449412829</v>
      </c>
      <c r="F6573" s="2">
        <v>5</v>
      </c>
      <c r="G6573" s="4">
        <v>0.25699982416533079</v>
      </c>
      <c r="H6573" s="4">
        <v>-5.0730723356237073E-3</v>
      </c>
      <c r="I6573" s="4">
        <v>2.708964659176338E-2</v>
      </c>
    </row>
    <row r="6574" spans="1:9" x14ac:dyDescent="0.25">
      <c r="A6574" t="s">
        <v>6781</v>
      </c>
      <c r="B6574" s="3">
        <v>74.404624938964844</v>
      </c>
      <c r="C6574" s="3">
        <v>27.95999908447266</v>
      </c>
      <c r="D6574" s="4">
        <v>1.595644384309769E-2</v>
      </c>
      <c r="E6574" s="4">
        <v>-6.6755676272251208E-2</v>
      </c>
      <c r="F6574" s="2">
        <v>5</v>
      </c>
      <c r="G6574" s="4">
        <v>0.23956048844644129</v>
      </c>
      <c r="H6574" s="4">
        <v>-9.2826516428361483E-3</v>
      </c>
      <c r="I6574" s="4">
        <v>2.2743985415324412E-2</v>
      </c>
    </row>
    <row r="6575" spans="1:9" x14ac:dyDescent="0.25">
      <c r="A6575" t="s">
        <v>6782</v>
      </c>
      <c r="B6575" s="3">
        <v>73.236038208007813</v>
      </c>
      <c r="C6575" s="3">
        <v>29.95999908447266</v>
      </c>
      <c r="D6575" s="4">
        <v>-1.3391501889395969E-3</v>
      </c>
      <c r="E6575" s="4">
        <v>1.835482687893775E-2</v>
      </c>
      <c r="F6575" s="2">
        <v>5</v>
      </c>
      <c r="G6575" s="4">
        <v>0.21382316727976211</v>
      </c>
      <c r="H6575" s="4">
        <v>-2.4842694427391839E-2</v>
      </c>
      <c r="I6575" s="4">
        <v>6.6809375671177404E-3</v>
      </c>
    </row>
    <row r="6576" spans="1:9" x14ac:dyDescent="0.25">
      <c r="A6576" t="s">
        <v>6783</v>
      </c>
      <c r="B6576" s="3">
        <v>73.334243774414063</v>
      </c>
      <c r="C6576" s="3">
        <v>29.420000076293949</v>
      </c>
      <c r="D6576" s="4">
        <v>2.5824079422058999E-2</v>
      </c>
      <c r="E6576" s="4">
        <v>-6.0364082462035618E-2</v>
      </c>
      <c r="F6576" s="2">
        <v>5</v>
      </c>
      <c r="G6576" s="4">
        <v>0.2229124276286234</v>
      </c>
      <c r="H6576" s="4">
        <v>-2.353506122013194E-2</v>
      </c>
      <c r="I6576" s="4">
        <v>2.0302522078804449E-2</v>
      </c>
    </row>
    <row r="6577" spans="1:9" x14ac:dyDescent="0.25">
      <c r="A6577" t="s">
        <v>6784</v>
      </c>
      <c r="B6577" s="3">
        <v>71.488128662109375</v>
      </c>
      <c r="C6577" s="3">
        <v>31.309999465942379</v>
      </c>
      <c r="D6577" s="4">
        <v>-2.881509453205466E-2</v>
      </c>
      <c r="E6577" s="4">
        <v>0.12950938822203931</v>
      </c>
      <c r="F6577" s="2">
        <v>5</v>
      </c>
      <c r="G6577" s="4">
        <v>0.20418845274291081</v>
      </c>
      <c r="H6577" s="4">
        <v>-4.8116574403283097E-2</v>
      </c>
      <c r="I6577" s="4">
        <v>-5.3825577445651973E-3</v>
      </c>
    </row>
    <row r="6578" spans="1:9" x14ac:dyDescent="0.25">
      <c r="A6578" t="s">
        <v>6785</v>
      </c>
      <c r="B6578" s="3">
        <v>73.609184265136719</v>
      </c>
      <c r="C6578" s="3">
        <v>27.719999313354489</v>
      </c>
      <c r="D6578" s="4">
        <v>2.005027211602783E-3</v>
      </c>
      <c r="E6578" s="4">
        <v>3.3942553731420633E-2</v>
      </c>
      <c r="F6578" s="2">
        <v>5</v>
      </c>
      <c r="G6578" s="4">
        <v>0.24234942146640481</v>
      </c>
      <c r="H6578" s="4">
        <v>-1.9874155541913519E-2</v>
      </c>
      <c r="I6578" s="4">
        <v>2.4127781080162999E-2</v>
      </c>
    </row>
    <row r="6579" spans="1:9" x14ac:dyDescent="0.25">
      <c r="A6579" t="s">
        <v>6786</v>
      </c>
      <c r="B6579" s="3">
        <v>73.461891174316406</v>
      </c>
      <c r="C6579" s="3">
        <v>26.809999465942379</v>
      </c>
      <c r="D6579" s="4">
        <v>-1.4620942913737941E-2</v>
      </c>
      <c r="E6579" s="4">
        <v>4.4816820941885327E-2</v>
      </c>
      <c r="F6579" s="2">
        <v>5</v>
      </c>
      <c r="G6579" s="4">
        <v>0.21874118936535081</v>
      </c>
      <c r="H6579" s="4">
        <v>-2.1835402177973199E-2</v>
      </c>
      <c r="I6579" s="4">
        <v>2.207848590353256E-2</v>
      </c>
    </row>
    <row r="6580" spans="1:9" x14ac:dyDescent="0.25">
      <c r="A6580" t="s">
        <v>6787</v>
      </c>
      <c r="B6580" s="3">
        <v>74.551910400390625</v>
      </c>
      <c r="C6580" s="3">
        <v>25.659999847412109</v>
      </c>
      <c r="D6580" s="4">
        <v>1.8478220193578481E-3</v>
      </c>
      <c r="E6580" s="4">
        <v>3.1274403418553032E-3</v>
      </c>
      <c r="F6580" s="2">
        <v>5</v>
      </c>
      <c r="G6580" s="4">
        <v>0.2261829830336286</v>
      </c>
      <c r="H6580" s="4">
        <v>-7.321506594191507E-3</v>
      </c>
      <c r="I6580" s="4">
        <v>3.7243970788043423E-2</v>
      </c>
    </row>
    <row r="6581" spans="1:9" x14ac:dyDescent="0.25">
      <c r="A6581" t="s">
        <v>6788</v>
      </c>
      <c r="B6581" s="3">
        <v>74.414405822753906</v>
      </c>
      <c r="C6581" s="3">
        <v>25.579999923706051</v>
      </c>
      <c r="D6581" s="4">
        <v>-4.4666920543363631E-3</v>
      </c>
      <c r="E6581" s="4">
        <v>2.730924962222625E-2</v>
      </c>
      <c r="F6581" s="2">
        <v>5</v>
      </c>
      <c r="G6581" s="4">
        <v>0.2165549039336914</v>
      </c>
      <c r="H6581" s="4">
        <v>-9.1524165766686538E-3</v>
      </c>
      <c r="I6581" s="4">
        <v>3.5330863620923969E-2</v>
      </c>
    </row>
    <row r="6582" spans="1:9" x14ac:dyDescent="0.25">
      <c r="A6582" t="s">
        <v>6789</v>
      </c>
      <c r="B6582" s="3">
        <v>74.748283386230469</v>
      </c>
      <c r="C6582" s="3">
        <v>24.89999961853027</v>
      </c>
      <c r="D6582" s="4">
        <v>4.7518882797592532E-3</v>
      </c>
      <c r="E6582" s="4">
        <v>-1.6199125091401641E-2</v>
      </c>
      <c r="F6582" s="2">
        <v>5</v>
      </c>
      <c r="G6582" s="4">
        <v>0.21853908369841671</v>
      </c>
      <c r="H6582" s="4">
        <v>-4.7067481167470948E-3</v>
      </c>
      <c r="I6582" s="4">
        <v>3.997611667798906E-2</v>
      </c>
    </row>
    <row r="6583" spans="1:9" x14ac:dyDescent="0.25">
      <c r="A6583" t="s">
        <v>6790</v>
      </c>
      <c r="B6583" s="3">
        <v>74.394767761230469</v>
      </c>
      <c r="C6583" s="3">
        <v>25.309999465942379</v>
      </c>
      <c r="D6583" s="4">
        <v>2.628052586100749E-2</v>
      </c>
      <c r="E6583" s="4">
        <v>-0.1181185089505157</v>
      </c>
      <c r="F6583" s="2">
        <v>5</v>
      </c>
      <c r="G6583" s="4">
        <v>0.2282951492016296</v>
      </c>
      <c r="H6583" s="4">
        <v>-9.4139025831546652E-3</v>
      </c>
      <c r="I6583" s="4">
        <v>3.5057638417119508E-2</v>
      </c>
    </row>
    <row r="6584" spans="1:9" x14ac:dyDescent="0.25">
      <c r="A6584" t="s">
        <v>6791</v>
      </c>
      <c r="B6584" s="3">
        <v>72.489700317382813</v>
      </c>
      <c r="C6584" s="3">
        <v>28.70000076293945</v>
      </c>
      <c r="D6584" s="4">
        <v>-1.6520487478798751E-2</v>
      </c>
      <c r="E6584" s="4">
        <v>0.12858829801500751</v>
      </c>
      <c r="F6584" s="2">
        <v>5</v>
      </c>
      <c r="G6584" s="4">
        <v>0.19569413344275091</v>
      </c>
      <c r="H6584" s="4">
        <v>-3.478038172283926E-2</v>
      </c>
      <c r="I6584" s="4">
        <v>8.5523522418478048E-3</v>
      </c>
    </row>
    <row r="6585" spans="1:9" x14ac:dyDescent="0.25">
      <c r="A6585" t="s">
        <v>6792</v>
      </c>
      <c r="B6585" s="3">
        <v>73.707382202148438</v>
      </c>
      <c r="C6585" s="3">
        <v>25.430000305175781</v>
      </c>
      <c r="D6585" s="4">
        <v>-2.9229164763793229E-3</v>
      </c>
      <c r="E6585" s="4">
        <v>1.8422146754936811E-2</v>
      </c>
      <c r="F6585" s="2">
        <v>5</v>
      </c>
      <c r="G6585" s="4">
        <v>0.21928620388019551</v>
      </c>
      <c r="H6585" s="4">
        <v>-1.8566623922068651E-2</v>
      </c>
      <c r="I6585" s="4">
        <v>2.549401324728251E-2</v>
      </c>
    </row>
    <row r="6586" spans="1:9" x14ac:dyDescent="0.25">
      <c r="A6586" t="s">
        <v>6793</v>
      </c>
      <c r="B6586" s="3">
        <v>73.923454284667969</v>
      </c>
      <c r="C6586" s="3">
        <v>24.969999313354489</v>
      </c>
      <c r="D6586" s="4">
        <v>1.2917572722371821E-2</v>
      </c>
      <c r="E6586" s="4">
        <v>-3.9984656146696773E-2</v>
      </c>
      <c r="F6586" s="2">
        <v>5</v>
      </c>
      <c r="G6586" s="4">
        <v>0.21545829216437129</v>
      </c>
      <c r="H6586" s="4">
        <v>-1.5689566738817381E-2</v>
      </c>
      <c r="I6586" s="4">
        <v>2.8500233525815322E-2</v>
      </c>
    </row>
    <row r="6587" spans="1:9" x14ac:dyDescent="0.25">
      <c r="A6587" t="s">
        <v>6794</v>
      </c>
      <c r="B6587" s="3">
        <v>72.980720520019531</v>
      </c>
      <c r="C6587" s="3">
        <v>26.010000228881839</v>
      </c>
      <c r="D6587" s="4">
        <v>-2.8242317273954539E-2</v>
      </c>
      <c r="E6587" s="4">
        <v>0.1774558646091593</v>
      </c>
      <c r="F6587" s="2">
        <v>5</v>
      </c>
      <c r="G6587" s="4">
        <v>0.2309369231830363</v>
      </c>
      <c r="H6587" s="4">
        <v>-2.8242317273954539E-2</v>
      </c>
      <c r="I6587" s="4">
        <v>1.538393766983703E-2</v>
      </c>
    </row>
    <row r="6588" spans="1:9" x14ac:dyDescent="0.25">
      <c r="A6588" t="s">
        <v>6795</v>
      </c>
      <c r="B6588" s="3">
        <v>75.101768493652344</v>
      </c>
      <c r="C6588" s="3">
        <v>22.090000152587891</v>
      </c>
      <c r="D6588" s="4">
        <v>7.3755064130300863E-3</v>
      </c>
      <c r="E6588" s="4">
        <v>-2.7087795474356469E-3</v>
      </c>
      <c r="F6588" s="2">
        <v>4</v>
      </c>
      <c r="G6588" s="4">
        <v>0.26795599983280671</v>
      </c>
      <c r="H6588" s="4">
        <v>0</v>
      </c>
      <c r="I6588" s="4">
        <v>4.4894170346467373E-2</v>
      </c>
    </row>
    <row r="6589" spans="1:9" x14ac:dyDescent="0.25">
      <c r="A6589" t="s">
        <v>6796</v>
      </c>
      <c r="B6589" s="3">
        <v>74.551910400390625</v>
      </c>
      <c r="C6589" s="3">
        <v>22.14999961853027</v>
      </c>
      <c r="D6589" s="4">
        <v>0</v>
      </c>
      <c r="E6589" s="4">
        <v>-4.8539563349903843E-2</v>
      </c>
      <c r="F6589" s="2">
        <v>4</v>
      </c>
      <c r="G6589" s="4">
        <v>0.26238861031509358</v>
      </c>
      <c r="H6589" s="4">
        <v>-6.282739657265779E-3</v>
      </c>
      <c r="I6589" s="4">
        <v>3.7243970788043423E-2</v>
      </c>
    </row>
    <row r="6590" spans="1:9" x14ac:dyDescent="0.25">
      <c r="A6590" t="s">
        <v>6797</v>
      </c>
      <c r="B6590" s="3">
        <v>74.551910400390625</v>
      </c>
      <c r="C6590" s="3">
        <v>23.280000686645511</v>
      </c>
      <c r="D6590" s="4">
        <v>-6.282739657265779E-3</v>
      </c>
      <c r="E6590" s="4">
        <v>6.5934089926596773E-2</v>
      </c>
      <c r="F6590" s="2">
        <v>4</v>
      </c>
      <c r="G6590" s="4">
        <v>0.26571075402370981</v>
      </c>
      <c r="H6590" s="4">
        <v>-6.282739657265779E-3</v>
      </c>
      <c r="I6590" s="4">
        <v>3.7243970788043423E-2</v>
      </c>
    </row>
    <row r="6591" spans="1:9" x14ac:dyDescent="0.25">
      <c r="A6591" t="s">
        <v>6798</v>
      </c>
      <c r="B6591" s="3">
        <v>75.023262023925781</v>
      </c>
      <c r="C6591" s="3">
        <v>21.840000152587891</v>
      </c>
      <c r="D6591" s="4">
        <v>2.3579986838651031E-2</v>
      </c>
      <c r="E6591" s="4">
        <v>-2.803734668528346E-2</v>
      </c>
      <c r="F6591" s="2">
        <v>4</v>
      </c>
      <c r="G6591" s="4">
        <v>0.25067427508592027</v>
      </c>
      <c r="H6591" s="4">
        <v>0</v>
      </c>
      <c r="I6591" s="4">
        <v>4.3801906419836938E-2</v>
      </c>
    </row>
    <row r="6592" spans="1:9" x14ac:dyDescent="0.25">
      <c r="A6592" t="s">
        <v>6799</v>
      </c>
      <c r="B6592" s="3">
        <v>73.294967651367188</v>
      </c>
      <c r="C6592" s="3">
        <v>22.469999313354489</v>
      </c>
      <c r="D6592" s="4">
        <v>7.5591176488170042E-3</v>
      </c>
      <c r="E6592" s="4">
        <v>-0.1188235563390395</v>
      </c>
      <c r="F6592" s="2">
        <v>4</v>
      </c>
      <c r="G6592" s="4">
        <v>0.2302077419489503</v>
      </c>
      <c r="H6592" s="4">
        <v>-1.286685148384625E-2</v>
      </c>
      <c r="I6592" s="4">
        <v>1.9756071671195748E-2</v>
      </c>
    </row>
    <row r="6593" spans="1:9" x14ac:dyDescent="0.25">
      <c r="A6593" t="s">
        <v>6800</v>
      </c>
      <c r="B6593" s="3">
        <v>72.745079040527344</v>
      </c>
      <c r="C6593" s="3">
        <v>25.5</v>
      </c>
      <c r="D6593" s="4">
        <v>8.7151888349099593E-3</v>
      </c>
      <c r="E6593" s="4">
        <v>-6.0081061967881877E-2</v>
      </c>
      <c r="F6593" s="2">
        <v>5</v>
      </c>
      <c r="G6593" s="4">
        <v>0.2395201944369261</v>
      </c>
      <c r="H6593" s="4">
        <v>-2.027272521768075E-2</v>
      </c>
      <c r="I6593" s="4">
        <v>1.210544752038034E-2</v>
      </c>
    </row>
    <row r="6594" spans="1:9" x14ac:dyDescent="0.25">
      <c r="A6594" t="s">
        <v>6801</v>
      </c>
      <c r="B6594" s="3">
        <v>72.116569519042969</v>
      </c>
      <c r="C6594" s="3">
        <v>27.129999160766602</v>
      </c>
      <c r="D6594" s="4">
        <v>6.0269257601905926E-3</v>
      </c>
      <c r="E6594" s="4">
        <v>-2.933816027869807E-2</v>
      </c>
      <c r="F6594" s="2">
        <v>5</v>
      </c>
      <c r="G6594" s="4">
        <v>0.23492653742423419</v>
      </c>
      <c r="H6594" s="4">
        <v>-2.8737461647695191E-2</v>
      </c>
      <c r="I6594" s="4">
        <v>3.360967221467392E-3</v>
      </c>
    </row>
    <row r="6595" spans="1:9" x14ac:dyDescent="0.25">
      <c r="A6595" t="s">
        <v>6802</v>
      </c>
      <c r="B6595" s="3">
        <v>71.684532165527344</v>
      </c>
      <c r="C6595" s="3">
        <v>27.95000076293945</v>
      </c>
      <c r="D6595" s="4">
        <v>0</v>
      </c>
      <c r="E6595" s="4">
        <v>-3.287193315330339E-2</v>
      </c>
      <c r="F6595" s="2">
        <v>5</v>
      </c>
      <c r="G6595" s="4">
        <v>0.21983853733130451</v>
      </c>
      <c r="H6595" s="4">
        <v>-3.4556120236659098E-2</v>
      </c>
      <c r="I6595" s="4">
        <v>-2.6499872622283149E-3</v>
      </c>
    </row>
    <row r="6596" spans="1:9" x14ac:dyDescent="0.25">
      <c r="A6596" t="s">
        <v>6803</v>
      </c>
      <c r="B6596" s="3">
        <v>71.684532165527344</v>
      </c>
      <c r="C6596" s="3">
        <v>28.89999961853027</v>
      </c>
      <c r="D6596" s="4">
        <v>7.4525563646150586E-3</v>
      </c>
      <c r="E6596" s="4">
        <v>-4.4781627640483324E-3</v>
      </c>
      <c r="F6596" s="2">
        <v>5</v>
      </c>
      <c r="G6596" s="4">
        <v>0.24236745765186041</v>
      </c>
      <c r="H6596" s="4">
        <v>-3.4556120236659098E-2</v>
      </c>
      <c r="I6596" s="4">
        <v>-2.6499872622283149E-3</v>
      </c>
    </row>
    <row r="6597" spans="1:9" x14ac:dyDescent="0.25">
      <c r="A6597" t="s">
        <v>6804</v>
      </c>
      <c r="B6597" s="3">
        <v>71.154251098632813</v>
      </c>
      <c r="C6597" s="3">
        <v>29.030000686645511</v>
      </c>
      <c r="D6597" s="4">
        <v>9.7550624010012132E-3</v>
      </c>
      <c r="E6597" s="4">
        <v>-8.5382511658895766E-3</v>
      </c>
      <c r="F6597" s="2">
        <v>5</v>
      </c>
      <c r="G6597" s="4">
        <v>0.24996607479440661</v>
      </c>
      <c r="H6597" s="4">
        <v>-4.1697920498472103E-2</v>
      </c>
      <c r="I6597" s="4">
        <v>-1.0027810801630401E-2</v>
      </c>
    </row>
    <row r="6598" spans="1:9" x14ac:dyDescent="0.25">
      <c r="A6598" t="s">
        <v>6805</v>
      </c>
      <c r="B6598" s="3">
        <v>70.466842651367188</v>
      </c>
      <c r="C6598" s="3">
        <v>29.280000686645511</v>
      </c>
      <c r="D6598" s="4">
        <v>-1.1139313883153921E-3</v>
      </c>
      <c r="E6598" s="4">
        <v>2.845104997635417E-2</v>
      </c>
      <c r="F6598" s="2">
        <v>5</v>
      </c>
      <c r="G6598" s="4">
        <v>0.25584344933370301</v>
      </c>
      <c r="H6598" s="4">
        <v>-5.095590486778856E-2</v>
      </c>
      <c r="I6598" s="4">
        <v>-1.959175441576089E-2</v>
      </c>
    </row>
    <row r="6599" spans="1:9" x14ac:dyDescent="0.25">
      <c r="A6599" t="s">
        <v>6806</v>
      </c>
      <c r="B6599" s="3">
        <v>70.545425415039063</v>
      </c>
      <c r="C6599" s="3">
        <v>28.469999313354489</v>
      </c>
      <c r="D6599" s="4">
        <v>-6.6375070716351292E-3</v>
      </c>
      <c r="E6599" s="4">
        <v>1.06496001508003E-2</v>
      </c>
      <c r="F6599" s="2">
        <v>5</v>
      </c>
      <c r="G6599" s="4">
        <v>0.2313083825908353</v>
      </c>
      <c r="H6599" s="4">
        <v>-4.9897555933227422E-2</v>
      </c>
      <c r="I6599" s="4">
        <v>-1.8498429008152129E-2</v>
      </c>
    </row>
    <row r="6600" spans="1:9" x14ac:dyDescent="0.25">
      <c r="A6600" t="s">
        <v>6807</v>
      </c>
      <c r="B6600" s="3">
        <v>71.016799926757813</v>
      </c>
      <c r="C6600" s="3">
        <v>28.170000076293949</v>
      </c>
      <c r="D6600" s="4">
        <v>-2.7576442133289141E-3</v>
      </c>
      <c r="E6600" s="4">
        <v>2.8479858765213528E-3</v>
      </c>
      <c r="F6600" s="2">
        <v>5</v>
      </c>
      <c r="G6600" s="4">
        <v>0.2399554574216283</v>
      </c>
      <c r="H6600" s="4">
        <v>-4.3549106363040442E-2</v>
      </c>
      <c r="I6600" s="4">
        <v>-1.194017493206523E-2</v>
      </c>
    </row>
    <row r="6601" spans="1:9" x14ac:dyDescent="0.25">
      <c r="A6601" t="s">
        <v>6808</v>
      </c>
      <c r="B6601" s="3">
        <v>71.213180541992188</v>
      </c>
      <c r="C6601" s="3">
        <v>28.090000152587891</v>
      </c>
      <c r="D6601" s="4">
        <v>-7.1193618794970206E-3</v>
      </c>
      <c r="E6601" s="4">
        <v>9.2996082439613215E-2</v>
      </c>
      <c r="F6601" s="2">
        <v>5</v>
      </c>
      <c r="G6601" s="4">
        <v>0.23585870829811961</v>
      </c>
      <c r="H6601" s="4">
        <v>-4.0904261549874921E-2</v>
      </c>
      <c r="I6601" s="4">
        <v>-9.207922894021725E-3</v>
      </c>
    </row>
    <row r="6602" spans="1:9" x14ac:dyDescent="0.25">
      <c r="A6602" t="s">
        <v>6809</v>
      </c>
      <c r="B6602" s="3">
        <v>71.723808288574219</v>
      </c>
      <c r="C6602" s="3">
        <v>25.70000076293945</v>
      </c>
      <c r="D6602" s="4">
        <v>3.0211251503973191E-3</v>
      </c>
      <c r="E6602" s="4">
        <v>-1.1918472249690891E-2</v>
      </c>
      <c r="F6602" s="2">
        <v>5</v>
      </c>
      <c r="G6602" s="4">
        <v>0.23126477813455251</v>
      </c>
      <c r="H6602" s="4">
        <v>-3.4027151274026113E-2</v>
      </c>
      <c r="I6602" s="4">
        <v>-2.1035368546196138E-3</v>
      </c>
    </row>
    <row r="6603" spans="1:9" x14ac:dyDescent="0.25">
      <c r="A6603" t="s">
        <v>6810</v>
      </c>
      <c r="B6603" s="3">
        <v>71.507774353027344</v>
      </c>
      <c r="C6603" s="3">
        <v>26.010000228881839</v>
      </c>
      <c r="D6603" s="4">
        <v>1.364154985708144E-2</v>
      </c>
      <c r="E6603" s="4">
        <v>-4.9689461770204828E-2</v>
      </c>
      <c r="F6603" s="2">
        <v>5</v>
      </c>
      <c r="G6603" s="4">
        <v>0.222877905922342</v>
      </c>
      <c r="H6603" s="4">
        <v>-3.6936686073155589E-2</v>
      </c>
      <c r="I6603" s="4">
        <v>-5.109226392663091E-3</v>
      </c>
    </row>
    <row r="6604" spans="1:9" x14ac:dyDescent="0.25">
      <c r="A6604" t="s">
        <v>6811</v>
      </c>
      <c r="B6604" s="3">
        <v>70.545425415039063</v>
      </c>
      <c r="C6604" s="3">
        <v>27.370000839233398</v>
      </c>
      <c r="D6604" s="4">
        <v>1.0692659705099359E-2</v>
      </c>
      <c r="E6604" s="4">
        <v>-1.4048969251905021E-2</v>
      </c>
      <c r="F6604" s="2">
        <v>5</v>
      </c>
      <c r="G6604" s="4">
        <v>0.21043192178696429</v>
      </c>
      <c r="H6604" s="4">
        <v>-4.9897555933227422E-2</v>
      </c>
      <c r="I6604" s="4">
        <v>-1.378173294833984E-2</v>
      </c>
    </row>
    <row r="6605" spans="1:9" x14ac:dyDescent="0.25">
      <c r="A6605" t="s">
        <v>6812</v>
      </c>
      <c r="B6605" s="3">
        <v>69.799087524414063</v>
      </c>
      <c r="C6605" s="3">
        <v>27.760000228881839</v>
      </c>
      <c r="D6605" s="4">
        <v>-7.2627643645252196E-3</v>
      </c>
      <c r="E6605" s="4">
        <v>1.8341892729342391E-2</v>
      </c>
      <c r="F6605" s="2">
        <v>5</v>
      </c>
      <c r="G6605" s="4">
        <v>0.1976261133034696</v>
      </c>
      <c r="H6605" s="4">
        <v>-5.9949199251141061E-2</v>
      </c>
      <c r="I6605" s="4">
        <v>-2.0793160551841331E-2</v>
      </c>
    </row>
    <row r="6606" spans="1:9" x14ac:dyDescent="0.25">
      <c r="A6606" t="s">
        <v>6813</v>
      </c>
      <c r="B6606" s="3">
        <v>70.309730529785156</v>
      </c>
      <c r="C6606" s="3">
        <v>27.260000228881839</v>
      </c>
      <c r="D6606" s="4">
        <v>1.704522818036969E-2</v>
      </c>
      <c r="E6606" s="4">
        <v>-2.8163958276866571E-2</v>
      </c>
      <c r="F6606" s="2">
        <v>5</v>
      </c>
      <c r="G6606" s="4">
        <v>0.23177651464623381</v>
      </c>
      <c r="H6606" s="4">
        <v>-5.3071883470644732E-2</v>
      </c>
      <c r="I6606" s="4">
        <v>-3.1407279782343922E-3</v>
      </c>
    </row>
    <row r="6607" spans="1:9" x14ac:dyDescent="0.25">
      <c r="A6607" t="s">
        <v>6814</v>
      </c>
      <c r="B6607" s="3">
        <v>69.131370544433594</v>
      </c>
      <c r="C6607" s="3">
        <v>28.04999923706055</v>
      </c>
      <c r="D6607" s="4">
        <v>5.4273760429388576E-3</v>
      </c>
      <c r="E6607" s="4">
        <v>-4.9152568235235727E-2</v>
      </c>
      <c r="F6607" s="2">
        <v>5</v>
      </c>
      <c r="G6607" s="4">
        <v>0.23974880178445709</v>
      </c>
      <c r="H6607" s="4">
        <v>-6.894197987287487E-2</v>
      </c>
      <c r="I6607" s="4">
        <v>-1.614238051061823E-2</v>
      </c>
    </row>
    <row r="6608" spans="1:9" x14ac:dyDescent="0.25">
      <c r="A6608" t="s">
        <v>6815</v>
      </c>
      <c r="B6608" s="3">
        <v>68.758193969726563</v>
      </c>
      <c r="C6608" s="3">
        <v>29.5</v>
      </c>
      <c r="D6608" s="4">
        <v>2.4282438772798679E-2</v>
      </c>
      <c r="E6608" s="4">
        <v>-9.0067807953867818E-2</v>
      </c>
      <c r="F6608" s="2">
        <v>5</v>
      </c>
      <c r="G6608" s="4">
        <v>0.20582210262783479</v>
      </c>
      <c r="H6608" s="4">
        <v>-7.3967904284155339E-2</v>
      </c>
      <c r="I6608" s="4">
        <v>-2.036411084984413E-2</v>
      </c>
    </row>
    <row r="6609" spans="1:9" x14ac:dyDescent="0.25">
      <c r="A6609" t="s">
        <v>6816</v>
      </c>
      <c r="B6609" s="3">
        <v>67.128158569335938</v>
      </c>
      <c r="C6609" s="3">
        <v>32.419998168945313</v>
      </c>
      <c r="D6609" s="4">
        <v>-1.75253903730499E-3</v>
      </c>
      <c r="E6609" s="4">
        <v>-1.608505559096263E-2</v>
      </c>
      <c r="F6609" s="2">
        <v>5</v>
      </c>
      <c r="G6609" s="4">
        <v>0.17404469167293149</v>
      </c>
      <c r="H6609" s="4">
        <v>-9.592114375666605E-2</v>
      </c>
      <c r="I6609" s="4">
        <v>-4.2308928123606759E-2</v>
      </c>
    </row>
    <row r="6610" spans="1:9" x14ac:dyDescent="0.25">
      <c r="A6610" t="s">
        <v>6817</v>
      </c>
      <c r="B6610" s="3">
        <v>67.246009826660156</v>
      </c>
      <c r="C6610" s="3">
        <v>32.950000762939453</v>
      </c>
      <c r="D6610" s="4">
        <v>-5.8064105696367108E-3</v>
      </c>
      <c r="E6610" s="4">
        <v>1.7603448919756289E-2</v>
      </c>
      <c r="F6610" s="2">
        <v>5</v>
      </c>
      <c r="G6610" s="4">
        <v>0.24397436111852661</v>
      </c>
      <c r="H6610" s="4">
        <v>-9.433392861179557E-2</v>
      </c>
      <c r="I6610" s="4">
        <v>-3.5251147969905812E-2</v>
      </c>
    </row>
    <row r="6611" spans="1:9" x14ac:dyDescent="0.25">
      <c r="A6611" t="s">
        <v>6818</v>
      </c>
      <c r="B6611" s="3">
        <v>67.638748168945313</v>
      </c>
      <c r="C6611" s="3">
        <v>32.380001068115227</v>
      </c>
      <c r="D6611" s="4">
        <v>7.3117352032008309E-3</v>
      </c>
      <c r="E6611" s="4">
        <v>3.4087576322019419E-3</v>
      </c>
      <c r="F6611" s="2">
        <v>5</v>
      </c>
      <c r="G6611" s="4">
        <v>0.16055859684343579</v>
      </c>
      <c r="H6611" s="4">
        <v>-8.9044547242435934E-2</v>
      </c>
      <c r="I6611" s="4">
        <v>-2.961670414425022E-2</v>
      </c>
    </row>
    <row r="6612" spans="1:9" x14ac:dyDescent="0.25">
      <c r="A6612" t="s">
        <v>6819</v>
      </c>
      <c r="B6612" s="3">
        <v>67.147781372070313</v>
      </c>
      <c r="C6612" s="3">
        <v>32.270000457763672</v>
      </c>
      <c r="D6612" s="4">
        <v>-1.270565187474104E-2</v>
      </c>
      <c r="E6612" s="4">
        <v>2.3469703615693008E-2</v>
      </c>
      <c r="F6612" s="2">
        <v>5</v>
      </c>
      <c r="G6612" s="4">
        <v>0.1407568426241961</v>
      </c>
      <c r="H6612" s="4">
        <v>-9.565686477999702E-2</v>
      </c>
      <c r="I6612" s="4">
        <v>-3.6660388295785662E-2</v>
      </c>
    </row>
    <row r="6613" spans="1:9" x14ac:dyDescent="0.25">
      <c r="A6613" t="s">
        <v>6820</v>
      </c>
      <c r="B6613" s="3">
        <v>68.011917114257813</v>
      </c>
      <c r="C6613" s="3">
        <v>31.530000686645511</v>
      </c>
      <c r="D6613" s="4">
        <v>1.494721612027727E-2</v>
      </c>
      <c r="E6613" s="4">
        <v>-5.0587125689281698E-2</v>
      </c>
      <c r="F6613" s="2">
        <v>5</v>
      </c>
      <c r="G6613" s="4">
        <v>0.13269406030072539</v>
      </c>
      <c r="H6613" s="4">
        <v>-8.4018725583479115E-2</v>
      </c>
      <c r="I6613" s="4">
        <v>-2.426301382817753E-2</v>
      </c>
    </row>
    <row r="6614" spans="1:9" x14ac:dyDescent="0.25">
      <c r="A6614" t="s">
        <v>6821</v>
      </c>
      <c r="B6614" s="3">
        <v>67.010299682617188</v>
      </c>
      <c r="C6614" s="3">
        <v>33.209999084472663</v>
      </c>
      <c r="D6614" s="4">
        <v>-3.505191529587504E-3</v>
      </c>
      <c r="E6614" s="4">
        <v>3.0201894375632139E-3</v>
      </c>
      <c r="F6614" s="2">
        <v>5</v>
      </c>
      <c r="G6614" s="4">
        <v>0.1086788597887316</v>
      </c>
      <c r="H6614" s="4">
        <v>-9.750846165386029E-2</v>
      </c>
      <c r="I6614" s="4">
        <v>-3.8632777474221003E-2</v>
      </c>
    </row>
    <row r="6615" spans="1:9" x14ac:dyDescent="0.25">
      <c r="A6615" t="s">
        <v>6822</v>
      </c>
      <c r="B6615" s="3">
        <v>67.246009826660156</v>
      </c>
      <c r="C6615" s="3">
        <v>33.110000610351563</v>
      </c>
      <c r="D6615" s="4">
        <v>5.8758943283947476E-3</v>
      </c>
      <c r="E6615" s="4">
        <v>-6.0369626075629235E-4</v>
      </c>
      <c r="F6615" s="2">
        <v>5</v>
      </c>
      <c r="G6615" s="4">
        <v>0.13421182803558221</v>
      </c>
      <c r="H6615" s="4">
        <v>-9.433392861179557E-2</v>
      </c>
      <c r="I6615" s="4">
        <v>-3.5251147969905812E-2</v>
      </c>
    </row>
    <row r="6616" spans="1:9" x14ac:dyDescent="0.25">
      <c r="A6616" t="s">
        <v>6823</v>
      </c>
      <c r="B6616" s="3">
        <v>66.853187561035156</v>
      </c>
      <c r="C6616" s="3">
        <v>33.130001068115227</v>
      </c>
      <c r="D6616" s="4">
        <v>3.538032966821536E-3</v>
      </c>
      <c r="E6616" s="4">
        <v>-4.8535285511797199E-2</v>
      </c>
      <c r="F6616" s="2">
        <v>5</v>
      </c>
      <c r="G6616" s="4">
        <v>0.143657896419813</v>
      </c>
      <c r="H6616" s="4">
        <v>-9.9624440256716351E-2</v>
      </c>
      <c r="I6616" s="4">
        <v>-4.0886795806713727E-2</v>
      </c>
    </row>
    <row r="6617" spans="1:9" x14ac:dyDescent="0.25">
      <c r="A6617" t="s">
        <v>6824</v>
      </c>
      <c r="B6617" s="3">
        <v>66.61749267578125</v>
      </c>
      <c r="C6617" s="3">
        <v>34.819999694824219</v>
      </c>
      <c r="D6617" s="4">
        <v>2.9498988041520852E-4</v>
      </c>
      <c r="E6617" s="4">
        <v>4.4391107842314932E-2</v>
      </c>
      <c r="F6617" s="2">
        <v>5</v>
      </c>
      <c r="G6617" s="4">
        <v>0.12803499668889501</v>
      </c>
      <c r="H6617" s="4">
        <v>-0.1027987677941337</v>
      </c>
      <c r="I6617" s="4">
        <v>-4.4268206399910359E-2</v>
      </c>
    </row>
    <row r="6618" spans="1:9" x14ac:dyDescent="0.25">
      <c r="A6618" t="s">
        <v>6825</v>
      </c>
      <c r="B6618" s="3">
        <v>66.597846984863281</v>
      </c>
      <c r="C6618" s="3">
        <v>33.340000152587891</v>
      </c>
      <c r="D6618" s="4">
        <v>5.3759318282439177E-2</v>
      </c>
      <c r="E6618" s="4">
        <v>-0.14425048932109941</v>
      </c>
      <c r="F6618" s="2">
        <v>5</v>
      </c>
      <c r="G6618" s="4">
        <v>0.10985975376282919</v>
      </c>
      <c r="H6618" s="4">
        <v>-0.103063355027774</v>
      </c>
      <c r="I6618" s="4">
        <v>-4.4550054465086308E-2</v>
      </c>
    </row>
    <row r="6619" spans="1:9" x14ac:dyDescent="0.25">
      <c r="A6619" t="s">
        <v>6826</v>
      </c>
      <c r="B6619" s="3">
        <v>63.200244903564453</v>
      </c>
      <c r="C6619" s="3">
        <v>38.959999084472663</v>
      </c>
      <c r="D6619" s="4">
        <v>9.4112031744402191E-3</v>
      </c>
      <c r="E6619" s="4">
        <v>-3.1568492970782569E-2</v>
      </c>
      <c r="F6619" s="2">
        <v>5</v>
      </c>
      <c r="G6619" s="4">
        <v>5.0863096623715583E-2</v>
      </c>
      <c r="H6619" s="4">
        <v>-0.14882209873676289</v>
      </c>
      <c r="I6619" s="4">
        <v>-9.3293953412211361E-2</v>
      </c>
    </row>
    <row r="6620" spans="1:9" x14ac:dyDescent="0.25">
      <c r="A6620" t="s">
        <v>6827</v>
      </c>
      <c r="B6620" s="3">
        <v>62.611000061035163</v>
      </c>
      <c r="C6620" s="3">
        <v>40.229999542236328</v>
      </c>
      <c r="D6620" s="4">
        <v>-3.438913653503572E-3</v>
      </c>
      <c r="E6620" s="4">
        <v>3.9930084509778307E-3</v>
      </c>
      <c r="F6620" s="2">
        <v>5</v>
      </c>
      <c r="G6620" s="4">
        <v>4.1401704492784352E-2</v>
      </c>
      <c r="H6620" s="4">
        <v>-0.15675802033262989</v>
      </c>
      <c r="I6620" s="4">
        <v>-0.1017475893507621</v>
      </c>
    </row>
    <row r="6621" spans="1:9" x14ac:dyDescent="0.25">
      <c r="A6621" t="s">
        <v>6828</v>
      </c>
      <c r="B6621" s="3">
        <v>62.827056884765618</v>
      </c>
      <c r="C6621" s="3">
        <v>40.069999694824219</v>
      </c>
      <c r="D6621" s="4">
        <v>1.4588751079750439E-2</v>
      </c>
      <c r="E6621" s="4">
        <v>-5.0473958047551171E-2</v>
      </c>
      <c r="F6621" s="2">
        <v>5</v>
      </c>
      <c r="G6621" s="4">
        <v>4.6005813268901193E-2</v>
      </c>
      <c r="H6621" s="4">
        <v>-0.15384817727652911</v>
      </c>
      <c r="I6621" s="4">
        <v>-9.8647917367182258E-2</v>
      </c>
    </row>
    <row r="6622" spans="1:9" x14ac:dyDescent="0.25">
      <c r="A6622" t="s">
        <v>6829</v>
      </c>
      <c r="B6622" s="3">
        <v>61.923667907714837</v>
      </c>
      <c r="C6622" s="3">
        <v>42.200000762939453</v>
      </c>
      <c r="D6622" s="4">
        <v>2.005880716172492E-2</v>
      </c>
      <c r="E6622" s="4">
        <v>-7.739398307005052E-2</v>
      </c>
      <c r="F6622" s="2">
        <v>5</v>
      </c>
      <c r="G6622" s="4">
        <v>2.7981007997685881E-2</v>
      </c>
      <c r="H6622" s="4">
        <v>-0.16601497717870889</v>
      </c>
      <c r="I6622" s="4">
        <v>-0.11160844068734591</v>
      </c>
    </row>
    <row r="6623" spans="1:9" x14ac:dyDescent="0.25">
      <c r="A6623" t="s">
        <v>6830</v>
      </c>
      <c r="B6623" s="3">
        <v>60.705978393554688</v>
      </c>
      <c r="C6623" s="3">
        <v>45.740001678466797</v>
      </c>
      <c r="D6623" s="4">
        <v>-5.4698288231805892E-3</v>
      </c>
      <c r="E6623" s="4">
        <v>5.1252664742805987E-2</v>
      </c>
      <c r="F6623" s="2">
        <v>5</v>
      </c>
      <c r="G6623" s="4">
        <v>4.2136857514520898E-3</v>
      </c>
      <c r="H6623" s="4">
        <v>-0.18241476180983829</v>
      </c>
      <c r="I6623" s="4">
        <v>-0.1249588700028154</v>
      </c>
    </row>
    <row r="6624" spans="1:9" x14ac:dyDescent="0.25">
      <c r="A6624" t="s">
        <v>6831</v>
      </c>
      <c r="B6624" s="3">
        <v>61.03985595703125</v>
      </c>
      <c r="C6624" s="3">
        <v>43.509998321533203</v>
      </c>
      <c r="D6624" s="4">
        <v>-1.489693598665187E-2</v>
      </c>
      <c r="E6624" s="4">
        <v>5.606790086935276E-2</v>
      </c>
      <c r="F6624" s="2">
        <v>5</v>
      </c>
      <c r="G6624" s="4">
        <v>2.6666372573764812E-3</v>
      </c>
      <c r="H6624" s="4">
        <v>-0.17791811461816209</v>
      </c>
      <c r="I6624" s="4">
        <v>-0.1201462204391892</v>
      </c>
    </row>
    <row r="6625" spans="1:9" x14ac:dyDescent="0.25">
      <c r="A6625" t="s">
        <v>6832</v>
      </c>
      <c r="B6625" s="3">
        <v>61.962913513183587</v>
      </c>
      <c r="C6625" s="3">
        <v>41.200000762939453</v>
      </c>
      <c r="D6625" s="4">
        <v>-9.5026304757295232E-4</v>
      </c>
      <c r="E6625" s="4">
        <v>-3.7608048556523437E-2</v>
      </c>
      <c r="F6625" s="2">
        <v>5</v>
      </c>
      <c r="G6625" s="4">
        <v>2.73116083790832E-2</v>
      </c>
      <c r="H6625" s="4">
        <v>-0.1654864192253708</v>
      </c>
      <c r="I6625" s="4">
        <v>-0.10684088629645271</v>
      </c>
    </row>
    <row r="6626" spans="1:9" x14ac:dyDescent="0.25">
      <c r="A6626" t="s">
        <v>6833</v>
      </c>
      <c r="B6626" s="3">
        <v>62.0218505859375</v>
      </c>
      <c r="C6626" s="3">
        <v>42.810001373291023</v>
      </c>
      <c r="D6626" s="4">
        <v>-2.0167948418244989E-2</v>
      </c>
      <c r="E6626" s="4">
        <v>5.7820609884015051E-2</v>
      </c>
      <c r="F6626" s="2">
        <v>5</v>
      </c>
      <c r="G6626" s="4">
        <v>3.5104926679099917E-2</v>
      </c>
      <c r="H6626" s="4">
        <v>-0.16469265752444989</v>
      </c>
      <c r="I6626" s="4">
        <v>-0.10599134290540541</v>
      </c>
    </row>
    <row r="6627" spans="1:9" x14ac:dyDescent="0.25">
      <c r="A6627" t="s">
        <v>6834</v>
      </c>
      <c r="B6627" s="3">
        <v>63.298450469970703</v>
      </c>
      <c r="C6627" s="3">
        <v>40.470001220703118</v>
      </c>
      <c r="D6627" s="4">
        <v>1.929223257637358E-2</v>
      </c>
      <c r="E6627" s="4">
        <v>-6.9227193036405232E-2</v>
      </c>
      <c r="F6627" s="2">
        <v>5</v>
      </c>
      <c r="G6627" s="4">
        <v>6.1731773656028548E-2</v>
      </c>
      <c r="H6627" s="4">
        <v>-0.14749947082553269</v>
      </c>
      <c r="I6627" s="4">
        <v>-8.7589903135557479E-2</v>
      </c>
    </row>
    <row r="6628" spans="1:9" x14ac:dyDescent="0.25">
      <c r="A6628" t="s">
        <v>6835</v>
      </c>
      <c r="B6628" s="3">
        <v>62.100395202636719</v>
      </c>
      <c r="C6628" s="3">
        <v>43.479999542236328</v>
      </c>
      <c r="D6628" s="4">
        <v>-2.887002481626422E-2</v>
      </c>
      <c r="E6628" s="4">
        <v>6.1782630821989537E-2</v>
      </c>
      <c r="F6628" s="2">
        <v>5</v>
      </c>
      <c r="G6628" s="4">
        <v>4.7422783092629477E-2</v>
      </c>
      <c r="H6628" s="4">
        <v>-0.1636348223515075</v>
      </c>
      <c r="I6628" s="4">
        <v>-0.1026359690745654</v>
      </c>
    </row>
    <row r="6629" spans="1:9" x14ac:dyDescent="0.25">
      <c r="A6629" t="s">
        <v>6836</v>
      </c>
      <c r="B6629" s="3">
        <v>63.946533203125</v>
      </c>
      <c r="C6629" s="3">
        <v>40.950000762939453</v>
      </c>
      <c r="D6629" s="4">
        <v>-3.0375161611852049E-2</v>
      </c>
      <c r="E6629" s="4">
        <v>0.13497779059681389</v>
      </c>
      <c r="F6629" s="2">
        <v>5</v>
      </c>
      <c r="G6629" s="4">
        <v>9.2846870269417403E-2</v>
      </c>
      <c r="H6629" s="4">
        <v>-0.13877112330895361</v>
      </c>
      <c r="I6629" s="4">
        <v>-7.5332551965657468E-2</v>
      </c>
    </row>
    <row r="6630" spans="1:9" x14ac:dyDescent="0.25">
      <c r="A6630" t="s">
        <v>6837</v>
      </c>
      <c r="B6630" s="3">
        <v>65.94976806640625</v>
      </c>
      <c r="C6630" s="3">
        <v>36.080001831054688</v>
      </c>
      <c r="D6630" s="4">
        <v>-2.376637970741502E-3</v>
      </c>
      <c r="E6630" s="4">
        <v>3.4700399662573878E-2</v>
      </c>
      <c r="F6630" s="2">
        <v>5</v>
      </c>
      <c r="G6630" s="4">
        <v>0.1152642701766791</v>
      </c>
      <c r="H6630" s="4">
        <v>-0.11179165116819111</v>
      </c>
      <c r="I6630" s="4">
        <v>-3.6350420947488638E-2</v>
      </c>
    </row>
    <row r="6631" spans="1:9" x14ac:dyDescent="0.25">
      <c r="A6631" t="s">
        <v>6838</v>
      </c>
      <c r="B6631" s="3">
        <v>66.106880187988281</v>
      </c>
      <c r="C6631" s="3">
        <v>34.869998931884773</v>
      </c>
      <c r="D6631" s="4">
        <v>8.9924492910540277E-3</v>
      </c>
      <c r="E6631" s="4">
        <v>9.2619305901739946E-3</v>
      </c>
      <c r="F6631" s="2">
        <v>5</v>
      </c>
      <c r="G6631" s="4">
        <v>0.1286459346556548</v>
      </c>
      <c r="H6631" s="4">
        <v>-0.1096756725653351</v>
      </c>
      <c r="I6631" s="4">
        <v>-3.4054718714326533E-2</v>
      </c>
    </row>
    <row r="6632" spans="1:9" x14ac:dyDescent="0.25">
      <c r="A6632" t="s">
        <v>6839</v>
      </c>
      <c r="B6632" s="3">
        <v>65.517715454101563</v>
      </c>
      <c r="C6632" s="3">
        <v>34.549999237060547</v>
      </c>
      <c r="D6632" s="4">
        <v>-1.197046231432797E-3</v>
      </c>
      <c r="E6632" s="4">
        <v>-3.1737048712011662E-3</v>
      </c>
      <c r="F6632" s="2">
        <v>5</v>
      </c>
      <c r="G6632" s="4">
        <v>0.1279146038124723</v>
      </c>
      <c r="H6632" s="4">
        <v>-0.1176105152618027</v>
      </c>
      <c r="I6632" s="4">
        <v>-4.1788439428130708E-2</v>
      </c>
    </row>
    <row r="6633" spans="1:9" x14ac:dyDescent="0.25">
      <c r="A6633" t="s">
        <v>6840</v>
      </c>
      <c r="B6633" s="3">
        <v>65.596237182617188</v>
      </c>
      <c r="C6633" s="3">
        <v>34.659999847412109</v>
      </c>
      <c r="D6633" s="4">
        <v>-2.4533390877697899E-2</v>
      </c>
      <c r="E6633" s="4">
        <v>6.7446829207774339E-2</v>
      </c>
      <c r="F6633" s="2">
        <v>5</v>
      </c>
      <c r="G6633" s="4">
        <v>0.1214122299869185</v>
      </c>
      <c r="H6633" s="4">
        <v>-0.1165529883458314</v>
      </c>
      <c r="I6633" s="4">
        <v>-4.0640041204867423E-2</v>
      </c>
    </row>
    <row r="6634" spans="1:9" x14ac:dyDescent="0.25">
      <c r="A6634" t="s">
        <v>6841</v>
      </c>
      <c r="B6634" s="3">
        <v>67.246009826660156</v>
      </c>
      <c r="C6634" s="3">
        <v>32.470001220703118</v>
      </c>
      <c r="D6634" s="4">
        <v>4.0097731132003211E-2</v>
      </c>
      <c r="E6634" s="4">
        <v>-0.1133259921416401</v>
      </c>
      <c r="F6634" s="2">
        <v>5</v>
      </c>
      <c r="G6634" s="4">
        <v>0.14017430404345399</v>
      </c>
      <c r="H6634" s="4">
        <v>-9.433392861179557E-2</v>
      </c>
      <c r="I6634" s="4">
        <v>-1.651173928102145E-2</v>
      </c>
    </row>
    <row r="6635" spans="1:9" x14ac:dyDescent="0.25">
      <c r="A6635" t="s">
        <v>6842</v>
      </c>
      <c r="B6635" s="3">
        <v>64.653549194335938</v>
      </c>
      <c r="C6635" s="3">
        <v>36.619998931884773</v>
      </c>
      <c r="D6635" s="4">
        <v>8.2695937043339995E-3</v>
      </c>
      <c r="E6635" s="4">
        <v>-5.0803597878324447E-2</v>
      </c>
      <c r="F6635" s="2">
        <v>5</v>
      </c>
      <c r="G6635" s="4">
        <v>9.1199423539540359E-2</v>
      </c>
      <c r="H6635" s="4">
        <v>-0.1292490654676155</v>
      </c>
      <c r="I6635" s="4">
        <v>-5.3561951409538011E-2</v>
      </c>
    </row>
    <row r="6636" spans="1:9" x14ac:dyDescent="0.25">
      <c r="A6636" t="s">
        <v>6843</v>
      </c>
      <c r="B6636" s="3">
        <v>64.123275756835938</v>
      </c>
      <c r="C6636" s="3">
        <v>38.580001831054688</v>
      </c>
      <c r="D6636" s="4">
        <v>-6.1237234711974953E-4</v>
      </c>
      <c r="E6636" s="4">
        <v>-1.2943110452516839E-3</v>
      </c>
      <c r="F6636" s="2">
        <v>5</v>
      </c>
      <c r="G6636" s="4">
        <v>8.8299688657341946E-2</v>
      </c>
      <c r="H6636" s="4">
        <v>-0.1363907629771047</v>
      </c>
      <c r="I6636" s="4">
        <v>-5.9172478579206822E-2</v>
      </c>
    </row>
    <row r="6637" spans="1:9" x14ac:dyDescent="0.25">
      <c r="A6637" t="s">
        <v>6844</v>
      </c>
      <c r="B6637" s="3">
        <v>64.162567138671875</v>
      </c>
      <c r="C6637" s="3">
        <v>38.630001068115227</v>
      </c>
      <c r="D6637" s="4">
        <v>4.4542196904255871E-3</v>
      </c>
      <c r="E6637" s="4">
        <v>-1.529437882034934E-2</v>
      </c>
      <c r="F6637" s="2">
        <v>5</v>
      </c>
      <c r="G6637" s="4">
        <v>9.0808793511270025E-2</v>
      </c>
      <c r="H6637" s="4">
        <v>-0.1358615885098241</v>
      </c>
      <c r="I6637" s="4">
        <v>-5.8595988795277387E-2</v>
      </c>
    </row>
    <row r="6638" spans="1:9" x14ac:dyDescent="0.25">
      <c r="A6638" t="s">
        <v>6845</v>
      </c>
      <c r="B6638" s="3">
        <v>63.878040313720703</v>
      </c>
      <c r="C6638" s="3">
        <v>39.229999542236328</v>
      </c>
      <c r="D6638" s="4">
        <v>-2.857062800235155E-2</v>
      </c>
      <c r="E6638" s="4">
        <v>9.1541486957163132E-2</v>
      </c>
      <c r="F6638" s="2">
        <v>5</v>
      </c>
      <c r="G6638" s="4">
        <v>9.0625021574455289E-2</v>
      </c>
      <c r="H6638" s="4">
        <v>-0.13969358229536369</v>
      </c>
      <c r="I6638" s="4">
        <v>-6.277061437915521E-2</v>
      </c>
    </row>
    <row r="6639" spans="1:9" x14ac:dyDescent="0.25">
      <c r="A6639" t="s">
        <v>6846</v>
      </c>
      <c r="B6639" s="3">
        <v>65.756752014160156</v>
      </c>
      <c r="C6639" s="3">
        <v>35.939998626708977</v>
      </c>
      <c r="D6639" s="4">
        <v>9.0088687362412934E-3</v>
      </c>
      <c r="E6639" s="4">
        <v>-1.749598612109338E-2</v>
      </c>
      <c r="F6639" s="2">
        <v>5</v>
      </c>
      <c r="G6639" s="4">
        <v>0.1227013028561126</v>
      </c>
      <c r="H6639" s="4">
        <v>-0.1143911822065856</v>
      </c>
      <c r="I6639" s="4">
        <v>-3.5205839315394338E-2</v>
      </c>
    </row>
    <row r="6640" spans="1:9" x14ac:dyDescent="0.25">
      <c r="A6640" t="s">
        <v>6847</v>
      </c>
      <c r="B6640" s="3">
        <v>65.169647216796875</v>
      </c>
      <c r="C6640" s="3">
        <v>36.580001831054688</v>
      </c>
      <c r="D6640" s="4">
        <v>6.0422014238310506E-3</v>
      </c>
      <c r="E6640" s="4">
        <v>-5.1594448522554022E-2</v>
      </c>
      <c r="F6640" s="2">
        <v>5</v>
      </c>
      <c r="G6640" s="4">
        <v>0.14049403824978501</v>
      </c>
      <c r="H6640" s="4">
        <v>-0.12229828177564241</v>
      </c>
      <c r="I6640" s="4">
        <v>-4.381993996446587E-2</v>
      </c>
    </row>
    <row r="6641" spans="1:9" x14ac:dyDescent="0.25">
      <c r="A6641" t="s">
        <v>6848</v>
      </c>
      <c r="B6641" s="3">
        <v>64.778244018554688</v>
      </c>
      <c r="C6641" s="3">
        <v>38.569999694824219</v>
      </c>
      <c r="D6641" s="4">
        <v>1.7208997132013511E-2</v>
      </c>
      <c r="E6641" s="4">
        <v>-0.11819848617399049</v>
      </c>
      <c r="F6641" s="2">
        <v>5</v>
      </c>
      <c r="G6641" s="4">
        <v>0.13173268940756139</v>
      </c>
      <c r="H6641" s="4">
        <v>-0.12756968148834691</v>
      </c>
      <c r="I6641" s="4">
        <v>-4.9562673730513478E-2</v>
      </c>
    </row>
    <row r="6642" spans="1:9" x14ac:dyDescent="0.25">
      <c r="A6642" t="s">
        <v>6849</v>
      </c>
      <c r="B6642" s="3">
        <v>63.682334899902337</v>
      </c>
      <c r="C6642" s="3">
        <v>43.740001678466797</v>
      </c>
      <c r="D6642" s="4">
        <v>3.236054009204703E-2</v>
      </c>
      <c r="E6642" s="4">
        <v>-3.4223872946073208E-2</v>
      </c>
      <c r="F6642" s="2">
        <v>5</v>
      </c>
      <c r="G6642" s="4">
        <v>0.13050696580668419</v>
      </c>
      <c r="H6642" s="4">
        <v>-0.14232933352787769</v>
      </c>
      <c r="I6642" s="4">
        <v>-6.5213432661983983E-2</v>
      </c>
    </row>
    <row r="6643" spans="1:9" x14ac:dyDescent="0.25">
      <c r="A6643" t="s">
        <v>6850</v>
      </c>
      <c r="B6643" s="3">
        <v>61.686138153076172</v>
      </c>
      <c r="C6643" s="3">
        <v>45.290000915527337</v>
      </c>
      <c r="D6643" s="4">
        <v>-1.990037327746241E-2</v>
      </c>
      <c r="E6643" s="4">
        <v>0.1419566588445815</v>
      </c>
      <c r="F6643" s="2">
        <v>5</v>
      </c>
      <c r="G6643" s="4">
        <v>8.946858441350547E-2</v>
      </c>
      <c r="H6643" s="4">
        <v>-0.16921401664998659</v>
      </c>
      <c r="I6643" s="4">
        <v>-8.1453503537255667E-2</v>
      </c>
    </row>
    <row r="6644" spans="1:9" x14ac:dyDescent="0.25">
      <c r="A6644" t="s">
        <v>6851</v>
      </c>
      <c r="B6644" s="3">
        <v>62.938640594482422</v>
      </c>
      <c r="C6644" s="3">
        <v>39.659999847412109</v>
      </c>
      <c r="D6644" s="4">
        <v>-2.427129289034502E-2</v>
      </c>
      <c r="E6644" s="4">
        <v>4.6437948566609988E-2</v>
      </c>
      <c r="F6644" s="2">
        <v>5</v>
      </c>
      <c r="G6644" s="4">
        <v>8.8578879243854436E-2</v>
      </c>
      <c r="H6644" s="4">
        <v>-0.15234537316561411</v>
      </c>
      <c r="I6644" s="4">
        <v>-5.2218118106617688E-2</v>
      </c>
    </row>
    <row r="6645" spans="1:9" x14ac:dyDescent="0.25">
      <c r="A6645" t="s">
        <v>6852</v>
      </c>
      <c r="B6645" s="3">
        <v>64.504241943359375</v>
      </c>
      <c r="C6645" s="3">
        <v>37.900001525878913</v>
      </c>
      <c r="D6645" s="4">
        <v>5.3708315586556532E-2</v>
      </c>
      <c r="E6645" s="4">
        <v>-0.1249134074317628</v>
      </c>
      <c r="F6645" s="2">
        <v>5</v>
      </c>
      <c r="G6645" s="4">
        <v>0.11621666884174919</v>
      </c>
      <c r="H6645" s="4">
        <v>-0.13125992844328169</v>
      </c>
      <c r="I6645" s="4">
        <v>-2.818467881944442E-2</v>
      </c>
    </row>
    <row r="6646" spans="1:9" x14ac:dyDescent="0.25">
      <c r="A6646" t="s">
        <v>6853</v>
      </c>
      <c r="B6646" s="3">
        <v>61.216411590576172</v>
      </c>
      <c r="C6646" s="3">
        <v>43.310001373291023</v>
      </c>
      <c r="D6646" s="4">
        <v>-8.2441577925794762E-3</v>
      </c>
      <c r="E6646" s="4">
        <v>4.5377771041926973E-2</v>
      </c>
      <c r="F6646" s="2">
        <v>5</v>
      </c>
      <c r="G6646" s="4">
        <v>6.3942291850551003E-2</v>
      </c>
      <c r="H6646" s="4">
        <v>-0.17554027171824491</v>
      </c>
      <c r="I6646" s="4">
        <v>-7.3575232490689313E-2</v>
      </c>
    </row>
    <row r="6647" spans="1:9" x14ac:dyDescent="0.25">
      <c r="A6647" t="s">
        <v>6854</v>
      </c>
      <c r="B6647" s="3">
        <v>61.725284576416023</v>
      </c>
      <c r="C6647" s="3">
        <v>41.430000305175781</v>
      </c>
      <c r="D6647" s="4">
        <v>-7.8635559487088003E-3</v>
      </c>
      <c r="E6647" s="4">
        <v>0.12704032091609199</v>
      </c>
      <c r="F6647" s="2">
        <v>5</v>
      </c>
      <c r="G6647" s="4">
        <v>6.9736257457898798E-2</v>
      </c>
      <c r="H6647" s="4">
        <v>-0.16868679447685711</v>
      </c>
      <c r="I6647" s="4">
        <v>-5.2430267956194543E-2</v>
      </c>
    </row>
    <row r="6648" spans="1:9" x14ac:dyDescent="0.25">
      <c r="A6648" t="s">
        <v>6855</v>
      </c>
      <c r="B6648" s="3">
        <v>62.214511871337891</v>
      </c>
      <c r="C6648" s="3">
        <v>36.759998321533203</v>
      </c>
      <c r="D6648" s="4">
        <v>-7.1834671411652451E-3</v>
      </c>
      <c r="E6648" s="4">
        <v>7.6754052305481046E-3</v>
      </c>
      <c r="F6648" s="2">
        <v>5</v>
      </c>
      <c r="G6648" s="4">
        <v>8.5112455968681777E-2</v>
      </c>
      <c r="H6648" s="4">
        <v>-0.16209790446910949</v>
      </c>
      <c r="I6648" s="4">
        <v>-4.3083691476658248E-2</v>
      </c>
    </row>
    <row r="6649" spans="1:9" x14ac:dyDescent="0.25">
      <c r="A6649" t="s">
        <v>6856</v>
      </c>
      <c r="B6649" s="3">
        <v>62.664661407470703</v>
      </c>
      <c r="C6649" s="3">
        <v>36.479999542236328</v>
      </c>
      <c r="D6649" s="4">
        <v>4.2318056032582867E-2</v>
      </c>
      <c r="E6649" s="4">
        <v>-0.17615174914384679</v>
      </c>
      <c r="F6649" s="2">
        <v>5</v>
      </c>
      <c r="G6649" s="4">
        <v>8.7106629285274462E-2</v>
      </c>
      <c r="H6649" s="4">
        <v>-0.1560353118635778</v>
      </c>
      <c r="I6649" s="4">
        <v>-3.6159978351808508E-2</v>
      </c>
    </row>
    <row r="6650" spans="1:9" x14ac:dyDescent="0.25">
      <c r="A6650" t="s">
        <v>6857</v>
      </c>
      <c r="B6650" s="3">
        <v>60.120479583740227</v>
      </c>
      <c r="C6650" s="3">
        <v>44.279998779296882</v>
      </c>
      <c r="D6650" s="4">
        <v>-7.1342020247992965E-2</v>
      </c>
      <c r="E6650" s="4">
        <v>0.1181818304420945</v>
      </c>
      <c r="F6650" s="2">
        <v>5</v>
      </c>
      <c r="G6650" s="4">
        <v>7.6870669047683249E-2</v>
      </c>
      <c r="H6650" s="4">
        <v>-0.190300232014747</v>
      </c>
      <c r="I6650" s="4">
        <v>-6.6089637534132328E-2</v>
      </c>
    </row>
    <row r="6651" spans="1:9" x14ac:dyDescent="0.25">
      <c r="A6651" t="s">
        <v>6858</v>
      </c>
      <c r="B6651" s="3">
        <v>64.739097595214844</v>
      </c>
      <c r="C6651" s="3">
        <v>39.599998474121087</v>
      </c>
      <c r="D6651" s="4">
        <v>-3.6148463153108379E-3</v>
      </c>
      <c r="E6651" s="4">
        <v>2.723733483374802E-2</v>
      </c>
      <c r="F6651" s="2">
        <v>5</v>
      </c>
      <c r="G6651" s="4">
        <v>0.1642288311409987</v>
      </c>
      <c r="H6651" s="4">
        <v>-0.1280969036614763</v>
      </c>
      <c r="I6651" s="4">
        <v>5.6558849742112116E-3</v>
      </c>
    </row>
    <row r="6652" spans="1:9" x14ac:dyDescent="0.25">
      <c r="A6652" t="s">
        <v>6859</v>
      </c>
      <c r="B6652" s="3">
        <v>64.973968505859375</v>
      </c>
      <c r="C6652" s="3">
        <v>38.549999237060547</v>
      </c>
      <c r="D6652" s="4">
        <v>-4.7072104808923099E-2</v>
      </c>
      <c r="E6652" s="4">
        <v>0.2379576105539469</v>
      </c>
      <c r="F6652" s="2">
        <v>5</v>
      </c>
      <c r="G6652" s="4">
        <v>0.15067551417673819</v>
      </c>
      <c r="H6652" s="4">
        <v>-0.1249336733750234</v>
      </c>
      <c r="I6652" s="4">
        <v>9.3043651395630089E-3</v>
      </c>
    </row>
    <row r="6653" spans="1:9" x14ac:dyDescent="0.25">
      <c r="A6653" t="s">
        <v>6860</v>
      </c>
      <c r="B6653" s="3">
        <v>68.183509826660156</v>
      </c>
      <c r="C6653" s="3">
        <v>31.139999389648441</v>
      </c>
      <c r="D6653" s="4">
        <v>-5.7080051364815088E-3</v>
      </c>
      <c r="E6653" s="4">
        <v>2.6706213912954361E-2</v>
      </c>
      <c r="F6653" s="2">
        <v>5</v>
      </c>
      <c r="G6653" s="4">
        <v>0.21478465382619591</v>
      </c>
      <c r="H6653" s="4">
        <v>-8.1707723070157279E-2</v>
      </c>
      <c r="I6653" s="4">
        <v>5.9161317695691773E-2</v>
      </c>
    </row>
    <row r="6654" spans="1:9" x14ac:dyDescent="0.25">
      <c r="A6654" t="s">
        <v>6861</v>
      </c>
      <c r="B6654" s="3">
        <v>68.574935913085938</v>
      </c>
      <c r="C6654" s="3">
        <v>30.329999923706051</v>
      </c>
      <c r="D6654" s="4">
        <v>2.2888740604085629E-3</v>
      </c>
      <c r="E6654" s="4">
        <v>-4.6226394610768273E-2</v>
      </c>
      <c r="F6654" s="2">
        <v>5</v>
      </c>
      <c r="G6654" s="4">
        <v>0.20374760986581769</v>
      </c>
      <c r="H6654" s="4">
        <v>-7.643601510048148E-2</v>
      </c>
      <c r="I6654" s="4">
        <v>6.5241722921723255E-2</v>
      </c>
    </row>
    <row r="6655" spans="1:9" x14ac:dyDescent="0.25">
      <c r="A6655" t="s">
        <v>6862</v>
      </c>
      <c r="B6655" s="3">
        <v>68.4183349609375</v>
      </c>
      <c r="C6655" s="3">
        <v>31.79999923706055</v>
      </c>
      <c r="D6655" s="4">
        <v>6.3315074131671256E-3</v>
      </c>
      <c r="E6655" s="4">
        <v>-4.0434525566299562E-2</v>
      </c>
      <c r="F6655" s="2">
        <v>5</v>
      </c>
      <c r="G6655" s="4">
        <v>0.19653998920439489</v>
      </c>
      <c r="H6655" s="4">
        <v>-7.8545109297646798E-2</v>
      </c>
      <c r="I6655" s="4">
        <v>6.2809086771844713E-2</v>
      </c>
    </row>
    <row r="6656" spans="1:9" x14ac:dyDescent="0.25">
      <c r="A6656" t="s">
        <v>6863</v>
      </c>
      <c r="B6656" s="3">
        <v>67.987869262695313</v>
      </c>
      <c r="C6656" s="3">
        <v>33.139999389648438</v>
      </c>
      <c r="D6656" s="4">
        <v>-7.9946584278095534E-3</v>
      </c>
      <c r="E6656" s="4">
        <v>0.1046666463216146</v>
      </c>
      <c r="F6656" s="2">
        <v>5</v>
      </c>
      <c r="G6656" s="4">
        <v>0.18860956063571299</v>
      </c>
      <c r="H6656" s="4">
        <v>-8.4342600907919563E-2</v>
      </c>
      <c r="I6656" s="4">
        <v>5.6122240973907722E-2</v>
      </c>
    </row>
    <row r="6657" spans="1:9" x14ac:dyDescent="0.25">
      <c r="A6657" t="s">
        <v>6864</v>
      </c>
      <c r="B6657" s="3">
        <v>68.535789489746094</v>
      </c>
      <c r="C6657" s="3">
        <v>30</v>
      </c>
      <c r="D6657" s="4">
        <v>-5.961383627922423E-3</v>
      </c>
      <c r="E6657" s="4">
        <v>4.5660489423389627E-2</v>
      </c>
      <c r="F6657" s="2">
        <v>5</v>
      </c>
      <c r="G6657" s="4">
        <v>0.17713249314244209</v>
      </c>
      <c r="H6657" s="4">
        <v>-7.6963237273610985E-2</v>
      </c>
      <c r="I6657" s="4">
        <v>6.4633623141686858E-2</v>
      </c>
    </row>
    <row r="6658" spans="1:9" x14ac:dyDescent="0.25">
      <c r="A6658" t="s">
        <v>6865</v>
      </c>
      <c r="B6658" s="3">
        <v>68.946807861328125</v>
      </c>
      <c r="C6658" s="3">
        <v>28.690000534057621</v>
      </c>
      <c r="D6658" s="4">
        <v>-2.5479904649858831E-3</v>
      </c>
      <c r="E6658" s="4">
        <v>1.0211299979670629E-2</v>
      </c>
      <c r="F6658" s="2">
        <v>5</v>
      </c>
      <c r="G6658" s="4">
        <v>0.20212855464961699</v>
      </c>
      <c r="H6658" s="4">
        <v>-7.1427661336561088E-2</v>
      </c>
      <c r="I6658" s="4">
        <v>7.1018374544902896E-2</v>
      </c>
    </row>
    <row r="6659" spans="1:9" x14ac:dyDescent="0.25">
      <c r="A6659" t="s">
        <v>6866</v>
      </c>
      <c r="B6659" s="3">
        <v>69.122932434082031</v>
      </c>
      <c r="C6659" s="3">
        <v>28.39999961853027</v>
      </c>
      <c r="D6659" s="4">
        <v>1.8455118568024401E-2</v>
      </c>
      <c r="E6659" s="4">
        <v>-0.1086001545994041</v>
      </c>
      <c r="F6659" s="2">
        <v>5</v>
      </c>
      <c r="G6659" s="4">
        <v>0.21915214378115849</v>
      </c>
      <c r="H6659" s="4">
        <v>-6.9055623942935518E-2</v>
      </c>
      <c r="I6659" s="4">
        <v>7.3754290238167375E-2</v>
      </c>
    </row>
    <row r="6660" spans="1:9" x14ac:dyDescent="0.25">
      <c r="A6660" t="s">
        <v>6867</v>
      </c>
      <c r="B6660" s="3">
        <v>67.870376586914063</v>
      </c>
      <c r="C6660" s="3">
        <v>31.860000610351559</v>
      </c>
      <c r="D6660" s="4">
        <v>2.1201051196164441E-2</v>
      </c>
      <c r="E6660" s="4">
        <v>-7.2218972953307703E-2</v>
      </c>
      <c r="F6660" s="2">
        <v>5</v>
      </c>
      <c r="G6660" s="4">
        <v>0.22372556013616851</v>
      </c>
      <c r="H6660" s="4">
        <v>-8.5924986693574068E-2</v>
      </c>
      <c r="I6660" s="4">
        <v>5.4297112029733093E-2</v>
      </c>
    </row>
    <row r="6661" spans="1:9" x14ac:dyDescent="0.25">
      <c r="A6661" t="s">
        <v>6868</v>
      </c>
      <c r="B6661" s="3">
        <v>66.461326599121094</v>
      </c>
      <c r="C6661" s="3">
        <v>34.340000152587891</v>
      </c>
      <c r="D6661" s="4">
        <v>-1.1641035142420099E-2</v>
      </c>
      <c r="E6661" s="4">
        <v>0.1477272749005096</v>
      </c>
      <c r="F6661" s="2">
        <v>5</v>
      </c>
      <c r="G6661" s="4">
        <v>0.16152978333633999</v>
      </c>
      <c r="H6661" s="4">
        <v>-0.10490200510884549</v>
      </c>
      <c r="I6661" s="4">
        <v>3.2408956879550921E-2</v>
      </c>
    </row>
    <row r="6662" spans="1:9" x14ac:dyDescent="0.25">
      <c r="A6662" t="s">
        <v>6869</v>
      </c>
      <c r="B6662" s="3">
        <v>67.244117736816406</v>
      </c>
      <c r="C6662" s="3">
        <v>29.920000076293949</v>
      </c>
      <c r="D6662" s="4">
        <v>-1.2075919035208771E-2</v>
      </c>
      <c r="E6662" s="4">
        <v>4.7986020169661137E-2</v>
      </c>
      <c r="F6662" s="2">
        <v>5</v>
      </c>
      <c r="G6662" s="4">
        <v>0.17958755487103989</v>
      </c>
      <c r="H6662" s="4">
        <v>-9.4359411188083997E-2</v>
      </c>
      <c r="I6662" s="4">
        <v>4.4568819212682083E-2</v>
      </c>
    </row>
    <row r="6663" spans="1:9" x14ac:dyDescent="0.25">
      <c r="A6663" t="s">
        <v>6870</v>
      </c>
      <c r="B6663" s="3">
        <v>68.066078186035156</v>
      </c>
      <c r="C6663" s="3">
        <v>28.54999923706055</v>
      </c>
      <c r="D6663" s="4">
        <v>1.6958702495969868E-2</v>
      </c>
      <c r="E6663" s="4">
        <v>-0.10529616503975189</v>
      </c>
      <c r="F6663" s="2">
        <v>5</v>
      </c>
      <c r="G6663" s="4">
        <v>0.19037951602305439</v>
      </c>
      <c r="H6663" s="4">
        <v>-8.328928683722181E-2</v>
      </c>
      <c r="I6663" s="4">
        <v>5.7337136870448953E-2</v>
      </c>
    </row>
    <row r="6664" spans="1:9" x14ac:dyDescent="0.25">
      <c r="A6664" t="s">
        <v>6871</v>
      </c>
      <c r="B6664" s="3">
        <v>66.931015014648438</v>
      </c>
      <c r="C6664" s="3">
        <v>31.909999847412109</v>
      </c>
      <c r="D6664" s="4">
        <v>-1.4976590375701541E-2</v>
      </c>
      <c r="E6664" s="4">
        <v>0.109913038170856</v>
      </c>
      <c r="F6664" s="2">
        <v>5</v>
      </c>
      <c r="G6664" s="4">
        <v>0.1518619254415767</v>
      </c>
      <c r="H6664" s="4">
        <v>-9.8576263802205855E-2</v>
      </c>
      <c r="I6664" s="4">
        <v>3.9705087606189293E-2</v>
      </c>
    </row>
    <row r="6665" spans="1:9" x14ac:dyDescent="0.25">
      <c r="A6665" t="s">
        <v>6872</v>
      </c>
      <c r="B6665" s="3">
        <v>67.948654174804688</v>
      </c>
      <c r="C6665" s="3">
        <v>28.75</v>
      </c>
      <c r="D6665" s="4">
        <v>-5.7277321101311118E-3</v>
      </c>
      <c r="E6665" s="4">
        <v>6.4026628901823202E-2</v>
      </c>
      <c r="F6665" s="2">
        <v>5</v>
      </c>
      <c r="G6665" s="4">
        <v>0.17798466267690111</v>
      </c>
      <c r="H6665" s="4">
        <v>-8.4870747851962691E-2</v>
      </c>
      <c r="I6665" s="4">
        <v>5.5513074560072713E-2</v>
      </c>
    </row>
    <row r="6666" spans="1:9" x14ac:dyDescent="0.25">
      <c r="A6666" t="s">
        <v>6873</v>
      </c>
      <c r="B6666" s="3">
        <v>68.340087890625</v>
      </c>
      <c r="C6666" s="3">
        <v>27.020000457763668</v>
      </c>
      <c r="D6666" s="4">
        <v>1.721411765653214E-3</v>
      </c>
      <c r="E6666" s="4">
        <v>-4.1843981320970107E-2</v>
      </c>
      <c r="F6666" s="2">
        <v>5</v>
      </c>
      <c r="G6666" s="4">
        <v>0.16068670884845779</v>
      </c>
      <c r="H6666" s="4">
        <v>-7.9598937129963243E-2</v>
      </c>
      <c r="I6666" s="4">
        <v>6.1593598300970782E-2</v>
      </c>
    </row>
    <row r="6667" spans="1:9" x14ac:dyDescent="0.25">
      <c r="A6667" t="s">
        <v>6874</v>
      </c>
      <c r="B6667" s="3">
        <v>68.222648620605469</v>
      </c>
      <c r="C6667" s="3">
        <v>28.20000076293945</v>
      </c>
      <c r="D6667" s="4">
        <v>4.3211710312844884E-3</v>
      </c>
      <c r="E6667" s="4">
        <v>-5.4642948874808139E-2</v>
      </c>
      <c r="F6667" s="2">
        <v>5</v>
      </c>
      <c r="G6667" s="4">
        <v>0.15002039075397941</v>
      </c>
      <c r="H6667" s="4">
        <v>-8.1180603649351535E-2</v>
      </c>
      <c r="I6667" s="4">
        <v>5.9769298960861583E-2</v>
      </c>
    </row>
    <row r="6668" spans="1:9" x14ac:dyDescent="0.25">
      <c r="A6668" t="s">
        <v>6875</v>
      </c>
      <c r="B6668" s="3">
        <v>67.929115295410156</v>
      </c>
      <c r="C6668" s="3">
        <v>29.829999923706051</v>
      </c>
      <c r="D6668" s="4">
        <v>1.3726908481925589E-2</v>
      </c>
      <c r="E6668" s="4">
        <v>-3.960075864086976E-2</v>
      </c>
      <c r="F6668" s="2">
        <v>5</v>
      </c>
      <c r="G6668" s="4">
        <v>0.15446392098054429</v>
      </c>
      <c r="H6668" s="4">
        <v>-8.5133896553070576E-2</v>
      </c>
      <c r="I6668" s="4">
        <v>5.5209557986953817E-2</v>
      </c>
    </row>
    <row r="6669" spans="1:9" x14ac:dyDescent="0.25">
      <c r="A6669" t="s">
        <v>6876</v>
      </c>
      <c r="B6669" s="3">
        <v>67.009284973144531</v>
      </c>
      <c r="C6669" s="3">
        <v>31.059999465942379</v>
      </c>
      <c r="D6669" s="4">
        <v>-3.8742449408079138E-2</v>
      </c>
      <c r="E6669" s="4">
        <v>0.19553502745245899</v>
      </c>
      <c r="F6669" s="2">
        <v>5</v>
      </c>
      <c r="G6669" s="4">
        <v>0.13957895718826971</v>
      </c>
      <c r="H6669" s="4">
        <v>-9.7522127712918238E-2</v>
      </c>
      <c r="I6669" s="4">
        <v>4.0920931621662548E-2</v>
      </c>
    </row>
    <row r="6670" spans="1:9" x14ac:dyDescent="0.25">
      <c r="A6670" t="s">
        <v>6877</v>
      </c>
      <c r="B6670" s="3">
        <v>69.71002197265625</v>
      </c>
      <c r="C6670" s="3">
        <v>25.979999542236332</v>
      </c>
      <c r="D6670" s="4">
        <v>-4.1933373062287282E-3</v>
      </c>
      <c r="E6670" s="4">
        <v>4.758065893052188E-2</v>
      </c>
      <c r="F6670" s="2">
        <v>5</v>
      </c>
      <c r="G6670" s="4">
        <v>0.188630297334756</v>
      </c>
      <c r="H6670" s="4">
        <v>-6.1148729878526147E-2</v>
      </c>
      <c r="I6670" s="4">
        <v>8.2874127730582448E-2</v>
      </c>
    </row>
    <row r="6671" spans="1:9" x14ac:dyDescent="0.25">
      <c r="A6671" t="s">
        <v>6878</v>
      </c>
      <c r="B6671" s="3">
        <v>70.003570556640625</v>
      </c>
      <c r="C6671" s="3">
        <v>24.79999923706055</v>
      </c>
      <c r="D6671" s="4">
        <v>-2.1340736956287579E-2</v>
      </c>
      <c r="E6671" s="4">
        <v>9.4439514742222563E-2</v>
      </c>
      <c r="F6671" s="2">
        <v>5</v>
      </c>
      <c r="G6671" s="4">
        <v>0.18893926573621389</v>
      </c>
      <c r="H6671" s="4">
        <v>-5.7195231470159702E-2</v>
      </c>
      <c r="I6671" s="4">
        <v>8.7434105734223388E-2</v>
      </c>
    </row>
    <row r="6672" spans="1:9" x14ac:dyDescent="0.25">
      <c r="A6672" t="s">
        <v>6879</v>
      </c>
      <c r="B6672" s="3">
        <v>71.530075073242188</v>
      </c>
      <c r="C6672" s="3">
        <v>22.659999847412109</v>
      </c>
      <c r="D6672" s="4">
        <v>1.499576759867538E-2</v>
      </c>
      <c r="E6672" s="4">
        <v>-8.5921782551492298E-2</v>
      </c>
      <c r="F6672" s="2">
        <v>4</v>
      </c>
      <c r="G6672" s="4">
        <v>0.21367104361180281</v>
      </c>
      <c r="H6672" s="4">
        <v>-3.6636341030852448E-2</v>
      </c>
      <c r="I6672" s="4">
        <v>0.1165670255335365</v>
      </c>
    </row>
    <row r="6673" spans="1:9" x14ac:dyDescent="0.25">
      <c r="A6673" t="s">
        <v>6880</v>
      </c>
      <c r="B6673" s="3">
        <v>70.473274230957031</v>
      </c>
      <c r="C6673" s="3">
        <v>24.79000091552734</v>
      </c>
      <c r="D6673" s="4">
        <v>-3.872969950243665E-3</v>
      </c>
      <c r="E6673" s="4">
        <v>-1.8217785523669591E-2</v>
      </c>
      <c r="F6673" s="2">
        <v>5</v>
      </c>
      <c r="G6673" s="4">
        <v>0.21000881726207979</v>
      </c>
      <c r="H6673" s="4">
        <v>-5.0869284658872527E-2</v>
      </c>
      <c r="I6673" s="4">
        <v>0.1095423249154366</v>
      </c>
    </row>
    <row r="6674" spans="1:9" x14ac:dyDescent="0.25">
      <c r="A6674" t="s">
        <v>6881</v>
      </c>
      <c r="B6674" s="3">
        <v>70.747276306152344</v>
      </c>
      <c r="C6674" s="3">
        <v>25.25</v>
      </c>
      <c r="D6674" s="4">
        <v>-1.6861282038858501E-2</v>
      </c>
      <c r="E6674" s="4">
        <v>9.1655897801733222E-2</v>
      </c>
      <c r="F6674" s="2">
        <v>5</v>
      </c>
      <c r="G6674" s="4">
        <v>0.21875267789503131</v>
      </c>
      <c r="H6674" s="4">
        <v>-4.7179037703937721E-2</v>
      </c>
      <c r="I6674" s="4">
        <v>0.1240878062546549</v>
      </c>
    </row>
    <row r="6675" spans="1:9" x14ac:dyDescent="0.25">
      <c r="A6675" t="s">
        <v>6882</v>
      </c>
      <c r="B6675" s="3">
        <v>71.960624694824219</v>
      </c>
      <c r="C6675" s="3">
        <v>23.129999160766602</v>
      </c>
      <c r="D6675" s="4">
        <v>7.1214804222554662E-3</v>
      </c>
      <c r="E6675" s="4">
        <v>5.215077387706657E-3</v>
      </c>
      <c r="F6675" s="2">
        <v>4</v>
      </c>
      <c r="G6675" s="4">
        <v>0.2388311409761972</v>
      </c>
      <c r="H6675" s="4">
        <v>-3.0837719145018431E-2</v>
      </c>
      <c r="I6675" s="4">
        <v>0.14336643010644229</v>
      </c>
    </row>
    <row r="6676" spans="1:9" x14ac:dyDescent="0.25">
      <c r="A6676" t="s">
        <v>6883</v>
      </c>
      <c r="B6676" s="3">
        <v>71.4517822265625</v>
      </c>
      <c r="C6676" s="3">
        <v>23.010000228881839</v>
      </c>
      <c r="D6676" s="4">
        <v>-8.2150613441034359E-4</v>
      </c>
      <c r="E6676" s="4">
        <v>0</v>
      </c>
      <c r="F6676" s="2">
        <v>4</v>
      </c>
      <c r="G6676" s="4">
        <v>0.22925352928772799</v>
      </c>
      <c r="H6676" s="4">
        <v>-3.7690785377111347E-2</v>
      </c>
      <c r="I6676" s="4">
        <v>0.13528154481132071</v>
      </c>
    </row>
    <row r="6677" spans="1:9" x14ac:dyDescent="0.25">
      <c r="A6677" t="s">
        <v>6884</v>
      </c>
      <c r="B6677" s="3">
        <v>71.510528564453125</v>
      </c>
      <c r="C6677" s="3">
        <v>23.010000228881839</v>
      </c>
      <c r="D6677" s="4">
        <v>-1.984983763729831E-2</v>
      </c>
      <c r="E6677" s="4">
        <v>0.13238191803431951</v>
      </c>
      <c r="F6677" s="2">
        <v>4</v>
      </c>
      <c r="G6677" s="4">
        <v>0.23601222215028031</v>
      </c>
      <c r="H6677" s="4">
        <v>-3.6899592484283983E-2</v>
      </c>
      <c r="I6677" s="4">
        <v>0.13621495236469719</v>
      </c>
    </row>
    <row r="6678" spans="1:9" x14ac:dyDescent="0.25">
      <c r="A6678" t="s">
        <v>6885</v>
      </c>
      <c r="B6678" s="3">
        <v>72.958747863769531</v>
      </c>
      <c r="C6678" s="3">
        <v>20.319999694824219</v>
      </c>
      <c r="D6678" s="4">
        <v>0</v>
      </c>
      <c r="E6678" s="4">
        <v>1.094523926264745E-2</v>
      </c>
      <c r="F6678" s="2">
        <v>4</v>
      </c>
      <c r="G6678" s="4">
        <v>0.25999256219771572</v>
      </c>
      <c r="H6678" s="4">
        <v>-1.739504363891187E-2</v>
      </c>
      <c r="I6678" s="4">
        <v>0.18391477263723391</v>
      </c>
    </row>
    <row r="6679" spans="1:9" x14ac:dyDescent="0.25">
      <c r="A6679" t="s">
        <v>6886</v>
      </c>
      <c r="B6679" s="3">
        <v>72.958747863769531</v>
      </c>
      <c r="C6679" s="3">
        <v>20.10000038146973</v>
      </c>
      <c r="D6679" s="4">
        <v>-1.739504363891187E-2</v>
      </c>
      <c r="E6679" s="4">
        <v>0.15916956197200041</v>
      </c>
      <c r="F6679" s="2">
        <v>4</v>
      </c>
      <c r="G6679" s="4">
        <v>0.29341072369792293</v>
      </c>
      <c r="H6679" s="4">
        <v>-1.739504363891187E-2</v>
      </c>
      <c r="I6679" s="4">
        <v>0.18391477263723391</v>
      </c>
    </row>
    <row r="6680" spans="1:9" x14ac:dyDescent="0.25">
      <c r="A6680" t="s">
        <v>6887</v>
      </c>
      <c r="B6680" s="3">
        <v>74.250335693359375</v>
      </c>
      <c r="C6680" s="3">
        <v>17.340000152587891</v>
      </c>
      <c r="D6680" s="4">
        <v>0</v>
      </c>
      <c r="E6680" s="4">
        <v>6.8391906448483919E-2</v>
      </c>
      <c r="F6680" s="2">
        <v>3</v>
      </c>
      <c r="G6680" s="4">
        <v>0.31653330059633422</v>
      </c>
      <c r="H6680" s="4">
        <v>0</v>
      </c>
      <c r="I6680" s="4">
        <v>0.20487360151495951</v>
      </c>
    </row>
    <row r="6681" spans="1:9" x14ac:dyDescent="0.25">
      <c r="A6681" t="s">
        <v>6888</v>
      </c>
      <c r="B6681" s="3">
        <v>74.250335693359375</v>
      </c>
      <c r="C6681" s="3">
        <v>16.229999542236332</v>
      </c>
      <c r="D6681" s="4">
        <v>1.31943441287441E-3</v>
      </c>
      <c r="E6681" s="4">
        <v>-4.360635244904365E-2</v>
      </c>
      <c r="F6681" s="2">
        <v>3</v>
      </c>
      <c r="G6681" s="4">
        <v>0.28852716261450212</v>
      </c>
      <c r="H6681" s="4">
        <v>0</v>
      </c>
      <c r="I6681" s="4">
        <v>0.20487360151495951</v>
      </c>
    </row>
    <row r="6682" spans="1:9" x14ac:dyDescent="0.25">
      <c r="A6682" t="s">
        <v>6889</v>
      </c>
      <c r="B6682" s="3">
        <v>74.152496337890625</v>
      </c>
      <c r="C6682" s="3">
        <v>16.969999313354489</v>
      </c>
      <c r="D6682" s="4">
        <v>6.9086877782207354E-3</v>
      </c>
      <c r="E6682" s="4">
        <v>-5.1425383324846703E-2</v>
      </c>
      <c r="F6682" s="2">
        <v>3</v>
      </c>
      <c r="G6682" s="4">
        <v>0.28039493742057481</v>
      </c>
      <c r="H6682" s="4">
        <v>0</v>
      </c>
      <c r="I6682" s="4">
        <v>0.20328594463108529</v>
      </c>
    </row>
    <row r="6683" spans="1:9" x14ac:dyDescent="0.25">
      <c r="A6683" t="s">
        <v>6890</v>
      </c>
      <c r="B6683" s="3">
        <v>73.643714904785156</v>
      </c>
      <c r="C6683" s="3">
        <v>17.889999389648441</v>
      </c>
      <c r="D6683" s="4">
        <v>-1.8561453249076321E-3</v>
      </c>
      <c r="E6683" s="4">
        <v>5.5929694358036741E-4</v>
      </c>
      <c r="F6683" s="2">
        <v>3</v>
      </c>
      <c r="G6683" s="4">
        <v>0.28835829509464062</v>
      </c>
      <c r="H6683" s="4">
        <v>-1.8561453249076321E-3</v>
      </c>
      <c r="I6683" s="4">
        <v>0.195029856467102</v>
      </c>
    </row>
    <row r="6684" spans="1:9" x14ac:dyDescent="0.25">
      <c r="A6684" t="s">
        <v>6891</v>
      </c>
      <c r="B6684" s="3">
        <v>73.780662536621094</v>
      </c>
      <c r="C6684" s="3">
        <v>17.879999160766602</v>
      </c>
      <c r="D6684" s="4">
        <v>1.126547120005772E-2</v>
      </c>
      <c r="E6684" s="4">
        <v>-2.081057302037637E-2</v>
      </c>
      <c r="F6684" s="2">
        <v>3</v>
      </c>
      <c r="G6684" s="4">
        <v>0.29732603842417449</v>
      </c>
      <c r="H6684" s="4">
        <v>0</v>
      </c>
      <c r="I6684" s="4">
        <v>0.22203995919869299</v>
      </c>
    </row>
    <row r="6685" spans="1:9" x14ac:dyDescent="0.25">
      <c r="A6685" t="s">
        <v>6892</v>
      </c>
      <c r="B6685" s="3">
        <v>72.958747863769531</v>
      </c>
      <c r="C6685" s="3">
        <v>18.260000228881839</v>
      </c>
      <c r="D6685" s="4">
        <v>2.6892523418253772E-4</v>
      </c>
      <c r="E6685" s="4">
        <v>1.8973222719885548E-2</v>
      </c>
      <c r="F6685" s="2">
        <v>3</v>
      </c>
      <c r="G6685" s="4">
        <v>0.28680613992363951</v>
      </c>
      <c r="H6685" s="4">
        <v>-1.0712303971627259E-3</v>
      </c>
      <c r="I6685" s="4">
        <v>0.20842646565249751</v>
      </c>
    </row>
    <row r="6686" spans="1:9" x14ac:dyDescent="0.25">
      <c r="A6686" t="s">
        <v>6893</v>
      </c>
      <c r="B6686" s="3">
        <v>72.939132690429688</v>
      </c>
      <c r="C6686" s="3">
        <v>17.920000076293949</v>
      </c>
      <c r="D6686" s="4">
        <v>5.3951129963940581E-3</v>
      </c>
      <c r="E6686" s="4">
        <v>-1.3215846538256691E-2</v>
      </c>
      <c r="F6686" s="2">
        <v>3</v>
      </c>
      <c r="G6686" s="4">
        <v>0.29085464852474519</v>
      </c>
      <c r="H6686" s="4">
        <v>-1.339795326573245E-3</v>
      </c>
      <c r="I6686" s="4">
        <v>0.2081015766530796</v>
      </c>
    </row>
    <row r="6687" spans="1:9" x14ac:dyDescent="0.25">
      <c r="A6687" t="s">
        <v>6894</v>
      </c>
      <c r="B6687" s="3">
        <v>72.5477294921875</v>
      </c>
      <c r="C6687" s="3">
        <v>18.159999847412109</v>
      </c>
      <c r="D6687" s="4">
        <v>-6.6987677142126278E-3</v>
      </c>
      <c r="E6687" s="4">
        <v>1.907969463583337E-2</v>
      </c>
      <c r="F6687" s="2">
        <v>3</v>
      </c>
      <c r="G6687" s="4">
        <v>0.2896555502933027</v>
      </c>
      <c r="H6687" s="4">
        <v>-6.6987677142126278E-3</v>
      </c>
      <c r="I6687" s="4">
        <v>0.20161870794513459</v>
      </c>
    </row>
    <row r="6688" spans="1:9" x14ac:dyDescent="0.25">
      <c r="A6688" t="s">
        <v>6895</v>
      </c>
      <c r="B6688" s="3">
        <v>73.0369873046875</v>
      </c>
      <c r="C6688" s="3">
        <v>17.819999694824219</v>
      </c>
      <c r="D6688" s="4">
        <v>7.2872595697299758E-3</v>
      </c>
      <c r="E6688" s="4">
        <v>-4.2964613767553228E-2</v>
      </c>
      <c r="F6688" s="2">
        <v>3</v>
      </c>
      <c r="G6688" s="4">
        <v>0.28403116756303981</v>
      </c>
      <c r="H6688" s="4">
        <v>0</v>
      </c>
      <c r="I6688" s="4">
        <v>0.20972235701345759</v>
      </c>
    </row>
    <row r="6689" spans="1:9" x14ac:dyDescent="0.25">
      <c r="A6689" t="s">
        <v>6896</v>
      </c>
      <c r="B6689" s="3">
        <v>72.508598327636719</v>
      </c>
      <c r="C6689" s="3">
        <v>18.620000839233398</v>
      </c>
      <c r="D6689" s="4">
        <v>-1.8855676567909321E-3</v>
      </c>
      <c r="E6689" s="4">
        <v>-5.3667858205053154E-4</v>
      </c>
      <c r="F6689" s="2">
        <v>3</v>
      </c>
      <c r="G6689" s="4">
        <v>0.28807535958502267</v>
      </c>
      <c r="H6689" s="4">
        <v>-1.8855676567909321E-3</v>
      </c>
      <c r="I6689" s="4">
        <v>0.20097057271447971</v>
      </c>
    </row>
    <row r="6690" spans="1:9" x14ac:dyDescent="0.25">
      <c r="A6690" t="s">
        <v>6897</v>
      </c>
      <c r="B6690" s="3">
        <v>72.645576477050781</v>
      </c>
      <c r="C6690" s="3">
        <v>18.629999160766602</v>
      </c>
      <c r="D6690" s="4">
        <v>1.006747077723147E-2</v>
      </c>
      <c r="E6690" s="4">
        <v>5.4329319769533591E-2</v>
      </c>
      <c r="F6690" s="2">
        <v>3</v>
      </c>
      <c r="G6690" s="4">
        <v>0.27736719486944322</v>
      </c>
      <c r="H6690" s="4">
        <v>0</v>
      </c>
      <c r="I6690" s="4">
        <v>0.20323936193872941</v>
      </c>
    </row>
    <row r="6691" spans="1:9" x14ac:dyDescent="0.25">
      <c r="A6691" t="s">
        <v>6898</v>
      </c>
      <c r="B6691" s="3">
        <v>71.9215087890625</v>
      </c>
      <c r="C6691" s="3">
        <v>17.670000076293949</v>
      </c>
      <c r="D6691" s="4">
        <v>1.9089301817900579E-3</v>
      </c>
      <c r="E6691" s="4">
        <v>-1.83333290947808E-2</v>
      </c>
      <c r="F6691" s="2">
        <v>3</v>
      </c>
      <c r="G6691" s="4">
        <v>0.2820429791732697</v>
      </c>
      <c r="H6691" s="4">
        <v>0</v>
      </c>
      <c r="I6691" s="4">
        <v>0.19124652238612841</v>
      </c>
    </row>
    <row r="6692" spans="1:9" x14ac:dyDescent="0.25">
      <c r="A6692" t="s">
        <v>6899</v>
      </c>
      <c r="B6692" s="3">
        <v>71.784477233886719</v>
      </c>
      <c r="C6692" s="3">
        <v>18</v>
      </c>
      <c r="D6692" s="4">
        <v>1.158291403259804E-2</v>
      </c>
      <c r="E6692" s="4">
        <v>-8.6757948447586553E-2</v>
      </c>
      <c r="F6692" s="2">
        <v>3</v>
      </c>
      <c r="G6692" s="4">
        <v>0.30063638868188319</v>
      </c>
      <c r="H6692" s="4">
        <v>0</v>
      </c>
      <c r="I6692" s="4">
        <v>0.18897684859439701</v>
      </c>
    </row>
    <row r="6693" spans="1:9" x14ac:dyDescent="0.25">
      <c r="A6693" t="s">
        <v>6900</v>
      </c>
      <c r="B6693" s="3">
        <v>70.9625244140625</v>
      </c>
      <c r="C6693" s="3">
        <v>19.70999908447266</v>
      </c>
      <c r="D6693" s="4">
        <v>-6.8473843094443154E-3</v>
      </c>
      <c r="E6693" s="4">
        <v>7.1537757706487959E-3</v>
      </c>
      <c r="F6693" s="2">
        <v>4</v>
      </c>
      <c r="G6693" s="4">
        <v>0.30075743262491289</v>
      </c>
      <c r="H6693" s="4">
        <v>-6.8473843094443154E-3</v>
      </c>
      <c r="I6693" s="4">
        <v>0.17536272321428581</v>
      </c>
    </row>
    <row r="6694" spans="1:9" x14ac:dyDescent="0.25">
      <c r="A6694" t="s">
        <v>6901</v>
      </c>
      <c r="B6694" s="3">
        <v>71.4517822265625</v>
      </c>
      <c r="C6694" s="3">
        <v>19.569999694824219</v>
      </c>
      <c r="D6694" s="4">
        <v>3.5727653714048291E-3</v>
      </c>
      <c r="E6694" s="4">
        <v>1.0847059806412099E-2</v>
      </c>
      <c r="F6694" s="2">
        <v>4</v>
      </c>
      <c r="G6694" s="4">
        <v>0.30097851272733339</v>
      </c>
      <c r="H6694" s="4">
        <v>0</v>
      </c>
      <c r="I6694" s="4">
        <v>0.18346637228260859</v>
      </c>
    </row>
    <row r="6695" spans="1:9" x14ac:dyDescent="0.25">
      <c r="A6695" t="s">
        <v>6902</v>
      </c>
      <c r="B6695" s="3">
        <v>71.197410583496094</v>
      </c>
      <c r="C6695" s="3">
        <v>19.360000610351559</v>
      </c>
      <c r="D6695" s="4">
        <v>4.1410654455122931E-3</v>
      </c>
      <c r="E6695" s="4">
        <v>-4.3950587143132713E-2</v>
      </c>
      <c r="F6695" s="2">
        <v>3</v>
      </c>
      <c r="G6695" s="4">
        <v>0.30137889597537693</v>
      </c>
      <c r="H6695" s="4">
        <v>0</v>
      </c>
      <c r="I6695" s="4">
        <v>0.17925317736639501</v>
      </c>
    </row>
    <row r="6696" spans="1:9" x14ac:dyDescent="0.25">
      <c r="A6696" t="s">
        <v>6903</v>
      </c>
      <c r="B6696" s="3">
        <v>70.903793334960938</v>
      </c>
      <c r="C6696" s="3">
        <v>20.25</v>
      </c>
      <c r="D6696" s="4">
        <v>-1.6534724748181739E-3</v>
      </c>
      <c r="E6696" s="4">
        <v>1.1488488360505309E-2</v>
      </c>
      <c r="F6696" s="2">
        <v>4</v>
      </c>
      <c r="G6696" s="4">
        <v>0.28964083576368171</v>
      </c>
      <c r="H6696" s="4">
        <v>-1.6534724748181739E-3</v>
      </c>
      <c r="I6696" s="4">
        <v>0.1743899517177796</v>
      </c>
    </row>
    <row r="6697" spans="1:9" x14ac:dyDescent="0.25">
      <c r="A6697" t="s">
        <v>6904</v>
      </c>
      <c r="B6697" s="3">
        <v>71.021224975585938</v>
      </c>
      <c r="C6697" s="3">
        <v>20.020000457763668</v>
      </c>
      <c r="D6697" s="4">
        <v>1.34039962690109E-2</v>
      </c>
      <c r="E6697" s="4">
        <v>-7.436768367024893E-3</v>
      </c>
      <c r="F6697" s="2">
        <v>4</v>
      </c>
      <c r="G6697" s="4">
        <v>0.28276851855360657</v>
      </c>
      <c r="H6697" s="4">
        <v>0</v>
      </c>
      <c r="I6697" s="4">
        <v>0.1763349892436594</v>
      </c>
    </row>
    <row r="6698" spans="1:9" x14ac:dyDescent="0.25">
      <c r="A6698" t="s">
        <v>6905</v>
      </c>
      <c r="B6698" s="3">
        <v>70.08184814453125</v>
      </c>
      <c r="C6698" s="3">
        <v>20.170000076293949</v>
      </c>
      <c r="D6698" s="4">
        <v>1.1867324606335661E-2</v>
      </c>
      <c r="E6698" s="4">
        <v>-8.0674585901494789E-2</v>
      </c>
      <c r="F6698" s="2">
        <v>4</v>
      </c>
      <c r="G6698" s="4">
        <v>0.29793349102695688</v>
      </c>
      <c r="H6698" s="4">
        <v>-7.3517906157470891E-3</v>
      </c>
      <c r="I6698" s="4">
        <v>0.16077595270445141</v>
      </c>
    </row>
    <row r="6699" spans="1:9" x14ac:dyDescent="0.25">
      <c r="A6699" t="s">
        <v>6906</v>
      </c>
      <c r="B6699" s="3">
        <v>69.259918212890625</v>
      </c>
      <c r="C6699" s="3">
        <v>21.940000534057621</v>
      </c>
      <c r="D6699" s="4">
        <v>4.8268689506407716E-3</v>
      </c>
      <c r="E6699" s="4">
        <v>9.1242963932747223E-4</v>
      </c>
      <c r="F6699" s="2">
        <v>4</v>
      </c>
      <c r="G6699" s="4">
        <v>0.25161135015901509</v>
      </c>
      <c r="H6699" s="4">
        <v>-1.8993710691823869E-2</v>
      </c>
      <c r="I6699" s="4">
        <v>0.14716220642468941</v>
      </c>
    </row>
    <row r="6700" spans="1:9" x14ac:dyDescent="0.25">
      <c r="A6700" t="s">
        <v>6907</v>
      </c>
      <c r="B6700" s="3">
        <v>68.927215576171875</v>
      </c>
      <c r="C6700" s="3">
        <v>21.920000076293949</v>
      </c>
      <c r="D6700" s="4">
        <v>-5.0100667197582327E-3</v>
      </c>
      <c r="E6700" s="4">
        <v>-2.142855135761923E-2</v>
      </c>
      <c r="F6700" s="2">
        <v>4</v>
      </c>
      <c r="G6700" s="4">
        <v>0.24135511798738521</v>
      </c>
      <c r="H6700" s="4">
        <v>-2.370615314789604E-2</v>
      </c>
      <c r="I6700" s="4">
        <v>0.14165160374611799</v>
      </c>
    </row>
    <row r="6701" spans="1:9" x14ac:dyDescent="0.25">
      <c r="A6701" t="s">
        <v>6908</v>
      </c>
      <c r="B6701" s="3">
        <v>69.274284362792969</v>
      </c>
      <c r="C6701" s="3">
        <v>22.39999961853027</v>
      </c>
      <c r="D6701" s="4">
        <v>-4.4859927846518932E-3</v>
      </c>
      <c r="E6701" s="4">
        <v>-2.1406718400340249E-2</v>
      </c>
      <c r="F6701" s="2">
        <v>4</v>
      </c>
      <c r="G6701" s="4">
        <v>0.26048336220000179</v>
      </c>
      <c r="H6701" s="4">
        <v>-1.879022671767272E-2</v>
      </c>
      <c r="I6701" s="4">
        <v>0.1474001550773163</v>
      </c>
    </row>
    <row r="6702" spans="1:9" x14ac:dyDescent="0.25">
      <c r="A6702" t="s">
        <v>6909</v>
      </c>
      <c r="B6702" s="3">
        <v>69.586448669433594</v>
      </c>
      <c r="C6702" s="3">
        <v>22.889999389648441</v>
      </c>
      <c r="D6702" s="4">
        <v>2.0893150478858091E-2</v>
      </c>
      <c r="E6702" s="4">
        <v>-7.7016125248820511E-2</v>
      </c>
      <c r="F6702" s="2">
        <v>4</v>
      </c>
      <c r="G6702" s="4">
        <v>0.26174791422559701</v>
      </c>
      <c r="H6702" s="4">
        <v>-1.43686917806739E-2</v>
      </c>
      <c r="I6702" s="4">
        <v>0.15257057837571161</v>
      </c>
    </row>
    <row r="6703" spans="1:9" x14ac:dyDescent="0.25">
      <c r="A6703" t="s">
        <v>6910</v>
      </c>
      <c r="B6703" s="3">
        <v>68.162322998046875</v>
      </c>
      <c r="C6703" s="3">
        <v>24.79999923706055</v>
      </c>
      <c r="D6703" s="4">
        <v>1.540201314860057E-2</v>
      </c>
      <c r="E6703" s="4">
        <v>-4.3947620413512301E-2</v>
      </c>
      <c r="F6703" s="2">
        <v>5</v>
      </c>
      <c r="G6703" s="4">
        <v>0.23420426129344579</v>
      </c>
      <c r="H6703" s="4">
        <v>-3.4540188895372692E-2</v>
      </c>
      <c r="I6703" s="4">
        <v>0.1289825755370082</v>
      </c>
    </row>
    <row r="6704" spans="1:9" x14ac:dyDescent="0.25">
      <c r="A6704" t="s">
        <v>6911</v>
      </c>
      <c r="B6704" s="3">
        <v>67.128410339355469</v>
      </c>
      <c r="C6704" s="3">
        <v>25.940000534057621</v>
      </c>
      <c r="D6704" s="4">
        <v>-2.631573705443813E-2</v>
      </c>
      <c r="E6704" s="4">
        <v>0.13871816295706349</v>
      </c>
      <c r="F6704" s="2">
        <v>5</v>
      </c>
      <c r="G6704" s="4">
        <v>0.2159066560544167</v>
      </c>
      <c r="H6704" s="4">
        <v>-4.9184659275108622E-2</v>
      </c>
      <c r="I6704" s="4">
        <v>0.1118577281880824</v>
      </c>
    </row>
    <row r="6705" spans="1:9" x14ac:dyDescent="0.25">
      <c r="A6705" t="s">
        <v>6912</v>
      </c>
      <c r="B6705" s="3">
        <v>68.94268798828125</v>
      </c>
      <c r="C6705" s="3">
        <v>22.780000686645511</v>
      </c>
      <c r="D6705" s="4">
        <v>9.4263104034808531E-3</v>
      </c>
      <c r="E6705" s="4">
        <v>-3.3517141213717849E-2</v>
      </c>
      <c r="F6705" s="2">
        <v>4</v>
      </c>
      <c r="G6705" s="4">
        <v>0.25929640573051288</v>
      </c>
      <c r="H6705" s="4">
        <v>-2.348699993516179E-2</v>
      </c>
      <c r="I6705" s="4">
        <v>0.1419078755822982</v>
      </c>
    </row>
    <row r="6706" spans="1:9" x14ac:dyDescent="0.25">
      <c r="A6706" t="s">
        <v>6913</v>
      </c>
      <c r="B6706" s="3">
        <v>68.298881530761719</v>
      </c>
      <c r="C6706" s="3">
        <v>23.569999694824219</v>
      </c>
      <c r="D6706" s="4">
        <v>-1.8778213190883349E-2</v>
      </c>
      <c r="E6706" s="4">
        <v>9.7299822957551907E-2</v>
      </c>
      <c r="F6706" s="2">
        <v>4</v>
      </c>
      <c r="G6706" s="4">
        <v>0.27165680993668612</v>
      </c>
      <c r="H6706" s="4">
        <v>-3.2605956471935871E-2</v>
      </c>
      <c r="I6706" s="4">
        <v>0.13124441458818589</v>
      </c>
    </row>
    <row r="6707" spans="1:9" x14ac:dyDescent="0.25">
      <c r="A6707" t="s">
        <v>6914</v>
      </c>
      <c r="B6707" s="3">
        <v>69.60595703125</v>
      </c>
      <c r="C6707" s="3">
        <v>21.479999542236332</v>
      </c>
      <c r="D6707" s="4">
        <v>-6.4047817723896783E-3</v>
      </c>
      <c r="E6707" s="4">
        <v>4.6783580070995701E-2</v>
      </c>
      <c r="F6707" s="2">
        <v>4</v>
      </c>
      <c r="G6707" s="4">
        <v>0.29901608351447417</v>
      </c>
      <c r="H6707" s="4">
        <v>-1.40923728630401E-2</v>
      </c>
      <c r="I6707" s="4">
        <v>0.1528936982401656</v>
      </c>
    </row>
    <row r="6708" spans="1:9" x14ac:dyDescent="0.25">
      <c r="A6708" t="s">
        <v>6915</v>
      </c>
      <c r="B6708" s="3">
        <v>70.054641723632813</v>
      </c>
      <c r="C6708" s="3">
        <v>20.520000457763668</v>
      </c>
      <c r="D6708" s="4">
        <v>3.0724015102778779E-3</v>
      </c>
      <c r="E6708" s="4">
        <v>-2.915425955530182E-3</v>
      </c>
      <c r="F6708" s="2">
        <v>4</v>
      </c>
      <c r="G6708" s="4">
        <v>0.31139047249079083</v>
      </c>
      <c r="H6708" s="4">
        <v>-7.7371458211761279E-3</v>
      </c>
      <c r="I6708" s="4">
        <v>0.16032532875582309</v>
      </c>
    </row>
    <row r="6709" spans="1:9" x14ac:dyDescent="0.25">
      <c r="A6709" t="s">
        <v>6916</v>
      </c>
      <c r="B6709" s="3">
        <v>69.840065002441406</v>
      </c>
      <c r="C6709" s="3">
        <v>20.579999923706051</v>
      </c>
      <c r="D6709" s="4">
        <v>-1.1158513637098411E-3</v>
      </c>
      <c r="E6709" s="4">
        <v>4.044485385688934E-2</v>
      </c>
      <c r="F6709" s="2">
        <v>4</v>
      </c>
      <c r="G6709" s="4">
        <v>0.31399586167991678</v>
      </c>
      <c r="H6709" s="4">
        <v>-1.0776437787719639E-2</v>
      </c>
      <c r="I6709" s="4">
        <v>0.1567712629803959</v>
      </c>
    </row>
    <row r="6710" spans="1:9" x14ac:dyDescent="0.25">
      <c r="A6710" t="s">
        <v>6917</v>
      </c>
      <c r="B6710" s="3">
        <v>69.918083190917969</v>
      </c>
      <c r="C6710" s="3">
        <v>19.780000686645511</v>
      </c>
      <c r="D6710" s="4">
        <v>1.9340580526633792E-2</v>
      </c>
      <c r="E6710" s="4">
        <v>-6.7860446432848942E-2</v>
      </c>
      <c r="F6710" s="2">
        <v>4</v>
      </c>
      <c r="G6710" s="4">
        <v>0.34117989341601818</v>
      </c>
      <c r="H6710" s="4">
        <v>-9.6713782446130603E-3</v>
      </c>
      <c r="I6710" s="4">
        <v>0.15806348970464529</v>
      </c>
    </row>
    <row r="6711" spans="1:9" x14ac:dyDescent="0.25">
      <c r="A6711" t="s">
        <v>6918</v>
      </c>
      <c r="B6711" s="3">
        <v>68.591484069824219</v>
      </c>
      <c r="C6711" s="3">
        <v>21.219999313354489</v>
      </c>
      <c r="D6711" s="4">
        <v>1.8539722936242731E-2</v>
      </c>
      <c r="E6711" s="4">
        <v>-7.1334837676286789E-2</v>
      </c>
      <c r="F6711" s="2">
        <v>4</v>
      </c>
      <c r="G6711" s="4">
        <v>0.3206050524941515</v>
      </c>
      <c r="H6711" s="4">
        <v>-2.8461496898571359E-2</v>
      </c>
      <c r="I6711" s="4">
        <v>0.13609083345464529</v>
      </c>
    </row>
    <row r="6712" spans="1:9" x14ac:dyDescent="0.25">
      <c r="A6712" t="s">
        <v>6919</v>
      </c>
      <c r="B6712" s="3">
        <v>67.342964172363281</v>
      </c>
      <c r="C6712" s="3">
        <v>22.85000038146973</v>
      </c>
      <c r="D6712" s="4">
        <v>-1.5963927650618381E-2</v>
      </c>
      <c r="E6712" s="4">
        <v>3.8636380975896722E-2</v>
      </c>
      <c r="F6712" s="2">
        <v>4</v>
      </c>
      <c r="G6712" s="4">
        <v>0.29512873592344602</v>
      </c>
      <c r="H6712" s="4">
        <v>-4.6145691499708263E-2</v>
      </c>
      <c r="I6712" s="4">
        <v>0.11541141486316001</v>
      </c>
    </row>
    <row r="6713" spans="1:9" x14ac:dyDescent="0.25">
      <c r="A6713" t="s">
        <v>6920</v>
      </c>
      <c r="B6713" s="3">
        <v>68.435462951660156</v>
      </c>
      <c r="C6713" s="3">
        <v>22</v>
      </c>
      <c r="D6713" s="4">
        <v>8.5614183859061832E-4</v>
      </c>
      <c r="E6713" s="4">
        <v>-3.6355669140594522E-2</v>
      </c>
      <c r="F6713" s="2">
        <v>4</v>
      </c>
      <c r="G6713" s="4">
        <v>0.31177286050774539</v>
      </c>
      <c r="H6713" s="4">
        <v>-3.06713998573559E-2</v>
      </c>
      <c r="I6713" s="4">
        <v>0.13350663273971269</v>
      </c>
    </row>
    <row r="6714" spans="1:9" x14ac:dyDescent="0.25">
      <c r="A6714" t="s">
        <v>6921</v>
      </c>
      <c r="B6714" s="3">
        <v>68.376922607421875</v>
      </c>
      <c r="C6714" s="3">
        <v>22.829999923706051</v>
      </c>
      <c r="D6714" s="4">
        <v>4.5857209006354696E-3</v>
      </c>
      <c r="E6714" s="4">
        <v>7.0825527696813939E-2</v>
      </c>
      <c r="F6714" s="2">
        <v>4</v>
      </c>
      <c r="G6714" s="4">
        <v>0.3048788415707786</v>
      </c>
      <c r="H6714" s="4">
        <v>-3.1500572737686139E-2</v>
      </c>
      <c r="I6714" s="4">
        <v>0.1325370204127847</v>
      </c>
    </row>
    <row r="6715" spans="1:9" x14ac:dyDescent="0.25">
      <c r="A6715" t="s">
        <v>6922</v>
      </c>
      <c r="B6715" s="3">
        <v>68.064796447753906</v>
      </c>
      <c r="C6715" s="3">
        <v>21.319999694824219</v>
      </c>
      <c r="D6715" s="4">
        <v>-9.9315483136444005E-3</v>
      </c>
      <c r="E6715" s="4">
        <v>2.7965281104474379E-2</v>
      </c>
      <c r="F6715" s="2">
        <v>4</v>
      </c>
      <c r="G6715" s="4">
        <v>0.30731789878436172</v>
      </c>
      <c r="H6715" s="4">
        <v>-3.5921567356113182E-2</v>
      </c>
      <c r="I6715" s="4">
        <v>0.12736722894830479</v>
      </c>
    </row>
    <row r="6716" spans="1:9" x14ac:dyDescent="0.25">
      <c r="A6716" t="s">
        <v>6923</v>
      </c>
      <c r="B6716" s="3">
        <v>68.747566223144531</v>
      </c>
      <c r="C6716" s="3">
        <v>20.739999771118161</v>
      </c>
      <c r="D6716" s="4">
        <v>4.5605488444613318E-3</v>
      </c>
      <c r="E6716" s="4">
        <v>-8.1894659981124107E-2</v>
      </c>
      <c r="F6716" s="2">
        <v>4</v>
      </c>
      <c r="G6716" s="4">
        <v>0.31267478464259479</v>
      </c>
      <c r="H6716" s="4">
        <v>-2.625072943007201E-2</v>
      </c>
      <c r="I6716" s="4">
        <v>0.1386760451038431</v>
      </c>
    </row>
    <row r="6717" spans="1:9" x14ac:dyDescent="0.25">
      <c r="A6717" t="s">
        <v>6924</v>
      </c>
      <c r="B6717" s="3">
        <v>68.435462951660156</v>
      </c>
      <c r="C6717" s="3">
        <v>22.590000152587891</v>
      </c>
      <c r="D6717" s="4">
        <v>1.4279042864258069E-3</v>
      </c>
      <c r="E6717" s="4">
        <v>2.3561416626825871E-2</v>
      </c>
      <c r="F6717" s="2">
        <v>4</v>
      </c>
      <c r="G6717" s="4">
        <v>0.30647601866474838</v>
      </c>
      <c r="H6717" s="4">
        <v>-3.06713998573559E-2</v>
      </c>
      <c r="I6717" s="4">
        <v>0.13350663273971269</v>
      </c>
    </row>
    <row r="6718" spans="1:9" x14ac:dyDescent="0.25">
      <c r="A6718" t="s">
        <v>6925</v>
      </c>
      <c r="B6718" s="3">
        <v>68.337882995605469</v>
      </c>
      <c r="C6718" s="3">
        <v>22.069999694824219</v>
      </c>
      <c r="D6718" s="4">
        <v>-1.6011322943934699E-2</v>
      </c>
      <c r="E6718" s="4">
        <v>0.16219062458286171</v>
      </c>
      <c r="F6718" s="2">
        <v>4</v>
      </c>
      <c r="G6718" s="4">
        <v>0.30990244519145688</v>
      </c>
      <c r="H6718" s="4">
        <v>-3.2053534764096892E-2</v>
      </c>
      <c r="I6718" s="4">
        <v>0.13189040158352741</v>
      </c>
    </row>
    <row r="6719" spans="1:9" x14ac:dyDescent="0.25">
      <c r="A6719" t="s">
        <v>6926</v>
      </c>
      <c r="B6719" s="3">
        <v>69.449867248535156</v>
      </c>
      <c r="C6719" s="3">
        <v>18.989999771118161</v>
      </c>
      <c r="D6719" s="4">
        <v>-3.9177190368558934E-3</v>
      </c>
      <c r="E6719" s="4">
        <v>-2.0123808386842579E-2</v>
      </c>
      <c r="F6719" s="2">
        <v>3</v>
      </c>
      <c r="G6719" s="4">
        <v>0.34359821586319561</v>
      </c>
      <c r="H6719" s="4">
        <v>-1.6303248395253881E-2</v>
      </c>
      <c r="I6719" s="4">
        <v>0.15030836022418481</v>
      </c>
    </row>
    <row r="6720" spans="1:9" x14ac:dyDescent="0.25">
      <c r="A6720" t="s">
        <v>6927</v>
      </c>
      <c r="B6720" s="3">
        <v>69.7230224609375</v>
      </c>
      <c r="C6720" s="3">
        <v>19.379999160766602</v>
      </c>
      <c r="D6720" s="4">
        <v>-6.3934486830173887E-3</v>
      </c>
      <c r="E6720" s="4">
        <v>-2.5641037935237979E-2</v>
      </c>
      <c r="F6720" s="2">
        <v>3</v>
      </c>
      <c r="G6720" s="4">
        <v>0.34438163829675661</v>
      </c>
      <c r="H6720" s="4">
        <v>-1.2434243229808239E-2</v>
      </c>
      <c r="I6720" s="4">
        <v>0.1548326701604554</v>
      </c>
    </row>
    <row r="6721" spans="1:9" x14ac:dyDescent="0.25">
      <c r="A6721" t="s">
        <v>6928</v>
      </c>
      <c r="B6721" s="3">
        <v>70.171661376953125</v>
      </c>
      <c r="C6721" s="3">
        <v>19.889999389648441</v>
      </c>
      <c r="D6721" s="4">
        <v>9.5423980169040412E-3</v>
      </c>
      <c r="E6721" s="4">
        <v>-2.4521825157770238E-2</v>
      </c>
      <c r="F6721" s="2">
        <v>4</v>
      </c>
      <c r="G6721" s="4">
        <v>0.35002865174740427</v>
      </c>
      <c r="H6721" s="4">
        <v>-6.0796645702305696E-3</v>
      </c>
      <c r="I6721" s="4">
        <v>0.162263542475414</v>
      </c>
    </row>
    <row r="6722" spans="1:9" x14ac:dyDescent="0.25">
      <c r="A6722" t="s">
        <v>6929</v>
      </c>
      <c r="B6722" s="3">
        <v>69.508384704589844</v>
      </c>
      <c r="C6722" s="3">
        <v>20.389999389648441</v>
      </c>
      <c r="D6722" s="4">
        <v>6.7809001882035416E-3</v>
      </c>
      <c r="E6722" s="4">
        <v>-5.9935505412640262E-2</v>
      </c>
      <c r="F6722" s="2">
        <v>4</v>
      </c>
      <c r="G6722" s="4">
        <v>0.35328893918453169</v>
      </c>
      <c r="H6722" s="4">
        <v>-1.5474399706066681E-2</v>
      </c>
      <c r="I6722" s="4">
        <v>0.1512775934507635</v>
      </c>
    </row>
    <row r="6723" spans="1:9" x14ac:dyDescent="0.25">
      <c r="A6723" t="s">
        <v>6930</v>
      </c>
      <c r="B6723" s="3">
        <v>69.040229797363281</v>
      </c>
      <c r="C6723" s="3">
        <v>21.690000534057621</v>
      </c>
      <c r="D6723" s="4">
        <v>-3.9396664822241023E-3</v>
      </c>
      <c r="E6723" s="4">
        <v>6.1154597227980563E-2</v>
      </c>
      <c r="F6723" s="2">
        <v>4</v>
      </c>
      <c r="G6723" s="4">
        <v>0.34821203894916453</v>
      </c>
      <c r="H6723" s="4">
        <v>-2.2105405346992572E-2</v>
      </c>
      <c r="I6723" s="4">
        <v>0.14352347490456771</v>
      </c>
    </row>
    <row r="6724" spans="1:9" x14ac:dyDescent="0.25">
      <c r="A6724" t="s">
        <v>6931</v>
      </c>
      <c r="B6724" s="3">
        <v>69.313301086425781</v>
      </c>
      <c r="C6724" s="3">
        <v>20.440000534057621</v>
      </c>
      <c r="D6724" s="4">
        <v>-5.59818278516655E-3</v>
      </c>
      <c r="E6724" s="4">
        <v>4.0733257091180697E-2</v>
      </c>
      <c r="F6724" s="2">
        <v>4</v>
      </c>
      <c r="G6724" s="4">
        <v>0.33499640316392248</v>
      </c>
      <c r="H6724" s="4">
        <v>-1.823758888240512E-2</v>
      </c>
      <c r="I6724" s="4">
        <v>0.14804639480622411</v>
      </c>
    </row>
    <row r="6725" spans="1:9" x14ac:dyDescent="0.25">
      <c r="A6725" t="s">
        <v>6932</v>
      </c>
      <c r="B6725" s="3">
        <v>69.703514099121094</v>
      </c>
      <c r="C6725" s="3">
        <v>19.639999389648441</v>
      </c>
      <c r="D6725" s="4">
        <v>-5.0121964208584826E-3</v>
      </c>
      <c r="E6725" s="4">
        <v>-3.913899821461353E-2</v>
      </c>
      <c r="F6725" s="2">
        <v>4</v>
      </c>
      <c r="G6725" s="4">
        <v>0.35152196350281711</v>
      </c>
      <c r="H6725" s="4">
        <v>-1.271056214744215E-2</v>
      </c>
      <c r="I6725" s="4">
        <v>0.15450955029600169</v>
      </c>
    </row>
    <row r="6726" spans="1:9" x14ac:dyDescent="0.25">
      <c r="A6726" t="s">
        <v>6933</v>
      </c>
      <c r="B6726" s="3">
        <v>70.054641723632813</v>
      </c>
      <c r="C6726" s="3">
        <v>20.440000534057621</v>
      </c>
      <c r="D6726" s="4">
        <v>2.513105971012175E-3</v>
      </c>
      <c r="E6726" s="4">
        <v>-2.5738752143039889E-2</v>
      </c>
      <c r="F6726" s="2">
        <v>4</v>
      </c>
      <c r="G6726" s="4">
        <v>0.3608671417098086</v>
      </c>
      <c r="H6726" s="4">
        <v>-7.7371458211761279E-3</v>
      </c>
      <c r="I6726" s="4">
        <v>0.16032532875582309</v>
      </c>
    </row>
    <row r="6727" spans="1:9" x14ac:dyDescent="0.25">
      <c r="A6727" t="s">
        <v>6934</v>
      </c>
      <c r="B6727" s="3">
        <v>69.8790283203125</v>
      </c>
      <c r="C6727" s="3">
        <v>20.979999542236332</v>
      </c>
      <c r="D6727" s="4">
        <v>1.072188966215259E-2</v>
      </c>
      <c r="E6727" s="4">
        <v>-3.3254012998241711E-3</v>
      </c>
      <c r="F6727" s="2">
        <v>4</v>
      </c>
      <c r="G6727" s="4">
        <v>0.35190089624549881</v>
      </c>
      <c r="H6727" s="4">
        <v>-1.0224556398452539E-2</v>
      </c>
      <c r="I6727" s="4">
        <v>0.15741661814182201</v>
      </c>
    </row>
    <row r="6728" spans="1:9" x14ac:dyDescent="0.25">
      <c r="A6728" t="s">
        <v>6935</v>
      </c>
      <c r="B6728" s="3">
        <v>69.137741088867188</v>
      </c>
      <c r="C6728" s="3">
        <v>21.04999923706055</v>
      </c>
      <c r="D6728" s="4">
        <v>-3.374682589024403E-3</v>
      </c>
      <c r="E6728" s="4">
        <v>2.333493190848723E-2</v>
      </c>
      <c r="F6728" s="2">
        <v>4</v>
      </c>
      <c r="G6728" s="4">
        <v>0.35981918140194452</v>
      </c>
      <c r="H6728" s="4">
        <v>-2.0724243013680921E-2</v>
      </c>
      <c r="I6728" s="4">
        <v>0.14513856875970491</v>
      </c>
    </row>
    <row r="6729" spans="1:9" x14ac:dyDescent="0.25">
      <c r="A6729" t="s">
        <v>6936</v>
      </c>
      <c r="B6729" s="3">
        <v>69.371849060058594</v>
      </c>
      <c r="C6729" s="3">
        <v>20.569999694824219</v>
      </c>
      <c r="D6729" s="4">
        <v>1.6290341365188029E-2</v>
      </c>
      <c r="E6729" s="4">
        <v>-0.12056433383543599</v>
      </c>
      <c r="F6729" s="2">
        <v>4</v>
      </c>
      <c r="G6729" s="4">
        <v>0.37377490547722192</v>
      </c>
      <c r="H6729" s="4">
        <v>-1.740830793836046E-2</v>
      </c>
      <c r="I6729" s="4">
        <v>0.14901613349993539</v>
      </c>
    </row>
    <row r="6730" spans="1:9" x14ac:dyDescent="0.25">
      <c r="A6730" t="s">
        <v>6937</v>
      </c>
      <c r="B6730" s="3">
        <v>68.259872436523438</v>
      </c>
      <c r="C6730" s="3">
        <v>23.389999389648441</v>
      </c>
      <c r="D6730" s="4">
        <v>-7.9383049381552828E-3</v>
      </c>
      <c r="E6730" s="4">
        <v>2.6327268539612089E-2</v>
      </c>
      <c r="F6730" s="2">
        <v>4</v>
      </c>
      <c r="G6730" s="4">
        <v>0.36108476546202661</v>
      </c>
      <c r="H6730" s="4">
        <v>-3.315848624348916E-2</v>
      </c>
      <c r="I6730" s="4">
        <v>0.130598301226061</v>
      </c>
    </row>
    <row r="6731" spans="1:9" x14ac:dyDescent="0.25">
      <c r="A6731" t="s">
        <v>6938</v>
      </c>
      <c r="B6731" s="3">
        <v>68.806076049804688</v>
      </c>
      <c r="C6731" s="3">
        <v>22.79000091552734</v>
      </c>
      <c r="D6731" s="4">
        <v>-1.1768312921387801E-2</v>
      </c>
      <c r="E6731" s="4">
        <v>6.1975856840413852E-2</v>
      </c>
      <c r="F6731" s="2">
        <v>4</v>
      </c>
      <c r="G6731" s="4">
        <v>0.34212791687231531</v>
      </c>
      <c r="H6731" s="4">
        <v>-2.5421988804599231E-2</v>
      </c>
      <c r="I6731" s="4">
        <v>0.1396451519636388</v>
      </c>
    </row>
    <row r="6732" spans="1:9" x14ac:dyDescent="0.25">
      <c r="A6732" t="s">
        <v>6939</v>
      </c>
      <c r="B6732" s="3">
        <v>69.625450134277344</v>
      </c>
      <c r="C6732" s="3">
        <v>21.45999908447266</v>
      </c>
      <c r="D6732" s="4">
        <v>-6.9561353024139017E-3</v>
      </c>
      <c r="E6732" s="4">
        <v>5.6102333010310527E-2</v>
      </c>
      <c r="F6732" s="2">
        <v>4</v>
      </c>
      <c r="G6732" s="4">
        <v>0.35709270568843898</v>
      </c>
      <c r="H6732" s="4">
        <v>-1.3816270072834921E-2</v>
      </c>
      <c r="I6732" s="4">
        <v>0.1532165653710533</v>
      </c>
    </row>
    <row r="6733" spans="1:9" x14ac:dyDescent="0.25">
      <c r="A6733" t="s">
        <v>6940</v>
      </c>
      <c r="B6733" s="3">
        <v>70.113166809082031</v>
      </c>
      <c r="C6733" s="3">
        <v>20.319999694824219</v>
      </c>
      <c r="D6733" s="4">
        <v>-2.4978060618362501E-3</v>
      </c>
      <c r="E6733" s="4">
        <v>5.0672157937144302E-2</v>
      </c>
      <c r="F6733" s="2">
        <v>4</v>
      </c>
      <c r="G6733" s="4">
        <v>0.39911172685734081</v>
      </c>
      <c r="H6733" s="4">
        <v>-6.9081890682746172E-3</v>
      </c>
      <c r="I6733" s="4">
        <v>0.16129468834918481</v>
      </c>
    </row>
    <row r="6734" spans="1:9" x14ac:dyDescent="0.25">
      <c r="A6734" t="s">
        <v>6941</v>
      </c>
      <c r="B6734" s="3">
        <v>70.288734436035156</v>
      </c>
      <c r="C6734" s="3">
        <v>19.340000152587891</v>
      </c>
      <c r="D6734" s="4">
        <v>1.12266992645822E-2</v>
      </c>
      <c r="E6734" s="4">
        <v>-8.6874415773178559E-2</v>
      </c>
      <c r="F6734" s="2">
        <v>3</v>
      </c>
      <c r="G6734" s="4">
        <v>0.42781822297256927</v>
      </c>
      <c r="H6734" s="4">
        <v>-4.4214268732845063E-3</v>
      </c>
      <c r="I6734" s="4">
        <v>0.164202640762487</v>
      </c>
    </row>
    <row r="6735" spans="1:9" x14ac:dyDescent="0.25">
      <c r="A6735" t="s">
        <v>6942</v>
      </c>
      <c r="B6735" s="3">
        <v>69.508384704589844</v>
      </c>
      <c r="C6735" s="3">
        <v>21.180000305175781</v>
      </c>
      <c r="D6735" s="4">
        <v>1.8581908074539081E-2</v>
      </c>
      <c r="E6735" s="4">
        <v>-7.0237064672597049E-2</v>
      </c>
      <c r="F6735" s="2">
        <v>4</v>
      </c>
      <c r="G6735" s="4">
        <v>0.41031410074471569</v>
      </c>
      <c r="H6735" s="4">
        <v>-1.5474399706066681E-2</v>
      </c>
      <c r="I6735" s="4">
        <v>0.1512775934507635</v>
      </c>
    </row>
    <row r="6736" spans="1:9" x14ac:dyDescent="0.25">
      <c r="A6736" t="s">
        <v>6943</v>
      </c>
      <c r="B6736" s="3">
        <v>68.240348815917969</v>
      </c>
      <c r="C6736" s="3">
        <v>22.780000686645511</v>
      </c>
      <c r="D6736" s="4">
        <v>6.9075459423288974E-3</v>
      </c>
      <c r="E6736" s="4">
        <v>-5.7509283626844383E-2</v>
      </c>
      <c r="F6736" s="2">
        <v>4</v>
      </c>
      <c r="G6736" s="4">
        <v>0.39109938296047703</v>
      </c>
      <c r="H6736" s="4">
        <v>-3.3435021288551692E-2</v>
      </c>
      <c r="I6736" s="4">
        <v>0.13027492862804091</v>
      </c>
    </row>
    <row r="6737" spans="1:9" x14ac:dyDescent="0.25">
      <c r="A6737" t="s">
        <v>6944</v>
      </c>
      <c r="B6737" s="3">
        <v>67.772209167480469</v>
      </c>
      <c r="C6737" s="3">
        <v>24.170000076293949</v>
      </c>
      <c r="D6737" s="4">
        <v>-1.4364054476390109E-3</v>
      </c>
      <c r="E6737" s="4">
        <v>-7.3591416828853395E-2</v>
      </c>
      <c r="F6737" s="2">
        <v>4</v>
      </c>
      <c r="G6737" s="4">
        <v>0.42513170137244738</v>
      </c>
      <c r="H6737" s="4">
        <v>-4.0065810802048851E-2</v>
      </c>
      <c r="I6737" s="4">
        <v>0.12252106281541141</v>
      </c>
    </row>
    <row r="6738" spans="1:9" x14ac:dyDescent="0.25">
      <c r="A6738" t="s">
        <v>6945</v>
      </c>
      <c r="B6738" s="3">
        <v>67.869697570800781</v>
      </c>
      <c r="C6738" s="3">
        <v>26.090000152587891</v>
      </c>
      <c r="D6738" s="4">
        <v>-1.8894716282028549E-2</v>
      </c>
      <c r="E6738" s="4">
        <v>0.18752849194351359</v>
      </c>
      <c r="F6738" s="2">
        <v>5</v>
      </c>
      <c r="G6738" s="4">
        <v>0.4411668312907473</v>
      </c>
      <c r="H6738" s="4">
        <v>-3.8684972659880253E-2</v>
      </c>
      <c r="I6738" s="4">
        <v>0.1241357775701992</v>
      </c>
    </row>
    <row r="6739" spans="1:9" x14ac:dyDescent="0.25">
      <c r="A6739" t="s">
        <v>6946</v>
      </c>
      <c r="B6739" s="3">
        <v>69.176773071289063</v>
      </c>
      <c r="C6739" s="3">
        <v>21.969999313354489</v>
      </c>
      <c r="D6739" s="4">
        <v>-1.0602552098070039E-2</v>
      </c>
      <c r="E6739" s="4">
        <v>6.6504801287145421E-2</v>
      </c>
      <c r="F6739" s="2">
        <v>4</v>
      </c>
      <c r="G6739" s="4">
        <v>0.45202404298707233</v>
      </c>
      <c r="H6739" s="4">
        <v>-2.0171389050984478E-2</v>
      </c>
      <c r="I6739" s="4">
        <v>0.14578506122217921</v>
      </c>
    </row>
    <row r="6740" spans="1:9" x14ac:dyDescent="0.25">
      <c r="A6740" t="s">
        <v>6947</v>
      </c>
      <c r="B6740" s="3">
        <v>69.918083190917969</v>
      </c>
      <c r="C6740" s="3">
        <v>20.60000038146973</v>
      </c>
      <c r="D6740" s="4">
        <v>-9.6713782446130603E-3</v>
      </c>
      <c r="E6740" s="4">
        <v>5.967077240455132E-2</v>
      </c>
      <c r="F6740" s="2">
        <v>4</v>
      </c>
      <c r="G6740" s="4">
        <v>0.46021678180391667</v>
      </c>
      <c r="H6740" s="4">
        <v>-9.6713782446130603E-3</v>
      </c>
      <c r="I6740" s="4">
        <v>0.15806348970464529</v>
      </c>
    </row>
    <row r="6741" spans="1:9" x14ac:dyDescent="0.25">
      <c r="A6741" t="s">
        <v>6948</v>
      </c>
      <c r="B6741" s="3">
        <v>70.60089111328125</v>
      </c>
      <c r="C6741" s="3">
        <v>19.440000534057621</v>
      </c>
      <c r="D6741" s="4">
        <v>2.7714975275849869E-3</v>
      </c>
      <c r="E6741" s="4">
        <v>-2.3606193719563628E-2</v>
      </c>
      <c r="F6741" s="2">
        <v>3</v>
      </c>
      <c r="G6741" s="4">
        <v>0.47595849458868661</v>
      </c>
      <c r="H6741" s="4">
        <v>0</v>
      </c>
      <c r="I6741" s="4">
        <v>0.16937293769409931</v>
      </c>
    </row>
    <row r="6742" spans="1:9" x14ac:dyDescent="0.25">
      <c r="A6742" t="s">
        <v>6949</v>
      </c>
      <c r="B6742" s="3">
        <v>70.40576171875</v>
      </c>
      <c r="C6742" s="3">
        <v>19.909999847412109</v>
      </c>
      <c r="D6742" s="4">
        <v>4.7324055788948716E-3</v>
      </c>
      <c r="E6742" s="4">
        <v>-2.3540929701057919E-2</v>
      </c>
      <c r="F6742" s="2">
        <v>4</v>
      </c>
      <c r="G6742" s="4">
        <v>0.50423209861772289</v>
      </c>
      <c r="H6742" s="4">
        <v>0</v>
      </c>
      <c r="I6742" s="4">
        <v>0.1661409808488612</v>
      </c>
    </row>
    <row r="6743" spans="1:9" x14ac:dyDescent="0.25">
      <c r="A6743" t="s">
        <v>6950</v>
      </c>
      <c r="B6743" s="3">
        <v>70.074142456054688</v>
      </c>
      <c r="C6743" s="3">
        <v>20.389999389648441</v>
      </c>
      <c r="D6743" s="4">
        <v>-2.7864497560659007E-4</v>
      </c>
      <c r="E6743" s="4">
        <v>-1.782277625983086E-2</v>
      </c>
      <c r="F6743" s="2">
        <v>4</v>
      </c>
      <c r="G6743" s="4">
        <v>0.48736901374876901</v>
      </c>
      <c r="H6743" s="4">
        <v>-3.0530067400168499E-3</v>
      </c>
      <c r="I6743" s="4">
        <v>0.16064832225349379</v>
      </c>
    </row>
    <row r="6744" spans="1:9" x14ac:dyDescent="0.25">
      <c r="A6744" t="s">
        <v>6951</v>
      </c>
      <c r="B6744" s="3">
        <v>70.093673706054688</v>
      </c>
      <c r="C6744" s="3">
        <v>20.760000228881839</v>
      </c>
      <c r="D6744" s="4">
        <v>1.3254458021924931E-2</v>
      </c>
      <c r="E6744" s="4">
        <v>-5.8930157231760982E-2</v>
      </c>
      <c r="F6744" s="2">
        <v>4</v>
      </c>
      <c r="G6744" s="4">
        <v>0.49510685567469997</v>
      </c>
      <c r="H6744" s="4">
        <v>-2.7751350418462328E-3</v>
      </c>
      <c r="I6744" s="4">
        <v>0.16097182121829709</v>
      </c>
    </row>
    <row r="6745" spans="1:9" x14ac:dyDescent="0.25">
      <c r="A6745" t="s">
        <v>6952</v>
      </c>
      <c r="B6745" s="3">
        <v>69.176773071289063</v>
      </c>
      <c r="C6745" s="3">
        <v>22.059999465942379</v>
      </c>
      <c r="D6745" s="4">
        <v>-1.1705449761459151E-2</v>
      </c>
      <c r="E6745" s="4">
        <v>5.6007664455639539E-2</v>
      </c>
      <c r="F6745" s="2">
        <v>4</v>
      </c>
      <c r="G6745" s="4">
        <v>0.46952150680143762</v>
      </c>
      <c r="H6745" s="4">
        <v>-1.5819908747368491E-2</v>
      </c>
      <c r="I6745" s="4">
        <v>0.14578506122217921</v>
      </c>
    </row>
    <row r="6746" spans="1:9" x14ac:dyDescent="0.25">
      <c r="A6746" t="s">
        <v>6953</v>
      </c>
      <c r="B6746" s="3">
        <v>69.996109008789063</v>
      </c>
      <c r="C6746" s="3">
        <v>20.889999389648441</v>
      </c>
      <c r="D6746" s="4">
        <v>2.794743577986702E-3</v>
      </c>
      <c r="E6746" s="4">
        <v>-3.3317963922603111E-2</v>
      </c>
      <c r="F6746" s="2">
        <v>4</v>
      </c>
      <c r="G6746" s="4">
        <v>0.50413103906760415</v>
      </c>
      <c r="H6746" s="4">
        <v>-4.1631910091138868E-3</v>
      </c>
      <c r="I6746" s="4">
        <v>0.15935584279567799</v>
      </c>
    </row>
    <row r="6747" spans="1:9" x14ac:dyDescent="0.25">
      <c r="A6747" t="s">
        <v>6954</v>
      </c>
      <c r="B6747" s="3">
        <v>69.801033020019531</v>
      </c>
      <c r="C6747" s="3">
        <v>21.610000610351559</v>
      </c>
      <c r="D6747" s="4">
        <v>8.4553427307794138E-3</v>
      </c>
      <c r="E6747" s="4">
        <v>-5.0944217131826841E-2</v>
      </c>
      <c r="F6747" s="2">
        <v>4</v>
      </c>
      <c r="G6747" s="4">
        <v>0.52546854710214763</v>
      </c>
      <c r="H6747" s="4">
        <v>-6.9385431382243956E-3</v>
      </c>
      <c r="I6747" s="4">
        <v>0.15612477051792181</v>
      </c>
    </row>
    <row r="6748" spans="1:9" x14ac:dyDescent="0.25">
      <c r="A6748" t="s">
        <v>6955</v>
      </c>
      <c r="B6748" s="3">
        <v>69.215789794921875</v>
      </c>
      <c r="C6748" s="3">
        <v>22.770000457763668</v>
      </c>
      <c r="D6748" s="4">
        <v>-2.8101243616875942E-3</v>
      </c>
      <c r="E6748" s="4">
        <v>5.8577415875152417E-2</v>
      </c>
      <c r="F6748" s="2">
        <v>4</v>
      </c>
      <c r="G6748" s="4">
        <v>0.53297256871465959</v>
      </c>
      <c r="H6748" s="4">
        <v>-1.5264816612819979E-2</v>
      </c>
      <c r="I6748" s="4">
        <v>0.14643130095108689</v>
      </c>
    </row>
    <row r="6749" spans="1:9" x14ac:dyDescent="0.25">
      <c r="A6749" t="s">
        <v>6956</v>
      </c>
      <c r="B6749" s="3">
        <v>69.410842895507813</v>
      </c>
      <c r="C6749" s="3">
        <v>21.510000228881839</v>
      </c>
      <c r="D6749" s="4">
        <v>7.9320007861538588E-3</v>
      </c>
      <c r="E6749" s="4">
        <v>-7.1644360895385395E-2</v>
      </c>
      <c r="F6749" s="2">
        <v>4</v>
      </c>
      <c r="G6749" s="4">
        <v>0.48847922987574027</v>
      </c>
      <c r="H6749" s="4">
        <v>-1.2489790114605831E-2</v>
      </c>
      <c r="I6749" s="4">
        <v>0.14966199412849379</v>
      </c>
    </row>
    <row r="6750" spans="1:9" x14ac:dyDescent="0.25">
      <c r="A6750" t="s">
        <v>6957</v>
      </c>
      <c r="B6750" s="3">
        <v>68.864608764648438</v>
      </c>
      <c r="C6750" s="3">
        <v>23.170000076293949</v>
      </c>
      <c r="D6750" s="4">
        <v>-5.6339049126932217E-3</v>
      </c>
      <c r="E6750" s="4">
        <v>-2.071004963137224E-2</v>
      </c>
      <c r="F6750" s="2">
        <v>4</v>
      </c>
      <c r="G6750" s="4">
        <v>0.47130508119974768</v>
      </c>
      <c r="H6750" s="4">
        <v>-2.026107999828497E-2</v>
      </c>
      <c r="I6750" s="4">
        <v>0.14061463792378359</v>
      </c>
    </row>
    <row r="6751" spans="1:9" x14ac:dyDescent="0.25">
      <c r="A6751" t="s">
        <v>6958</v>
      </c>
      <c r="B6751" s="3">
        <v>69.254783630371094</v>
      </c>
      <c r="C6751" s="3">
        <v>23.659999847412109</v>
      </c>
      <c r="D6751" s="4">
        <v>-6.7156989763135222E-3</v>
      </c>
      <c r="E6751" s="4">
        <v>5.2959526943570978E-2</v>
      </c>
      <c r="F6751" s="2">
        <v>4</v>
      </c>
      <c r="G6751" s="4">
        <v>0.46758270646544808</v>
      </c>
      <c r="H6751" s="4">
        <v>-1.47100501091677E-2</v>
      </c>
      <c r="I6751" s="4">
        <v>0.14707716157964529</v>
      </c>
    </row>
    <row r="6752" spans="1:9" x14ac:dyDescent="0.25">
      <c r="A6752" t="s">
        <v>6959</v>
      </c>
      <c r="B6752" s="3">
        <v>69.7230224609375</v>
      </c>
      <c r="C6752" s="3">
        <v>22.469999313354489</v>
      </c>
      <c r="D6752" s="4">
        <v>-8.0484017764250737E-3</v>
      </c>
      <c r="E6752" s="4">
        <v>2.9789167168707831E-2</v>
      </c>
      <c r="F6752" s="2">
        <v>4</v>
      </c>
      <c r="G6752" s="4">
        <v>0.48811670532939949</v>
      </c>
      <c r="H6752" s="4">
        <v>-8.0484017764250737E-3</v>
      </c>
      <c r="I6752" s="4">
        <v>0.1548326701604554</v>
      </c>
    </row>
    <row r="6753" spans="1:9" x14ac:dyDescent="0.25">
      <c r="A6753" t="s">
        <v>6960</v>
      </c>
      <c r="B6753" s="3">
        <v>70.288734436035156</v>
      </c>
      <c r="C6753" s="3">
        <v>21.819999694824219</v>
      </c>
      <c r="D6753" s="4">
        <v>5.0208031976053391E-3</v>
      </c>
      <c r="E6753" s="4">
        <v>-7.2793380684407216E-3</v>
      </c>
      <c r="F6753" s="2">
        <v>4</v>
      </c>
      <c r="G6753" s="4">
        <v>0.50606278347841749</v>
      </c>
      <c r="H6753" s="4">
        <v>0</v>
      </c>
      <c r="I6753" s="4">
        <v>0.164202640762487</v>
      </c>
    </row>
    <row r="6754" spans="1:9" x14ac:dyDescent="0.25">
      <c r="A6754" t="s">
        <v>6961</v>
      </c>
      <c r="B6754" s="3">
        <v>69.937591552734375</v>
      </c>
      <c r="C6754" s="3">
        <v>21.979999542236332</v>
      </c>
      <c r="D6754" s="4">
        <v>1.0856145486111579E-2</v>
      </c>
      <c r="E6754" s="4">
        <v>-5.9478016563163538E-2</v>
      </c>
      <c r="F6754" s="2">
        <v>4</v>
      </c>
      <c r="G6754" s="4">
        <v>0.51729476793452167</v>
      </c>
      <c r="H6754" s="4">
        <v>0</v>
      </c>
      <c r="I6754" s="4">
        <v>0.15838660956909931</v>
      </c>
    </row>
    <row r="6755" spans="1:9" x14ac:dyDescent="0.25">
      <c r="A6755" t="s">
        <v>6962</v>
      </c>
      <c r="B6755" s="3">
        <v>69.186492919921875</v>
      </c>
      <c r="C6755" s="3">
        <v>23.370000839233398</v>
      </c>
      <c r="D6755" s="4">
        <v>8.1016878043802532E-3</v>
      </c>
      <c r="E6755" s="4">
        <v>-3.5094900834799707E-2</v>
      </c>
      <c r="F6755" s="2">
        <v>4</v>
      </c>
      <c r="G6755" s="4">
        <v>0.50918500722438731</v>
      </c>
      <c r="H6755" s="4">
        <v>0</v>
      </c>
      <c r="I6755" s="4">
        <v>0.14594605250388201</v>
      </c>
    </row>
    <row r="6756" spans="1:9" x14ac:dyDescent="0.25">
      <c r="A6756" t="s">
        <v>6963</v>
      </c>
      <c r="B6756" s="3">
        <v>68.630470275878906</v>
      </c>
      <c r="C6756" s="3">
        <v>24.219999313354489</v>
      </c>
      <c r="D6756" s="4">
        <v>3.422141621045816E-3</v>
      </c>
      <c r="E6756" s="4">
        <v>-1.7842681945668851E-2</v>
      </c>
      <c r="F6756" s="2">
        <v>4</v>
      </c>
      <c r="G6756" s="4">
        <v>0.47022865318118939</v>
      </c>
      <c r="H6756" s="4">
        <v>-5.6540060041896378E-3</v>
      </c>
      <c r="I6756" s="4">
        <v>0.1367365677164207</v>
      </c>
    </row>
    <row r="6757" spans="1:9" x14ac:dyDescent="0.25">
      <c r="A6757" t="s">
        <v>6964</v>
      </c>
      <c r="B6757" s="3">
        <v>68.396408081054688</v>
      </c>
      <c r="C6757" s="3">
        <v>24.659999847412109</v>
      </c>
      <c r="D6757" s="4">
        <v>-5.7068176236430013E-4</v>
      </c>
      <c r="E6757" s="4">
        <v>5.0703049376763509E-2</v>
      </c>
      <c r="F6757" s="2">
        <v>5</v>
      </c>
      <c r="G6757" s="4">
        <v>0.47463075647898179</v>
      </c>
      <c r="H6757" s="4">
        <v>-9.0451936914336395E-3</v>
      </c>
      <c r="I6757" s="4">
        <v>0.13285976117688911</v>
      </c>
    </row>
    <row r="6758" spans="1:9" x14ac:dyDescent="0.25">
      <c r="A6758" t="s">
        <v>6965</v>
      </c>
      <c r="B6758" s="3">
        <v>68.435462951660156</v>
      </c>
      <c r="C6758" s="3">
        <v>23.469999313354489</v>
      </c>
      <c r="D6758" s="4">
        <v>-4.2581689928834487E-3</v>
      </c>
      <c r="E6758" s="4">
        <v>2.8934671760845632E-2</v>
      </c>
      <c r="F6758" s="2">
        <v>4</v>
      </c>
      <c r="G6758" s="4">
        <v>0.4443345043695679</v>
      </c>
      <c r="H6758" s="4">
        <v>-8.4793509400075129E-3</v>
      </c>
      <c r="I6758" s="4">
        <v>0.13350663273971269</v>
      </c>
    </row>
    <row r="6759" spans="1:9" x14ac:dyDescent="0.25">
      <c r="A6759" t="s">
        <v>6966</v>
      </c>
      <c r="B6759" s="3">
        <v>68.728118896484375</v>
      </c>
      <c r="C6759" s="3">
        <v>22.809999465942379</v>
      </c>
      <c r="D6759" s="4">
        <v>-5.6670926971280622E-4</v>
      </c>
      <c r="E6759" s="4">
        <v>1.197863972707491E-2</v>
      </c>
      <c r="F6759" s="2">
        <v>4</v>
      </c>
      <c r="G6759" s="4">
        <v>0.41211366406320421</v>
      </c>
      <c r="H6759" s="4">
        <v>-4.2392333189965603E-3</v>
      </c>
      <c r="I6759" s="4">
        <v>0.1383539361736543</v>
      </c>
    </row>
    <row r="6760" spans="1:9" x14ac:dyDescent="0.25">
      <c r="A6760" t="s">
        <v>6967</v>
      </c>
      <c r="B6760" s="3">
        <v>68.76708984375</v>
      </c>
      <c r="C6760" s="3">
        <v>22.54000091552734</v>
      </c>
      <c r="D6760" s="4">
        <v>-3.6746064828401259E-3</v>
      </c>
      <c r="E6760" s="4">
        <v>9.8976141589062205E-2</v>
      </c>
      <c r="F6760" s="2">
        <v>4</v>
      </c>
      <c r="G6760" s="4">
        <v>0.41908180615907797</v>
      </c>
      <c r="H6760" s="4">
        <v>-3.6746064828401259E-3</v>
      </c>
      <c r="I6760" s="4">
        <v>0.13899941770186339</v>
      </c>
    </row>
    <row r="6761" spans="1:9" x14ac:dyDescent="0.25">
      <c r="A6761" t="s">
        <v>6968</v>
      </c>
      <c r="B6761" s="3">
        <v>69.020713806152344</v>
      </c>
      <c r="C6761" s="3">
        <v>20.510000228881839</v>
      </c>
      <c r="D6761" s="4">
        <v>8.5518652062832601E-3</v>
      </c>
      <c r="E6761" s="4">
        <v>2.6526561500921138E-2</v>
      </c>
      <c r="F6761" s="2">
        <v>4</v>
      </c>
      <c r="G6761" s="4">
        <v>0.41032471186868719</v>
      </c>
      <c r="H6761" s="4">
        <v>0</v>
      </c>
      <c r="I6761" s="4">
        <v>0.14320022867333071</v>
      </c>
    </row>
    <row r="6762" spans="1:9" x14ac:dyDescent="0.25">
      <c r="A6762" t="s">
        <v>6969</v>
      </c>
      <c r="B6762" s="3">
        <v>68.435462951660156</v>
      </c>
      <c r="C6762" s="3">
        <v>19.979999542236332</v>
      </c>
      <c r="D6762" s="4">
        <v>-2.2746426947874991E-3</v>
      </c>
      <c r="E6762" s="4">
        <v>6.9020811734490151E-2</v>
      </c>
      <c r="F6762" s="2">
        <v>4</v>
      </c>
      <c r="G6762" s="4">
        <v>0.41786405013847921</v>
      </c>
      <c r="H6762" s="4">
        <v>-2.2746426947874991E-3</v>
      </c>
      <c r="I6762" s="4">
        <v>0.13350663273971269</v>
      </c>
    </row>
    <row r="6763" spans="1:9" x14ac:dyDescent="0.25">
      <c r="A6763" t="s">
        <v>6970</v>
      </c>
      <c r="B6763" s="3">
        <v>68.591484069824219</v>
      </c>
      <c r="C6763" s="3">
        <v>18.690000534057621</v>
      </c>
      <c r="D6763" s="4">
        <v>8.6103674658022378E-3</v>
      </c>
      <c r="E6763" s="4">
        <v>5.2364881373333949E-2</v>
      </c>
      <c r="F6763" s="2">
        <v>3</v>
      </c>
      <c r="G6763" s="4">
        <v>0.42767695493215352</v>
      </c>
      <c r="H6763" s="4">
        <v>0</v>
      </c>
      <c r="I6763" s="4">
        <v>0.13609083345464529</v>
      </c>
    </row>
    <row r="6764" spans="1:9" x14ac:dyDescent="0.25">
      <c r="A6764" t="s">
        <v>6971</v>
      </c>
      <c r="B6764" s="3">
        <v>68.005928039550781</v>
      </c>
      <c r="C6764" s="3">
        <v>17.760000228881839</v>
      </c>
      <c r="D6764" s="4">
        <v>2.580553002959229E-3</v>
      </c>
      <c r="E6764" s="4">
        <v>-2.8977619470514249E-2</v>
      </c>
      <c r="F6764" s="2">
        <v>3</v>
      </c>
      <c r="G6764" s="4">
        <v>0.40818977546258578</v>
      </c>
      <c r="H6764" s="4">
        <v>0</v>
      </c>
      <c r="I6764" s="4">
        <v>0.1263921828497023</v>
      </c>
    </row>
    <row r="6765" spans="1:9" x14ac:dyDescent="0.25">
      <c r="A6765" t="s">
        <v>6972</v>
      </c>
      <c r="B6765" s="3">
        <v>67.830886840820313</v>
      </c>
      <c r="C6765" s="3">
        <v>18.29000091552734</v>
      </c>
      <c r="D6765" s="4">
        <v>3.741310701747214E-3</v>
      </c>
      <c r="E6765" s="4">
        <v>-1.9828453103448381E-2</v>
      </c>
      <c r="F6765" s="2">
        <v>3</v>
      </c>
      <c r="G6765" s="4">
        <v>0.39984535261948762</v>
      </c>
      <c r="H6765" s="4">
        <v>0</v>
      </c>
      <c r="I6765" s="4">
        <v>0.12349294974443591</v>
      </c>
    </row>
    <row r="6766" spans="1:9" x14ac:dyDescent="0.25">
      <c r="A6766" t="s">
        <v>6973</v>
      </c>
      <c r="B6766" s="3">
        <v>67.578056335449219</v>
      </c>
      <c r="C6766" s="3">
        <v>18.659999847412109</v>
      </c>
      <c r="D6766" s="4">
        <v>2.8879933660050931E-3</v>
      </c>
      <c r="E6766" s="4">
        <v>8.1037070056986238E-3</v>
      </c>
      <c r="F6766" s="2">
        <v>3</v>
      </c>
      <c r="G6766" s="4">
        <v>0.37962851265269498</v>
      </c>
      <c r="H6766" s="4">
        <v>0</v>
      </c>
      <c r="I6766" s="4">
        <v>0.11930528091841359</v>
      </c>
    </row>
    <row r="6767" spans="1:9" x14ac:dyDescent="0.25">
      <c r="A6767" t="s">
        <v>6974</v>
      </c>
      <c r="B6767" s="3">
        <v>67.383453369140625</v>
      </c>
      <c r="C6767" s="3">
        <v>18.510000228881839</v>
      </c>
      <c r="D6767" s="4">
        <v>1.079625885339586E-2</v>
      </c>
      <c r="E6767" s="4">
        <v>-1.068941022860859E-2</v>
      </c>
      <c r="F6767" s="2">
        <v>3</v>
      </c>
      <c r="G6767" s="4">
        <v>0.37943128519462782</v>
      </c>
      <c r="H6767" s="4">
        <v>0</v>
      </c>
      <c r="I6767" s="4">
        <v>0.1160820433812111</v>
      </c>
    </row>
    <row r="6768" spans="1:9" x14ac:dyDescent="0.25">
      <c r="A6768" t="s">
        <v>6975</v>
      </c>
      <c r="B6768" s="3">
        <v>66.663734436035156</v>
      </c>
      <c r="C6768" s="3">
        <v>18.70999908447266</v>
      </c>
      <c r="D6768" s="4">
        <v>-3.7793169843404199E-3</v>
      </c>
      <c r="E6768" s="4">
        <v>2.5205429286172979E-2</v>
      </c>
      <c r="F6768" s="2">
        <v>3</v>
      </c>
      <c r="G6768" s="4">
        <v>0.37169129622899638</v>
      </c>
      <c r="H6768" s="4">
        <v>-3.7793169843404199E-3</v>
      </c>
      <c r="I6768" s="4">
        <v>0.1041612328949921</v>
      </c>
    </row>
    <row r="6769" spans="1:9" x14ac:dyDescent="0.25">
      <c r="A6769" t="s">
        <v>6976</v>
      </c>
      <c r="B6769" s="3">
        <v>66.916633605957031</v>
      </c>
      <c r="C6769" s="3">
        <v>18.25</v>
      </c>
      <c r="D6769" s="4">
        <v>4.0872589664293626E-3</v>
      </c>
      <c r="E6769" s="4">
        <v>-3.3880328762697198E-2</v>
      </c>
      <c r="F6769" s="2">
        <v>3</v>
      </c>
      <c r="G6769" s="4">
        <v>0.35552305243081328</v>
      </c>
      <c r="H6769" s="4">
        <v>0</v>
      </c>
      <c r="I6769" s="4">
        <v>0.1083500390220626</v>
      </c>
    </row>
    <row r="6770" spans="1:9" x14ac:dyDescent="0.25">
      <c r="A6770" t="s">
        <v>6977</v>
      </c>
      <c r="B6770" s="3">
        <v>66.644241333007813</v>
      </c>
      <c r="C6770" s="3">
        <v>18.889999389648441</v>
      </c>
      <c r="D6770" s="4">
        <v>4.6912923091009251E-3</v>
      </c>
      <c r="E6770" s="4">
        <v>-2.7792120794949079E-2</v>
      </c>
      <c r="F6770" s="2">
        <v>3</v>
      </c>
      <c r="G6770" s="4">
        <v>0.33806263250125612</v>
      </c>
      <c r="H6770" s="4">
        <v>0</v>
      </c>
      <c r="I6770" s="4">
        <v>0.1038383657641047</v>
      </c>
    </row>
    <row r="6771" spans="1:9" x14ac:dyDescent="0.25">
      <c r="A6771" t="s">
        <v>6978</v>
      </c>
      <c r="B6771" s="3">
        <v>66.333053588867188</v>
      </c>
      <c r="C6771" s="3">
        <v>19.430000305175781</v>
      </c>
      <c r="D6771" s="4">
        <v>9.4734438098214024E-3</v>
      </c>
      <c r="E6771" s="4">
        <v>-3.9545193038205577E-2</v>
      </c>
      <c r="F6771" s="2">
        <v>3</v>
      </c>
      <c r="G6771" s="4">
        <v>0.32468322367193148</v>
      </c>
      <c r="H6771" s="4">
        <v>0</v>
      </c>
      <c r="I6771" s="4">
        <v>9.8684117413949224E-2</v>
      </c>
    </row>
    <row r="6772" spans="1:9" x14ac:dyDescent="0.25">
      <c r="A6772" t="s">
        <v>6979</v>
      </c>
      <c r="B6772" s="3">
        <v>65.710548400878906</v>
      </c>
      <c r="C6772" s="3">
        <v>20.229999542236332</v>
      </c>
      <c r="D6772" s="4">
        <v>-3.5398070367838042E-3</v>
      </c>
      <c r="E6772" s="4">
        <v>5.6948808116336742E-2</v>
      </c>
      <c r="F6772" s="2">
        <v>4</v>
      </c>
      <c r="G6772" s="4">
        <v>0.3259466356856735</v>
      </c>
      <c r="H6772" s="4">
        <v>-3.5398070367838042E-3</v>
      </c>
      <c r="I6772" s="4">
        <v>8.837347247832561E-2</v>
      </c>
    </row>
    <row r="6773" spans="1:9" x14ac:dyDescent="0.25">
      <c r="A6773" t="s">
        <v>6980</v>
      </c>
      <c r="B6773" s="3">
        <v>65.943977355957031</v>
      </c>
      <c r="C6773" s="3">
        <v>19.139999389648441</v>
      </c>
      <c r="D6773" s="4">
        <v>2.016221027282938E-2</v>
      </c>
      <c r="E6773" s="4">
        <v>-8.552321497504678E-2</v>
      </c>
      <c r="F6773" s="2">
        <v>3</v>
      </c>
      <c r="G6773" s="4">
        <v>0.34259258468219872</v>
      </c>
      <c r="H6773" s="4">
        <v>0</v>
      </c>
      <c r="I6773" s="4">
        <v>9.2239790574857761E-2</v>
      </c>
    </row>
    <row r="6774" spans="1:9" x14ac:dyDescent="0.25">
      <c r="A6774" t="s">
        <v>6981</v>
      </c>
      <c r="B6774" s="3">
        <v>64.640678405761719</v>
      </c>
      <c r="C6774" s="3">
        <v>20.930000305175781</v>
      </c>
      <c r="D6774" s="4">
        <v>-9.2421106742607284E-3</v>
      </c>
      <c r="E6774" s="4">
        <v>6.8947925777836261E-2</v>
      </c>
      <c r="F6774" s="2">
        <v>4</v>
      </c>
      <c r="G6774" s="4">
        <v>0.30840356716194811</v>
      </c>
      <c r="H6774" s="4">
        <v>-1.5699054197420129E-2</v>
      </c>
      <c r="I6774" s="4">
        <v>7.0653058480525388E-2</v>
      </c>
    </row>
    <row r="6775" spans="1:9" x14ac:dyDescent="0.25">
      <c r="A6775" t="s">
        <v>6982</v>
      </c>
      <c r="B6775" s="3">
        <v>65.243667602539063</v>
      </c>
      <c r="C6775" s="3">
        <v>19.579999923706051</v>
      </c>
      <c r="D6775" s="4">
        <v>-6.5171759848954292E-3</v>
      </c>
      <c r="E6775" s="4">
        <v>2.8361291082624751E-2</v>
      </c>
      <c r="F6775" s="2">
        <v>4</v>
      </c>
      <c r="G6775" s="4">
        <v>0.34300111181022941</v>
      </c>
      <c r="H6775" s="4">
        <v>-6.5171759848954292E-3</v>
      </c>
      <c r="I6775" s="4">
        <v>8.0640457184911973E-2</v>
      </c>
    </row>
    <row r="6776" spans="1:9" x14ac:dyDescent="0.25">
      <c r="A6776" t="s">
        <v>6983</v>
      </c>
      <c r="B6776" s="3">
        <v>65.671661376953125</v>
      </c>
      <c r="C6776" s="3">
        <v>19.04000091552734</v>
      </c>
      <c r="D6776" s="4">
        <v>5.6599446378085014E-3</v>
      </c>
      <c r="E6776" s="4">
        <v>-7.8165510346943634E-3</v>
      </c>
      <c r="F6776" s="2">
        <v>3</v>
      </c>
      <c r="G6776" s="4">
        <v>0.34438856610403162</v>
      </c>
      <c r="H6776" s="4">
        <v>0</v>
      </c>
      <c r="I6776" s="4">
        <v>8.772938098473082E-2</v>
      </c>
    </row>
    <row r="6777" spans="1:9" x14ac:dyDescent="0.25">
      <c r="A6777" t="s">
        <v>6984</v>
      </c>
      <c r="B6777" s="3">
        <v>65.302055358886719</v>
      </c>
      <c r="C6777" s="3">
        <v>19.190000534057621</v>
      </c>
      <c r="D6777" s="4">
        <v>-2.0801871212376981E-3</v>
      </c>
      <c r="E6777" s="4">
        <v>3.4501419046876869E-2</v>
      </c>
      <c r="F6777" s="2">
        <v>3</v>
      </c>
      <c r="G6777" s="4">
        <v>0.34579531681517151</v>
      </c>
      <c r="H6777" s="4">
        <v>-2.0801871212376981E-3</v>
      </c>
      <c r="I6777" s="4">
        <v>8.1607542176177494E-2</v>
      </c>
    </row>
    <row r="6778" spans="1:9" x14ac:dyDescent="0.25">
      <c r="A6778" t="s">
        <v>6985</v>
      </c>
      <c r="B6778" s="3">
        <v>65.438179016113281</v>
      </c>
      <c r="C6778" s="3">
        <v>18.54999923706055</v>
      </c>
      <c r="D6778" s="4">
        <v>0</v>
      </c>
      <c r="E6778" s="4">
        <v>-4.2941453199057964E-3</v>
      </c>
      <c r="F6778" s="2">
        <v>3</v>
      </c>
      <c r="G6778" s="4">
        <v>0.34461902766842112</v>
      </c>
      <c r="H6778" s="4">
        <v>0</v>
      </c>
      <c r="I6778" s="4">
        <v>8.3862178320716962E-2</v>
      </c>
    </row>
    <row r="6779" spans="1:9" x14ac:dyDescent="0.25">
      <c r="A6779" t="s">
        <v>6986</v>
      </c>
      <c r="B6779" s="3">
        <v>65.438179016113281</v>
      </c>
      <c r="C6779" s="3">
        <v>18.629999160766602</v>
      </c>
      <c r="D6779" s="4">
        <v>5.679310598737608E-3</v>
      </c>
      <c r="E6779" s="4">
        <v>5.3696676061032456E-4</v>
      </c>
      <c r="F6779" s="2">
        <v>3</v>
      </c>
      <c r="G6779" s="4">
        <v>0.3245459200755092</v>
      </c>
      <c r="H6779" s="4">
        <v>0</v>
      </c>
      <c r="I6779" s="4">
        <v>8.3862178320716962E-2</v>
      </c>
    </row>
    <row r="6780" spans="1:9" x14ac:dyDescent="0.25">
      <c r="A6780" t="s">
        <v>6987</v>
      </c>
      <c r="B6780" s="3">
        <v>65.068634033203125</v>
      </c>
      <c r="C6780" s="3">
        <v>18.620000839233398</v>
      </c>
      <c r="D6780" s="4">
        <v>1.2409461052212301E-2</v>
      </c>
      <c r="E6780" s="4">
        <v>-3.7726073790437908E-2</v>
      </c>
      <c r="F6780" s="2">
        <v>3</v>
      </c>
      <c r="G6780" s="4">
        <v>0.304171427452957</v>
      </c>
      <c r="H6780" s="4">
        <v>0</v>
      </c>
      <c r="I6780" s="4">
        <v>7.7741350446428603E-2</v>
      </c>
    </row>
    <row r="6781" spans="1:9" x14ac:dyDescent="0.25">
      <c r="A6781" t="s">
        <v>6988</v>
      </c>
      <c r="B6781" s="3">
        <v>64.271064758300781</v>
      </c>
      <c r="C6781" s="3">
        <v>19.35000038146973</v>
      </c>
      <c r="D6781" s="4">
        <v>-7.80726616244376E-3</v>
      </c>
      <c r="E6781" s="4">
        <v>1.8957378340735302E-2</v>
      </c>
      <c r="F6781" s="2">
        <v>3</v>
      </c>
      <c r="G6781" s="4">
        <v>0.28917535744039807</v>
      </c>
      <c r="H6781" s="4">
        <v>-7.80726616244376E-3</v>
      </c>
      <c r="I6781" s="4">
        <v>6.4531093305189025E-2</v>
      </c>
    </row>
    <row r="6782" spans="1:9" x14ac:dyDescent="0.25">
      <c r="A6782" t="s">
        <v>6989</v>
      </c>
      <c r="B6782" s="3">
        <v>64.77679443359375</v>
      </c>
      <c r="C6782" s="3">
        <v>18.989999771118161</v>
      </c>
      <c r="D6782" s="4">
        <v>3.9185156842314051E-3</v>
      </c>
      <c r="E6782" s="4">
        <v>-5.2632783588613119E-4</v>
      </c>
      <c r="F6782" s="2">
        <v>3</v>
      </c>
      <c r="G6782" s="4">
        <v>0.31472738576650272</v>
      </c>
      <c r="H6782" s="4">
        <v>0</v>
      </c>
      <c r="I6782" s="4">
        <v>7.2907568258281596E-2</v>
      </c>
    </row>
    <row r="6783" spans="1:9" x14ac:dyDescent="0.25">
      <c r="A6783" t="s">
        <v>6990</v>
      </c>
      <c r="B6783" s="3">
        <v>64.523956298828125</v>
      </c>
      <c r="C6783" s="3">
        <v>19</v>
      </c>
      <c r="D6783" s="4">
        <v>7.4414990016455906E-3</v>
      </c>
      <c r="E6783" s="4">
        <v>-4.426555321507708E-2</v>
      </c>
      <c r="F6783" s="2">
        <v>3</v>
      </c>
      <c r="G6783" s="4">
        <v>0.31010501323344419</v>
      </c>
      <c r="H6783" s="4">
        <v>0</v>
      </c>
      <c r="I6783" s="4">
        <v>6.8719773065476275E-2</v>
      </c>
    </row>
    <row r="6784" spans="1:9" x14ac:dyDescent="0.25">
      <c r="A6784" t="s">
        <v>6991</v>
      </c>
      <c r="B6784" s="3">
        <v>64.047348022460938</v>
      </c>
      <c r="C6784" s="3">
        <v>19.879999160766602</v>
      </c>
      <c r="D6784" s="4">
        <v>-5.2870844182204557E-3</v>
      </c>
      <c r="E6784" s="4">
        <v>1.119019913845265E-2</v>
      </c>
      <c r="F6784" s="2">
        <v>4</v>
      </c>
      <c r="G6784" s="4">
        <v>0.28468795546602071</v>
      </c>
      <c r="H6784" s="4">
        <v>-5.2870844182204557E-3</v>
      </c>
      <c r="I6784" s="4">
        <v>6.0825640123576503E-2</v>
      </c>
    </row>
    <row r="6785" spans="1:9" x14ac:dyDescent="0.25">
      <c r="A6785" t="s">
        <v>6992</v>
      </c>
      <c r="B6785" s="3">
        <v>64.387771606445313</v>
      </c>
      <c r="C6785" s="3">
        <v>19.659999847412109</v>
      </c>
      <c r="D6785" s="4">
        <v>9.1463609672837176E-3</v>
      </c>
      <c r="E6785" s="4">
        <v>-5.2986530315128677E-2</v>
      </c>
      <c r="F6785" s="2">
        <v>4</v>
      </c>
      <c r="G6785" s="4">
        <v>0.28289007699300811</v>
      </c>
      <c r="H6785" s="4">
        <v>0</v>
      </c>
      <c r="I6785" s="4">
        <v>6.646412598667184E-2</v>
      </c>
    </row>
    <row r="6786" spans="1:9" x14ac:dyDescent="0.25">
      <c r="A6786" t="s">
        <v>6993</v>
      </c>
      <c r="B6786" s="3">
        <v>63.804195404052727</v>
      </c>
      <c r="C6786" s="3">
        <v>20.760000228881839</v>
      </c>
      <c r="D6786" s="4">
        <v>4.9017378380744603E-3</v>
      </c>
      <c r="E6786" s="4">
        <v>4.6370971230760949E-2</v>
      </c>
      <c r="F6786" s="2">
        <v>4</v>
      </c>
      <c r="G6786" s="4">
        <v>0.28202719255839731</v>
      </c>
      <c r="H6786" s="4">
        <v>-9.139136908272727E-4</v>
      </c>
      <c r="I6786" s="4">
        <v>5.6798267561950062E-2</v>
      </c>
    </row>
    <row r="6787" spans="1:9" x14ac:dyDescent="0.25">
      <c r="A6787" t="s">
        <v>6994</v>
      </c>
      <c r="B6787" s="3">
        <v>63.492969512939453</v>
      </c>
      <c r="C6787" s="3">
        <v>19.840000152587891</v>
      </c>
      <c r="D6787" s="4">
        <v>-5.7872837810126754E-3</v>
      </c>
      <c r="E6787" s="4">
        <v>5.5752971568034937E-3</v>
      </c>
      <c r="F6787" s="2">
        <v>4</v>
      </c>
      <c r="G6787" s="4">
        <v>0.27283366007543858</v>
      </c>
      <c r="H6787" s="4">
        <v>-5.7872837810126754E-3</v>
      </c>
      <c r="I6787" s="4">
        <v>5.1643387377879213E-2</v>
      </c>
    </row>
    <row r="6788" spans="1:9" x14ac:dyDescent="0.25">
      <c r="A6788" t="s">
        <v>6995</v>
      </c>
      <c r="B6788" s="3">
        <v>63.862560272216797</v>
      </c>
      <c r="C6788" s="3">
        <v>19.729999542236332</v>
      </c>
      <c r="D6788" s="4">
        <v>4.2824149059976779E-3</v>
      </c>
      <c r="E6788" s="4">
        <v>-3.1893996334483872E-2</v>
      </c>
      <c r="F6788" s="2">
        <v>4</v>
      </c>
      <c r="G6788" s="4">
        <v>0.29415924111059127</v>
      </c>
      <c r="H6788" s="4">
        <v>0</v>
      </c>
      <c r="I6788" s="4">
        <v>5.7764973452866242E-2</v>
      </c>
    </row>
    <row r="6789" spans="1:9" x14ac:dyDescent="0.25">
      <c r="A6789" t="s">
        <v>6996</v>
      </c>
      <c r="B6789" s="3">
        <v>63.590240478515618</v>
      </c>
      <c r="C6789" s="3">
        <v>20.379999160766602</v>
      </c>
      <c r="D6789" s="4">
        <v>-9.1674629861282497E-4</v>
      </c>
      <c r="E6789" s="4">
        <v>-1.355279229010165E-2</v>
      </c>
      <c r="F6789" s="2">
        <v>4</v>
      </c>
      <c r="G6789" s="4">
        <v>0.30690463958281411</v>
      </c>
      <c r="H6789" s="4">
        <v>-9.1674629861282497E-4</v>
      </c>
      <c r="I6789" s="4">
        <v>5.3254500679347887E-2</v>
      </c>
    </row>
    <row r="6790" spans="1:9" x14ac:dyDescent="0.25">
      <c r="A6790" t="s">
        <v>6997</v>
      </c>
      <c r="B6790" s="3">
        <v>63.648590087890618</v>
      </c>
      <c r="C6790" s="3">
        <v>20.659999847412109</v>
      </c>
      <c r="D6790" s="4">
        <v>9.5648228857740936E-3</v>
      </c>
      <c r="E6790" s="4">
        <v>-4.1299277083864723E-2</v>
      </c>
      <c r="F6790" s="2">
        <v>4</v>
      </c>
      <c r="G6790" s="4">
        <v>0.32321221259555971</v>
      </c>
      <c r="H6790" s="4">
        <v>0</v>
      </c>
      <c r="I6790" s="4">
        <v>5.4220953836697783E-2</v>
      </c>
    </row>
    <row r="6791" spans="1:9" x14ac:dyDescent="0.25">
      <c r="A6791" t="s">
        <v>6998</v>
      </c>
      <c r="B6791" s="3">
        <v>63.045570373535163</v>
      </c>
      <c r="C6791" s="3">
        <v>21.54999923706055</v>
      </c>
      <c r="D6791" s="4">
        <v>-3.3824176154182428E-3</v>
      </c>
      <c r="E6791" s="4">
        <v>5.0706923284876471E-2</v>
      </c>
      <c r="F6791" s="2">
        <v>4</v>
      </c>
      <c r="G6791" s="4">
        <v>0.29826668585483929</v>
      </c>
      <c r="H6791" s="4">
        <v>-3.3824176154182428E-3</v>
      </c>
      <c r="I6791" s="4">
        <v>4.4233049665178603E-2</v>
      </c>
    </row>
    <row r="6792" spans="1:9" x14ac:dyDescent="0.25">
      <c r="A6792" t="s">
        <v>6999</v>
      </c>
      <c r="B6792" s="3">
        <v>63.259540557861328</v>
      </c>
      <c r="C6792" s="3">
        <v>20.510000228881839</v>
      </c>
      <c r="D6792" s="4">
        <v>1.1194285591634051E-2</v>
      </c>
      <c r="E6792" s="4">
        <v>-3.6636949417725662E-2</v>
      </c>
      <c r="F6792" s="2">
        <v>4</v>
      </c>
      <c r="G6792" s="4">
        <v>0.32038218614455788</v>
      </c>
      <c r="H6792" s="4">
        <v>0</v>
      </c>
      <c r="I6792" s="4">
        <v>4.7777069281347062E-2</v>
      </c>
    </row>
    <row r="6793" spans="1:9" x14ac:dyDescent="0.25">
      <c r="A6793" t="s">
        <v>7000</v>
      </c>
      <c r="B6793" s="3">
        <v>62.559234619140618</v>
      </c>
      <c r="C6793" s="3">
        <v>21.29000091552734</v>
      </c>
      <c r="D6793" s="4">
        <v>-6.218261212309617E-4</v>
      </c>
      <c r="E6793" s="4">
        <v>3.6009815374214327E-2</v>
      </c>
      <c r="F6793" s="2">
        <v>4</v>
      </c>
      <c r="G6793" s="4">
        <v>0.3144366406873611</v>
      </c>
      <c r="H6793" s="4">
        <v>-1.862735986373321E-3</v>
      </c>
      <c r="I6793" s="4">
        <v>3.6177799074792898E-2</v>
      </c>
    </row>
    <row r="6794" spans="1:9" x14ac:dyDescent="0.25">
      <c r="A6794" t="s">
        <v>7001</v>
      </c>
      <c r="B6794" s="3">
        <v>62.598159790039063</v>
      </c>
      <c r="C6794" s="3">
        <v>20.54999923706055</v>
      </c>
      <c r="D6794" s="4">
        <v>-1.2416819754289541E-3</v>
      </c>
      <c r="E6794" s="4">
        <v>-5.8055558195679868E-3</v>
      </c>
      <c r="F6794" s="2">
        <v>4</v>
      </c>
      <c r="G6794" s="4">
        <v>0.29058026962321598</v>
      </c>
      <c r="H6794" s="4">
        <v>-1.2416819754289541E-3</v>
      </c>
      <c r="I6794" s="4">
        <v>3.6822522402303333E-2</v>
      </c>
    </row>
    <row r="6795" spans="1:9" x14ac:dyDescent="0.25">
      <c r="A6795" t="s">
        <v>7002</v>
      </c>
      <c r="B6795" s="3">
        <v>62.675983428955078</v>
      </c>
      <c r="C6795" s="3">
        <v>20.670000076293949</v>
      </c>
      <c r="D6795" s="4">
        <v>7.5052091828788914E-3</v>
      </c>
      <c r="E6795" s="4">
        <v>-3.2303394866160517E-2</v>
      </c>
      <c r="F6795" s="2">
        <v>4</v>
      </c>
      <c r="G6795" s="4">
        <v>0.30014379806358482</v>
      </c>
      <c r="H6795" s="4">
        <v>0</v>
      </c>
      <c r="I6795" s="4">
        <v>3.8111526773582982E-2</v>
      </c>
    </row>
    <row r="6796" spans="1:9" x14ac:dyDescent="0.25">
      <c r="A6796" t="s">
        <v>7003</v>
      </c>
      <c r="B6796" s="3">
        <v>62.209091186523438</v>
      </c>
      <c r="C6796" s="3">
        <v>21.360000610351559</v>
      </c>
      <c r="D6796" s="4">
        <v>1.6528576857873119E-2</v>
      </c>
      <c r="E6796" s="4">
        <v>-5.1233677932401864E-3</v>
      </c>
      <c r="F6796" s="2">
        <v>4</v>
      </c>
      <c r="G6796" s="4">
        <v>0.29431685203916103</v>
      </c>
      <c r="H6796" s="4">
        <v>0</v>
      </c>
      <c r="I6796" s="4">
        <v>3.03783219299949E-2</v>
      </c>
    </row>
    <row r="6797" spans="1:9" x14ac:dyDescent="0.25">
      <c r="A6797" t="s">
        <v>7004</v>
      </c>
      <c r="B6797" s="3">
        <v>61.197582244873047</v>
      </c>
      <c r="C6797" s="3">
        <v>21.469999313354489</v>
      </c>
      <c r="D6797" s="4">
        <v>6.3639974511575659E-4</v>
      </c>
      <c r="E6797" s="4">
        <v>-8.3141020021875178E-3</v>
      </c>
      <c r="F6797" s="2">
        <v>4</v>
      </c>
      <c r="G6797" s="4">
        <v>0.27175027093676701</v>
      </c>
      <c r="H6797" s="4">
        <v>-2.3630989904033228E-3</v>
      </c>
      <c r="I6797" s="4">
        <v>1.362455063971924E-2</v>
      </c>
    </row>
    <row r="6798" spans="1:9" x14ac:dyDescent="0.25">
      <c r="A6798" t="s">
        <v>7005</v>
      </c>
      <c r="B6798" s="3">
        <v>61.158660888671882</v>
      </c>
      <c r="C6798" s="3">
        <v>21.64999961853027</v>
      </c>
      <c r="D6798" s="4">
        <v>5.4363909894392659E-3</v>
      </c>
      <c r="E6798" s="4">
        <v>-1.858566896364133E-2</v>
      </c>
      <c r="F6798" s="2">
        <v>4</v>
      </c>
      <c r="G6798" s="4">
        <v>0.28734088279386238</v>
      </c>
      <c r="H6798" s="4">
        <v>-2.9975910693265111E-3</v>
      </c>
      <c r="I6798" s="4">
        <v>1.297989049560044E-2</v>
      </c>
    </row>
    <row r="6799" spans="1:9" x14ac:dyDescent="0.25">
      <c r="A6799" t="s">
        <v>7006</v>
      </c>
      <c r="B6799" s="3">
        <v>60.827976226806641</v>
      </c>
      <c r="C6799" s="3">
        <v>22.059999465942379</v>
      </c>
      <c r="D6799" s="4">
        <v>9.035045383100071E-3</v>
      </c>
      <c r="E6799" s="4">
        <v>-9.4297704312834574E-3</v>
      </c>
      <c r="F6799" s="2">
        <v>4</v>
      </c>
      <c r="G6799" s="4">
        <v>0.29289185072248403</v>
      </c>
      <c r="H6799" s="4">
        <v>-8.3883795477762702E-3</v>
      </c>
      <c r="I6799" s="4">
        <v>7.5027118311659091E-3</v>
      </c>
    </row>
    <row r="6800" spans="1:9" x14ac:dyDescent="0.25">
      <c r="A6800" t="s">
        <v>7007</v>
      </c>
      <c r="B6800" s="3">
        <v>60.283313751220703</v>
      </c>
      <c r="C6800" s="3">
        <v>22.270000457763668</v>
      </c>
      <c r="D6800" s="4">
        <v>1.0104426210657319E-2</v>
      </c>
      <c r="E6800" s="4">
        <v>-7.0921940103840342E-2</v>
      </c>
      <c r="F6800" s="2">
        <v>4</v>
      </c>
      <c r="G6800" s="4">
        <v>0.28497749955095042</v>
      </c>
      <c r="H6800" s="4">
        <v>-1.7267413070138789E-2</v>
      </c>
      <c r="I6800" s="4">
        <v>-1.518612816220233E-3</v>
      </c>
    </row>
    <row r="6801" spans="1:9" x14ac:dyDescent="0.25">
      <c r="A6801" t="s">
        <v>7008</v>
      </c>
      <c r="B6801" s="3">
        <v>59.680278778076172</v>
      </c>
      <c r="C6801" s="3">
        <v>23.969999313354489</v>
      </c>
      <c r="D6801" s="4">
        <v>-6.5148406652282276E-4</v>
      </c>
      <c r="E6801" s="4">
        <v>2.7873054332609559E-2</v>
      </c>
      <c r="F6801" s="2">
        <v>4</v>
      </c>
      <c r="G6801" s="4">
        <v>0.26849766944928422</v>
      </c>
      <c r="H6801" s="4">
        <v>-2.7098029243847521E-2</v>
      </c>
      <c r="I6801" s="4">
        <v>-1.15067697213056E-2</v>
      </c>
    </row>
    <row r="6802" spans="1:9" x14ac:dyDescent="0.25">
      <c r="A6802" t="s">
        <v>7009</v>
      </c>
      <c r="B6802" s="3">
        <v>59.719184875488281</v>
      </c>
      <c r="C6802" s="3">
        <v>23.319999694824219</v>
      </c>
      <c r="D6802" s="4">
        <v>-1.463582152079312E-3</v>
      </c>
      <c r="E6802" s="4">
        <v>6.9084563241044172E-3</v>
      </c>
      <c r="F6802" s="2">
        <v>4</v>
      </c>
      <c r="G6802" s="4">
        <v>0.25299890844006812</v>
      </c>
      <c r="H6802" s="4">
        <v>-2.646378591218634E-2</v>
      </c>
      <c r="I6802" s="4">
        <v>-1.0862362310753101E-2</v>
      </c>
    </row>
    <row r="6803" spans="1:9" x14ac:dyDescent="0.25">
      <c r="A6803" t="s">
        <v>7010</v>
      </c>
      <c r="B6803" s="3">
        <v>59.806716918945313</v>
      </c>
      <c r="C6803" s="3">
        <v>23.159999847412109</v>
      </c>
      <c r="D6803" s="4">
        <v>-8.8650409740020919E-3</v>
      </c>
      <c r="E6803" s="4">
        <v>2.7962678276349569E-2</v>
      </c>
      <c r="F6803" s="2">
        <v>4</v>
      </c>
      <c r="G6803" s="4">
        <v>0.23742774949707199</v>
      </c>
      <c r="H6803" s="4">
        <v>-2.5036847242876029E-2</v>
      </c>
      <c r="I6803" s="4">
        <v>-9.4125562079451219E-3</v>
      </c>
    </row>
    <row r="6804" spans="1:9" x14ac:dyDescent="0.25">
      <c r="A6804" t="s">
        <v>7011</v>
      </c>
      <c r="B6804" s="3">
        <v>60.341648101806641</v>
      </c>
      <c r="C6804" s="3">
        <v>22.530000686645511</v>
      </c>
      <c r="D6804" s="4">
        <v>-9.5786267053604712E-3</v>
      </c>
      <c r="E6804" s="4">
        <v>4.0646701321973122E-2</v>
      </c>
      <c r="F6804" s="2">
        <v>4</v>
      </c>
      <c r="G6804" s="4">
        <v>0.25746793946646301</v>
      </c>
      <c r="H6804" s="4">
        <v>-1.631645228694811E-2</v>
      </c>
      <c r="I6804" s="4">
        <v>-5.5241239243664086E-4</v>
      </c>
    </row>
    <row r="6805" spans="1:9" x14ac:dyDescent="0.25">
      <c r="A6805" t="s">
        <v>7012</v>
      </c>
      <c r="B6805" s="3">
        <v>60.925228118896477</v>
      </c>
      <c r="C6805" s="3">
        <v>21.64999961853027</v>
      </c>
      <c r="D6805" s="4">
        <v>1.6223309252470171E-2</v>
      </c>
      <c r="E6805" s="4">
        <v>0</v>
      </c>
      <c r="F6805" s="2">
        <v>4</v>
      </c>
      <c r="G6805" s="4">
        <v>0.27984611250897218</v>
      </c>
      <c r="H6805" s="4">
        <v>-6.8029888724777674E-3</v>
      </c>
      <c r="I6805" s="4">
        <v>9.1135092156766628E-3</v>
      </c>
    </row>
    <row r="6806" spans="1:9" x14ac:dyDescent="0.25">
      <c r="A6806" t="s">
        <v>7013</v>
      </c>
      <c r="B6806" s="3">
        <v>59.952598571777337</v>
      </c>
      <c r="C6806" s="3">
        <v>21.64999961853027</v>
      </c>
      <c r="D6806" s="4">
        <v>1.431621103195191E-2</v>
      </c>
      <c r="E6806" s="4">
        <v>-7.6759108138448995E-2</v>
      </c>
      <c r="F6806" s="2">
        <v>4</v>
      </c>
      <c r="G6806" s="4">
        <v>0.26093749699131391</v>
      </c>
      <c r="H6806" s="4">
        <v>-2.2658699043112799E-2</v>
      </c>
      <c r="I6806" s="4">
        <v>-6.9962969477872514E-3</v>
      </c>
    </row>
    <row r="6807" spans="1:9" x14ac:dyDescent="0.25">
      <c r="A6807" t="s">
        <v>7014</v>
      </c>
      <c r="B6807" s="3">
        <v>59.106418609619141</v>
      </c>
      <c r="C6807" s="3">
        <v>23.45000076293945</v>
      </c>
      <c r="D6807" s="4">
        <v>-8.3224812020306072E-3</v>
      </c>
      <c r="E6807" s="4">
        <v>-1.263154682360201E-2</v>
      </c>
      <c r="F6807" s="2">
        <v>4</v>
      </c>
      <c r="G6807" s="4">
        <v>0.25069866707995031</v>
      </c>
      <c r="H6807" s="4">
        <v>-3.6453040652329793E-2</v>
      </c>
      <c r="I6807" s="4">
        <v>-2.1011700047716131E-2</v>
      </c>
    </row>
    <row r="6808" spans="1:9" x14ac:dyDescent="0.25">
      <c r="A6808" t="s">
        <v>7015</v>
      </c>
      <c r="B6808" s="3">
        <v>59.602458953857422</v>
      </c>
      <c r="C6808" s="3">
        <v>23.75</v>
      </c>
      <c r="D6808" s="4">
        <v>4.5899711304009383E-3</v>
      </c>
      <c r="E6808" s="4">
        <v>-5.6416371553028137E-2</v>
      </c>
      <c r="F6808" s="2">
        <v>4</v>
      </c>
      <c r="G6808" s="4">
        <v>0.26632808607164699</v>
      </c>
      <c r="H6808" s="4">
        <v>-2.8366640280800829E-2</v>
      </c>
      <c r="I6808" s="4">
        <v>-1.279571090919385E-2</v>
      </c>
    </row>
    <row r="6809" spans="1:9" x14ac:dyDescent="0.25">
      <c r="A6809" t="s">
        <v>7016</v>
      </c>
      <c r="B6809" s="3">
        <v>59.330135345458977</v>
      </c>
      <c r="C6809" s="3">
        <v>25.170000076293949</v>
      </c>
      <c r="D6809" s="4">
        <v>1.3963228946820561E-2</v>
      </c>
      <c r="E6809" s="4">
        <v>-0.1017130740510056</v>
      </c>
      <c r="F6809" s="2">
        <v>5</v>
      </c>
      <c r="G6809" s="4">
        <v>0.25747172252091999</v>
      </c>
      <c r="H6809" s="4">
        <v>-3.2806032668351033E-2</v>
      </c>
      <c r="I6809" s="4">
        <v>-1.7306246866103821E-2</v>
      </c>
    </row>
    <row r="6810" spans="1:9" x14ac:dyDescent="0.25">
      <c r="A6810" t="s">
        <v>7017</v>
      </c>
      <c r="B6810" s="3">
        <v>58.513103485107422</v>
      </c>
      <c r="C6810" s="3">
        <v>28.020000457763668</v>
      </c>
      <c r="D6810" s="4">
        <v>1.8279949432731479E-2</v>
      </c>
      <c r="E6810" s="4">
        <v>-2.335308692304117E-2</v>
      </c>
      <c r="F6810" s="2">
        <v>5</v>
      </c>
      <c r="G6810" s="4">
        <v>0.25570463040734032</v>
      </c>
      <c r="H6810" s="4">
        <v>-4.6125204820050343E-2</v>
      </c>
      <c r="I6810" s="4">
        <v>-2.3000620128652449E-2</v>
      </c>
    </row>
    <row r="6811" spans="1:9" x14ac:dyDescent="0.25">
      <c r="A6811" t="s">
        <v>7018</v>
      </c>
      <c r="B6811" s="3">
        <v>57.462688446044922</v>
      </c>
      <c r="C6811" s="3">
        <v>28.690000534057621</v>
      </c>
      <c r="D6811" s="4">
        <v>-3.4640969215788853E-2</v>
      </c>
      <c r="E6811" s="4">
        <v>0.10303730417502539</v>
      </c>
      <c r="F6811" s="2">
        <v>5</v>
      </c>
      <c r="G6811" s="4">
        <v>0.23139080096608211</v>
      </c>
      <c r="H6811" s="4">
        <v>-6.3248966346298841E-2</v>
      </c>
      <c r="I6811" s="4">
        <v>-4.0038616406453897E-2</v>
      </c>
    </row>
    <row r="6812" spans="1:9" x14ac:dyDescent="0.25">
      <c r="A6812" t="s">
        <v>7019</v>
      </c>
      <c r="B6812" s="3">
        <v>59.524681091308587</v>
      </c>
      <c r="C6812" s="3">
        <v>26.010000228881839</v>
      </c>
      <c r="D6812" s="4">
        <v>-8.7458715579429303E-3</v>
      </c>
      <c r="E6812" s="4">
        <v>3.7495035719991687E-2</v>
      </c>
      <c r="F6812" s="2">
        <v>5</v>
      </c>
      <c r="G6812" s="4">
        <v>0.28934014766065141</v>
      </c>
      <c r="H6812" s="4">
        <v>-2.963456726278324E-2</v>
      </c>
      <c r="I6812" s="4">
        <v>-2.4667216957973141E-3</v>
      </c>
    </row>
    <row r="6813" spans="1:9" x14ac:dyDescent="0.25">
      <c r="A6813" t="s">
        <v>7020</v>
      </c>
      <c r="B6813" s="3">
        <v>60.049869537353523</v>
      </c>
      <c r="C6813" s="3">
        <v>25.069999694824219</v>
      </c>
      <c r="D6813" s="4">
        <v>2.5985111440010029E-3</v>
      </c>
      <c r="E6813" s="4">
        <v>-2.2992991274214392E-2</v>
      </c>
      <c r="F6813" s="2">
        <v>5</v>
      </c>
      <c r="G6813" s="4">
        <v>0.3115997793019416</v>
      </c>
      <c r="H6813" s="4">
        <v>-2.1072997433736699E-2</v>
      </c>
      <c r="I6813" s="4">
        <v>6.3345510318473242E-3</v>
      </c>
    </row>
    <row r="6814" spans="1:9" x14ac:dyDescent="0.25">
      <c r="A6814" t="s">
        <v>7021</v>
      </c>
      <c r="B6814" s="3">
        <v>59.894233703613281</v>
      </c>
      <c r="C6814" s="3">
        <v>25.659999847412109</v>
      </c>
      <c r="D6814" s="4">
        <v>-1.597968498642888E-2</v>
      </c>
      <c r="E6814" s="4">
        <v>5.3366141399361133E-2</v>
      </c>
      <c r="F6814" s="2">
        <v>5</v>
      </c>
      <c r="G6814" s="4">
        <v>0.29680643251229899</v>
      </c>
      <c r="H6814" s="4">
        <v>-2.3610157320827829E-2</v>
      </c>
      <c r="I6814" s="4">
        <v>4.2522811190071064E-3</v>
      </c>
    </row>
    <row r="6815" spans="1:9" x14ac:dyDescent="0.25">
      <c r="A6815" t="s">
        <v>7022</v>
      </c>
      <c r="B6815" s="3">
        <v>60.866867065429688</v>
      </c>
      <c r="C6815" s="3">
        <v>24.360000610351559</v>
      </c>
      <c r="D6815" s="4">
        <v>2.241932760610021E-3</v>
      </c>
      <c r="E6815" s="4">
        <v>4.0136658027132073E-2</v>
      </c>
      <c r="F6815" s="2">
        <v>5</v>
      </c>
      <c r="G6815" s="4">
        <v>0.33390972652645412</v>
      </c>
      <c r="H6815" s="4">
        <v>-7.7543849633772144E-3</v>
      </c>
      <c r="I6815" s="4">
        <v>2.0560516685224069E-2</v>
      </c>
    </row>
    <row r="6816" spans="1:9" x14ac:dyDescent="0.25">
      <c r="A6816" t="s">
        <v>7023</v>
      </c>
      <c r="B6816" s="3">
        <v>60.730712890625</v>
      </c>
      <c r="C6816" s="3">
        <v>23.420000076293949</v>
      </c>
      <c r="D6816" s="4">
        <v>5.1512115587963869E-3</v>
      </c>
      <c r="E6816" s="4">
        <v>-2.4573100664871061E-2</v>
      </c>
      <c r="F6816" s="2">
        <v>4</v>
      </c>
      <c r="G6816" s="4">
        <v>0.31929560077403257</v>
      </c>
      <c r="H6816" s="4">
        <v>-9.9739567835213094E-3</v>
      </c>
      <c r="I6816" s="4">
        <v>1.8277606759234951E-2</v>
      </c>
    </row>
    <row r="6817" spans="1:9" x14ac:dyDescent="0.25">
      <c r="A6817" t="s">
        <v>7024</v>
      </c>
      <c r="B6817" s="3">
        <v>60.419479370117188</v>
      </c>
      <c r="C6817" s="3">
        <v>24.010000228881839</v>
      </c>
      <c r="D6817" s="4">
        <v>-6.4332946342937625E-4</v>
      </c>
      <c r="E6817" s="4">
        <v>-1.51763307884023E-2</v>
      </c>
      <c r="F6817" s="2">
        <v>4</v>
      </c>
      <c r="G6817" s="4">
        <v>0.33137118100678697</v>
      </c>
      <c r="H6817" s="4">
        <v>-1.504765468954816E-2</v>
      </c>
      <c r="I6817" s="4">
        <v>1.3059124885381079E-2</v>
      </c>
    </row>
    <row r="6818" spans="1:9" x14ac:dyDescent="0.25">
      <c r="A6818" t="s">
        <v>7025</v>
      </c>
      <c r="B6818" s="3">
        <v>60.4583740234375</v>
      </c>
      <c r="C6818" s="3">
        <v>24.379999160766602</v>
      </c>
      <c r="D6818" s="4">
        <v>1.5685811582873521E-2</v>
      </c>
      <c r="E6818" s="4">
        <v>-8.9959002329257798E-2</v>
      </c>
      <c r="F6818" s="2">
        <v>5</v>
      </c>
      <c r="G6818" s="4">
        <v>0.33561047582176601</v>
      </c>
      <c r="H6818" s="4">
        <v>-1.441359791833363E-2</v>
      </c>
      <c r="I6818" s="4">
        <v>1.371127521613835E-2</v>
      </c>
    </row>
    <row r="6819" spans="1:9" x14ac:dyDescent="0.25">
      <c r="A6819" t="s">
        <v>7026</v>
      </c>
      <c r="B6819" s="3">
        <v>59.524681091308587</v>
      </c>
      <c r="C6819" s="3">
        <v>26.79000091552734</v>
      </c>
      <c r="D6819" s="4">
        <v>1.9660501713043791E-2</v>
      </c>
      <c r="E6819" s="4">
        <v>-8.4728373879424557E-2</v>
      </c>
      <c r="F6819" s="2">
        <v>5</v>
      </c>
      <c r="G6819" s="4">
        <v>0.29094605084729919</v>
      </c>
      <c r="H6819" s="4">
        <v>-2.963456726278324E-2</v>
      </c>
      <c r="I6819" s="4">
        <v>-1.9440424826434599E-3</v>
      </c>
    </row>
    <row r="6820" spans="1:9" x14ac:dyDescent="0.25">
      <c r="A6820" t="s">
        <v>7027</v>
      </c>
      <c r="B6820" s="3">
        <v>58.376960754394531</v>
      </c>
      <c r="C6820" s="3">
        <v>29.270000457763668</v>
      </c>
      <c r="D6820" s="4">
        <v>4.0149655156216379E-3</v>
      </c>
      <c r="E6820" s="4">
        <v>-3.3036008750489398E-2</v>
      </c>
      <c r="F6820" s="2">
        <v>5</v>
      </c>
      <c r="G6820" s="4">
        <v>0.25510395480068437</v>
      </c>
      <c r="H6820" s="4">
        <v>-4.8344590079747778E-2</v>
      </c>
      <c r="I6820" s="4">
        <v>-2.1187977919504889E-2</v>
      </c>
    </row>
    <row r="6821" spans="1:9" x14ac:dyDescent="0.25">
      <c r="A6821" t="s">
        <v>7028</v>
      </c>
      <c r="B6821" s="3">
        <v>58.143516540527337</v>
      </c>
      <c r="C6821" s="3">
        <v>30.270000457763668</v>
      </c>
      <c r="D6821" s="4">
        <v>-3.0024447478802512E-3</v>
      </c>
      <c r="E6821" s="4">
        <v>1.3730738078751911E-2</v>
      </c>
      <c r="F6821" s="2">
        <v>5</v>
      </c>
      <c r="G6821" s="4">
        <v>0.25163241327819857</v>
      </c>
      <c r="H6821" s="4">
        <v>-5.2150174443345583E-2</v>
      </c>
      <c r="I6821" s="4">
        <v>-2.5102159131844329E-2</v>
      </c>
    </row>
    <row r="6822" spans="1:9" x14ac:dyDescent="0.25">
      <c r="A6822" t="s">
        <v>7029</v>
      </c>
      <c r="B6822" s="3">
        <v>58.318614959716797</v>
      </c>
      <c r="C6822" s="3">
        <v>29.860000610351559</v>
      </c>
      <c r="D6822" s="4">
        <v>-1.7854217485909759E-2</v>
      </c>
      <c r="E6822" s="4">
        <v>4.5518248204430962E-2</v>
      </c>
      <c r="F6822" s="2">
        <v>5</v>
      </c>
      <c r="G6822" s="4">
        <v>0.26505272378719891</v>
      </c>
      <c r="H6822" s="4">
        <v>-4.9295737423385111E-2</v>
      </c>
      <c r="I6822" s="4">
        <v>-2.2166267377030421E-2</v>
      </c>
    </row>
    <row r="6823" spans="1:9" x14ac:dyDescent="0.25">
      <c r="A6823" t="s">
        <v>7030</v>
      </c>
      <c r="B6823" s="3">
        <v>59.378776550292969</v>
      </c>
      <c r="C6823" s="3">
        <v>28.559999465942379</v>
      </c>
      <c r="D6823" s="4">
        <v>6.4295721265290604E-3</v>
      </c>
      <c r="E6823" s="4">
        <v>-2.1247458284756271E-2</v>
      </c>
      <c r="F6823" s="2">
        <v>5</v>
      </c>
      <c r="G6823" s="4">
        <v>0.29748521533743899</v>
      </c>
      <c r="H6823" s="4">
        <v>-3.2013088583439653E-2</v>
      </c>
      <c r="I6823" s="4">
        <v>-4.3904377210505219E-3</v>
      </c>
    </row>
    <row r="6824" spans="1:9" x14ac:dyDescent="0.25">
      <c r="A6824" t="s">
        <v>7031</v>
      </c>
      <c r="B6824" s="3">
        <v>58.999435424804688</v>
      </c>
      <c r="C6824" s="3">
        <v>29.180000305175781</v>
      </c>
      <c r="D6824" s="4">
        <v>-7.4743852524767904E-3</v>
      </c>
      <c r="E6824" s="4">
        <v>7.3188662450577535E-2</v>
      </c>
      <c r="F6824" s="2">
        <v>5</v>
      </c>
      <c r="G6824" s="4">
        <v>0.28596516098938762</v>
      </c>
      <c r="H6824" s="4">
        <v>-3.8197069894062907E-2</v>
      </c>
      <c r="I6824" s="4">
        <v>-1.075088624901754E-2</v>
      </c>
    </row>
    <row r="6825" spans="1:9" x14ac:dyDescent="0.25">
      <c r="A6825" t="s">
        <v>7032</v>
      </c>
      <c r="B6825" s="3">
        <v>59.443740844726563</v>
      </c>
      <c r="C6825" s="3">
        <v>27.190000534057621</v>
      </c>
      <c r="D6825" s="4">
        <v>-9.6837058581098479E-3</v>
      </c>
      <c r="E6825" s="4">
        <v>3.2662385599829369E-2</v>
      </c>
      <c r="F6825" s="2">
        <v>5</v>
      </c>
      <c r="G6825" s="4">
        <v>0.29849323714111858</v>
      </c>
      <c r="H6825" s="4">
        <v>-3.095404711484584E-2</v>
      </c>
      <c r="I6825" s="4">
        <v>-3.3011752521613369E-3</v>
      </c>
    </row>
    <row r="6826" spans="1:9" x14ac:dyDescent="0.25">
      <c r="A6826" t="s">
        <v>7033</v>
      </c>
      <c r="B6826" s="3">
        <v>60.025005340576172</v>
      </c>
      <c r="C6826" s="3">
        <v>26.329999923706051</v>
      </c>
      <c r="D6826" s="4">
        <v>-5.1381276040115553E-3</v>
      </c>
      <c r="E6826" s="4">
        <v>8.4258639682786018E-3</v>
      </c>
      <c r="F6826" s="2">
        <v>5</v>
      </c>
      <c r="G6826" s="4">
        <v>0.33821693541658848</v>
      </c>
      <c r="H6826" s="4">
        <v>-2.1478331097406381E-2</v>
      </c>
      <c r="I6826" s="4">
        <v>6.4449415239389296E-3</v>
      </c>
    </row>
    <row r="6827" spans="1:9" x14ac:dyDescent="0.25">
      <c r="A6827" t="s">
        <v>7034</v>
      </c>
      <c r="B6827" s="3">
        <v>60.335014343261719</v>
      </c>
      <c r="C6827" s="3">
        <v>26.110000610351559</v>
      </c>
      <c r="D6827" s="4">
        <v>6.1389476994786474E-3</v>
      </c>
      <c r="E6827" s="4">
        <v>-4.6035812577531747E-2</v>
      </c>
      <c r="F6827" s="2">
        <v>5</v>
      </c>
      <c r="G6827" s="4">
        <v>0.35578804549780679</v>
      </c>
      <c r="H6827" s="4">
        <v>-1.6424595159166829E-2</v>
      </c>
      <c r="I6827" s="4">
        <v>1.164289179165579E-2</v>
      </c>
    </row>
    <row r="6828" spans="1:9" x14ac:dyDescent="0.25">
      <c r="A6828" t="s">
        <v>7035</v>
      </c>
      <c r="B6828" s="3">
        <v>59.966880798339837</v>
      </c>
      <c r="C6828" s="3">
        <v>27.370000839233398</v>
      </c>
      <c r="D6828" s="4">
        <v>1.0117718225367559E-2</v>
      </c>
      <c r="E6828" s="4">
        <v>-1.9699113021404809E-2</v>
      </c>
      <c r="F6828" s="2">
        <v>5</v>
      </c>
      <c r="G6828" s="4">
        <v>0.35827890050658229</v>
      </c>
      <c r="H6828" s="4">
        <v>-2.2425871605742609E-2</v>
      </c>
      <c r="I6828" s="4">
        <v>5.4703618270237619E-3</v>
      </c>
    </row>
    <row r="6829" spans="1:9" x14ac:dyDescent="0.25">
      <c r="A6829" t="s">
        <v>7036</v>
      </c>
      <c r="B6829" s="3">
        <v>59.366230010986328</v>
      </c>
      <c r="C6829" s="3">
        <v>27.920000076293949</v>
      </c>
      <c r="D6829" s="4">
        <v>1.961945986705738E-3</v>
      </c>
      <c r="E6829" s="4">
        <v>1.04958713114669E-2</v>
      </c>
      <c r="F6829" s="2">
        <v>5</v>
      </c>
      <c r="G6829" s="4">
        <v>0.32747968497725571</v>
      </c>
      <c r="H6829" s="4">
        <v>-3.2217621019740683E-2</v>
      </c>
      <c r="I6829" s="4">
        <v>-4.6008067322177437E-3</v>
      </c>
    </row>
    <row r="6830" spans="1:9" x14ac:dyDescent="0.25">
      <c r="A6830" t="s">
        <v>7037</v>
      </c>
      <c r="B6830" s="3">
        <v>59.249984741210938</v>
      </c>
      <c r="C6830" s="3">
        <v>27.629999160766602</v>
      </c>
      <c r="D6830" s="4">
        <v>-1.7035966280318782E-2</v>
      </c>
      <c r="E6830" s="4">
        <v>0.12545824926367019</v>
      </c>
      <c r="F6830" s="2">
        <v>5</v>
      </c>
      <c r="G6830" s="4">
        <v>0.32827679144937472</v>
      </c>
      <c r="H6830" s="4">
        <v>-3.4112639849597448E-2</v>
      </c>
      <c r="I6830" s="4">
        <v>-6.5499021646581168E-3</v>
      </c>
    </row>
    <row r="6831" spans="1:9" x14ac:dyDescent="0.25">
      <c r="A6831" t="s">
        <v>7038</v>
      </c>
      <c r="B6831" s="3">
        <v>60.276859283447273</v>
      </c>
      <c r="C6831" s="3">
        <v>24.54999923706055</v>
      </c>
      <c r="D6831" s="4">
        <v>-8.604089055129438E-3</v>
      </c>
      <c r="E6831" s="4">
        <v>5.094172070276648E-2</v>
      </c>
      <c r="F6831" s="2">
        <v>5</v>
      </c>
      <c r="G6831" s="4">
        <v>0.32886563310188183</v>
      </c>
      <c r="H6831" s="4">
        <v>-1.737263316202731E-2</v>
      </c>
      <c r="I6831" s="4">
        <v>1.066780040362203E-2</v>
      </c>
    </row>
    <row r="6832" spans="1:9" x14ac:dyDescent="0.25">
      <c r="A6832" t="s">
        <v>7039</v>
      </c>
      <c r="B6832" s="3">
        <v>60.79998779296875</v>
      </c>
      <c r="C6832" s="3">
        <v>23.360000610351559</v>
      </c>
      <c r="D6832" s="4">
        <v>-6.0187608724041608E-3</v>
      </c>
      <c r="E6832" s="4">
        <v>6.0293411342415837E-3</v>
      </c>
      <c r="F6832" s="2">
        <v>4</v>
      </c>
      <c r="G6832" s="4">
        <v>0.32811919044015281</v>
      </c>
      <c r="H6832" s="4">
        <v>-8.8446442133707226E-3</v>
      </c>
      <c r="I6832" s="4">
        <v>1.9439145598637571E-2</v>
      </c>
    </row>
    <row r="6833" spans="1:9" x14ac:dyDescent="0.25">
      <c r="A6833" t="s">
        <v>7040</v>
      </c>
      <c r="B6833" s="3">
        <v>61.168144226074219</v>
      </c>
      <c r="C6833" s="3">
        <v>23.219999313354489</v>
      </c>
      <c r="D6833" s="4">
        <v>-2.8429946459017641E-3</v>
      </c>
      <c r="E6833" s="4">
        <v>2.5165549864199391E-2</v>
      </c>
      <c r="F6833" s="2">
        <v>4</v>
      </c>
      <c r="G6833" s="4">
        <v>0.32979343448751708</v>
      </c>
      <c r="H6833" s="4">
        <v>-2.8429946459017641E-3</v>
      </c>
      <c r="I6833" s="4">
        <v>2.561205933160848E-2</v>
      </c>
    </row>
    <row r="6834" spans="1:9" x14ac:dyDescent="0.25">
      <c r="A6834" t="s">
        <v>7041</v>
      </c>
      <c r="B6834" s="3">
        <v>61.342540740966797</v>
      </c>
      <c r="C6834" s="3">
        <v>22.64999961853027</v>
      </c>
      <c r="D6834" s="4">
        <v>1.2796296019872869E-2</v>
      </c>
      <c r="E6834" s="4">
        <v>-4.9916129464807953E-2</v>
      </c>
      <c r="F6834" s="2">
        <v>4</v>
      </c>
      <c r="G6834" s="4">
        <v>0.35321309637585041</v>
      </c>
      <c r="H6834" s="4">
        <v>0</v>
      </c>
      <c r="I6834" s="4">
        <v>2.8536182190692871E-2</v>
      </c>
    </row>
    <row r="6835" spans="1:9" x14ac:dyDescent="0.25">
      <c r="A6835" t="s">
        <v>7042</v>
      </c>
      <c r="B6835" s="3">
        <v>60.567501068115227</v>
      </c>
      <c r="C6835" s="3">
        <v>23.840000152587891</v>
      </c>
      <c r="D6835" s="4">
        <v>-9.5868258036124754E-4</v>
      </c>
      <c r="E6835" s="4">
        <v>-3.3444784051376302E-3</v>
      </c>
      <c r="F6835" s="2">
        <v>4</v>
      </c>
      <c r="G6835" s="4">
        <v>0.32829527706381412</v>
      </c>
      <c r="H6835" s="4">
        <v>-5.0924650641444016E-3</v>
      </c>
      <c r="I6835" s="4">
        <v>1.5541018695146789E-2</v>
      </c>
    </row>
    <row r="6836" spans="1:9" x14ac:dyDescent="0.25">
      <c r="A6836" t="s">
        <v>7043</v>
      </c>
      <c r="B6836" s="3">
        <v>60.625621795654297</v>
      </c>
      <c r="C6836" s="3">
        <v>23.920000076293949</v>
      </c>
      <c r="D6836" s="4">
        <v>2.8844065356743438E-3</v>
      </c>
      <c r="E6836" s="4">
        <v>-6.780981221609983E-2</v>
      </c>
      <c r="F6836" s="2">
        <v>4</v>
      </c>
      <c r="G6836" s="4">
        <v>0.32596713800338217</v>
      </c>
      <c r="H6836" s="4">
        <v>-4.1377492719321118E-3</v>
      </c>
      <c r="I6836" s="4">
        <v>1.6515534430672E-2</v>
      </c>
    </row>
    <row r="6837" spans="1:9" x14ac:dyDescent="0.25">
      <c r="A6837" t="s">
        <v>7044</v>
      </c>
      <c r="B6837" s="3">
        <v>60.451255798339837</v>
      </c>
      <c r="C6837" s="3">
        <v>25.659999847412109</v>
      </c>
      <c r="D6837" s="4">
        <v>-6.053209460465947E-3</v>
      </c>
      <c r="E6837" s="4">
        <v>-1.345637748519057E-2</v>
      </c>
      <c r="F6837" s="2">
        <v>5</v>
      </c>
      <c r="G6837" s="4">
        <v>0.32574592237523259</v>
      </c>
      <c r="H6837" s="4">
        <v>-7.0019593104089228E-3</v>
      </c>
      <c r="I6837" s="4">
        <v>1.359192326270642E-2</v>
      </c>
    </row>
    <row r="6838" spans="1:9" x14ac:dyDescent="0.25">
      <c r="A6838" t="s">
        <v>7045</v>
      </c>
      <c r="B6838" s="3">
        <v>60.819408416748047</v>
      </c>
      <c r="C6838" s="3">
        <v>26.010000228881839</v>
      </c>
      <c r="D6838" s="4">
        <v>2.5816886060859408E-2</v>
      </c>
      <c r="E6838" s="4">
        <v>-5.1768139281646468E-2</v>
      </c>
      <c r="F6838" s="2">
        <v>5</v>
      </c>
      <c r="G6838" s="4">
        <v>0.31107382128133659</v>
      </c>
      <c r="H6838" s="4">
        <v>-9.5452780669269544E-4</v>
      </c>
      <c r="I6838" s="4">
        <v>1.9764773034287361E-2</v>
      </c>
    </row>
    <row r="6839" spans="1:9" x14ac:dyDescent="0.25">
      <c r="A6839" t="s">
        <v>7046</v>
      </c>
      <c r="B6839" s="3">
        <v>59.28875732421875</v>
      </c>
      <c r="C6839" s="3">
        <v>27.430000305175781</v>
      </c>
      <c r="D6839" s="4">
        <v>9.8222824444293977E-4</v>
      </c>
      <c r="E6839" s="4">
        <v>-5.2504332217825363E-2</v>
      </c>
      <c r="F6839" s="2">
        <v>5</v>
      </c>
      <c r="G6839" s="4">
        <v>0.2786032316622411</v>
      </c>
      <c r="H6839" s="4">
        <v>-2.6097653715132729E-2</v>
      </c>
      <c r="I6839" s="4">
        <v>-5.8997985983756376E-3</v>
      </c>
    </row>
    <row r="6840" spans="1:9" x14ac:dyDescent="0.25">
      <c r="A6840" t="s">
        <v>7047</v>
      </c>
      <c r="B6840" s="3">
        <v>59.230579376220703</v>
      </c>
      <c r="C6840" s="3">
        <v>28.95000076293945</v>
      </c>
      <c r="D6840" s="4">
        <v>2.9522836548709912E-3</v>
      </c>
      <c r="E6840" s="4">
        <v>0</v>
      </c>
      <c r="F6840" s="2">
        <v>5</v>
      </c>
      <c r="G6840" s="4">
        <v>0.28209193080789352</v>
      </c>
      <c r="H6840" s="4">
        <v>-2.705330943494311E-2</v>
      </c>
      <c r="I6840" s="4">
        <v>-6.875273754748501E-3</v>
      </c>
    </row>
    <row r="6841" spans="1:9" x14ac:dyDescent="0.25">
      <c r="A6841" t="s">
        <v>7048</v>
      </c>
      <c r="B6841" s="3">
        <v>59.056228637695313</v>
      </c>
      <c r="C6841" s="3">
        <v>28.95000076293945</v>
      </c>
      <c r="D6841" s="4">
        <v>2.6316331448734691E-3</v>
      </c>
      <c r="E6841" s="4">
        <v>-2.85234394591527E-2</v>
      </c>
      <c r="F6841" s="2">
        <v>5</v>
      </c>
      <c r="G6841" s="4">
        <v>0.27594900402740768</v>
      </c>
      <c r="H6841" s="4">
        <v>-2.9917268826060491E-2</v>
      </c>
      <c r="I6841" s="4">
        <v>-9.7986290771547857E-3</v>
      </c>
    </row>
    <row r="6842" spans="1:9" x14ac:dyDescent="0.25">
      <c r="A6842" t="s">
        <v>7049</v>
      </c>
      <c r="B6842" s="3">
        <v>58.901222229003913</v>
      </c>
      <c r="C6842" s="3">
        <v>29.79999923706055</v>
      </c>
      <c r="D6842" s="4">
        <v>-1.8087971308936909E-2</v>
      </c>
      <c r="E6842" s="4">
        <v>0.11819886167428</v>
      </c>
      <c r="F6842" s="2">
        <v>5</v>
      </c>
      <c r="G6842" s="4">
        <v>0.2684207102024696</v>
      </c>
      <c r="H6842" s="4">
        <v>-3.2463470027212837E-2</v>
      </c>
      <c r="I6842" s="4">
        <v>-1.2397636191708189E-2</v>
      </c>
    </row>
    <row r="6843" spans="1:9" x14ac:dyDescent="0.25">
      <c r="A6843" t="s">
        <v>7050</v>
      </c>
      <c r="B6843" s="3">
        <v>59.986251831054688</v>
      </c>
      <c r="C6843" s="3">
        <v>26.64999961853027</v>
      </c>
      <c r="D6843" s="4">
        <v>6.8297152960998808E-3</v>
      </c>
      <c r="E6843" s="4">
        <v>-2.452416119246437E-2</v>
      </c>
      <c r="F6843" s="2">
        <v>5</v>
      </c>
      <c r="G6843" s="4">
        <v>0.30816537069162231</v>
      </c>
      <c r="H6843" s="4">
        <v>-1.4640312266506309E-2</v>
      </c>
      <c r="I6843" s="4">
        <v>5.7951577646058183E-3</v>
      </c>
    </row>
    <row r="6844" spans="1:9" x14ac:dyDescent="0.25">
      <c r="A6844" t="s">
        <v>7051</v>
      </c>
      <c r="B6844" s="3">
        <v>59.579341888427727</v>
      </c>
      <c r="C6844" s="3">
        <v>27.319999694824219</v>
      </c>
      <c r="D6844" s="4">
        <v>1.518615988890804E-2</v>
      </c>
      <c r="E6844" s="4">
        <v>-8.7203494277954152E-2</v>
      </c>
      <c r="F6844" s="2">
        <v>5</v>
      </c>
      <c r="G6844" s="4">
        <v>0.30936165717797182</v>
      </c>
      <c r="H6844" s="4">
        <v>-2.132438806327042E-2</v>
      </c>
      <c r="I6844" s="4">
        <v>-1.0275397276984231E-3</v>
      </c>
    </row>
    <row r="6845" spans="1:9" x14ac:dyDescent="0.25">
      <c r="A6845" t="s">
        <v>7052</v>
      </c>
      <c r="B6845" s="3">
        <v>58.688095092773438</v>
      </c>
      <c r="C6845" s="3">
        <v>29.930000305175781</v>
      </c>
      <c r="D6845" s="4">
        <v>4.9768942740011646E-3</v>
      </c>
      <c r="E6845" s="4">
        <v>-5.1347035532787522E-2</v>
      </c>
      <c r="F6845" s="2">
        <v>5</v>
      </c>
      <c r="G6845" s="4">
        <v>0.28788632449340451</v>
      </c>
      <c r="H6845" s="4">
        <v>-3.596438702057736E-2</v>
      </c>
      <c r="I6845" s="4">
        <v>-1.5971159041786701E-2</v>
      </c>
    </row>
    <row r="6846" spans="1:9" x14ac:dyDescent="0.25">
      <c r="A6846" t="s">
        <v>7053</v>
      </c>
      <c r="B6846" s="3">
        <v>58.397457122802727</v>
      </c>
      <c r="C6846" s="3">
        <v>31.54999923706055</v>
      </c>
      <c r="D6846" s="4">
        <v>-6.2644404785002772E-3</v>
      </c>
      <c r="E6846" s="4">
        <v>-9.4999007973362026E-4</v>
      </c>
      <c r="F6846" s="2">
        <v>5</v>
      </c>
      <c r="G6846" s="4">
        <v>0.28365711236364127</v>
      </c>
      <c r="H6846" s="4">
        <v>-4.0738529938197932E-2</v>
      </c>
      <c r="I6846" s="4">
        <v>-2.0844313371921719E-2</v>
      </c>
    </row>
    <row r="6847" spans="1:9" x14ac:dyDescent="0.25">
      <c r="A6847" t="s">
        <v>7054</v>
      </c>
      <c r="B6847" s="3">
        <v>58.765590667724609</v>
      </c>
      <c r="C6847" s="3">
        <v>31.579999923706051</v>
      </c>
      <c r="D6847" s="4">
        <v>1.8468772408062769E-2</v>
      </c>
      <c r="E6847" s="4">
        <v>-6.1794412749112682E-2</v>
      </c>
      <c r="F6847" s="2">
        <v>5</v>
      </c>
      <c r="G6847" s="4">
        <v>0.30101612385196552</v>
      </c>
      <c r="H6847" s="4">
        <v>-3.4691411743680962E-2</v>
      </c>
      <c r="I6847" s="4">
        <v>-1.467178340728981E-2</v>
      </c>
    </row>
    <row r="6848" spans="1:9" x14ac:dyDescent="0.25">
      <c r="A6848" t="s">
        <v>7055</v>
      </c>
      <c r="B6848" s="3">
        <v>57.699943542480469</v>
      </c>
      <c r="C6848" s="3">
        <v>33.659999847412109</v>
      </c>
      <c r="D6848" s="4">
        <v>1.3614377666311789E-2</v>
      </c>
      <c r="E6848" s="4">
        <v>-8.1331866590539259E-2</v>
      </c>
      <c r="F6848" s="2">
        <v>5</v>
      </c>
      <c r="G6848" s="4">
        <v>0.27769279457407992</v>
      </c>
      <c r="H6848" s="4">
        <v>-5.2196184696023613E-2</v>
      </c>
      <c r="I6848" s="4">
        <v>-3.253958954185221E-2</v>
      </c>
    </row>
    <row r="6849" spans="1:9" x14ac:dyDescent="0.25">
      <c r="A6849" t="s">
        <v>7056</v>
      </c>
      <c r="B6849" s="3">
        <v>56.924945831298828</v>
      </c>
      <c r="C6849" s="3">
        <v>36.639999389648438</v>
      </c>
      <c r="D6849" s="4">
        <v>1.4502958215419691E-2</v>
      </c>
      <c r="E6849" s="4">
        <v>-3.1712493607307317E-2</v>
      </c>
      <c r="F6849" s="2">
        <v>5</v>
      </c>
      <c r="G6849" s="4">
        <v>0.2621304444135637</v>
      </c>
      <c r="H6849" s="4">
        <v>-6.4926626745226201E-2</v>
      </c>
      <c r="I6849" s="4">
        <v>-4.553404946211026E-2</v>
      </c>
    </row>
    <row r="6850" spans="1:9" x14ac:dyDescent="0.25">
      <c r="A6850" t="s">
        <v>7057</v>
      </c>
      <c r="B6850" s="3">
        <v>56.111167907714837</v>
      </c>
      <c r="C6850" s="3">
        <v>37.840000152587891</v>
      </c>
      <c r="D6850" s="4">
        <v>-2.0628892727573959E-2</v>
      </c>
      <c r="E6850" s="4">
        <v>4.013191428276941E-2</v>
      </c>
      <c r="F6850" s="2">
        <v>5</v>
      </c>
      <c r="G6850" s="4">
        <v>0.25229164288163181</v>
      </c>
      <c r="H6850" s="4">
        <v>-7.829408905851587E-2</v>
      </c>
      <c r="I6850" s="4">
        <v>-5.9178740871430491E-2</v>
      </c>
    </row>
    <row r="6851" spans="1:9" x14ac:dyDescent="0.25">
      <c r="A6851" t="s">
        <v>7058</v>
      </c>
      <c r="B6851" s="3">
        <v>57.293060302734382</v>
      </c>
      <c r="C6851" s="3">
        <v>36.380001068115227</v>
      </c>
      <c r="D6851" s="4">
        <v>3.3855183602926608E-4</v>
      </c>
      <c r="E6851" s="4">
        <v>-6.8250066259925024E-3</v>
      </c>
      <c r="F6851" s="2">
        <v>5</v>
      </c>
      <c r="G6851" s="4">
        <v>0.28440610818081741</v>
      </c>
      <c r="H6851" s="4">
        <v>-5.8879821859908699E-2</v>
      </c>
      <c r="I6851" s="4">
        <v>-3.0728030828707339E-2</v>
      </c>
    </row>
    <row r="6852" spans="1:9" x14ac:dyDescent="0.25">
      <c r="A6852" t="s">
        <v>7059</v>
      </c>
      <c r="B6852" s="3">
        <v>57.273670196533203</v>
      </c>
      <c r="C6852" s="3">
        <v>36.630001068115227</v>
      </c>
      <c r="D6852" s="4">
        <v>-6.0524817194198546E-3</v>
      </c>
      <c r="E6852" s="4">
        <v>9.9255750153843803E-3</v>
      </c>
      <c r="F6852" s="2">
        <v>5</v>
      </c>
      <c r="G6852" s="4">
        <v>0.28014238669520491</v>
      </c>
      <c r="H6852" s="4">
        <v>-5.9198331991952242E-2</v>
      </c>
      <c r="I6852" s="4">
        <v>-3.0543535419697121E-2</v>
      </c>
    </row>
    <row r="6853" spans="1:9" x14ac:dyDescent="0.25">
      <c r="A6853" t="s">
        <v>7060</v>
      </c>
      <c r="B6853" s="3">
        <v>57.622428894042969</v>
      </c>
      <c r="C6853" s="3">
        <v>36.270000457763672</v>
      </c>
      <c r="D6853" s="4">
        <v>-1.081009471299765E-2</v>
      </c>
      <c r="E6853" s="4">
        <v>0.1136014982378839</v>
      </c>
      <c r="F6853" s="2">
        <v>5</v>
      </c>
      <c r="G6853" s="4">
        <v>0.28656682882713919</v>
      </c>
      <c r="H6853" s="4">
        <v>-5.3469473282119373E-2</v>
      </c>
      <c r="I6853" s="4">
        <v>-2.4640187987635561E-2</v>
      </c>
    </row>
    <row r="6854" spans="1:9" x14ac:dyDescent="0.25">
      <c r="A6854" t="s">
        <v>7061</v>
      </c>
      <c r="B6854" s="3">
        <v>58.252140045166023</v>
      </c>
      <c r="C6854" s="3">
        <v>32.569999694824219</v>
      </c>
      <c r="D6854" s="4">
        <v>-3.8110446250825269E-3</v>
      </c>
      <c r="E6854" s="4">
        <v>1.2119309693906731E-2</v>
      </c>
      <c r="F6854" s="2">
        <v>5</v>
      </c>
      <c r="G6854" s="4">
        <v>0.30786301467007449</v>
      </c>
      <c r="H6854" s="4">
        <v>-4.3125570066088192E-2</v>
      </c>
      <c r="I6854" s="4">
        <v>-1.3981231713667049E-2</v>
      </c>
    </row>
    <row r="6855" spans="1:9" x14ac:dyDescent="0.25">
      <c r="A6855" t="s">
        <v>7062</v>
      </c>
      <c r="B6855" s="3">
        <v>58.474990844726563</v>
      </c>
      <c r="C6855" s="3">
        <v>32.180000305175781</v>
      </c>
      <c r="D6855" s="4">
        <v>3.325093416595148E-3</v>
      </c>
      <c r="E6855" s="4">
        <v>-1.8610846826069281E-3</v>
      </c>
      <c r="F6855" s="2">
        <v>5</v>
      </c>
      <c r="G6855" s="4">
        <v>0.31596497574857141</v>
      </c>
      <c r="H6855" s="4">
        <v>-3.9464928042902803E-2</v>
      </c>
      <c r="I6855" s="4">
        <v>-1.0209094402935709E-2</v>
      </c>
    </row>
    <row r="6856" spans="1:9" x14ac:dyDescent="0.25">
      <c r="A6856" t="s">
        <v>7063</v>
      </c>
      <c r="B6856" s="3">
        <v>58.281200408935547</v>
      </c>
      <c r="C6856" s="3">
        <v>32.240001678466797</v>
      </c>
      <c r="D6856" s="4">
        <v>0</v>
      </c>
      <c r="E6856" s="4">
        <v>4.6744009088703908E-3</v>
      </c>
      <c r="F6856" s="2">
        <v>5</v>
      </c>
      <c r="G6856" s="4">
        <v>0.33683734616112893</v>
      </c>
      <c r="H6856" s="4">
        <v>-4.2648212169982047E-2</v>
      </c>
      <c r="I6856" s="4">
        <v>-1.034841438793443E-2</v>
      </c>
    </row>
    <row r="6857" spans="1:9" x14ac:dyDescent="0.25">
      <c r="A6857" t="s">
        <v>7064</v>
      </c>
      <c r="B6857" s="3">
        <v>58.281200408935547</v>
      </c>
      <c r="C6857" s="3">
        <v>32.090000152587891</v>
      </c>
      <c r="D6857" s="4">
        <v>2.1045214768748099E-2</v>
      </c>
      <c r="E6857" s="4">
        <v>-8.5494442489443823E-2</v>
      </c>
      <c r="F6857" s="2">
        <v>5</v>
      </c>
      <c r="G6857" s="4">
        <v>0.3444799957337279</v>
      </c>
      <c r="H6857" s="4">
        <v>-4.2648212169982047E-2</v>
      </c>
      <c r="I6857" s="4">
        <v>-5.8643853486474162E-3</v>
      </c>
    </row>
    <row r="6858" spans="1:9" x14ac:dyDescent="0.25">
      <c r="A6858" t="s">
        <v>7065</v>
      </c>
      <c r="B6858" s="3">
        <v>57.079940795898438</v>
      </c>
      <c r="C6858" s="3">
        <v>35.090000152587891</v>
      </c>
      <c r="D6858" s="4">
        <v>2.3627734418477649E-2</v>
      </c>
      <c r="E6858" s="4">
        <v>-8.1413626917222315E-2</v>
      </c>
      <c r="F6858" s="2">
        <v>5</v>
      </c>
      <c r="G6858" s="4">
        <v>0.32551151622398389</v>
      </c>
      <c r="H6858" s="4">
        <v>-6.2380613529593558E-2</v>
      </c>
      <c r="I6858" s="4">
        <v>-2.635495444096481E-2</v>
      </c>
    </row>
    <row r="6859" spans="1:9" x14ac:dyDescent="0.25">
      <c r="A6859" t="s">
        <v>7066</v>
      </c>
      <c r="B6859" s="3">
        <v>55.762401580810547</v>
      </c>
      <c r="C6859" s="3">
        <v>38.200000762939453</v>
      </c>
      <c r="D6859" s="4">
        <v>-2.2086933357274189E-2</v>
      </c>
      <c r="E6859" s="4">
        <v>0.1318518744574653</v>
      </c>
      <c r="F6859" s="2">
        <v>5</v>
      </c>
      <c r="G6859" s="4">
        <v>0.2903461265903593</v>
      </c>
      <c r="H6859" s="4">
        <v>-8.4023073092028389E-2</v>
      </c>
      <c r="I6859" s="4">
        <v>-4.8828970903018409E-2</v>
      </c>
    </row>
    <row r="6860" spans="1:9" x14ac:dyDescent="0.25">
      <c r="A6860" t="s">
        <v>7067</v>
      </c>
      <c r="B6860" s="3">
        <v>57.021839141845703</v>
      </c>
      <c r="C6860" s="3">
        <v>33.75</v>
      </c>
      <c r="D6860" s="4">
        <v>-2.7108000472894078E-3</v>
      </c>
      <c r="E6860" s="4">
        <v>8.1037820060530619E-2</v>
      </c>
      <c r="F6860" s="2">
        <v>5</v>
      </c>
      <c r="G6860" s="4">
        <v>0.33212356223271972</v>
      </c>
      <c r="H6860" s="4">
        <v>-6.3335016012606604E-2</v>
      </c>
      <c r="I6860" s="4">
        <v>-2.7346027431203401E-2</v>
      </c>
    </row>
    <row r="6861" spans="1:9" x14ac:dyDescent="0.25">
      <c r="A6861" t="s">
        <v>7068</v>
      </c>
      <c r="B6861" s="3">
        <v>57.176834106445313</v>
      </c>
      <c r="C6861" s="3">
        <v>31.219999313354489</v>
      </c>
      <c r="D6861" s="4">
        <v>5.7706113146161357E-2</v>
      </c>
      <c r="E6861" s="4">
        <v>3.213318490500328E-3</v>
      </c>
      <c r="F6861" s="2">
        <v>5</v>
      </c>
      <c r="G6861" s="4">
        <v>0.33129732209512452</v>
      </c>
      <c r="H6861" s="4">
        <v>-6.0789002796973857E-2</v>
      </c>
      <c r="I6861" s="4">
        <v>-1.81600797390663E-2</v>
      </c>
    </row>
    <row r="6862" spans="1:9" x14ac:dyDescent="0.25">
      <c r="A6862" t="s">
        <v>7069</v>
      </c>
      <c r="B6862" s="3">
        <v>54.057392120361328</v>
      </c>
      <c r="C6862" s="3">
        <v>31.120000839233398</v>
      </c>
      <c r="D6862" s="4">
        <v>-7.247291165826153E-2</v>
      </c>
      <c r="E6862" s="4">
        <v>0.34311613020119852</v>
      </c>
      <c r="F6862" s="2">
        <v>5</v>
      </c>
      <c r="G6862" s="4">
        <v>0.26880214199356578</v>
      </c>
      <c r="H6862" s="4">
        <v>-0.11203028371526561</v>
      </c>
      <c r="I6862" s="4">
        <v>-7.1727100696773571E-2</v>
      </c>
    </row>
    <row r="6863" spans="1:9" x14ac:dyDescent="0.25">
      <c r="A6863" t="s">
        <v>7070</v>
      </c>
      <c r="B6863" s="3">
        <v>58.281200408935547</v>
      </c>
      <c r="C6863" s="3">
        <v>23.170000076293949</v>
      </c>
      <c r="D6863" s="4">
        <v>-9.8752809947760811E-3</v>
      </c>
      <c r="E6863" s="4">
        <v>7.8295044353116072E-3</v>
      </c>
      <c r="F6863" s="2">
        <v>4</v>
      </c>
      <c r="G6863" s="4">
        <v>0.35882051907819029</v>
      </c>
      <c r="H6863" s="4">
        <v>-4.2648212169982047E-2</v>
      </c>
      <c r="I6863" s="4">
        <v>8.0408536943243902E-4</v>
      </c>
    </row>
    <row r="6864" spans="1:9" x14ac:dyDescent="0.25">
      <c r="A6864" t="s">
        <v>7071</v>
      </c>
      <c r="B6864" s="3">
        <v>58.862483978271477</v>
      </c>
      <c r="C6864" s="3">
        <v>22.989999771118161</v>
      </c>
      <c r="D6864" s="4">
        <v>-1.968377299634216E-2</v>
      </c>
      <c r="E6864" s="4">
        <v>0.15760317545686101</v>
      </c>
      <c r="F6864" s="2">
        <v>4</v>
      </c>
      <c r="G6864" s="4">
        <v>0.37359377626042928</v>
      </c>
      <c r="H6864" s="4">
        <v>-3.3099801011061358E-2</v>
      </c>
      <c r="I6864" s="4">
        <v>2.5088156356292579E-2</v>
      </c>
    </row>
    <row r="6865" spans="1:9" x14ac:dyDescent="0.25">
      <c r="A6865" t="s">
        <v>7072</v>
      </c>
      <c r="B6865" s="3">
        <v>60.044384002685547</v>
      </c>
      <c r="C6865" s="3">
        <v>19.860000610351559</v>
      </c>
      <c r="D6865" s="4">
        <v>-6.5715344042439616E-3</v>
      </c>
      <c r="E6865" s="4">
        <v>1.6897076912634649E-2</v>
      </c>
      <c r="F6865" s="2">
        <v>4</v>
      </c>
      <c r="G6865" s="4">
        <v>0.38912545578227919</v>
      </c>
      <c r="H6865" s="4">
        <v>-1.368540848877442E-2</v>
      </c>
      <c r="I6865" s="4">
        <v>4.823801859571053E-2</v>
      </c>
    </row>
    <row r="6866" spans="1:9" x14ac:dyDescent="0.25">
      <c r="A6866" t="s">
        <v>7073</v>
      </c>
      <c r="B6866" s="3">
        <v>60.441577911376953</v>
      </c>
      <c r="C6866" s="3">
        <v>19.530000686645511</v>
      </c>
      <c r="D6866" s="4">
        <v>1.9444168493092832E-2</v>
      </c>
      <c r="E6866" s="4">
        <v>-5.7432368057174783E-2</v>
      </c>
      <c r="F6866" s="2">
        <v>4</v>
      </c>
      <c r="G6866" s="4">
        <v>0.40295498623156911</v>
      </c>
      <c r="H6866" s="4">
        <v>-7.1609323981512976E-3</v>
      </c>
      <c r="I6866" s="4">
        <v>5.5172118474665847E-2</v>
      </c>
    </row>
    <row r="6867" spans="1:9" x14ac:dyDescent="0.25">
      <c r="A6867" t="s">
        <v>7074</v>
      </c>
      <c r="B6867" s="3">
        <v>59.28875732421875</v>
      </c>
      <c r="C6867" s="3">
        <v>20.719999313354489</v>
      </c>
      <c r="D6867" s="4">
        <v>1.4253141196232329E-2</v>
      </c>
      <c r="E6867" s="4">
        <v>-4.4721124795733869E-2</v>
      </c>
      <c r="F6867" s="2">
        <v>4</v>
      </c>
      <c r="G6867" s="4">
        <v>0.36652062315454498</v>
      </c>
      <c r="H6867" s="4">
        <v>-2.6097653715132729E-2</v>
      </c>
      <c r="I6867" s="4">
        <v>3.5046499931805863E-2</v>
      </c>
    </row>
    <row r="6868" spans="1:9" x14ac:dyDescent="0.25">
      <c r="A6868" t="s">
        <v>7075</v>
      </c>
      <c r="B6868" s="3">
        <v>58.455581665039063</v>
      </c>
      <c r="C6868" s="3">
        <v>21.690000534057621</v>
      </c>
      <c r="D6868" s="4">
        <v>-1.017076414312135E-2</v>
      </c>
      <c r="E6868" s="4">
        <v>5.6502669684111329E-2</v>
      </c>
      <c r="F6868" s="2">
        <v>4</v>
      </c>
      <c r="G6868" s="4">
        <v>0.34554409003157383</v>
      </c>
      <c r="H6868" s="4">
        <v>-3.9783751484145702E-2</v>
      </c>
      <c r="I6868" s="4">
        <v>2.0501152908483311E-2</v>
      </c>
    </row>
    <row r="6869" spans="1:9" x14ac:dyDescent="0.25">
      <c r="A6869" t="s">
        <v>7076</v>
      </c>
      <c r="B6869" s="3">
        <v>59.056228637695313</v>
      </c>
      <c r="C6869" s="3">
        <v>20.530000686645511</v>
      </c>
      <c r="D6869" s="4">
        <v>-1.5822067207501789E-2</v>
      </c>
      <c r="E6869" s="4">
        <v>2.394022283540664E-2</v>
      </c>
      <c r="F6869" s="2">
        <v>4</v>
      </c>
      <c r="G6869" s="4">
        <v>0.36656553005974629</v>
      </c>
      <c r="H6869" s="4">
        <v>-2.9917268826060491E-2</v>
      </c>
      <c r="I6869" s="4">
        <v>3.0987079326923132E-2</v>
      </c>
    </row>
    <row r="6870" spans="1:9" x14ac:dyDescent="0.25">
      <c r="A6870" t="s">
        <v>7077</v>
      </c>
      <c r="B6870" s="3">
        <v>60.005641937255859</v>
      </c>
      <c r="C6870" s="3">
        <v>20.04999923706055</v>
      </c>
      <c r="D6870" s="4">
        <v>-2.2552159837885282E-3</v>
      </c>
      <c r="E6870" s="4">
        <v>3.001474068502485E-3</v>
      </c>
      <c r="F6870" s="2">
        <v>4</v>
      </c>
      <c r="G6870" s="4">
        <v>0.39222038797074038</v>
      </c>
      <c r="H6870" s="4">
        <v>-1.4321802134462771E-2</v>
      </c>
      <c r="I6870" s="4">
        <v>4.7561670481280682E-2</v>
      </c>
    </row>
    <row r="6871" spans="1:9" x14ac:dyDescent="0.25">
      <c r="A6871" t="s">
        <v>7078</v>
      </c>
      <c r="B6871" s="3">
        <v>60.141273498535163</v>
      </c>
      <c r="C6871" s="3">
        <v>19.989999771118161</v>
      </c>
      <c r="D6871" s="4">
        <v>3.230210456046656E-4</v>
      </c>
      <c r="E6871" s="4">
        <v>-1.3326774665025409E-2</v>
      </c>
      <c r="F6871" s="2">
        <v>4</v>
      </c>
      <c r="G6871" s="4">
        <v>0.40218794225064802</v>
      </c>
      <c r="H6871" s="4">
        <v>-1.209386041799454E-2</v>
      </c>
      <c r="I6871" s="4">
        <v>4.9929488245021858E-2</v>
      </c>
    </row>
    <row r="6872" spans="1:9" x14ac:dyDescent="0.25">
      <c r="A6872" t="s">
        <v>7079</v>
      </c>
      <c r="B6872" s="3">
        <v>60.121852874755859</v>
      </c>
      <c r="C6872" s="3">
        <v>20.260000228881839</v>
      </c>
      <c r="D6872" s="4">
        <v>9.6695165648186254E-4</v>
      </c>
      <c r="E6872" s="4">
        <v>2.582279639908025E-2</v>
      </c>
      <c r="F6872" s="2">
        <v>4</v>
      </c>
      <c r="G6872" s="4">
        <v>0.39986872275142188</v>
      </c>
      <c r="H6872" s="4">
        <v>-1.2412871844757031E-2</v>
      </c>
      <c r="I6872" s="4">
        <v>4.9590448440909762E-2</v>
      </c>
    </row>
    <row r="6873" spans="1:9" x14ac:dyDescent="0.25">
      <c r="A6873" t="s">
        <v>7080</v>
      </c>
      <c r="B6873" s="3">
        <v>60.063774108886719</v>
      </c>
      <c r="C6873" s="3">
        <v>19.75</v>
      </c>
      <c r="D6873" s="4">
        <v>-2.894674381745399E-3</v>
      </c>
      <c r="E6873" s="4">
        <v>-0.1147467291449461</v>
      </c>
      <c r="F6873" s="2">
        <v>4</v>
      </c>
      <c r="G6873" s="4">
        <v>0.40038105151862058</v>
      </c>
      <c r="H6873" s="4">
        <v>-1.336689835673088E-2</v>
      </c>
      <c r="I6873" s="4">
        <v>4.8576525632501262E-2</v>
      </c>
    </row>
    <row r="6874" spans="1:9" x14ac:dyDescent="0.25">
      <c r="A6874" t="s">
        <v>7081</v>
      </c>
      <c r="B6874" s="3">
        <v>60.238143920898438</v>
      </c>
      <c r="C6874" s="3">
        <v>22.309999465942379</v>
      </c>
      <c r="D6874" s="4">
        <v>-3.5253507082190221E-3</v>
      </c>
      <c r="E6874" s="4">
        <v>7.4145352635419437E-2</v>
      </c>
      <c r="F6874" s="2">
        <v>4</v>
      </c>
      <c r="G6874" s="4">
        <v>0.42182520656264361</v>
      </c>
      <c r="H6874" s="4">
        <v>-1.0502625656414129E-2</v>
      </c>
      <c r="I6874" s="4">
        <v>5.1620624914757267E-2</v>
      </c>
    </row>
    <row r="6875" spans="1:9" x14ac:dyDescent="0.25">
      <c r="A6875" t="s">
        <v>7082</v>
      </c>
      <c r="B6875" s="3">
        <v>60.451255798339837</v>
      </c>
      <c r="C6875" s="3">
        <v>20.770000457763668</v>
      </c>
      <c r="D6875" s="4">
        <v>-7.0019593104089228E-3</v>
      </c>
      <c r="E6875" s="4">
        <v>2.3656950250258379E-2</v>
      </c>
      <c r="F6875" s="2">
        <v>4</v>
      </c>
      <c r="G6875" s="4">
        <v>0.42397157903713167</v>
      </c>
      <c r="H6875" s="4">
        <v>-7.0019593104089228E-3</v>
      </c>
      <c r="I6875" s="4">
        <v>5.5341072311442918E-2</v>
      </c>
    </row>
    <row r="6876" spans="1:9" x14ac:dyDescent="0.25">
      <c r="A6876" t="s">
        <v>7083</v>
      </c>
      <c r="B6876" s="3">
        <v>60.877517700195313</v>
      </c>
      <c r="C6876" s="3">
        <v>20.29000091552734</v>
      </c>
      <c r="D6876" s="4">
        <v>9.3163325737957159E-3</v>
      </c>
      <c r="E6876" s="4">
        <v>-6.1082816175022092E-2</v>
      </c>
      <c r="F6876" s="2">
        <v>4</v>
      </c>
      <c r="G6876" s="4">
        <v>0.42283227204955592</v>
      </c>
      <c r="H6876" s="4">
        <v>0</v>
      </c>
      <c r="I6876" s="4">
        <v>6.2782633063966253E-2</v>
      </c>
    </row>
    <row r="6877" spans="1:9" x14ac:dyDescent="0.25">
      <c r="A6877" t="s">
        <v>7084</v>
      </c>
      <c r="B6877" s="3">
        <v>60.315597534179688</v>
      </c>
      <c r="C6877" s="3">
        <v>21.610000610351559</v>
      </c>
      <c r="D6877" s="4">
        <v>6.62865705234017E-3</v>
      </c>
      <c r="E6877" s="4">
        <v>3.2497535677336038E-3</v>
      </c>
      <c r="F6877" s="2">
        <v>4</v>
      </c>
      <c r="G6877" s="4">
        <v>0.4040684436847799</v>
      </c>
      <c r="H6877" s="4">
        <v>0</v>
      </c>
      <c r="I6877" s="4">
        <v>5.3260093366302767E-2</v>
      </c>
    </row>
    <row r="6878" spans="1:9" x14ac:dyDescent="0.25">
      <c r="A6878" t="s">
        <v>7085</v>
      </c>
      <c r="B6878" s="3">
        <v>59.918418884277337</v>
      </c>
      <c r="C6878" s="3">
        <v>21.54000091552734</v>
      </c>
      <c r="D6878" s="4">
        <v>5.0370693805406042E-3</v>
      </c>
      <c r="E6878" s="4">
        <v>-3.2779502794389903E-2</v>
      </c>
      <c r="F6878" s="2">
        <v>4</v>
      </c>
      <c r="G6878" s="4">
        <v>0.39637189208487672</v>
      </c>
      <c r="H6878" s="4">
        <v>0</v>
      </c>
      <c r="I6878" s="4">
        <v>4.6324367965552497E-2</v>
      </c>
    </row>
    <row r="6879" spans="1:9" x14ac:dyDescent="0.25">
      <c r="A6879" t="s">
        <v>7086</v>
      </c>
      <c r="B6879" s="3">
        <v>59.618118286132813</v>
      </c>
      <c r="C6879" s="3">
        <v>22.270000457763668</v>
      </c>
      <c r="D6879" s="4">
        <v>5.555200965217777E-3</v>
      </c>
      <c r="E6879" s="4">
        <v>-2.2401092179289428E-3</v>
      </c>
      <c r="F6879" s="2">
        <v>4</v>
      </c>
      <c r="G6879" s="4">
        <v>0.40814039262065133</v>
      </c>
      <c r="H6879" s="4">
        <v>0</v>
      </c>
      <c r="I6879" s="4">
        <v>4.1080373891541511E-2</v>
      </c>
    </row>
    <row r="6880" spans="1:9" x14ac:dyDescent="0.25">
      <c r="A6880" t="s">
        <v>7087</v>
      </c>
      <c r="B6880" s="3">
        <v>59.28875732421875</v>
      </c>
      <c r="C6880" s="3">
        <v>22.319999694824219</v>
      </c>
      <c r="D6880" s="4">
        <v>1.324543549718293E-2</v>
      </c>
      <c r="E6880" s="4">
        <v>-2.575295314349535E-2</v>
      </c>
      <c r="F6880" s="2">
        <v>4</v>
      </c>
      <c r="G6880" s="4">
        <v>0.3991007589456228</v>
      </c>
      <c r="H6880" s="4">
        <v>-5.7706283888936394E-4</v>
      </c>
      <c r="I6880" s="4">
        <v>3.5328913710777732E-2</v>
      </c>
    </row>
    <row r="6881" spans="1:9" x14ac:dyDescent="0.25">
      <c r="A6881" t="s">
        <v>7088</v>
      </c>
      <c r="B6881" s="3">
        <v>58.513717651367188</v>
      </c>
      <c r="C6881" s="3">
        <v>22.909999847412109</v>
      </c>
      <c r="D6881" s="4">
        <v>-1.048539630850054E-2</v>
      </c>
      <c r="E6881" s="4">
        <v>3.0589308105193561E-2</v>
      </c>
      <c r="F6881" s="2">
        <v>4</v>
      </c>
      <c r="G6881" s="4">
        <v>0.39019264280089327</v>
      </c>
      <c r="H6881" s="4">
        <v>-1.364180666581527E-2</v>
      </c>
      <c r="I6881" s="4">
        <v>2.179479664051831E-2</v>
      </c>
    </row>
    <row r="6882" spans="1:9" x14ac:dyDescent="0.25">
      <c r="A6882" t="s">
        <v>7089</v>
      </c>
      <c r="B6882" s="3">
        <v>59.133758544921882</v>
      </c>
      <c r="C6882" s="3">
        <v>22.229999542236332</v>
      </c>
      <c r="D6882" s="4">
        <v>9.5934945476692235E-3</v>
      </c>
      <c r="E6882" s="4">
        <v>-1.3477397276295819E-3</v>
      </c>
      <c r="F6882" s="2">
        <v>4</v>
      </c>
      <c r="G6882" s="4">
        <v>0.41260075272196728</v>
      </c>
      <c r="H6882" s="4">
        <v>-3.189857275010755E-3</v>
      </c>
      <c r="I6882" s="4">
        <v>3.2622250170531997E-2</v>
      </c>
    </row>
    <row r="6883" spans="1:9" x14ac:dyDescent="0.25">
      <c r="A6883" t="s">
        <v>7090</v>
      </c>
      <c r="B6883" s="3">
        <v>58.571849822998047</v>
      </c>
      <c r="C6883" s="3">
        <v>22.260000228881839</v>
      </c>
      <c r="D6883" s="4">
        <v>8.3386505433273861E-3</v>
      </c>
      <c r="E6883" s="4">
        <v>-3.0487756250139109E-2</v>
      </c>
      <c r="F6883" s="2">
        <v>4</v>
      </c>
      <c r="G6883" s="4">
        <v>0.39790478056433481</v>
      </c>
      <c r="H6883" s="4">
        <v>-1.266188014454994E-2</v>
      </c>
      <c r="I6883" s="4">
        <v>2.28099286962824E-2</v>
      </c>
    </row>
    <row r="6884" spans="1:9" x14ac:dyDescent="0.25">
      <c r="A6884" t="s">
        <v>7091</v>
      </c>
      <c r="B6884" s="3">
        <v>58.087478637695313</v>
      </c>
      <c r="C6884" s="3">
        <v>22.95999908447266</v>
      </c>
      <c r="D6884" s="4">
        <v>-6.9550975604236731E-3</v>
      </c>
      <c r="E6884" s="4">
        <v>1.4134262519924329E-2</v>
      </c>
      <c r="F6884" s="2">
        <v>4</v>
      </c>
      <c r="G6884" s="4">
        <v>0.38760697893058288</v>
      </c>
      <c r="H6884" s="4">
        <v>-2.0826862757429291E-2</v>
      </c>
      <c r="I6884" s="4">
        <v>1.4351605133015029E-2</v>
      </c>
    </row>
    <row r="6885" spans="1:9" x14ac:dyDescent="0.25">
      <c r="A6885" t="s">
        <v>7092</v>
      </c>
      <c r="B6885" s="3">
        <v>58.494312286376953</v>
      </c>
      <c r="C6885" s="3">
        <v>22.639999389648441</v>
      </c>
      <c r="D6885" s="4">
        <v>-8.2130973490249781E-3</v>
      </c>
      <c r="E6885" s="4">
        <v>2.909088134765625E-2</v>
      </c>
      <c r="F6885" s="2">
        <v>4</v>
      </c>
      <c r="G6885" s="4">
        <v>0.39668875656084063</v>
      </c>
      <c r="H6885" s="4">
        <v>-1.396892040120978E-2</v>
      </c>
      <c r="I6885" s="4">
        <v>2.145593078530017E-2</v>
      </c>
    </row>
    <row r="6886" spans="1:9" x14ac:dyDescent="0.25">
      <c r="A6886" t="s">
        <v>7093</v>
      </c>
      <c r="B6886" s="3">
        <v>58.978710174560547</v>
      </c>
      <c r="C6886" s="3">
        <v>22</v>
      </c>
      <c r="D6886" s="4">
        <v>-4.5784748778459061E-3</v>
      </c>
      <c r="E6886" s="4">
        <v>-3.623184962974757E-3</v>
      </c>
      <c r="F6886" s="2">
        <v>4</v>
      </c>
      <c r="G6886" s="4">
        <v>0.40921783559502761</v>
      </c>
      <c r="H6886" s="4">
        <v>-5.803487661311002E-3</v>
      </c>
      <c r="I6886" s="4">
        <v>2.9914720647169268E-2</v>
      </c>
    </row>
    <row r="6887" spans="1:9" x14ac:dyDescent="0.25">
      <c r="A6887" t="s">
        <v>7094</v>
      </c>
      <c r="B6887" s="3">
        <v>59.249984741210938</v>
      </c>
      <c r="C6887" s="3">
        <v>22.079999923706051</v>
      </c>
      <c r="D6887" s="4">
        <v>5.5902351485526136E-3</v>
      </c>
      <c r="E6887" s="4">
        <v>-2.9023740283866121E-2</v>
      </c>
      <c r="F6887" s="2">
        <v>4</v>
      </c>
      <c r="G6887" s="4">
        <v>0.4153771906891095</v>
      </c>
      <c r="H6887" s="4">
        <v>-1.230647271079244E-3</v>
      </c>
      <c r="I6887" s="4">
        <v>3.4651848141200592E-2</v>
      </c>
    </row>
    <row r="6888" spans="1:9" x14ac:dyDescent="0.25">
      <c r="A6888" t="s">
        <v>7095</v>
      </c>
      <c r="B6888" s="3">
        <v>58.920604705810547</v>
      </c>
      <c r="C6888" s="3">
        <v>22.739999771118161</v>
      </c>
      <c r="D6888" s="4">
        <v>1.691743305612947E-3</v>
      </c>
      <c r="E6888" s="4">
        <v>-3.1516174852858743E-2</v>
      </c>
      <c r="F6888" s="2">
        <v>4</v>
      </c>
      <c r="G6888" s="4">
        <v>0.40718779236347641</v>
      </c>
      <c r="H6888" s="4">
        <v>-6.7829640555570059E-3</v>
      </c>
      <c r="I6888" s="4">
        <v>2.890005489000691E-2</v>
      </c>
    </row>
    <row r="6889" spans="1:9" x14ac:dyDescent="0.25">
      <c r="A6889" t="s">
        <v>7096</v>
      </c>
      <c r="B6889" s="3">
        <v>58.821094512939453</v>
      </c>
      <c r="C6889" s="3">
        <v>23.479999542236332</v>
      </c>
      <c r="D6889" s="4">
        <v>4.2849961761923794E-3</v>
      </c>
      <c r="E6889" s="4">
        <v>-2.572617549459089E-2</v>
      </c>
      <c r="F6889" s="2">
        <v>4</v>
      </c>
      <c r="G6889" s="4">
        <v>0.40979533479034269</v>
      </c>
      <c r="H6889" s="4">
        <v>-8.4603945453350926E-3</v>
      </c>
      <c r="I6889" s="4">
        <v>2.7162359843963198E-2</v>
      </c>
    </row>
    <row r="6890" spans="1:9" x14ac:dyDescent="0.25">
      <c r="A6890" t="s">
        <v>7097</v>
      </c>
      <c r="B6890" s="3">
        <v>58.570121765136719</v>
      </c>
      <c r="C6890" s="3">
        <v>24.10000038146973</v>
      </c>
      <c r="D6890" s="4">
        <v>0</v>
      </c>
      <c r="E6890" s="4">
        <v>1.388304237908722E-2</v>
      </c>
      <c r="F6890" s="2">
        <v>4</v>
      </c>
      <c r="G6890" s="4">
        <v>0.40922456241344829</v>
      </c>
      <c r="H6890" s="4">
        <v>-1.269100979309201E-2</v>
      </c>
      <c r="I6890" s="4">
        <v>2.2779752515347921E-2</v>
      </c>
    </row>
    <row r="6891" spans="1:9" x14ac:dyDescent="0.25">
      <c r="A6891" t="s">
        <v>7098</v>
      </c>
      <c r="B6891" s="3">
        <v>58.570121765136719</v>
      </c>
      <c r="C6891" s="3">
        <v>23.770000457763668</v>
      </c>
      <c r="D6891" s="4">
        <v>2.4999789710164588E-2</v>
      </c>
      <c r="E6891" s="4">
        <v>-7.653455053892233E-2</v>
      </c>
      <c r="F6891" s="2">
        <v>4</v>
      </c>
      <c r="G6891" s="4">
        <v>0.40569626377984741</v>
      </c>
      <c r="H6891" s="4">
        <v>-1.269100979309201E-2</v>
      </c>
      <c r="I6891" s="4">
        <v>2.2779752515347921E-2</v>
      </c>
    </row>
    <row r="6892" spans="1:9" x14ac:dyDescent="0.25">
      <c r="A6892" t="s">
        <v>7099</v>
      </c>
      <c r="B6892" s="3">
        <v>57.141593933105469</v>
      </c>
      <c r="C6892" s="3">
        <v>25.739999771118161</v>
      </c>
      <c r="D6892" s="4">
        <v>-1.686279726495044E-3</v>
      </c>
      <c r="E6892" s="4">
        <v>2.2645994958143231E-2</v>
      </c>
      <c r="F6892" s="2">
        <v>5</v>
      </c>
      <c r="G6892" s="4">
        <v>0.36829762049827641</v>
      </c>
      <c r="H6892" s="4">
        <v>-3.6771519254569118E-2</v>
      </c>
      <c r="I6892" s="4">
        <v>-2.165890390518399E-3</v>
      </c>
    </row>
    <row r="6893" spans="1:9" x14ac:dyDescent="0.25">
      <c r="A6893" t="s">
        <v>7100</v>
      </c>
      <c r="B6893" s="3">
        <v>57.238113403320313</v>
      </c>
      <c r="C6893" s="3">
        <v>25.170000076293949</v>
      </c>
      <c r="D6893" s="4">
        <v>1.6107308467827371E-2</v>
      </c>
      <c r="E6893" s="4">
        <v>-3.1550584919029401E-2</v>
      </c>
      <c r="F6893" s="2">
        <v>5</v>
      </c>
      <c r="G6893" s="4">
        <v>0.37560643240530539</v>
      </c>
      <c r="H6893" s="4">
        <v>-3.5144502990965387E-2</v>
      </c>
      <c r="I6893" s="4">
        <v>-4.8042078785814901E-4</v>
      </c>
    </row>
    <row r="6894" spans="1:9" x14ac:dyDescent="0.25">
      <c r="A6894" t="s">
        <v>7101</v>
      </c>
      <c r="B6894" s="3">
        <v>56.330776214599609</v>
      </c>
      <c r="C6894" s="3">
        <v>25.989999771118161</v>
      </c>
      <c r="D6894" s="4">
        <v>-5.1150410949600822E-3</v>
      </c>
      <c r="E6894" s="4">
        <v>5.4788977877851641E-2</v>
      </c>
      <c r="F6894" s="2">
        <v>5</v>
      </c>
      <c r="G6894" s="4">
        <v>0.37447408136318039</v>
      </c>
      <c r="H6894" s="4">
        <v>-5.0439368983650527E-2</v>
      </c>
      <c r="I6894" s="4">
        <v>-1.632478097288537E-2</v>
      </c>
    </row>
    <row r="6895" spans="1:9" x14ac:dyDescent="0.25">
      <c r="A6895" t="s">
        <v>7102</v>
      </c>
      <c r="B6895" s="3">
        <v>56.620391845703118</v>
      </c>
      <c r="C6895" s="3">
        <v>24.639999389648441</v>
      </c>
      <c r="D6895" s="4">
        <v>-2.0700763226418669E-2</v>
      </c>
      <c r="E6895" s="4">
        <v>3.1393889458405599E-2</v>
      </c>
      <c r="F6895" s="2">
        <v>5</v>
      </c>
      <c r="G6895" s="4">
        <v>0.39119725177849229</v>
      </c>
      <c r="H6895" s="4">
        <v>-4.5557355634940788E-2</v>
      </c>
      <c r="I6895" s="4">
        <v>-1.126737295361524E-2</v>
      </c>
    </row>
    <row r="6896" spans="1:9" x14ac:dyDescent="0.25">
      <c r="A6896" t="s">
        <v>7103</v>
      </c>
      <c r="B6896" s="3">
        <v>57.817253112792969</v>
      </c>
      <c r="C6896" s="3">
        <v>23.889999389648441</v>
      </c>
      <c r="D6896" s="4">
        <v>5.0135815580998333E-4</v>
      </c>
      <c r="E6896" s="4">
        <v>-2.0901649051441869E-2</v>
      </c>
      <c r="F6896" s="2">
        <v>4</v>
      </c>
      <c r="G6896" s="4">
        <v>0.4285931344905074</v>
      </c>
      <c r="H6896" s="4">
        <v>-2.5382019586184131E-2</v>
      </c>
      <c r="I6896" s="4">
        <v>9.6327965126192794E-3</v>
      </c>
    </row>
    <row r="6897" spans="1:9" x14ac:dyDescent="0.25">
      <c r="A6897" t="s">
        <v>7104</v>
      </c>
      <c r="B6897" s="3">
        <v>57.788280487060547</v>
      </c>
      <c r="C6897" s="3">
        <v>24.39999961853027</v>
      </c>
      <c r="D6897" s="4">
        <v>4.3613140004863382E-3</v>
      </c>
      <c r="E6897" s="4">
        <v>3.7021865308544122E-3</v>
      </c>
      <c r="F6897" s="2">
        <v>5</v>
      </c>
      <c r="G6897" s="4">
        <v>0.42720827063504002</v>
      </c>
      <c r="H6897" s="4">
        <v>-2.5870407402248771E-2</v>
      </c>
      <c r="I6897" s="4">
        <v>9.1268625298430717E-3</v>
      </c>
    </row>
    <row r="6898" spans="1:9" x14ac:dyDescent="0.25">
      <c r="A6898" t="s">
        <v>7105</v>
      </c>
      <c r="B6898" s="3">
        <v>57.537342071533203</v>
      </c>
      <c r="C6898" s="3">
        <v>24.309999465942379</v>
      </c>
      <c r="D6898" s="4">
        <v>-2.8433016703537368E-3</v>
      </c>
      <c r="E6898" s="4">
        <v>-3.7989749680687017E-2</v>
      </c>
      <c r="F6898" s="2">
        <v>5</v>
      </c>
      <c r="G6898" s="4">
        <v>0.43784748457440648</v>
      </c>
      <c r="H6898" s="4">
        <v>-3.0100443915266561E-2</v>
      </c>
      <c r="I6898" s="4">
        <v>4.7448547280013456E-3</v>
      </c>
    </row>
    <row r="6899" spans="1:9" x14ac:dyDescent="0.25">
      <c r="A6899" t="s">
        <v>7106</v>
      </c>
      <c r="B6899" s="3">
        <v>57.701404571533203</v>
      </c>
      <c r="C6899" s="3">
        <v>25.270000457763668</v>
      </c>
      <c r="D6899" s="4">
        <v>6.3972366598985531E-3</v>
      </c>
      <c r="E6899" s="4">
        <v>1.2825638678919169E-2</v>
      </c>
      <c r="F6899" s="2">
        <v>5</v>
      </c>
      <c r="G6899" s="4">
        <v>0.46239363596135852</v>
      </c>
      <c r="H6899" s="4">
        <v>-2.7334863507983861E-2</v>
      </c>
      <c r="I6899" s="4">
        <v>9.2620641099001588E-3</v>
      </c>
    </row>
    <row r="6900" spans="1:9" x14ac:dyDescent="0.25">
      <c r="A6900" t="s">
        <v>7107</v>
      </c>
      <c r="B6900" s="3">
        <v>57.334621429443359</v>
      </c>
      <c r="C6900" s="3">
        <v>24.95000076293945</v>
      </c>
      <c r="D6900" s="4">
        <v>-5.3589113292684676E-3</v>
      </c>
      <c r="E6900" s="4">
        <v>1.712189419230636E-2</v>
      </c>
      <c r="F6900" s="2">
        <v>5</v>
      </c>
      <c r="G6900" s="4">
        <v>0.43550254771899161</v>
      </c>
      <c r="H6900" s="4">
        <v>-3.3517679638941589E-2</v>
      </c>
      <c r="I6900" s="4">
        <v>2.8466169675800401E-3</v>
      </c>
    </row>
    <row r="6901" spans="1:9" x14ac:dyDescent="0.25">
      <c r="A6901" t="s">
        <v>7108</v>
      </c>
      <c r="B6901" s="3">
        <v>57.643527984619141</v>
      </c>
      <c r="C6901" s="3">
        <v>24.530000686645511</v>
      </c>
      <c r="D6901" s="4">
        <v>3.2503815286495819E-2</v>
      </c>
      <c r="E6901" s="4">
        <v>-9.2891575165674478E-3</v>
      </c>
      <c r="F6901" s="2">
        <v>5</v>
      </c>
      <c r="G6901" s="4">
        <v>0.4446095676946904</v>
      </c>
      <c r="H6901" s="4">
        <v>-2.8310481670634879E-2</v>
      </c>
      <c r="I6901" s="4">
        <v>8.2497379108021907E-3</v>
      </c>
    </row>
    <row r="6902" spans="1:9" x14ac:dyDescent="0.25">
      <c r="A6902" t="s">
        <v>7109</v>
      </c>
      <c r="B6902" s="3">
        <v>55.828876495361328</v>
      </c>
      <c r="C6902" s="3">
        <v>24.760000228881839</v>
      </c>
      <c r="D6902" s="4">
        <v>3.9927963239629882E-3</v>
      </c>
      <c r="E6902" s="4">
        <v>1.01999183054029E-2</v>
      </c>
      <c r="F6902" s="2">
        <v>5</v>
      </c>
      <c r="G6902" s="4">
        <v>0.40816713954505152</v>
      </c>
      <c r="H6902" s="4">
        <v>-5.8899827832845419E-2</v>
      </c>
      <c r="I6902" s="4">
        <v>-1.5960315146481659E-2</v>
      </c>
    </row>
    <row r="6903" spans="1:9" x14ac:dyDescent="0.25">
      <c r="A6903" t="s">
        <v>7110</v>
      </c>
      <c r="B6903" s="3">
        <v>55.606849670410163</v>
      </c>
      <c r="C6903" s="3">
        <v>24.510000228881839</v>
      </c>
      <c r="D6903" s="4">
        <v>-1.521421874550322E-2</v>
      </c>
      <c r="E6903" s="4">
        <v>1.030502875685757E-2</v>
      </c>
      <c r="F6903" s="2">
        <v>5</v>
      </c>
      <c r="G6903" s="4">
        <v>0.3879601967690629</v>
      </c>
      <c r="H6903" s="4">
        <v>-6.2642505391557135E-2</v>
      </c>
      <c r="I6903" s="4">
        <v>-1.3078652549570189E-2</v>
      </c>
    </row>
    <row r="6904" spans="1:9" x14ac:dyDescent="0.25">
      <c r="A6904" t="s">
        <v>7111</v>
      </c>
      <c r="B6904" s="3">
        <v>56.465934753417969</v>
      </c>
      <c r="C6904" s="3">
        <v>24.260000228881839</v>
      </c>
      <c r="D6904" s="4">
        <v>6.0196545585098349E-3</v>
      </c>
      <c r="E6904" s="4">
        <v>-1.9005229359255749E-2</v>
      </c>
      <c r="F6904" s="2">
        <v>4</v>
      </c>
      <c r="G6904" s="4">
        <v>0.39553085624554057</v>
      </c>
      <c r="H6904" s="4">
        <v>-4.8161018922954102E-2</v>
      </c>
      <c r="I6904" s="4">
        <v>3.003004223910644E-3</v>
      </c>
    </row>
    <row r="6905" spans="1:9" x14ac:dyDescent="0.25">
      <c r="A6905" t="s">
        <v>7112</v>
      </c>
      <c r="B6905" s="3">
        <v>56.128063201904297</v>
      </c>
      <c r="C6905" s="3">
        <v>24.729999542236332</v>
      </c>
      <c r="D6905" s="4">
        <v>-1.474174162812714E-2</v>
      </c>
      <c r="E6905" s="4">
        <v>2.6141043601435099E-2</v>
      </c>
      <c r="F6905" s="2">
        <v>5</v>
      </c>
      <c r="G6905" s="4">
        <v>0.38490850896509082</v>
      </c>
      <c r="H6905" s="4">
        <v>-5.3856476099605637E-2</v>
      </c>
      <c r="I6905" s="4">
        <v>-1.613105913875756E-3</v>
      </c>
    </row>
    <row r="6906" spans="1:9" x14ac:dyDescent="0.25">
      <c r="A6906" t="s">
        <v>7113</v>
      </c>
      <c r="B6906" s="3">
        <v>56.967868804931641</v>
      </c>
      <c r="C6906" s="3">
        <v>24.10000038146973</v>
      </c>
      <c r="D6906" s="4">
        <v>-3.7124819864767789E-3</v>
      </c>
      <c r="E6906" s="4">
        <v>-2.5869013563839301E-2</v>
      </c>
      <c r="F6906" s="2">
        <v>4</v>
      </c>
      <c r="G6906" s="4">
        <v>0.4109119654407567</v>
      </c>
      <c r="H6906" s="4">
        <v>-3.9699981339019863E-2</v>
      </c>
      <c r="I6906" s="4">
        <v>2.155886901530546E-2</v>
      </c>
    </row>
    <row r="6907" spans="1:9" x14ac:dyDescent="0.25">
      <c r="A6907" t="s">
        <v>7114</v>
      </c>
      <c r="B6907" s="3">
        <v>57.180149078369141</v>
      </c>
      <c r="C6907" s="3">
        <v>24.739999771118161</v>
      </c>
      <c r="D6907" s="4">
        <v>-3.382572482385493E-4</v>
      </c>
      <c r="E6907" s="4">
        <v>3.8187152762297893E-2</v>
      </c>
      <c r="F6907" s="2">
        <v>5</v>
      </c>
      <c r="G6907" s="4">
        <v>0.40921876405805291</v>
      </c>
      <c r="H6907" s="4">
        <v>-3.6121600142394517E-2</v>
      </c>
      <c r="I6907" s="4">
        <v>2.536552003800074E-2</v>
      </c>
    </row>
    <row r="6908" spans="1:9" x14ac:dyDescent="0.25">
      <c r="A6908" t="s">
        <v>7115</v>
      </c>
      <c r="B6908" s="3">
        <v>57.199497222900391</v>
      </c>
      <c r="C6908" s="3">
        <v>23.829999923706051</v>
      </c>
      <c r="D6908" s="4">
        <v>-1.7573339801380091E-2</v>
      </c>
      <c r="E6908" s="4">
        <v>0.12991938128468661</v>
      </c>
      <c r="F6908" s="2">
        <v>4</v>
      </c>
      <c r="G6908" s="4">
        <v>0.40215916261543527</v>
      </c>
      <c r="H6908" s="4">
        <v>-3.5795450964898667E-2</v>
      </c>
      <c r="I6908" s="4">
        <v>2.5712474717182628E-2</v>
      </c>
    </row>
    <row r="6909" spans="1:9" x14ac:dyDescent="0.25">
      <c r="A6909" t="s">
        <v>7116</v>
      </c>
      <c r="B6909" s="3">
        <v>58.222663879394531</v>
      </c>
      <c r="C6909" s="3">
        <v>21.090000152587891</v>
      </c>
      <c r="D6909" s="4">
        <v>1.514673337682737E-2</v>
      </c>
      <c r="E6909" s="4">
        <v>-6.84628656734525E-2</v>
      </c>
      <c r="F6909" s="2">
        <v>4</v>
      </c>
      <c r="G6909" s="4">
        <v>0.44063535979917012</v>
      </c>
      <c r="H6909" s="4">
        <v>-1.8548062569713419E-2</v>
      </c>
      <c r="I6909" s="4">
        <v>4.4352715325462373E-2</v>
      </c>
    </row>
    <row r="6910" spans="1:9" x14ac:dyDescent="0.25">
      <c r="A6910" t="s">
        <v>7117</v>
      </c>
      <c r="B6910" s="3">
        <v>57.353939056396477</v>
      </c>
      <c r="C6910" s="3">
        <v>22.639999389648441</v>
      </c>
      <c r="D6910" s="4">
        <v>1.157713211285993E-2</v>
      </c>
      <c r="E6910" s="4">
        <v>-7.0988977841963008E-2</v>
      </c>
      <c r="F6910" s="2">
        <v>4</v>
      </c>
      <c r="G6910" s="4">
        <v>0.41416262851745528</v>
      </c>
      <c r="H6910" s="4">
        <v>-3.3192044892325079E-2</v>
      </c>
      <c r="I6910" s="4">
        <v>2.8770207289622981E-2</v>
      </c>
    </row>
    <row r="6911" spans="1:9" x14ac:dyDescent="0.25">
      <c r="A6911" t="s">
        <v>7118</v>
      </c>
      <c r="B6911" s="3">
        <v>56.697544097900391</v>
      </c>
      <c r="C6911" s="3">
        <v>24.370000839233398</v>
      </c>
      <c r="D6911" s="4">
        <v>2.22756583750221E-2</v>
      </c>
      <c r="E6911" s="4">
        <v>-3.2719804175759259E-3</v>
      </c>
      <c r="F6911" s="2">
        <v>5</v>
      </c>
      <c r="G6911" s="4">
        <v>0.39699873486490511</v>
      </c>
      <c r="H6911" s="4">
        <v>-4.4256810068132528E-2</v>
      </c>
      <c r="I6911" s="4">
        <v>1.6996306688796151E-2</v>
      </c>
    </row>
    <row r="6912" spans="1:9" x14ac:dyDescent="0.25">
      <c r="A6912" t="s">
        <v>7119</v>
      </c>
      <c r="B6912" s="3">
        <v>55.462089538574219</v>
      </c>
      <c r="C6912" s="3">
        <v>24.45000076293945</v>
      </c>
      <c r="D6912" s="4">
        <v>-3.0701429815083951E-2</v>
      </c>
      <c r="E6912" s="4">
        <v>5.798356197306509E-2</v>
      </c>
      <c r="F6912" s="2">
        <v>5</v>
      </c>
      <c r="G6912" s="4">
        <v>0.36719669203385902</v>
      </c>
      <c r="H6912" s="4">
        <v>-6.5082708267663048E-2</v>
      </c>
      <c r="I6912" s="4">
        <v>-5.164313209431004E-3</v>
      </c>
    </row>
    <row r="6913" spans="1:9" x14ac:dyDescent="0.25">
      <c r="A6913" t="s">
        <v>7120</v>
      </c>
      <c r="B6913" s="3">
        <v>57.218788146972663</v>
      </c>
      <c r="C6913" s="3">
        <v>23.110000610351559</v>
      </c>
      <c r="D6913" s="4">
        <v>3.7245289935299302E-3</v>
      </c>
      <c r="E6913" s="4">
        <v>-5.7504071006885593E-2</v>
      </c>
      <c r="F6913" s="2">
        <v>4</v>
      </c>
      <c r="G6913" s="4">
        <v>0.42247120620830092</v>
      </c>
      <c r="H6913" s="4">
        <v>-3.5470266345301697E-2</v>
      </c>
      <c r="I6913" s="4">
        <v>2.6345975730451169E-2</v>
      </c>
    </row>
    <row r="6914" spans="1:9" x14ac:dyDescent="0.25">
      <c r="A6914" t="s">
        <v>7121</v>
      </c>
      <c r="B6914" s="3">
        <v>57.006465911865227</v>
      </c>
      <c r="C6914" s="3">
        <v>24.520000457763668</v>
      </c>
      <c r="D6914" s="4">
        <v>-3.0374731319056099E-3</v>
      </c>
      <c r="E6914" s="4">
        <v>3.2421071905838872E-2</v>
      </c>
      <c r="F6914" s="2">
        <v>5</v>
      </c>
      <c r="G6914" s="4">
        <v>0.41452494834404191</v>
      </c>
      <c r="H6914" s="4">
        <v>-3.9049354884386211E-2</v>
      </c>
      <c r="I6914" s="4">
        <v>2.253750514556474E-2</v>
      </c>
    </row>
    <row r="6915" spans="1:9" x14ac:dyDescent="0.25">
      <c r="A6915" t="s">
        <v>7122</v>
      </c>
      <c r="B6915" s="3">
        <v>57.180149078369141</v>
      </c>
      <c r="C6915" s="3">
        <v>23.75</v>
      </c>
      <c r="D6915" s="4">
        <v>-1.5947440808542379E-2</v>
      </c>
      <c r="E6915" s="4">
        <v>4.3039065548291948E-2</v>
      </c>
      <c r="F6915" s="2">
        <v>4</v>
      </c>
      <c r="G6915" s="4">
        <v>0.42386070448909252</v>
      </c>
      <c r="H6915" s="4">
        <v>-3.6121600142394517E-2</v>
      </c>
      <c r="I6915" s="4">
        <v>2.5652898266711022E-2</v>
      </c>
    </row>
    <row r="6916" spans="1:9" x14ac:dyDescent="0.25">
      <c r="A6916" t="s">
        <v>7123</v>
      </c>
      <c r="B6916" s="3">
        <v>58.106803894042969</v>
      </c>
      <c r="C6916" s="3">
        <v>22.770000457763668</v>
      </c>
      <c r="D6916" s="4">
        <v>7.362465314844524E-3</v>
      </c>
      <c r="E6916" s="4">
        <v>1.380237693354713E-2</v>
      </c>
      <c r="F6916" s="2">
        <v>4</v>
      </c>
      <c r="G6916" s="4">
        <v>0.43541109466616418</v>
      </c>
      <c r="H6916" s="4">
        <v>-2.0501099403092971E-2</v>
      </c>
      <c r="I6916" s="4">
        <v>4.4030165417953349E-2</v>
      </c>
    </row>
    <row r="6917" spans="1:9" x14ac:dyDescent="0.25">
      <c r="A6917" t="s">
        <v>7124</v>
      </c>
      <c r="B6917" s="3">
        <v>57.682121276855469</v>
      </c>
      <c r="C6917" s="3">
        <v>22.45999908447266</v>
      </c>
      <c r="D6917" s="4">
        <v>-2.0327986534307559E-2</v>
      </c>
      <c r="E6917" s="4">
        <v>0.13606467194858471</v>
      </c>
      <c r="F6917" s="2">
        <v>4</v>
      </c>
      <c r="G6917" s="4">
        <v>0.43534320324547893</v>
      </c>
      <c r="H6917" s="4">
        <v>-2.7659919519861131E-2</v>
      </c>
      <c r="I6917" s="4">
        <v>3.6399708511720918E-2</v>
      </c>
    </row>
    <row r="6918" spans="1:9" x14ac:dyDescent="0.25">
      <c r="A6918" t="s">
        <v>7125</v>
      </c>
      <c r="B6918" s="3">
        <v>58.879013061523438</v>
      </c>
      <c r="C6918" s="3">
        <v>19.770000457763668</v>
      </c>
      <c r="D6918" s="4">
        <v>-7.4840690402250276E-3</v>
      </c>
      <c r="E6918" s="4">
        <v>-1.3965026930241599E-2</v>
      </c>
      <c r="F6918" s="2">
        <v>4</v>
      </c>
      <c r="G6918" s="4">
        <v>0.46030280309283961</v>
      </c>
      <c r="H6918" s="4">
        <v>-7.4840690402250276E-3</v>
      </c>
      <c r="I6918" s="4">
        <v>6.2378583574147273E-2</v>
      </c>
    </row>
    <row r="6919" spans="1:9" x14ac:dyDescent="0.25">
      <c r="A6919" t="s">
        <v>7126</v>
      </c>
      <c r="B6919" s="3">
        <v>59.322990417480469</v>
      </c>
      <c r="C6919" s="3">
        <v>20.04999923706055</v>
      </c>
      <c r="D6919" s="4">
        <v>8.2017382947316975E-3</v>
      </c>
      <c r="E6919" s="4">
        <v>-2.8585279555957351E-2</v>
      </c>
      <c r="F6919" s="2">
        <v>4</v>
      </c>
      <c r="G6919" s="4">
        <v>0.46889565653201498</v>
      </c>
      <c r="H6919" s="4">
        <v>0</v>
      </c>
      <c r="I6919" s="4">
        <v>7.0389452133845509E-2</v>
      </c>
    </row>
    <row r="6920" spans="1:9" x14ac:dyDescent="0.25">
      <c r="A6920" t="s">
        <v>7127</v>
      </c>
      <c r="B6920" s="3">
        <v>58.840396881103523</v>
      </c>
      <c r="C6920" s="3">
        <v>20.639999389648441</v>
      </c>
      <c r="D6920" s="4">
        <v>6.5652312489183906E-4</v>
      </c>
      <c r="E6920" s="4">
        <v>-5.925255755537373E-2</v>
      </c>
      <c r="F6920" s="2">
        <v>4</v>
      </c>
      <c r="G6920" s="4">
        <v>0.460719042034889</v>
      </c>
      <c r="H6920" s="4">
        <v>-1.638320439348417E-3</v>
      </c>
      <c r="I6920" s="4">
        <v>6.1681815728961142E-2</v>
      </c>
    </row>
    <row r="6921" spans="1:9" x14ac:dyDescent="0.25">
      <c r="A6921" t="s">
        <v>7128</v>
      </c>
      <c r="B6921" s="3">
        <v>58.801792144775391</v>
      </c>
      <c r="C6921" s="3">
        <v>21.940000534057621</v>
      </c>
      <c r="D6921" s="4">
        <v>2.633333099172575E-3</v>
      </c>
      <c r="E6921" s="4">
        <v>-1.5702125037864612E-2</v>
      </c>
      <c r="F6921" s="2">
        <v>4</v>
      </c>
      <c r="G6921" s="4">
        <v>0.46424174364655307</v>
      </c>
      <c r="H6921" s="4">
        <v>-2.2933379348528682E-3</v>
      </c>
      <c r="I6921" s="4">
        <v>6.098525437429525E-2</v>
      </c>
    </row>
    <row r="6922" spans="1:9" x14ac:dyDescent="0.25">
      <c r="A6922" t="s">
        <v>7129</v>
      </c>
      <c r="B6922" s="3">
        <v>58.647354125976563</v>
      </c>
      <c r="C6922" s="3">
        <v>22.29000091552734</v>
      </c>
      <c r="D6922" s="4">
        <v>-3.9344908058294159E-3</v>
      </c>
      <c r="E6922" s="4">
        <v>3.7709561943812142E-2</v>
      </c>
      <c r="F6922" s="2">
        <v>4</v>
      </c>
      <c r="G6922" s="4">
        <v>0.45182573503977208</v>
      </c>
      <c r="H6922" s="4">
        <v>-4.9137315421150518E-3</v>
      </c>
      <c r="I6922" s="4">
        <v>5.8198664804764537E-2</v>
      </c>
    </row>
    <row r="6923" spans="1:9" x14ac:dyDescent="0.25">
      <c r="A6923" t="s">
        <v>7130</v>
      </c>
      <c r="B6923" s="3">
        <v>58.879013061523438</v>
      </c>
      <c r="C6923" s="3">
        <v>21.479999542236332</v>
      </c>
      <c r="D6923" s="4">
        <v>-9.831087686972273E-4</v>
      </c>
      <c r="E6923" s="4">
        <v>4.2075808862083166E-3</v>
      </c>
      <c r="F6923" s="2">
        <v>4</v>
      </c>
      <c r="G6923" s="4">
        <v>0.48901805794162012</v>
      </c>
      <c r="H6923" s="4">
        <v>-9.831087686972273E-4</v>
      </c>
      <c r="I6923" s="4">
        <v>6.2378583574147273E-2</v>
      </c>
    </row>
    <row r="6924" spans="1:9" x14ac:dyDescent="0.25">
      <c r="A6924" t="s">
        <v>7131</v>
      </c>
      <c r="B6924" s="3">
        <v>58.936954498291023</v>
      </c>
      <c r="C6924" s="3">
        <v>21.389999389648441</v>
      </c>
      <c r="D6924" s="4">
        <v>1.193303963418901E-2</v>
      </c>
      <c r="E6924" s="4">
        <v>-2.8610402135260341E-2</v>
      </c>
      <c r="F6924" s="2">
        <v>4</v>
      </c>
      <c r="G6924" s="4">
        <v>0.51519126949942295</v>
      </c>
      <c r="H6924" s="4">
        <v>0</v>
      </c>
      <c r="I6924" s="4">
        <v>6.3424045077706603E-2</v>
      </c>
    </row>
    <row r="6925" spans="1:9" x14ac:dyDescent="0.25">
      <c r="A6925" t="s">
        <v>7132</v>
      </c>
      <c r="B6925" s="3">
        <v>58.241950988769531</v>
      </c>
      <c r="C6925" s="3">
        <v>22.020000457763668</v>
      </c>
      <c r="D6925" s="4">
        <v>3.3253213342607779E-3</v>
      </c>
      <c r="E6925" s="4">
        <v>8.2417721574261638E-3</v>
      </c>
      <c r="F6925" s="2">
        <v>4</v>
      </c>
      <c r="G6925" s="4">
        <v>0.50835535108400043</v>
      </c>
      <c r="H6925" s="4">
        <v>0</v>
      </c>
      <c r="I6925" s="4">
        <v>5.0883806958345053E-2</v>
      </c>
    </row>
    <row r="6926" spans="1:9" x14ac:dyDescent="0.25">
      <c r="A6926" t="s">
        <v>7133</v>
      </c>
      <c r="B6926" s="3">
        <v>58.048919677734382</v>
      </c>
      <c r="C6926" s="3">
        <v>21.840000152587891</v>
      </c>
      <c r="D6926" s="4">
        <v>-6.6446474337467087E-4</v>
      </c>
      <c r="E6926" s="4">
        <v>4.8991377171693218E-2</v>
      </c>
      <c r="F6926" s="2">
        <v>4</v>
      </c>
      <c r="G6926" s="4">
        <v>0.51789432776721989</v>
      </c>
      <c r="H6926" s="4">
        <v>-1.3287679944306019E-3</v>
      </c>
      <c r="I6926" s="4">
        <v>4.7400862524668692E-2</v>
      </c>
    </row>
    <row r="6927" spans="1:9" x14ac:dyDescent="0.25">
      <c r="A6927" t="s">
        <v>7134</v>
      </c>
      <c r="B6927" s="3">
        <v>58.087516784667969</v>
      </c>
      <c r="C6927" s="3">
        <v>20.819999694824219</v>
      </c>
      <c r="D6927" s="4">
        <v>-6.6474495063895134E-4</v>
      </c>
      <c r="E6927" s="4">
        <v>-6.6793604849033628E-3</v>
      </c>
      <c r="F6927" s="2">
        <v>4</v>
      </c>
      <c r="G6927" s="4">
        <v>0.50214268472017842</v>
      </c>
      <c r="H6927" s="4">
        <v>-6.6474495063895134E-4</v>
      </c>
      <c r="I6927" s="4">
        <v>4.80972862189879E-2</v>
      </c>
    </row>
    <row r="6928" spans="1:9" x14ac:dyDescent="0.25">
      <c r="A6928" t="s">
        <v>7135</v>
      </c>
      <c r="B6928" s="3">
        <v>58.126155853271477</v>
      </c>
      <c r="C6928" s="3">
        <v>20.95999908447266</v>
      </c>
      <c r="D6928" s="4">
        <v>4.6721860893721434E-3</v>
      </c>
      <c r="E6928" s="4">
        <v>-1.596244905005972E-2</v>
      </c>
      <c r="F6928" s="2">
        <v>4</v>
      </c>
      <c r="G6928" s="4">
        <v>0.51129542203367295</v>
      </c>
      <c r="H6928" s="4">
        <v>0</v>
      </c>
      <c r="I6928" s="4">
        <v>4.8794467045214278E-2</v>
      </c>
    </row>
    <row r="6929" spans="1:9" x14ac:dyDescent="0.25">
      <c r="A6929" t="s">
        <v>7136</v>
      </c>
      <c r="B6929" s="3">
        <v>57.855842590332031</v>
      </c>
      <c r="C6929" s="3">
        <v>21.29999923706055</v>
      </c>
      <c r="D6929" s="4">
        <v>-8.3357406822426316E-4</v>
      </c>
      <c r="E6929" s="4">
        <v>-2.1589398751505891E-2</v>
      </c>
      <c r="F6929" s="2">
        <v>4</v>
      </c>
      <c r="G6929" s="4">
        <v>0.51773773991346239</v>
      </c>
      <c r="H6929" s="4">
        <v>-1.0002142704657051E-3</v>
      </c>
      <c r="I6929" s="4">
        <v>4.3917092128911817E-2</v>
      </c>
    </row>
    <row r="6930" spans="1:9" x14ac:dyDescent="0.25">
      <c r="A6930" t="s">
        <v>7137</v>
      </c>
      <c r="B6930" s="3">
        <v>57.904109954833977</v>
      </c>
      <c r="C6930" s="3">
        <v>21.770000457763668</v>
      </c>
      <c r="D6930" s="4">
        <v>2.652250695981739E-2</v>
      </c>
      <c r="E6930" s="4">
        <v>-7.4011048667732005E-2</v>
      </c>
      <c r="F6930" s="2">
        <v>4</v>
      </c>
      <c r="G6930" s="4">
        <v>0.52203250980899418</v>
      </c>
      <c r="H6930" s="4">
        <v>-1.667792250786837E-4</v>
      </c>
      <c r="I6930" s="4">
        <v>4.4788000312764309E-2</v>
      </c>
    </row>
    <row r="6931" spans="1:9" x14ac:dyDescent="0.25">
      <c r="A6931" t="s">
        <v>7138</v>
      </c>
      <c r="B6931" s="3">
        <v>56.408027648925781</v>
      </c>
      <c r="C6931" s="3">
        <v>23.510000228881839</v>
      </c>
      <c r="D6931" s="4">
        <v>1.7119286116984431E-4</v>
      </c>
      <c r="E6931" s="4">
        <v>5.5206440948342587E-2</v>
      </c>
      <c r="F6931" s="2">
        <v>4</v>
      </c>
      <c r="G6931" s="4">
        <v>0.46373619020241841</v>
      </c>
      <c r="H6931" s="4">
        <v>-2.5999708729173229E-2</v>
      </c>
      <c r="I6931" s="4">
        <v>1.7793563442698002E-2</v>
      </c>
    </row>
    <row r="6932" spans="1:9" x14ac:dyDescent="0.25">
      <c r="A6932" t="s">
        <v>7139</v>
      </c>
      <c r="B6932" s="3">
        <v>56.398372650146477</v>
      </c>
      <c r="C6932" s="3">
        <v>22.280000686645511</v>
      </c>
      <c r="D6932" s="4">
        <v>-2.1272639263394622E-2</v>
      </c>
      <c r="E6932" s="4">
        <v>8.4712740679714349E-2</v>
      </c>
      <c r="F6932" s="2">
        <v>4</v>
      </c>
      <c r="G6932" s="4">
        <v>0.45276205194983338</v>
      </c>
      <c r="H6932" s="4">
        <v>-2.6166422085679649E-2</v>
      </c>
      <c r="I6932" s="4">
        <v>1.7619354273858301E-2</v>
      </c>
    </row>
    <row r="6933" spans="1:9" x14ac:dyDescent="0.25">
      <c r="A6933" t="s">
        <v>7140</v>
      </c>
      <c r="B6933" s="3">
        <v>57.624191284179688</v>
      </c>
      <c r="C6933" s="3">
        <v>20.54000091552734</v>
      </c>
      <c r="D6933" s="4">
        <v>-5.0001491923162833E-3</v>
      </c>
      <c r="E6933" s="4">
        <v>6.0950427064803359E-2</v>
      </c>
      <c r="F6933" s="2">
        <v>4</v>
      </c>
      <c r="G6933" s="4">
        <v>0.47353969616229752</v>
      </c>
      <c r="H6933" s="4">
        <v>-5.0001491923162833E-3</v>
      </c>
      <c r="I6933" s="4">
        <v>4.4152956451727121E-2</v>
      </c>
    </row>
    <row r="6934" spans="1:9" x14ac:dyDescent="0.25">
      <c r="A6934" t="s">
        <v>7141</v>
      </c>
      <c r="B6934" s="3">
        <v>57.913768768310547</v>
      </c>
      <c r="C6934" s="3">
        <v>19.360000610351559</v>
      </c>
      <c r="D6934" s="4">
        <v>1.317111024769391E-2</v>
      </c>
      <c r="E6934" s="4">
        <v>1.8947400544819141E-2</v>
      </c>
      <c r="F6934" s="2">
        <v>3</v>
      </c>
      <c r="G6934" s="4">
        <v>0.50133096760821005</v>
      </c>
      <c r="H6934" s="4">
        <v>0</v>
      </c>
      <c r="I6934" s="4">
        <v>5.2379670974410868E-2</v>
      </c>
    </row>
    <row r="6935" spans="1:9" x14ac:dyDescent="0.25">
      <c r="A6935" t="s">
        <v>7142</v>
      </c>
      <c r="B6935" s="3">
        <v>57.160896301269531</v>
      </c>
      <c r="C6935" s="3">
        <v>19</v>
      </c>
      <c r="D6935" s="4">
        <v>5.0915321408708802E-3</v>
      </c>
      <c r="E6935" s="4">
        <v>-2.9622059548827351E-2</v>
      </c>
      <c r="F6935" s="2">
        <v>3</v>
      </c>
      <c r="G6935" s="4">
        <v>0.49950714879423092</v>
      </c>
      <c r="H6935" s="4">
        <v>0</v>
      </c>
      <c r="I6935" s="4">
        <v>5.4568279988829627E-2</v>
      </c>
    </row>
    <row r="6936" spans="1:9" x14ac:dyDescent="0.25">
      <c r="A6936" t="s">
        <v>7143</v>
      </c>
      <c r="B6936" s="3">
        <v>56.871334075927727</v>
      </c>
      <c r="C6936" s="3">
        <v>19.579999923706051</v>
      </c>
      <c r="D6936" s="4">
        <v>3.0652117440441722E-3</v>
      </c>
      <c r="E6936" s="4">
        <v>2.7282291308184051E-2</v>
      </c>
      <c r="F6936" s="2">
        <v>4</v>
      </c>
      <c r="G6936" s="4">
        <v>0.49563182796492861</v>
      </c>
      <c r="H6936" s="4">
        <v>-1.7007561188830961E-4</v>
      </c>
      <c r="I6936" s="4">
        <v>4.922611151898959E-2</v>
      </c>
    </row>
    <row r="6937" spans="1:9" x14ac:dyDescent="0.25">
      <c r="A6937" t="s">
        <v>7144</v>
      </c>
      <c r="B6937" s="3">
        <v>56.697544097900391</v>
      </c>
      <c r="C6937" s="3">
        <v>19.059999465942379</v>
      </c>
      <c r="D6937" s="4">
        <v>3.4159395524928642E-3</v>
      </c>
      <c r="E6937" s="4">
        <v>-4.3172721237838663E-2</v>
      </c>
      <c r="F6937" s="2">
        <v>3</v>
      </c>
      <c r="G6937" s="4">
        <v>0.44703730607206871</v>
      </c>
      <c r="H6937" s="4">
        <v>-3.2254008194613219E-3</v>
      </c>
      <c r="I6937" s="4">
        <v>4.601983922329933E-2</v>
      </c>
    </row>
    <row r="6938" spans="1:9" x14ac:dyDescent="0.25">
      <c r="A6938" t="s">
        <v>7145</v>
      </c>
      <c r="B6938" s="3">
        <v>56.504528045654297</v>
      </c>
      <c r="C6938" s="3">
        <v>19.920000076293949</v>
      </c>
      <c r="D6938" s="4">
        <v>4.4611832907741622E-3</v>
      </c>
      <c r="E6938" s="4">
        <v>-2.3529389765297951E-2</v>
      </c>
      <c r="F6938" s="2">
        <v>4</v>
      </c>
      <c r="G6938" s="4">
        <v>0.44315789812123668</v>
      </c>
      <c r="H6938" s="4">
        <v>-6.6187311863076248E-3</v>
      </c>
      <c r="I6938" s="4">
        <v>4.2458862762143168E-2</v>
      </c>
    </row>
    <row r="6939" spans="1:9" x14ac:dyDescent="0.25">
      <c r="A6939" t="s">
        <v>7146</v>
      </c>
      <c r="B6939" s="3">
        <v>56.253570556640618</v>
      </c>
      <c r="C6939" s="3">
        <v>20.39999961853027</v>
      </c>
      <c r="D6939" s="4">
        <v>-1.1030704482558719E-2</v>
      </c>
      <c r="E6939" s="4">
        <v>8.7420009042621816E-2</v>
      </c>
      <c r="F6939" s="2">
        <v>4</v>
      </c>
      <c r="G6939" s="4">
        <v>0.4077682767427111</v>
      </c>
      <c r="H6939" s="4">
        <v>-1.1030704482558719E-2</v>
      </c>
      <c r="I6939" s="4">
        <v>3.7828917735658767E-2</v>
      </c>
    </row>
    <row r="6940" spans="1:9" x14ac:dyDescent="0.25">
      <c r="A6940" t="s">
        <v>7147</v>
      </c>
      <c r="B6940" s="3">
        <v>56.881008148193359</v>
      </c>
      <c r="C6940" s="3">
        <v>18.760000228881839</v>
      </c>
      <c r="D6940" s="4">
        <v>1.0459817371989869E-2</v>
      </c>
      <c r="E6940" s="4">
        <v>-1.934129368095272E-2</v>
      </c>
      <c r="F6940" s="2">
        <v>3</v>
      </c>
      <c r="G6940" s="4">
        <v>0.42923629246260958</v>
      </c>
      <c r="H6940" s="4">
        <v>0</v>
      </c>
      <c r="I6940" s="4">
        <v>4.9404589646692143E-2</v>
      </c>
    </row>
    <row r="6941" spans="1:9" x14ac:dyDescent="0.25">
      <c r="A6941" t="s">
        <v>7148</v>
      </c>
      <c r="B6941" s="3">
        <v>56.292201995849609</v>
      </c>
      <c r="C6941" s="3">
        <v>19.129999160766602</v>
      </c>
      <c r="D6941" s="4">
        <v>-1.0183198433589389E-2</v>
      </c>
      <c r="E6941" s="4">
        <v>7.3512878135619131E-2</v>
      </c>
      <c r="F6941" s="2">
        <v>3</v>
      </c>
      <c r="G6941" s="4">
        <v>0.4201934036346886</v>
      </c>
      <c r="H6941" s="4">
        <v>-1.0183198433589389E-2</v>
      </c>
      <c r="I6941" s="4">
        <v>3.8541633823688359E-2</v>
      </c>
    </row>
    <row r="6942" spans="1:9" x14ac:dyDescent="0.25">
      <c r="A6942" t="s">
        <v>7149</v>
      </c>
      <c r="B6942" s="3">
        <v>56.871334075927727</v>
      </c>
      <c r="C6942" s="3">
        <v>17.819999694824219</v>
      </c>
      <c r="D6942" s="4">
        <v>1.376480827316473E-2</v>
      </c>
      <c r="E6942" s="4">
        <v>-9.5431522604404129E-2</v>
      </c>
      <c r="F6942" s="2">
        <v>3</v>
      </c>
      <c r="G6942" s="4">
        <v>0.4289932142256363</v>
      </c>
      <c r="H6942" s="4">
        <v>0</v>
      </c>
      <c r="I6942" s="4">
        <v>4.922611151898959E-2</v>
      </c>
    </row>
    <row r="6943" spans="1:9" x14ac:dyDescent="0.25">
      <c r="A6943" t="s">
        <v>7150</v>
      </c>
      <c r="B6943" s="3">
        <v>56.099140167236328</v>
      </c>
      <c r="C6943" s="3">
        <v>19.70000076293945</v>
      </c>
      <c r="D6943" s="4">
        <v>1.6439568648543901E-2</v>
      </c>
      <c r="E6943" s="4">
        <v>-6.1904725574311703E-2</v>
      </c>
      <c r="F6943" s="2">
        <v>4</v>
      </c>
      <c r="G6943" s="4">
        <v>0.3735889847265601</v>
      </c>
      <c r="H6943" s="4">
        <v>0</v>
      </c>
      <c r="I6943" s="4">
        <v>3.4979812828805017E-2</v>
      </c>
    </row>
    <row r="6944" spans="1:9" x14ac:dyDescent="0.25">
      <c r="A6944" t="s">
        <v>7151</v>
      </c>
      <c r="B6944" s="3">
        <v>55.191810607910163</v>
      </c>
      <c r="C6944" s="3">
        <v>21</v>
      </c>
      <c r="D6944" s="4">
        <v>1.167705716566836E-2</v>
      </c>
      <c r="E6944" s="4">
        <v>-2.4616844855664729E-2</v>
      </c>
      <c r="F6944" s="2">
        <v>4</v>
      </c>
      <c r="G6944" s="4">
        <v>0.34855491421071633</v>
      </c>
      <c r="H6944" s="4">
        <v>-6.014736031139889E-3</v>
      </c>
      <c r="I6944" s="4">
        <v>1.824038019782348E-2</v>
      </c>
    </row>
    <row r="6945" spans="1:9" x14ac:dyDescent="0.25">
      <c r="A6945" t="s">
        <v>7152</v>
      </c>
      <c r="B6945" s="3">
        <v>54.554771423339837</v>
      </c>
      <c r="C6945" s="3">
        <v>21.530000686645511</v>
      </c>
      <c r="D6945" s="4">
        <v>-6.678585518456126E-3</v>
      </c>
      <c r="E6945" s="4">
        <v>1.460892475599285E-2</v>
      </c>
      <c r="F6945" s="2">
        <v>4</v>
      </c>
      <c r="G6945" s="4">
        <v>0.32806713992635511</v>
      </c>
      <c r="H6945" s="4">
        <v>-1.7487589613205071E-2</v>
      </c>
      <c r="I6945" s="4">
        <v>6.4875673374891196E-3</v>
      </c>
    </row>
    <row r="6946" spans="1:9" x14ac:dyDescent="0.25">
      <c r="A6946" t="s">
        <v>7153</v>
      </c>
      <c r="B6946" s="3">
        <v>54.92156982421875</v>
      </c>
      <c r="C6946" s="3">
        <v>21.219999313354489</v>
      </c>
      <c r="D6946" s="4">
        <v>3.8816203751705909E-3</v>
      </c>
      <c r="E6946" s="4">
        <v>-2.749772639144665E-2</v>
      </c>
      <c r="F6946" s="2">
        <v>4</v>
      </c>
      <c r="G6946" s="4">
        <v>0.34851351107065648</v>
      </c>
      <c r="H6946" s="4">
        <v>-1.0881678313953039E-2</v>
      </c>
      <c r="I6946" s="4">
        <v>1.325467533871438E-2</v>
      </c>
    </row>
    <row r="6947" spans="1:9" x14ac:dyDescent="0.25">
      <c r="A6947" t="s">
        <v>7154</v>
      </c>
      <c r="B6947" s="3">
        <v>54.709209442138672</v>
      </c>
      <c r="C6947" s="3">
        <v>21.819999694824219</v>
      </c>
      <c r="D6947" s="4">
        <v>-4.9159957406544894E-3</v>
      </c>
      <c r="E6947" s="4">
        <v>1.488370673601014E-2</v>
      </c>
      <c r="F6947" s="2">
        <v>4</v>
      </c>
      <c r="G6947" s="4">
        <v>0.34800717724486302</v>
      </c>
      <c r="H6947" s="4">
        <v>-1.470621474632261E-2</v>
      </c>
      <c r="I6947" s="4">
        <v>9.3368129999640281E-3</v>
      </c>
    </row>
    <row r="6948" spans="1:9" x14ac:dyDescent="0.25">
      <c r="A6948" t="s">
        <v>7155</v>
      </c>
      <c r="B6948" s="3">
        <v>54.979488372802727</v>
      </c>
      <c r="C6948" s="3">
        <v>21.5</v>
      </c>
      <c r="D6948" s="4">
        <v>-6.9735227031185731E-3</v>
      </c>
      <c r="E6948" s="4">
        <v>3.6644177303231551E-2</v>
      </c>
      <c r="F6948" s="2">
        <v>4</v>
      </c>
      <c r="G6948" s="4">
        <v>0.36422871873440837</v>
      </c>
      <c r="H6948" s="4">
        <v>-9.8385854498335146E-3</v>
      </c>
      <c r="I6948" s="4">
        <v>1.696163464143785E-2</v>
      </c>
    </row>
    <row r="6949" spans="1:9" x14ac:dyDescent="0.25">
      <c r="A6949" t="s">
        <v>7156</v>
      </c>
      <c r="B6949" s="3">
        <v>55.365581512451172</v>
      </c>
      <c r="C6949" s="3">
        <v>20.739999771118161</v>
      </c>
      <c r="D6949" s="4">
        <v>2.5384523921132551E-2</v>
      </c>
      <c r="E6949" s="4">
        <v>-2.1236467748841689E-2</v>
      </c>
      <c r="F6949" s="2">
        <v>4</v>
      </c>
      <c r="G6949" s="4">
        <v>0.36449830243354692</v>
      </c>
      <c r="H6949" s="4">
        <v>-2.885182633311056E-3</v>
      </c>
      <c r="I6949" s="4">
        <v>2.4103241848807851E-2</v>
      </c>
    </row>
    <row r="6950" spans="1:9" x14ac:dyDescent="0.25">
      <c r="A6950" t="s">
        <v>7157</v>
      </c>
      <c r="B6950" s="3">
        <v>53.994945526123047</v>
      </c>
      <c r="C6950" s="3">
        <v>21.190000534057621</v>
      </c>
      <c r="D6950" s="4">
        <v>-2.4245358419507031E-2</v>
      </c>
      <c r="E6950" s="4">
        <v>4.9009887808246777E-2</v>
      </c>
      <c r="F6950" s="2">
        <v>4</v>
      </c>
      <c r="G6950" s="4">
        <v>0.32916513641632111</v>
      </c>
      <c r="H6950" s="4">
        <v>-2.7569858813880521E-2</v>
      </c>
      <c r="I6950" s="4">
        <v>-1.249562522579462E-3</v>
      </c>
    </row>
    <row r="6951" spans="1:9" x14ac:dyDescent="0.25">
      <c r="A6951" t="s">
        <v>7158</v>
      </c>
      <c r="B6951" s="3">
        <v>55.336601257324219</v>
      </c>
      <c r="C6951" s="3">
        <v>20.20000076293945</v>
      </c>
      <c r="D6951" s="4">
        <v>-3.4071069228925892E-3</v>
      </c>
      <c r="E6951" s="4">
        <v>4.975143262281545E-3</v>
      </c>
      <c r="F6951" s="2">
        <v>4</v>
      </c>
      <c r="G6951" s="4">
        <v>0.36474097534169658</v>
      </c>
      <c r="H6951" s="4">
        <v>-3.4071069228925892E-3</v>
      </c>
      <c r="I6951" s="4">
        <v>2.356719088692194E-2</v>
      </c>
    </row>
    <row r="6952" spans="1:9" x14ac:dyDescent="0.25">
      <c r="A6952" t="s">
        <v>7159</v>
      </c>
      <c r="B6952" s="3">
        <v>55.525783538818359</v>
      </c>
      <c r="C6952" s="3">
        <v>20.10000038146973</v>
      </c>
      <c r="D6952" s="4">
        <v>1.032189603376632E-2</v>
      </c>
      <c r="E6952" s="4">
        <v>-1.7114932440687961E-2</v>
      </c>
      <c r="F6952" s="2">
        <v>4</v>
      </c>
      <c r="G6952" s="4">
        <v>0.38118502692389011</v>
      </c>
      <c r="H6952" s="4">
        <v>0</v>
      </c>
      <c r="I6952" s="4">
        <v>2.706651632496393E-2</v>
      </c>
    </row>
    <row r="6953" spans="1:9" x14ac:dyDescent="0.25">
      <c r="A6953" t="s">
        <v>7160</v>
      </c>
      <c r="B6953" s="3">
        <v>54.958507537841797</v>
      </c>
      <c r="C6953" s="3">
        <v>20.45000076293945</v>
      </c>
      <c r="D6953" s="4">
        <v>-3.4872653979329819E-3</v>
      </c>
      <c r="E6953" s="4">
        <v>1.3882036965116029E-2</v>
      </c>
      <c r="F6953" s="2">
        <v>4</v>
      </c>
      <c r="G6953" s="4">
        <v>0.36611224882341831</v>
      </c>
      <c r="H6953" s="4">
        <v>-4.875109677880185E-3</v>
      </c>
      <c r="I6953" s="4">
        <v>1.6573549832911819E-2</v>
      </c>
    </row>
    <row r="6954" spans="1:9" x14ac:dyDescent="0.25">
      <c r="A6954" t="s">
        <v>7161</v>
      </c>
      <c r="B6954" s="3">
        <v>55.150833129882813</v>
      </c>
      <c r="C6954" s="3">
        <v>20.170000076293949</v>
      </c>
      <c r="D6954" s="4">
        <v>-1.392700997946972E-3</v>
      </c>
      <c r="E6954" s="4">
        <v>2.0232656007511229E-2</v>
      </c>
      <c r="F6954" s="2">
        <v>4</v>
      </c>
      <c r="G6954" s="4">
        <v>0.37702829471182531</v>
      </c>
      <c r="H6954" s="4">
        <v>-1.392700997946972E-3</v>
      </c>
      <c r="I6954" s="4">
        <v>2.0131017431358481E-2</v>
      </c>
    </row>
    <row r="6955" spans="1:9" x14ac:dyDescent="0.25">
      <c r="A6955" t="s">
        <v>7162</v>
      </c>
      <c r="B6955" s="3">
        <v>55.227748870849609</v>
      </c>
      <c r="C6955" s="3">
        <v>19.770000457763668</v>
      </c>
      <c r="D6955" s="4">
        <v>3.4824467753957761E-4</v>
      </c>
      <c r="E6955" s="4">
        <v>2.5947067364939121E-2</v>
      </c>
      <c r="F6955" s="2">
        <v>4</v>
      </c>
      <c r="G6955" s="4">
        <v>0.36767443097338948</v>
      </c>
      <c r="H6955" s="4">
        <v>0</v>
      </c>
      <c r="I6955" s="4">
        <v>2.1553736339414709E-2</v>
      </c>
    </row>
    <row r="6956" spans="1:9" x14ac:dyDescent="0.25">
      <c r="A6956" t="s">
        <v>7163</v>
      </c>
      <c r="B6956" s="3">
        <v>55.208522796630859</v>
      </c>
      <c r="C6956" s="3">
        <v>19.270000457763668</v>
      </c>
      <c r="D6956" s="4">
        <v>8.4302824877653393E-3</v>
      </c>
      <c r="E6956" s="4">
        <v>4.1058898945661733E-2</v>
      </c>
      <c r="F6956" s="2">
        <v>3</v>
      </c>
      <c r="G6956" s="4">
        <v>0.36624051094883631</v>
      </c>
      <c r="H6956" s="4">
        <v>0</v>
      </c>
      <c r="I6956" s="4">
        <v>2.1198109533056449E-2</v>
      </c>
    </row>
    <row r="6957" spans="1:9" x14ac:dyDescent="0.25">
      <c r="A6957" t="s">
        <v>7164</v>
      </c>
      <c r="B6957" s="3">
        <v>54.746990203857422</v>
      </c>
      <c r="C6957" s="3">
        <v>18.510000228881839</v>
      </c>
      <c r="D6957" s="4">
        <v>1.9334158274844752E-2</v>
      </c>
      <c r="E6957" s="4">
        <v>-1.803714300834303E-2</v>
      </c>
      <c r="F6957" s="2">
        <v>3</v>
      </c>
      <c r="G6957" s="4">
        <v>0.34915098950401968</v>
      </c>
      <c r="H6957" s="4">
        <v>0</v>
      </c>
      <c r="I6957" s="4">
        <v>1.9437699460830741E-2</v>
      </c>
    </row>
    <row r="6958" spans="1:9" x14ac:dyDescent="0.25">
      <c r="A6958" t="s">
        <v>7165</v>
      </c>
      <c r="B6958" s="3">
        <v>53.708580017089837</v>
      </c>
      <c r="C6958" s="3">
        <v>18.85000038146973</v>
      </c>
      <c r="D6958" s="4">
        <v>2.332447402467519E-3</v>
      </c>
      <c r="E6958" s="4">
        <v>-9.979019166047931E-3</v>
      </c>
      <c r="F6958" s="2">
        <v>3</v>
      </c>
      <c r="G6958" s="4">
        <v>0.32356105066406088</v>
      </c>
      <c r="H6958" s="4">
        <v>0</v>
      </c>
      <c r="I6958" s="4">
        <v>1.0157727487625221E-4</v>
      </c>
    </row>
    <row r="6959" spans="1:9" x14ac:dyDescent="0.25">
      <c r="A6959" t="s">
        <v>7166</v>
      </c>
      <c r="B6959" s="3">
        <v>53.583599090576172</v>
      </c>
      <c r="C6959" s="3">
        <v>19.04000091552734</v>
      </c>
      <c r="D6959" s="4">
        <v>3.0601770309628411E-3</v>
      </c>
      <c r="E6959" s="4">
        <v>-2.1582640735087869E-2</v>
      </c>
      <c r="F6959" s="2">
        <v>3</v>
      </c>
      <c r="G6959" s="4">
        <v>0.31802965595555932</v>
      </c>
      <c r="H6959" s="4">
        <v>0</v>
      </c>
      <c r="I6959" s="4">
        <v>-1.935290513133014E-3</v>
      </c>
    </row>
    <row r="6960" spans="1:9" x14ac:dyDescent="0.25">
      <c r="A6960" t="s">
        <v>7167</v>
      </c>
      <c r="B6960" s="3">
        <v>53.420124053955078</v>
      </c>
      <c r="C6960" s="3">
        <v>19.45999908447266</v>
      </c>
      <c r="D6960" s="4">
        <v>5.0652434941316224E-3</v>
      </c>
      <c r="E6960" s="4">
        <v>2.745504412631794E-2</v>
      </c>
      <c r="F6960" s="2">
        <v>3</v>
      </c>
      <c r="G6960" s="4">
        <v>0.31279052915045741</v>
      </c>
      <c r="H6960" s="4">
        <v>0</v>
      </c>
      <c r="I6960" s="4">
        <v>-2.6581273473964551E-3</v>
      </c>
    </row>
    <row r="6961" spans="1:9" x14ac:dyDescent="0.25">
      <c r="A6961" t="s">
        <v>7168</v>
      </c>
      <c r="B6961" s="3">
        <v>53.150901794433587</v>
      </c>
      <c r="C6961" s="3">
        <v>18.940000534057621</v>
      </c>
      <c r="D6961" s="4">
        <v>1.954912878508774E-2</v>
      </c>
      <c r="E6961" s="4">
        <v>-6.9744598905953858E-2</v>
      </c>
      <c r="F6961" s="2">
        <v>3</v>
      </c>
      <c r="G6961" s="4">
        <v>0.3019490003264873</v>
      </c>
      <c r="H6961" s="4">
        <v>0</v>
      </c>
      <c r="I6961" s="4">
        <v>-9.8158154368577222E-4</v>
      </c>
    </row>
    <row r="6962" spans="1:9" x14ac:dyDescent="0.25">
      <c r="A6962" t="s">
        <v>7169</v>
      </c>
      <c r="B6962" s="3">
        <v>52.131771087646477</v>
      </c>
      <c r="C6962" s="3">
        <v>20.360000610351559</v>
      </c>
      <c r="D6962" s="4">
        <v>3.7030285528112379E-3</v>
      </c>
      <c r="E6962" s="4">
        <v>1.293533452474604E-2</v>
      </c>
      <c r="F6962" s="2">
        <v>4</v>
      </c>
      <c r="G6962" s="4">
        <v>0.27698505502909132</v>
      </c>
      <c r="H6962" s="4">
        <v>-5.1373698631852482E-3</v>
      </c>
      <c r="I6962" s="4">
        <v>-1.171997938110925E-2</v>
      </c>
    </row>
    <row r="6963" spans="1:9" x14ac:dyDescent="0.25">
      <c r="A6963" t="s">
        <v>7170</v>
      </c>
      <c r="B6963" s="3">
        <v>51.939437866210938</v>
      </c>
      <c r="C6963" s="3">
        <v>20.10000038146973</v>
      </c>
      <c r="D6963" s="4">
        <v>-1.109331391055735E-3</v>
      </c>
      <c r="E6963" s="4">
        <v>4.497758698572385E-3</v>
      </c>
      <c r="F6963" s="2">
        <v>4</v>
      </c>
      <c r="G6963" s="4">
        <v>0.2629360017512421</v>
      </c>
      <c r="H6963" s="4">
        <v>-8.8077829442668731E-3</v>
      </c>
      <c r="I6963" s="4">
        <v>-1.5366106801688369E-2</v>
      </c>
    </row>
    <row r="6964" spans="1:9" x14ac:dyDescent="0.25">
      <c r="A6964" t="s">
        <v>7171</v>
      </c>
      <c r="B6964" s="3">
        <v>51.997119903564453</v>
      </c>
      <c r="C6964" s="3">
        <v>20.010000228881839</v>
      </c>
      <c r="D6964" s="4">
        <v>-3.3177570195962458E-3</v>
      </c>
      <c r="E6964" s="4">
        <v>-4.0287776365435228E-2</v>
      </c>
      <c r="F6964" s="2">
        <v>4</v>
      </c>
      <c r="G6964" s="4">
        <v>0.27545550167573501</v>
      </c>
      <c r="H6964" s="4">
        <v>-7.7070011715416609E-3</v>
      </c>
      <c r="I6964" s="4">
        <v>-1.4272608463233079E-2</v>
      </c>
    </row>
    <row r="6965" spans="1:9" x14ac:dyDescent="0.25">
      <c r="A6965" t="s">
        <v>7172</v>
      </c>
      <c r="B6965" s="3">
        <v>52.170207977294922</v>
      </c>
      <c r="C6965" s="3">
        <v>20.85000038146973</v>
      </c>
      <c r="D6965" s="4">
        <v>-4.4038550730272066E-3</v>
      </c>
      <c r="E6965" s="4">
        <v>8.6503376822007372E-2</v>
      </c>
      <c r="F6965" s="2">
        <v>4</v>
      </c>
      <c r="G6965" s="4">
        <v>0.28864571236081038</v>
      </c>
      <c r="H6965" s="4">
        <v>-4.4038550730272066E-3</v>
      </c>
      <c r="I6965" s="4">
        <v>-1.099131796597308E-2</v>
      </c>
    </row>
    <row r="6966" spans="1:9" x14ac:dyDescent="0.25">
      <c r="A6966" t="s">
        <v>7173</v>
      </c>
      <c r="B6966" s="3">
        <v>52.400974273681641</v>
      </c>
      <c r="C6966" s="3">
        <v>19.190000534057621</v>
      </c>
      <c r="D6966" s="4">
        <v>6.4634753489150043E-3</v>
      </c>
      <c r="E6966" s="4">
        <v>8.9379638381950066E-3</v>
      </c>
      <c r="F6966" s="2">
        <v>3</v>
      </c>
      <c r="G6966" s="4">
        <v>0.29797480001848231</v>
      </c>
      <c r="H6966" s="4">
        <v>0</v>
      </c>
      <c r="I6966" s="4">
        <v>-6.6166014467935463E-3</v>
      </c>
    </row>
    <row r="6967" spans="1:9" x14ac:dyDescent="0.25">
      <c r="A6967" t="s">
        <v>7174</v>
      </c>
      <c r="B6967" s="3">
        <v>52.064456939697273</v>
      </c>
      <c r="C6967" s="3">
        <v>19.020000457763668</v>
      </c>
      <c r="D6967" s="4">
        <v>-5.8746286520584556E-3</v>
      </c>
      <c r="E6967" s="4">
        <v>-1.348548856961029E-2</v>
      </c>
      <c r="F6967" s="2">
        <v>3</v>
      </c>
      <c r="G6967" s="4">
        <v>0.28006816208199542</v>
      </c>
      <c r="H6967" s="4">
        <v>-6.0567798808496276E-3</v>
      </c>
      <c r="I6967" s="4">
        <v>-1.299607697256366E-2</v>
      </c>
    </row>
    <row r="6968" spans="1:9" x14ac:dyDescent="0.25">
      <c r="A6968" t="s">
        <v>7175</v>
      </c>
      <c r="B6968" s="3">
        <v>52.372123718261719</v>
      </c>
      <c r="C6968" s="3">
        <v>19.280000686645511</v>
      </c>
      <c r="D6968" s="4">
        <v>-1.8322762303524251E-4</v>
      </c>
      <c r="E6968" s="4">
        <v>-4.1322273338814108E-3</v>
      </c>
      <c r="F6968" s="2">
        <v>3</v>
      </c>
      <c r="G6968" s="4">
        <v>0.29423623870292048</v>
      </c>
      <c r="H6968" s="4">
        <v>-1.8322762303524251E-4</v>
      </c>
      <c r="I6968" s="4">
        <v>-7.1635314073608134E-3</v>
      </c>
    </row>
    <row r="6969" spans="1:9" x14ac:dyDescent="0.25">
      <c r="A6969" t="s">
        <v>7176</v>
      </c>
      <c r="B6969" s="3">
        <v>52.381721496582031</v>
      </c>
      <c r="C6969" s="3">
        <v>19.360000610351559</v>
      </c>
      <c r="D6969" s="4">
        <v>4.0542970305803561E-3</v>
      </c>
      <c r="E6969" s="4">
        <v>7.0796498453918888E-2</v>
      </c>
      <c r="F6969" s="2">
        <v>3</v>
      </c>
      <c r="G6969" s="4">
        <v>0.28578177125094473</v>
      </c>
      <c r="H6969" s="4">
        <v>0</v>
      </c>
      <c r="I6969" s="4">
        <v>-1.3612821622728259E-3</v>
      </c>
    </row>
    <row r="6970" spans="1:9" x14ac:dyDescent="0.25">
      <c r="A6970" t="s">
        <v>7177</v>
      </c>
      <c r="B6970" s="3">
        <v>52.170207977294922</v>
      </c>
      <c r="C6970" s="3">
        <v>18.079999923706051</v>
      </c>
      <c r="D6970" s="4">
        <v>9.3006817228116212E-3</v>
      </c>
      <c r="E6970" s="4">
        <v>-3.6760816048473699E-2</v>
      </c>
      <c r="F6970" s="2">
        <v>3</v>
      </c>
      <c r="G6970" s="4">
        <v>0.26767564553300321</v>
      </c>
      <c r="H6970" s="4">
        <v>0</v>
      </c>
      <c r="I6970" s="4">
        <v>-3.9101102187126813E-3</v>
      </c>
    </row>
    <row r="6971" spans="1:9" x14ac:dyDescent="0.25">
      <c r="A6971" t="s">
        <v>7178</v>
      </c>
      <c r="B6971" s="3">
        <v>51.689460754394531</v>
      </c>
      <c r="C6971" s="3">
        <v>18.770000457763668</v>
      </c>
      <c r="D6971" s="4">
        <v>-3.3369254667499071E-3</v>
      </c>
      <c r="E6971" s="4">
        <v>-2.6452293087058539E-2</v>
      </c>
      <c r="F6971" s="2">
        <v>3</v>
      </c>
      <c r="G6971" s="4">
        <v>0.26090684802274722</v>
      </c>
      <c r="H6971" s="4">
        <v>-5.5493679001792362E-3</v>
      </c>
      <c r="I6971" s="4">
        <v>-1.279454244068934E-2</v>
      </c>
    </row>
    <row r="6972" spans="1:9" x14ac:dyDescent="0.25">
      <c r="A6972" t="s">
        <v>7179</v>
      </c>
      <c r="B6972" s="3">
        <v>51.862522125244141</v>
      </c>
      <c r="C6972" s="3">
        <v>19.280000686645511</v>
      </c>
      <c r="D6972" s="4">
        <v>-2.219849907116656E-3</v>
      </c>
      <c r="E6972" s="4">
        <v>1.0384453544127761E-3</v>
      </c>
      <c r="F6972" s="2">
        <v>3</v>
      </c>
      <c r="G6972" s="4">
        <v>0.25990996042002412</v>
      </c>
      <c r="H6972" s="4">
        <v>-2.219849907116656E-3</v>
      </c>
      <c r="I6972" s="4">
        <v>-9.4892820007087542E-3</v>
      </c>
    </row>
    <row r="6973" spans="1:9" x14ac:dyDescent="0.25">
      <c r="A6973" t="s">
        <v>7180</v>
      </c>
      <c r="B6973" s="3">
        <v>51.9779052734375</v>
      </c>
      <c r="C6973" s="3">
        <v>19.260000228881839</v>
      </c>
      <c r="D6973" s="4">
        <v>1.1980419160560359E-2</v>
      </c>
      <c r="E6973" s="4">
        <v>-0.1033519255430749</v>
      </c>
      <c r="F6973" s="2">
        <v>3</v>
      </c>
      <c r="G6973" s="4">
        <v>0.27468945005830059</v>
      </c>
      <c r="H6973" s="4">
        <v>0</v>
      </c>
      <c r="I6973" s="4">
        <v>-7.2856050432706931E-3</v>
      </c>
    </row>
    <row r="6974" spans="1:9" x14ac:dyDescent="0.25">
      <c r="A6974" t="s">
        <v>7181</v>
      </c>
      <c r="B6974" s="3">
        <v>51.362560272216797</v>
      </c>
      <c r="C6974" s="3">
        <v>21.479999542236332</v>
      </c>
      <c r="D6974" s="4">
        <v>3.003934278611009E-3</v>
      </c>
      <c r="E6974" s="4">
        <v>-4.1724688855460101E-3</v>
      </c>
      <c r="F6974" s="2">
        <v>4</v>
      </c>
      <c r="G6974" s="4">
        <v>0.25785290008783418</v>
      </c>
      <c r="H6974" s="4">
        <v>-1.074062054551261E-2</v>
      </c>
      <c r="I6974" s="4">
        <v>-1.9037941682520151E-2</v>
      </c>
    </row>
    <row r="6975" spans="1:9" x14ac:dyDescent="0.25">
      <c r="A6975" t="s">
        <v>7182</v>
      </c>
      <c r="B6975" s="3">
        <v>51.208732604980469</v>
      </c>
      <c r="C6975" s="3">
        <v>21.569999694824219</v>
      </c>
      <c r="D6975" s="4">
        <v>-1.370339073894977E-2</v>
      </c>
      <c r="E6975" s="4">
        <v>8.3375181322659531E-2</v>
      </c>
      <c r="F6975" s="2">
        <v>4</v>
      </c>
      <c r="G6975" s="4">
        <v>0.26254338679649442</v>
      </c>
      <c r="H6975" s="4">
        <v>-1.370339073894977E-2</v>
      </c>
      <c r="I6975" s="4">
        <v>-1.9635391349461569E-2</v>
      </c>
    </row>
    <row r="6976" spans="1:9" x14ac:dyDescent="0.25">
      <c r="A6976" t="s">
        <v>7183</v>
      </c>
      <c r="B6976" s="3">
        <v>51.920215606689453</v>
      </c>
      <c r="C6976" s="3">
        <v>19.909999847412109</v>
      </c>
      <c r="D6976" s="4">
        <v>6.7112490549072756E-3</v>
      </c>
      <c r="E6976" s="4">
        <v>-5.5950701594992047E-2</v>
      </c>
      <c r="F6976" s="2">
        <v>4</v>
      </c>
      <c r="G6976" s="4">
        <v>0.28696784796074781</v>
      </c>
      <c r="H6976" s="4">
        <v>0</v>
      </c>
      <c r="I6976" s="4">
        <v>2.6905443351132868E-4</v>
      </c>
    </row>
    <row r="6977" spans="1:9" x14ac:dyDescent="0.25">
      <c r="A6977" t="s">
        <v>7184</v>
      </c>
      <c r="B6977" s="3">
        <v>51.574089050292969</v>
      </c>
      <c r="C6977" s="3">
        <v>21.090000152587891</v>
      </c>
      <c r="D6977" s="4">
        <v>1.8677053412490261E-3</v>
      </c>
      <c r="E6977" s="4">
        <v>1.3455103019284429E-2</v>
      </c>
      <c r="F6977" s="2">
        <v>4</v>
      </c>
      <c r="G6977" s="4">
        <v>0.28108448512294387</v>
      </c>
      <c r="H6977" s="4">
        <v>-2.2320160128920241E-3</v>
      </c>
      <c r="I6977" s="4">
        <v>-6.3992476764750386E-3</v>
      </c>
    </row>
    <row r="6978" spans="1:9" x14ac:dyDescent="0.25">
      <c r="A6978" t="s">
        <v>7185</v>
      </c>
      <c r="B6978" s="3">
        <v>51.477943420410163</v>
      </c>
      <c r="C6978" s="3">
        <v>20.809999465942379</v>
      </c>
      <c r="D6978" s="4">
        <v>-4.0920785571629814E-3</v>
      </c>
      <c r="E6978" s="4">
        <v>2.765429461443869E-2</v>
      </c>
      <c r="F6978" s="2">
        <v>4</v>
      </c>
      <c r="G6978" s="4">
        <v>0.27720018012844089</v>
      </c>
      <c r="H6978" s="4">
        <v>-4.0920785571629814E-3</v>
      </c>
      <c r="I6978" s="4">
        <v>-8.2515415694611738E-3</v>
      </c>
    </row>
    <row r="6979" spans="1:9" x14ac:dyDescent="0.25">
      <c r="A6979" t="s">
        <v>7186</v>
      </c>
      <c r="B6979" s="3">
        <v>51.689460754394531</v>
      </c>
      <c r="C6979" s="3">
        <v>20.25</v>
      </c>
      <c r="D6979" s="4">
        <v>1.6641838497480022E-2</v>
      </c>
      <c r="E6979" s="4">
        <v>6.9616800298042403E-3</v>
      </c>
      <c r="F6979" s="2">
        <v>4</v>
      </c>
      <c r="G6979" s="4">
        <v>0.29029905713514398</v>
      </c>
      <c r="H6979" s="4">
        <v>0</v>
      </c>
      <c r="I6979" s="4">
        <v>-4.1765537985399837E-3</v>
      </c>
    </row>
    <row r="6980" spans="1:9" x14ac:dyDescent="0.25">
      <c r="A6980" t="s">
        <v>7187</v>
      </c>
      <c r="B6980" s="3">
        <v>50.843334197998047</v>
      </c>
      <c r="C6980" s="3">
        <v>20.110000610351559</v>
      </c>
      <c r="D6980" s="4">
        <v>6.8536096180940032E-3</v>
      </c>
      <c r="E6980" s="4">
        <v>-5.4092173384268971E-2</v>
      </c>
      <c r="F6980" s="2">
        <v>4</v>
      </c>
      <c r="G6980" s="4">
        <v>0.28828840671647588</v>
      </c>
      <c r="H6980" s="4">
        <v>-8.9957358995412795E-3</v>
      </c>
      <c r="I6980" s="4">
        <v>-2.0477607263132191E-2</v>
      </c>
    </row>
    <row r="6981" spans="1:9" x14ac:dyDescent="0.25">
      <c r="A6981" t="s">
        <v>7188</v>
      </c>
      <c r="B6981" s="3">
        <v>50.497245788574219</v>
      </c>
      <c r="C6981" s="3">
        <v>21.260000228881839</v>
      </c>
      <c r="D6981" s="4">
        <v>6.9024375123842852E-3</v>
      </c>
      <c r="E6981" s="4">
        <v>-3.7488248891297542E-3</v>
      </c>
      <c r="F6981" s="2">
        <v>4</v>
      </c>
      <c r="G6981" s="4">
        <v>0.29218157691338309</v>
      </c>
      <c r="H6981" s="4">
        <v>-1.574145969804586E-2</v>
      </c>
      <c r="I6981" s="4">
        <v>-2.7145174452513521E-2</v>
      </c>
    </row>
    <row r="6982" spans="1:9" x14ac:dyDescent="0.25">
      <c r="A6982" t="s">
        <v>7189</v>
      </c>
      <c r="B6982" s="3">
        <v>50.151081085205078</v>
      </c>
      <c r="C6982" s="3">
        <v>21.340000152587891</v>
      </c>
      <c r="D6982" s="4">
        <v>-2.1755492391984269E-2</v>
      </c>
      <c r="E6982" s="4">
        <v>2.3501187633245602E-2</v>
      </c>
      <c r="F6982" s="2">
        <v>4</v>
      </c>
      <c r="G6982" s="4">
        <v>0.28239567590092379</v>
      </c>
      <c r="H6982" s="4">
        <v>-2.2488670567104019E-2</v>
      </c>
      <c r="I6982" s="4">
        <v>-3.3814211483105039E-2</v>
      </c>
    </row>
    <row r="6983" spans="1:9" x14ac:dyDescent="0.25">
      <c r="A6983" t="s">
        <v>7190</v>
      </c>
      <c r="B6983" s="3">
        <v>51.266407012939453</v>
      </c>
      <c r="C6983" s="3">
        <v>20.85000038146973</v>
      </c>
      <c r="D6983" s="4">
        <v>-7.494835589851867E-4</v>
      </c>
      <c r="E6983" s="4">
        <v>3.5767573309511518E-2</v>
      </c>
      <c r="F6983" s="2">
        <v>4</v>
      </c>
      <c r="G6983" s="4">
        <v>0.32724026428702219</v>
      </c>
      <c r="H6983" s="4">
        <v>-7.494835589851867E-4</v>
      </c>
      <c r="I6983" s="4">
        <v>-1.232689680068488E-2</v>
      </c>
    </row>
    <row r="6984" spans="1:9" x14ac:dyDescent="0.25">
      <c r="A6984" t="s">
        <v>7191</v>
      </c>
      <c r="B6984" s="3">
        <v>51.304859161376953</v>
      </c>
      <c r="C6984" s="3">
        <v>20.129999160766602</v>
      </c>
      <c r="D6984" s="4">
        <v>2.3791013361397221E-2</v>
      </c>
      <c r="E6984" s="4">
        <v>0.1496287205960862</v>
      </c>
      <c r="F6984" s="2">
        <v>4</v>
      </c>
      <c r="G6984" s="4">
        <v>0.32274459899605529</v>
      </c>
      <c r="H6984" s="4">
        <v>0</v>
      </c>
      <c r="I6984" s="4">
        <v>-1.158609683078715E-2</v>
      </c>
    </row>
    <row r="6985" spans="1:9" x14ac:dyDescent="0.25">
      <c r="A6985" t="s">
        <v>7192</v>
      </c>
      <c r="B6985" s="3">
        <v>50.112628936767578</v>
      </c>
      <c r="C6985" s="3">
        <v>17.510000228881839</v>
      </c>
      <c r="D6985" s="4">
        <v>1.7968602950070741E-2</v>
      </c>
      <c r="E6985" s="4">
        <v>-0.1187720438185252</v>
      </c>
      <c r="F6985" s="2">
        <v>3</v>
      </c>
      <c r="G6985" s="4">
        <v>0.29075070362959382</v>
      </c>
      <c r="H6985" s="4">
        <v>-1.534098928555383E-3</v>
      </c>
      <c r="I6985" s="4">
        <v>-3.455501145300266E-2</v>
      </c>
    </row>
    <row r="6986" spans="1:9" x14ac:dyDescent="0.25">
      <c r="A6986" t="s">
        <v>7193</v>
      </c>
      <c r="B6986" s="3">
        <v>49.228069305419922</v>
      </c>
      <c r="C6986" s="3">
        <v>19.870000839233398</v>
      </c>
      <c r="D6986" s="4">
        <v>-1.170281989197663E-3</v>
      </c>
      <c r="E6986" s="4">
        <v>-9.4715170372542401E-3</v>
      </c>
      <c r="F6986" s="2">
        <v>4</v>
      </c>
      <c r="G6986" s="4">
        <v>0.26612196106183639</v>
      </c>
      <c r="H6986" s="4">
        <v>-1.9158451274535641E-2</v>
      </c>
      <c r="I6986" s="4">
        <v>-5.1596497427189969E-2</v>
      </c>
    </row>
    <row r="6987" spans="1:9" x14ac:dyDescent="0.25">
      <c r="A6987" t="s">
        <v>7194</v>
      </c>
      <c r="B6987" s="3">
        <v>49.285747528076172</v>
      </c>
      <c r="C6987" s="3">
        <v>20.059999465942379</v>
      </c>
      <c r="D6987" s="4">
        <v>4.7043159172681648E-3</v>
      </c>
      <c r="E6987" s="4">
        <v>1.261988928519675E-2</v>
      </c>
      <c r="F6987" s="2">
        <v>4</v>
      </c>
      <c r="G6987" s="4">
        <v>0.24584352816183361</v>
      </c>
      <c r="H6987" s="4">
        <v>-1.800924518061198E-2</v>
      </c>
      <c r="I6987" s="4">
        <v>-5.0485297472343427E-2</v>
      </c>
    </row>
    <row r="6988" spans="1:9" x14ac:dyDescent="0.25">
      <c r="A6988" t="s">
        <v>7195</v>
      </c>
      <c r="B6988" s="3">
        <v>49.054977416992188</v>
      </c>
      <c r="C6988" s="3">
        <v>19.809999465942379</v>
      </c>
      <c r="D6988" s="4">
        <v>3.15408673531965E-2</v>
      </c>
      <c r="E6988" s="4">
        <v>-7.1696376556022012E-2</v>
      </c>
      <c r="F6988" s="2">
        <v>4</v>
      </c>
      <c r="G6988" s="4">
        <v>0.24267643377309089</v>
      </c>
      <c r="H6988" s="4">
        <v>-2.260720964171747E-2</v>
      </c>
      <c r="I6988" s="4">
        <v>-5.1791436216399922E-2</v>
      </c>
    </row>
    <row r="6989" spans="1:9" x14ac:dyDescent="0.25">
      <c r="A6989" t="s">
        <v>7196</v>
      </c>
      <c r="B6989" s="3">
        <v>47.555049896240227</v>
      </c>
      <c r="C6989" s="3">
        <v>21.340000152587891</v>
      </c>
      <c r="D6989" s="4">
        <v>9.7991154203000974E-3</v>
      </c>
      <c r="E6989" s="4">
        <v>8.9834769496237588E-3</v>
      </c>
      <c r="F6989" s="2">
        <v>4</v>
      </c>
      <c r="G6989" s="4">
        <v>0.2038170774726262</v>
      </c>
      <c r="H6989" s="4">
        <v>-5.2492420522175842E-2</v>
      </c>
      <c r="I6989" s="4">
        <v>-7.4635696759083325E-2</v>
      </c>
    </row>
    <row r="6990" spans="1:9" x14ac:dyDescent="0.25">
      <c r="A6990" t="s">
        <v>7197</v>
      </c>
      <c r="B6990" s="3">
        <v>47.093574523925781</v>
      </c>
      <c r="C6990" s="3">
        <v>21.14999961853027</v>
      </c>
      <c r="D6990" s="4">
        <v>-1.150343615371141E-2</v>
      </c>
      <c r="E6990" s="4">
        <v>1.5362443398765359E-2</v>
      </c>
      <c r="F6990" s="2">
        <v>4</v>
      </c>
      <c r="G6990" s="4">
        <v>0.1921352069827984</v>
      </c>
      <c r="H6990" s="4">
        <v>-6.1687057347588281E-2</v>
      </c>
      <c r="I6990" s="4">
        <v>-8.3615454687975044E-2</v>
      </c>
    </row>
    <row r="6991" spans="1:9" x14ac:dyDescent="0.25">
      <c r="A6991" t="s">
        <v>7198</v>
      </c>
      <c r="B6991" s="3">
        <v>47.641616821289063</v>
      </c>
      <c r="C6991" s="3">
        <v>20.829999923706051</v>
      </c>
      <c r="D6991" s="4">
        <v>-5.0200860804705538E-3</v>
      </c>
      <c r="E6991" s="4">
        <v>1.7089862758439711E-2</v>
      </c>
      <c r="F6991" s="2">
        <v>4</v>
      </c>
      <c r="G6991" s="4">
        <v>0.20860583252462611</v>
      </c>
      <c r="H6991" s="4">
        <v>-5.0767623307267702E-2</v>
      </c>
      <c r="I6991" s="4">
        <v>-6.898825143129772E-2</v>
      </c>
    </row>
    <row r="6992" spans="1:9" x14ac:dyDescent="0.25">
      <c r="A6992" t="s">
        <v>7199</v>
      </c>
      <c r="B6992" s="3">
        <v>47.881988525390618</v>
      </c>
      <c r="C6992" s="3">
        <v>20.479999542236332</v>
      </c>
      <c r="D6992" s="4">
        <v>1.0047548614258159E-3</v>
      </c>
      <c r="E6992" s="4">
        <v>4.9180279813509697E-2</v>
      </c>
      <c r="F6992" s="2">
        <v>4</v>
      </c>
      <c r="G6992" s="4">
        <v>0.22025178532160281</v>
      </c>
      <c r="H6992" s="4">
        <v>-4.597835251425697E-2</v>
      </c>
      <c r="I6992" s="4">
        <v>-6.4290911259542005E-2</v>
      </c>
    </row>
    <row r="6993" spans="1:9" x14ac:dyDescent="0.25">
      <c r="A6993" t="s">
        <v>7200</v>
      </c>
      <c r="B6993" s="3">
        <v>47.833927154541023</v>
      </c>
      <c r="C6993" s="3">
        <v>19.520000457763668</v>
      </c>
      <c r="D6993" s="4">
        <v>2.1980685561425739E-2</v>
      </c>
      <c r="E6993" s="4">
        <v>-2.885571704967527E-2</v>
      </c>
      <c r="F6993" s="2">
        <v>3</v>
      </c>
      <c r="G6993" s="4">
        <v>0.2146470267663774</v>
      </c>
      <c r="H6993" s="4">
        <v>-4.6935948253499338E-2</v>
      </c>
      <c r="I6993" s="4">
        <v>-6.437306299186274E-2</v>
      </c>
    </row>
    <row r="6994" spans="1:9" x14ac:dyDescent="0.25">
      <c r="A6994" t="s">
        <v>7201</v>
      </c>
      <c r="B6994" s="3">
        <v>46.805118560791023</v>
      </c>
      <c r="C6994" s="3">
        <v>20.10000038146973</v>
      </c>
      <c r="D6994" s="4">
        <v>-6.5310742002124833E-3</v>
      </c>
      <c r="E6994" s="4">
        <v>7.2000020345052151E-2</v>
      </c>
      <c r="F6994" s="2">
        <v>4</v>
      </c>
      <c r="G6994" s="4">
        <v>0.19223542082631931</v>
      </c>
      <c r="H6994" s="4">
        <v>-6.7434379914005582E-2</v>
      </c>
      <c r="I6994" s="4">
        <v>-8.4496458468635405E-2</v>
      </c>
    </row>
    <row r="6995" spans="1:9" x14ac:dyDescent="0.25">
      <c r="A6995" t="s">
        <v>7202</v>
      </c>
      <c r="B6995" s="3">
        <v>47.112815856933587</v>
      </c>
      <c r="C6995" s="3">
        <v>18.75</v>
      </c>
      <c r="D6995" s="4">
        <v>4.9222740590444403E-3</v>
      </c>
      <c r="E6995" s="4">
        <v>2.1379432113677321E-3</v>
      </c>
      <c r="F6995" s="2">
        <v>3</v>
      </c>
      <c r="G6995" s="4">
        <v>0.20937157701015979</v>
      </c>
      <c r="H6995" s="4">
        <v>-6.1303684626837551E-2</v>
      </c>
      <c r="I6995" s="4">
        <v>-7.3665064564132132E-2</v>
      </c>
    </row>
    <row r="6996" spans="1:9" x14ac:dyDescent="0.25">
      <c r="A6996" t="s">
        <v>7203</v>
      </c>
      <c r="B6996" s="3">
        <v>46.882049560546882</v>
      </c>
      <c r="C6996" s="3">
        <v>18.70999908447266</v>
      </c>
      <c r="D6996" s="4">
        <v>-4.0850844378550466E-3</v>
      </c>
      <c r="E6996" s="4">
        <v>6.0657581170445951E-2</v>
      </c>
      <c r="F6996" s="2">
        <v>3</v>
      </c>
      <c r="G6996" s="4">
        <v>0.206368645099722</v>
      </c>
      <c r="H6996" s="4">
        <v>-6.5901573082248976E-2</v>
      </c>
      <c r="I6996" s="4">
        <v>-7.4506116016347934E-2</v>
      </c>
    </row>
    <row r="6997" spans="1:9" x14ac:dyDescent="0.25">
      <c r="A6997" t="s">
        <v>7204</v>
      </c>
      <c r="B6997" s="3">
        <v>47.074352264404297</v>
      </c>
      <c r="C6997" s="3">
        <v>17.639999389648441</v>
      </c>
      <c r="D6997" s="4">
        <v>1.1570434236595871E-2</v>
      </c>
      <c r="E6997" s="4">
        <v>-3.3424690978167797E-2</v>
      </c>
      <c r="F6997" s="2">
        <v>3</v>
      </c>
      <c r="G6997" s="4">
        <v>0.21308287334962989</v>
      </c>
      <c r="H6997" s="4">
        <v>-6.2070050039868763E-2</v>
      </c>
      <c r="I6997" s="4">
        <v>-6.6679509008093274E-2</v>
      </c>
    </row>
    <row r="6998" spans="1:9" x14ac:dyDescent="0.25">
      <c r="A6998" t="s">
        <v>7205</v>
      </c>
      <c r="B6998" s="3">
        <v>46.535911560058587</v>
      </c>
      <c r="C6998" s="3">
        <v>18.25</v>
      </c>
      <c r="D6998" s="4">
        <v>1.7020326550702292E-2</v>
      </c>
      <c r="E6998" s="4">
        <v>-4.4002102979240558E-2</v>
      </c>
      <c r="F6998" s="2">
        <v>3</v>
      </c>
      <c r="G6998" s="4">
        <v>0.19630068995301819</v>
      </c>
      <c r="H6998" s="4">
        <v>-7.2798177748284232E-2</v>
      </c>
      <c r="I6998" s="4">
        <v>-7.4775290511416626E-2</v>
      </c>
    </row>
    <row r="6999" spans="1:9" x14ac:dyDescent="0.25">
      <c r="A6999" t="s">
        <v>7206</v>
      </c>
      <c r="B6999" s="3">
        <v>45.757110595703118</v>
      </c>
      <c r="C6999" s="3">
        <v>19.090000152587891</v>
      </c>
      <c r="D6999" s="4">
        <v>1.341609442997416E-2</v>
      </c>
      <c r="E6999" s="4">
        <v>-3.3906886059376307E-2</v>
      </c>
      <c r="F6999" s="2">
        <v>3</v>
      </c>
      <c r="G6999" s="4">
        <v>0.17971225134354471</v>
      </c>
      <c r="H6999" s="4">
        <v>-8.831534823262821E-2</v>
      </c>
      <c r="I6999" s="4">
        <v>-9.0259373058403258E-2</v>
      </c>
    </row>
    <row r="7000" spans="1:9" x14ac:dyDescent="0.25">
      <c r="A7000" t="s">
        <v>7207</v>
      </c>
      <c r="B7000" s="3">
        <v>45.151355743408203</v>
      </c>
      <c r="C7000" s="3">
        <v>19.760000228881839</v>
      </c>
      <c r="D7000" s="4">
        <v>-3.1752786434706033E-2</v>
      </c>
      <c r="E7000" s="4">
        <v>3.945291904102799E-2</v>
      </c>
      <c r="F7000" s="2">
        <v>4</v>
      </c>
      <c r="G7000" s="4">
        <v>0.17380038121230279</v>
      </c>
      <c r="H7000" s="4">
        <v>-0.10038467241811889</v>
      </c>
      <c r="I7000" s="4">
        <v>-0.10230296129912241</v>
      </c>
    </row>
    <row r="7001" spans="1:9" x14ac:dyDescent="0.25">
      <c r="A7001" t="s">
        <v>7208</v>
      </c>
      <c r="B7001" s="3">
        <v>46.632053375244141</v>
      </c>
      <c r="C7001" s="3">
        <v>19.010000228881839</v>
      </c>
      <c r="D7001" s="4">
        <v>-3.6975696434161649E-3</v>
      </c>
      <c r="E7001" s="4">
        <v>2.4245731459486611E-2</v>
      </c>
      <c r="F7001" s="2">
        <v>3</v>
      </c>
      <c r="G7001" s="4">
        <v>0.22764683481301959</v>
      </c>
      <c r="H7001" s="4">
        <v>-7.0882606241329138E-2</v>
      </c>
      <c r="I7001" s="4">
        <v>-7.2863803660880744E-2</v>
      </c>
    </row>
    <row r="7002" spans="1:9" x14ac:dyDescent="0.25">
      <c r="A7002" t="s">
        <v>7209</v>
      </c>
      <c r="B7002" s="3">
        <v>46.805118560791023</v>
      </c>
      <c r="C7002" s="3">
        <v>18.559999465942379</v>
      </c>
      <c r="D7002" s="4">
        <v>-8.1496328037291565E-3</v>
      </c>
      <c r="E7002" s="4">
        <v>6.5075340785991642E-3</v>
      </c>
      <c r="F7002" s="2">
        <v>3</v>
      </c>
      <c r="G7002" s="4">
        <v>0.2306751396556708</v>
      </c>
      <c r="H7002" s="4">
        <v>-6.7434379914005582E-2</v>
      </c>
      <c r="I7002" s="4">
        <v>-6.9422930136494254E-2</v>
      </c>
    </row>
    <row r="7003" spans="1:9" x14ac:dyDescent="0.25">
      <c r="A7003" t="s">
        <v>7210</v>
      </c>
      <c r="B7003" s="3">
        <v>47.189697265625</v>
      </c>
      <c r="C7003" s="3">
        <v>18.440000534057621</v>
      </c>
      <c r="D7003" s="4">
        <v>7.1820518073022477E-3</v>
      </c>
      <c r="E7003" s="4">
        <v>-3.7817230663776962E-3</v>
      </c>
      <c r="F7003" s="2">
        <v>3</v>
      </c>
      <c r="G7003" s="4">
        <v>0.2187218514371623</v>
      </c>
      <c r="H7003" s="4">
        <v>-5.9771865869103442E-2</v>
      </c>
      <c r="I7003" s="4">
        <v>-6.1776755203479361E-2</v>
      </c>
    </row>
    <row r="7004" spans="1:9" x14ac:dyDescent="0.25">
      <c r="A7004" t="s">
        <v>7211</v>
      </c>
      <c r="B7004" s="3">
        <v>46.853195190429688</v>
      </c>
      <c r="C7004" s="3">
        <v>18.510000228881839</v>
      </c>
      <c r="D7004" s="4">
        <v>3.914128338323497E-3</v>
      </c>
      <c r="E7004" s="4">
        <v>-3.7441462844193141E-2</v>
      </c>
      <c r="F7004" s="2">
        <v>3</v>
      </c>
      <c r="G7004" s="4">
        <v>0.20533345266663311</v>
      </c>
      <c r="H7004" s="4">
        <v>-6.6476480151987039E-2</v>
      </c>
      <c r="I7004" s="4">
        <v>-6.8467072945790575E-2</v>
      </c>
    </row>
    <row r="7005" spans="1:9" x14ac:dyDescent="0.25">
      <c r="A7005" t="s">
        <v>7212</v>
      </c>
      <c r="B7005" s="3">
        <v>46.670520782470703</v>
      </c>
      <c r="C7005" s="3">
        <v>19.229999542236332</v>
      </c>
      <c r="D7005" s="4">
        <v>1.2516093675141169E-2</v>
      </c>
      <c r="E7005" s="4">
        <v>-9.2496505069505686E-2</v>
      </c>
      <c r="F7005" s="2">
        <v>3</v>
      </c>
      <c r="G7005" s="4">
        <v>0.180017305201466</v>
      </c>
      <c r="H7005" s="4">
        <v>-7.0116164822603855E-2</v>
      </c>
      <c r="I7005" s="4">
        <v>-7.2098996558519701E-2</v>
      </c>
    </row>
    <row r="7006" spans="1:9" x14ac:dyDescent="0.25">
      <c r="A7006" t="s">
        <v>7213</v>
      </c>
      <c r="B7006" s="3">
        <v>46.093608856201172</v>
      </c>
      <c r="C7006" s="3">
        <v>21.190000534057621</v>
      </c>
      <c r="D7006" s="4">
        <v>5.4532391916275458E-3</v>
      </c>
      <c r="E7006" s="4">
        <v>-5.164258541922373E-3</v>
      </c>
      <c r="F7006" s="2">
        <v>4</v>
      </c>
      <c r="G7006" s="4">
        <v>0.16459765346810351</v>
      </c>
      <c r="H7006" s="4">
        <v>-8.1610809955438568E-2</v>
      </c>
      <c r="I7006" s="4">
        <v>-8.3569131159715759E-2</v>
      </c>
    </row>
    <row r="7007" spans="1:9" x14ac:dyDescent="0.25">
      <c r="A7007" t="s">
        <v>7214</v>
      </c>
      <c r="B7007" s="3">
        <v>45.843612670898438</v>
      </c>
      <c r="C7007" s="3">
        <v>21.29999923706055</v>
      </c>
      <c r="D7007" s="4">
        <v>-1.7920281718017739E-2</v>
      </c>
      <c r="E7007" s="4">
        <v>2.207289256739919E-2</v>
      </c>
      <c r="F7007" s="2">
        <v>4</v>
      </c>
      <c r="G7007" s="4">
        <v>0.15828126865892461</v>
      </c>
      <c r="H7007" s="4">
        <v>-8.659184311451873E-2</v>
      </c>
      <c r="I7007" s="4">
        <v>-8.8539543045200397E-2</v>
      </c>
    </row>
    <row r="7008" spans="1:9" x14ac:dyDescent="0.25">
      <c r="A7008" t="s">
        <v>7215</v>
      </c>
      <c r="B7008" s="3">
        <v>46.680133819580078</v>
      </c>
      <c r="C7008" s="3">
        <v>20.840000152587891</v>
      </c>
      <c r="D7008" s="4">
        <v>6.4265504313014699E-3</v>
      </c>
      <c r="E7008" s="4">
        <v>-5.8717220998134367E-2</v>
      </c>
      <c r="F7008" s="2">
        <v>4</v>
      </c>
      <c r="G7008" s="4">
        <v>0.18166929470850571</v>
      </c>
      <c r="H7008" s="4">
        <v>-6.9924630473616523E-2</v>
      </c>
      <c r="I7008" s="4">
        <v>-7.1042113043182531E-2</v>
      </c>
    </row>
    <row r="7009" spans="1:9" x14ac:dyDescent="0.25">
      <c r="A7009" t="s">
        <v>7216</v>
      </c>
      <c r="B7009" s="3">
        <v>46.382057189941413</v>
      </c>
      <c r="C7009" s="3">
        <v>22.139999389648441</v>
      </c>
      <c r="D7009" s="4">
        <v>-2.110393217629503E-2</v>
      </c>
      <c r="E7009" s="4">
        <v>7.9999970226753092E-2</v>
      </c>
      <c r="F7009" s="2">
        <v>4</v>
      </c>
      <c r="G7009" s="4">
        <v>0.18773652105923919</v>
      </c>
      <c r="H7009" s="4">
        <v>-7.58636394004093E-2</v>
      </c>
      <c r="I7009" s="4">
        <v>-7.3516960001170362E-2</v>
      </c>
    </row>
    <row r="7010" spans="1:9" x14ac:dyDescent="0.25">
      <c r="A7010" t="s">
        <v>7217</v>
      </c>
      <c r="B7010" s="3">
        <v>47.382003784179688</v>
      </c>
      <c r="C7010" s="3">
        <v>20.5</v>
      </c>
      <c r="D7010" s="4">
        <v>-2.6471609457113351E-2</v>
      </c>
      <c r="E7010" s="4">
        <v>0.118995651828077</v>
      </c>
      <c r="F7010" s="2">
        <v>4</v>
      </c>
      <c r="G7010" s="4">
        <v>0.2075098902607351</v>
      </c>
      <c r="H7010" s="4">
        <v>-5.594026682102915E-2</v>
      </c>
      <c r="I7010" s="4">
        <v>-4.3693395715074128E-2</v>
      </c>
    </row>
    <row r="7011" spans="1:9" x14ac:dyDescent="0.25">
      <c r="A7011" t="s">
        <v>7218</v>
      </c>
      <c r="B7011" s="3">
        <v>48.670387268066413</v>
      </c>
      <c r="C7011" s="3">
        <v>18.319999694824219</v>
      </c>
      <c r="D7011" s="4">
        <v>4.3650418792116064E-3</v>
      </c>
      <c r="E7011" s="4">
        <v>-4.8805842309805107E-2</v>
      </c>
      <c r="F7011" s="2">
        <v>3</v>
      </c>
      <c r="G7011" s="4">
        <v>0.24513239324348571</v>
      </c>
      <c r="H7011" s="4">
        <v>-3.026995170370184E-2</v>
      </c>
      <c r="I7011" s="4">
        <v>-1.7690070906259851E-2</v>
      </c>
    </row>
    <row r="7012" spans="1:9" x14ac:dyDescent="0.25">
      <c r="A7012" t="s">
        <v>7219</v>
      </c>
      <c r="B7012" s="3">
        <v>48.4588623046875</v>
      </c>
      <c r="C7012" s="3">
        <v>19.260000228881839</v>
      </c>
      <c r="D7012" s="4">
        <v>-9.8228886869193843E-3</v>
      </c>
      <c r="E7012" s="4">
        <v>-3.9880321952090569E-2</v>
      </c>
      <c r="F7012" s="2">
        <v>3</v>
      </c>
      <c r="G7012" s="4">
        <v>0.22845629774843951</v>
      </c>
      <c r="H7012" s="4">
        <v>-3.4484467438362643E-2</v>
      </c>
      <c r="I7012" s="4">
        <v>-2.1959259697256431E-2</v>
      </c>
    </row>
    <row r="7013" spans="1:9" x14ac:dyDescent="0.25">
      <c r="A7013" t="s">
        <v>7220</v>
      </c>
      <c r="B7013" s="3">
        <v>48.939590454101563</v>
      </c>
      <c r="C7013" s="3">
        <v>20.059999465942379</v>
      </c>
      <c r="D7013" s="4">
        <v>1.394339923417731E-2</v>
      </c>
      <c r="E7013" s="4">
        <v>1.8791209845057329E-2</v>
      </c>
      <c r="F7013" s="2">
        <v>4</v>
      </c>
      <c r="G7013" s="4">
        <v>0.2466053930475807</v>
      </c>
      <c r="H7013" s="4">
        <v>-2.4906229875117369E-2</v>
      </c>
      <c r="I7013" s="4">
        <v>-1.22567678768527E-2</v>
      </c>
    </row>
    <row r="7014" spans="1:9" x14ac:dyDescent="0.25">
      <c r="A7014" t="s">
        <v>7221</v>
      </c>
      <c r="B7014" s="3">
        <v>48.266590118408203</v>
      </c>
      <c r="C7014" s="3">
        <v>19.690000534057621</v>
      </c>
      <c r="D7014" s="4">
        <v>4.6305214078741219E-3</v>
      </c>
      <c r="E7014" s="4">
        <v>-7.2101735570462178E-2</v>
      </c>
      <c r="F7014" s="2">
        <v>4</v>
      </c>
      <c r="G7014" s="4">
        <v>0.2271035275743403</v>
      </c>
      <c r="H7014" s="4">
        <v>-3.8315382435190497E-2</v>
      </c>
      <c r="I7014" s="4">
        <v>-2.583987146700573E-2</v>
      </c>
    </row>
    <row r="7015" spans="1:9" x14ac:dyDescent="0.25">
      <c r="A7015" t="s">
        <v>7222</v>
      </c>
      <c r="B7015" s="3">
        <v>48.044120788574219</v>
      </c>
      <c r="C7015" s="3">
        <v>21.219999313354489</v>
      </c>
      <c r="D7015" s="4">
        <v>-5.1567324217257626E-3</v>
      </c>
      <c r="E7015" s="4">
        <v>-2.391906454638049E-2</v>
      </c>
      <c r="F7015" s="2">
        <v>4</v>
      </c>
      <c r="G7015" s="4">
        <v>0.2246783250762574</v>
      </c>
      <c r="H7015" s="4">
        <v>-4.2747958506059391E-2</v>
      </c>
      <c r="I7015" s="4">
        <v>-3.032994939490696E-2</v>
      </c>
    </row>
    <row r="7016" spans="1:9" x14ac:dyDescent="0.25">
      <c r="A7016" t="s">
        <v>7223</v>
      </c>
      <c r="B7016" s="3">
        <v>48.293155670166023</v>
      </c>
      <c r="C7016" s="3">
        <v>21.739999771118161</v>
      </c>
      <c r="D7016" s="4">
        <v>-3.3603764188409051E-3</v>
      </c>
      <c r="E7016" s="4">
        <v>2.2577588761464099E-2</v>
      </c>
      <c r="F7016" s="2">
        <v>4</v>
      </c>
      <c r="G7016" s="4">
        <v>0.22807297840190149</v>
      </c>
      <c r="H7016" s="4">
        <v>-3.7786078781878008E-2</v>
      </c>
      <c r="I7016" s="4">
        <v>-2.160115134833018E-2</v>
      </c>
    </row>
    <row r="7017" spans="1:9" x14ac:dyDescent="0.25">
      <c r="A7017" t="s">
        <v>7224</v>
      </c>
      <c r="B7017" s="3">
        <v>48.455986022949219</v>
      </c>
      <c r="C7017" s="3">
        <v>21.260000228881839</v>
      </c>
      <c r="D7017" s="4">
        <v>-1.075491733411627E-2</v>
      </c>
      <c r="E7017" s="4">
        <v>1.4797110007307211E-2</v>
      </c>
      <c r="F7017" s="2">
        <v>4</v>
      </c>
      <c r="G7017" s="4">
        <v>0.23073815148496291</v>
      </c>
      <c r="H7017" s="4">
        <v>-3.4541775731670721E-2</v>
      </c>
      <c r="I7017" s="4">
        <v>-1.7680359370050639E-2</v>
      </c>
    </row>
    <row r="7018" spans="1:9" x14ac:dyDescent="0.25">
      <c r="A7018" t="s">
        <v>7225</v>
      </c>
      <c r="B7018" s="3">
        <v>48.982791900634773</v>
      </c>
      <c r="C7018" s="3">
        <v>20.95000076293945</v>
      </c>
      <c r="D7018" s="4">
        <v>2.7446235763524118E-3</v>
      </c>
      <c r="E7018" s="4">
        <v>5.7546760612334991E-2</v>
      </c>
      <c r="F7018" s="2">
        <v>4</v>
      </c>
      <c r="G7018" s="4">
        <v>0.24144200323882739</v>
      </c>
      <c r="H7018" s="4">
        <v>-2.4045465390085119E-2</v>
      </c>
      <c r="I7018" s="4">
        <v>-7.0007343552027654E-3</v>
      </c>
    </row>
    <row r="7019" spans="1:9" x14ac:dyDescent="0.25">
      <c r="A7019" t="s">
        <v>7226</v>
      </c>
      <c r="B7019" s="3">
        <v>48.848720550537109</v>
      </c>
      <c r="C7019" s="3">
        <v>19.809999465942379</v>
      </c>
      <c r="D7019" s="4">
        <v>5.1246810270868526E-3</v>
      </c>
      <c r="E7019" s="4">
        <v>1.0105381248035621E-3</v>
      </c>
      <c r="F7019" s="2">
        <v>4</v>
      </c>
      <c r="G7019" s="4">
        <v>0.26187500209402642</v>
      </c>
      <c r="H7019" s="4">
        <v>-2.671676151290547E-2</v>
      </c>
      <c r="I7019" s="4">
        <v>-9.7186838028586742E-3</v>
      </c>
    </row>
    <row r="7020" spans="1:9" x14ac:dyDescent="0.25">
      <c r="A7020" t="s">
        <v>7227</v>
      </c>
      <c r="B7020" s="3">
        <v>48.599662780761719</v>
      </c>
      <c r="C7020" s="3">
        <v>19.79000091552734</v>
      </c>
      <c r="D7020" s="4">
        <v>-1.5521856230649609E-2</v>
      </c>
      <c r="E7020" s="4">
        <v>9.1790055876268539E-3</v>
      </c>
      <c r="F7020" s="2">
        <v>4</v>
      </c>
      <c r="G7020" s="4">
        <v>0.25459797818456109</v>
      </c>
      <c r="H7020" s="4">
        <v>-3.1679097271251178E-2</v>
      </c>
      <c r="I7020" s="4">
        <v>-1.476768515402282E-2</v>
      </c>
    </row>
    <row r="7021" spans="1:9" x14ac:dyDescent="0.25">
      <c r="A7021" t="s">
        <v>7228</v>
      </c>
      <c r="B7021" s="3">
        <v>49.365913391113281</v>
      </c>
      <c r="C7021" s="3">
        <v>19.610000610351559</v>
      </c>
      <c r="D7021" s="4">
        <v>-8.8463353062999683E-3</v>
      </c>
      <c r="E7021" s="4">
        <v>1.8701330407873359E-2</v>
      </c>
      <c r="F7021" s="2">
        <v>4</v>
      </c>
      <c r="G7021" s="4">
        <v>0.27996417953671959</v>
      </c>
      <c r="H7021" s="4">
        <v>-1.6411985520307201E-2</v>
      </c>
      <c r="I7021" s="4">
        <v>7.6606177739946268E-4</v>
      </c>
    </row>
    <row r="7022" spans="1:9" x14ac:dyDescent="0.25">
      <c r="A7022" t="s">
        <v>7229</v>
      </c>
      <c r="B7022" s="3">
        <v>49.8065185546875</v>
      </c>
      <c r="C7022" s="3">
        <v>19.25</v>
      </c>
      <c r="D7022" s="4">
        <v>-5.3547064510157671E-3</v>
      </c>
      <c r="E7022" s="4">
        <v>1.315789473684204E-2</v>
      </c>
      <c r="F7022" s="2">
        <v>3</v>
      </c>
      <c r="G7022" s="4">
        <v>0.30025273131667451</v>
      </c>
      <c r="H7022" s="4">
        <v>-7.6331758470017386E-3</v>
      </c>
      <c r="I7022" s="4">
        <v>1.0338252773375521E-2</v>
      </c>
    </row>
    <row r="7023" spans="1:9" x14ac:dyDescent="0.25">
      <c r="A7023" t="s">
        <v>7230</v>
      </c>
      <c r="B7023" s="3">
        <v>50.074653625488281</v>
      </c>
      <c r="C7023" s="3">
        <v>19</v>
      </c>
      <c r="D7023" s="4">
        <v>1.0436225593173139E-2</v>
      </c>
      <c r="E7023" s="4">
        <v>-1.6563131463710471E-2</v>
      </c>
      <c r="F7023" s="2">
        <v>3</v>
      </c>
      <c r="G7023" s="4">
        <v>0.29707743876717879</v>
      </c>
      <c r="H7023" s="4">
        <v>-2.2907356127491729E-3</v>
      </c>
      <c r="I7023" s="4">
        <v>1.5777442799128402E-2</v>
      </c>
    </row>
    <row r="7024" spans="1:9" x14ac:dyDescent="0.25">
      <c r="A7024" t="s">
        <v>7231</v>
      </c>
      <c r="B7024" s="3">
        <v>49.557460784912109</v>
      </c>
      <c r="C7024" s="3">
        <v>19.319999694824219</v>
      </c>
      <c r="D7024" s="4">
        <v>8.9697654472973287E-3</v>
      </c>
      <c r="E7024" s="4">
        <v>-5.6640618815435917E-2</v>
      </c>
      <c r="F7024" s="2">
        <v>3</v>
      </c>
      <c r="G7024" s="4">
        <v>0.29852632273367208</v>
      </c>
      <c r="H7024" s="4">
        <v>-1.2595511605347441E-2</v>
      </c>
      <c r="I7024" s="4">
        <v>7.8415920668493122E-3</v>
      </c>
    </row>
    <row r="7025" spans="1:9" x14ac:dyDescent="0.25">
      <c r="A7025" t="s">
        <v>7232</v>
      </c>
      <c r="B7025" s="3">
        <v>49.116893768310547</v>
      </c>
      <c r="C7025" s="3">
        <v>20.479999542236332</v>
      </c>
      <c r="D7025" s="4">
        <v>-5.8161424146847551E-3</v>
      </c>
      <c r="E7025" s="4">
        <v>5.0795268483544209E-2</v>
      </c>
      <c r="F7025" s="2">
        <v>4</v>
      </c>
      <c r="G7025" s="4">
        <v>0.24530884981104251</v>
      </c>
      <c r="H7025" s="4">
        <v>-2.1373561221712519E-2</v>
      </c>
      <c r="I7025" s="4">
        <v>1.206735388663072E-2</v>
      </c>
    </row>
    <row r="7026" spans="1:9" x14ac:dyDescent="0.25">
      <c r="A7026" t="s">
        <v>7233</v>
      </c>
      <c r="B7026" s="3">
        <v>49.40423583984375</v>
      </c>
      <c r="C7026" s="3">
        <v>19.489999771118161</v>
      </c>
      <c r="D7026" s="4">
        <v>1.6956067909076781E-2</v>
      </c>
      <c r="E7026" s="4">
        <v>-5.4801213488080758E-2</v>
      </c>
      <c r="F7026" s="2">
        <v>3</v>
      </c>
      <c r="G7026" s="4">
        <v>0.25888784740491788</v>
      </c>
      <c r="H7026" s="4">
        <v>-1.5648432317955541E-2</v>
      </c>
      <c r="I7026" s="4">
        <v>2.028754235237162E-2</v>
      </c>
    </row>
    <row r="7027" spans="1:9" x14ac:dyDescent="0.25">
      <c r="A7027" t="s">
        <v>7234</v>
      </c>
      <c r="B7027" s="3">
        <v>48.580501556396477</v>
      </c>
      <c r="C7027" s="3">
        <v>20.620000839233398</v>
      </c>
      <c r="D7027" s="4">
        <v>-5.4908089939251781E-3</v>
      </c>
      <c r="E7027" s="4">
        <v>-1.2924775409463679E-2</v>
      </c>
      <c r="F7027" s="2">
        <v>4</v>
      </c>
      <c r="G7027" s="4">
        <v>0.22703487674670611</v>
      </c>
      <c r="H7027" s="4">
        <v>-3.2060873872427058E-2</v>
      </c>
      <c r="I7027" s="4">
        <v>4.8972526210002698E-3</v>
      </c>
    </row>
    <row r="7028" spans="1:9" x14ac:dyDescent="0.25">
      <c r="A7028" t="s">
        <v>7235</v>
      </c>
      <c r="B7028" s="3">
        <v>48.848720550537109</v>
      </c>
      <c r="C7028" s="3">
        <v>20.889999389648441</v>
      </c>
      <c r="D7028" s="4">
        <v>6.7122541247777168E-3</v>
      </c>
      <c r="E7028" s="4">
        <v>-9.9526534608840311E-3</v>
      </c>
      <c r="F7028" s="2">
        <v>4</v>
      </c>
      <c r="G7028" s="4">
        <v>0.24532860722917721</v>
      </c>
      <c r="H7028" s="4">
        <v>-2.671676151290547E-2</v>
      </c>
      <c r="I7028" s="4">
        <v>1.306484615501469E-2</v>
      </c>
    </row>
    <row r="7029" spans="1:9" x14ac:dyDescent="0.25">
      <c r="A7029" t="s">
        <v>7236</v>
      </c>
      <c r="B7029" s="3">
        <v>48.523021697998047</v>
      </c>
      <c r="C7029" s="3">
        <v>21.10000038146973</v>
      </c>
      <c r="D7029" s="4">
        <v>-2.952416523844259E-3</v>
      </c>
      <c r="E7029" s="4">
        <v>9.4878832239375654E-4</v>
      </c>
      <c r="F7029" s="2">
        <v>4</v>
      </c>
      <c r="G7029" s="4">
        <v>0.2441744455166848</v>
      </c>
      <c r="H7029" s="4">
        <v>-3.3206127670260543E-2</v>
      </c>
      <c r="I7029" s="4">
        <v>6.3102361218001501E-3</v>
      </c>
    </row>
    <row r="7030" spans="1:9" x14ac:dyDescent="0.25">
      <c r="A7030" t="s">
        <v>7237</v>
      </c>
      <c r="B7030" s="3">
        <v>48.666706085205078</v>
      </c>
      <c r="C7030" s="3">
        <v>21.079999923706051</v>
      </c>
      <c r="D7030" s="4">
        <v>-1.492847206522052E-2</v>
      </c>
      <c r="E7030" s="4">
        <v>1.6393450161044099E-2</v>
      </c>
      <c r="F7030" s="2">
        <v>4</v>
      </c>
      <c r="G7030" s="4">
        <v>0.267699592096307</v>
      </c>
      <c r="H7030" s="4">
        <v>-3.0343297198452971E-2</v>
      </c>
      <c r="I7030" s="4">
        <v>9.2900808338058916E-3</v>
      </c>
    </row>
    <row r="7031" spans="1:9" x14ac:dyDescent="0.25">
      <c r="A7031" t="s">
        <v>7238</v>
      </c>
      <c r="B7031" s="3">
        <v>49.40423583984375</v>
      </c>
      <c r="C7031" s="3">
        <v>20.739999771118161</v>
      </c>
      <c r="D7031" s="4">
        <v>-9.7902970485979068E-3</v>
      </c>
      <c r="E7031" s="4">
        <v>3.803805036507879E-2</v>
      </c>
      <c r="F7031" s="2">
        <v>4</v>
      </c>
      <c r="G7031" s="4">
        <v>0.27444115991545082</v>
      </c>
      <c r="H7031" s="4">
        <v>-1.5648432317955541E-2</v>
      </c>
      <c r="I7031" s="4">
        <v>2.458557801360994E-2</v>
      </c>
    </row>
    <row r="7032" spans="1:9" x14ac:dyDescent="0.25">
      <c r="A7032" t="s">
        <v>7239</v>
      </c>
      <c r="B7032" s="3">
        <v>49.8927001953125</v>
      </c>
      <c r="C7032" s="3">
        <v>19.979999542236332</v>
      </c>
      <c r="D7032" s="4">
        <v>7.6822828194167414E-4</v>
      </c>
      <c r="E7032" s="4">
        <v>7.056420794945284E-3</v>
      </c>
      <c r="F7032" s="2">
        <v>4</v>
      </c>
      <c r="G7032" s="4">
        <v>0.28114472722072281</v>
      </c>
      <c r="H7032" s="4">
        <v>-5.9160552071918504E-3</v>
      </c>
      <c r="I7032" s="4">
        <v>3.4715752592352489E-2</v>
      </c>
    </row>
    <row r="7033" spans="1:9" x14ac:dyDescent="0.25">
      <c r="A7033" t="s">
        <v>7240</v>
      </c>
      <c r="B7033" s="3">
        <v>49.854400634765618</v>
      </c>
      <c r="C7033" s="3">
        <v>19.840000152587891</v>
      </c>
      <c r="D7033" s="4">
        <v>1.18584346234516E-2</v>
      </c>
      <c r="E7033" s="4">
        <v>-3.4549835076987279E-2</v>
      </c>
      <c r="F7033" s="2">
        <v>4</v>
      </c>
      <c r="G7033" s="4">
        <v>0.27616074293484799</v>
      </c>
      <c r="H7033" s="4">
        <v>-6.6791523753793047E-3</v>
      </c>
      <c r="I7033" s="4">
        <v>3.3921464881723873E-2</v>
      </c>
    </row>
    <row r="7034" spans="1:9" x14ac:dyDescent="0.25">
      <c r="A7034" t="s">
        <v>7241</v>
      </c>
      <c r="B7034" s="3">
        <v>49.270133972167969</v>
      </c>
      <c r="C7034" s="3">
        <v>20.54999923706055</v>
      </c>
      <c r="D7034" s="4">
        <v>3.8889774018735501E-4</v>
      </c>
      <c r="E7034" s="4">
        <v>-4.0168174520352151E-2</v>
      </c>
      <c r="F7034" s="2">
        <v>4</v>
      </c>
      <c r="G7034" s="4">
        <v>0.24327303680774029</v>
      </c>
      <c r="H7034" s="4">
        <v>-1.8320336486328252E-2</v>
      </c>
      <c r="I7034" s="4">
        <v>2.180446345390474E-2</v>
      </c>
    </row>
    <row r="7035" spans="1:9" x14ac:dyDescent="0.25">
      <c r="A7035" t="s">
        <v>7242</v>
      </c>
      <c r="B7035" s="3">
        <v>49.250980377197273</v>
      </c>
      <c r="C7035" s="3">
        <v>21.409999847412109</v>
      </c>
      <c r="D7035" s="4">
        <v>-1.2103650828921401E-2</v>
      </c>
      <c r="E7035" s="4">
        <v>3.8816070517666112E-2</v>
      </c>
      <c r="F7035" s="2">
        <v>4</v>
      </c>
      <c r="G7035" s="4">
        <v>0.23926610323281289</v>
      </c>
      <c r="H7035" s="4">
        <v>-1.8701961076115992E-2</v>
      </c>
      <c r="I7035" s="4">
        <v>2.1407240486268631E-2</v>
      </c>
    </row>
    <row r="7036" spans="1:9" x14ac:dyDescent="0.25">
      <c r="A7036" t="s">
        <v>7243</v>
      </c>
      <c r="B7036" s="3">
        <v>49.854400634765618</v>
      </c>
      <c r="C7036" s="3">
        <v>20.610000610351559</v>
      </c>
      <c r="D7036" s="4">
        <v>-6.6791523753793047E-3</v>
      </c>
      <c r="E7036" s="4">
        <v>4.6192883866484007E-2</v>
      </c>
      <c r="F7036" s="2">
        <v>4</v>
      </c>
      <c r="G7036" s="4">
        <v>0.27432296699961101</v>
      </c>
      <c r="H7036" s="4">
        <v>-6.6791523753793047E-3</v>
      </c>
      <c r="I7036" s="4">
        <v>3.3921464881723873E-2</v>
      </c>
    </row>
    <row r="7037" spans="1:9" x14ac:dyDescent="0.25">
      <c r="A7037" t="s">
        <v>7244</v>
      </c>
      <c r="B7037" s="3">
        <v>50.189624786376953</v>
      </c>
      <c r="C7037" s="3">
        <v>19.70000076293945</v>
      </c>
      <c r="D7037" s="4">
        <v>8.4675992380141007E-3</v>
      </c>
      <c r="E7037" s="4">
        <v>2.711159799217255E-2</v>
      </c>
      <c r="F7037" s="2">
        <v>4</v>
      </c>
      <c r="G7037" s="4">
        <v>0.29879154394678209</v>
      </c>
      <c r="H7037" s="4">
        <v>0</v>
      </c>
      <c r="I7037" s="4">
        <v>4.0873618382412553E-2</v>
      </c>
    </row>
    <row r="7038" spans="1:9" x14ac:dyDescent="0.25">
      <c r="A7038" t="s">
        <v>7245</v>
      </c>
      <c r="B7038" s="3">
        <v>49.768207550048828</v>
      </c>
      <c r="C7038" s="3">
        <v>19.180000305175781</v>
      </c>
      <c r="D7038" s="4">
        <v>-2.3045030455993709E-3</v>
      </c>
      <c r="E7038" s="4">
        <v>-2.6000643916153092E-3</v>
      </c>
      <c r="F7038" s="2">
        <v>3</v>
      </c>
      <c r="G7038" s="4">
        <v>0.2751806510573207</v>
      </c>
      <c r="H7038" s="4">
        <v>-2.3045030455993709E-3</v>
      </c>
      <c r="I7038" s="4">
        <v>3.2133921971200692E-2</v>
      </c>
    </row>
    <row r="7039" spans="1:9" x14ac:dyDescent="0.25">
      <c r="A7039" t="s">
        <v>7246</v>
      </c>
      <c r="B7039" s="3">
        <v>49.883163452148438</v>
      </c>
      <c r="C7039" s="3">
        <v>19.229999542236332</v>
      </c>
      <c r="D7039" s="4">
        <v>1.0870166843486521E-2</v>
      </c>
      <c r="E7039" s="4">
        <v>-1.2833675866262381E-2</v>
      </c>
      <c r="F7039" s="2">
        <v>3</v>
      </c>
      <c r="G7039" s="4">
        <v>0.27291948192223853</v>
      </c>
      <c r="H7039" s="4">
        <v>0</v>
      </c>
      <c r="I7039" s="4">
        <v>3.451797178791316E-2</v>
      </c>
    </row>
    <row r="7040" spans="1:9" x14ac:dyDescent="0.25">
      <c r="A7040" t="s">
        <v>7247</v>
      </c>
      <c r="B7040" s="3">
        <v>49.346755981445313</v>
      </c>
      <c r="C7040" s="3">
        <v>19.479999542236332</v>
      </c>
      <c r="D7040" s="4">
        <v>1.417299030817065E-2</v>
      </c>
      <c r="E7040" s="4">
        <v>-2.453679459019753E-2</v>
      </c>
      <c r="F7040" s="2">
        <v>3</v>
      </c>
      <c r="G7040" s="4">
        <v>0.25143391538687537</v>
      </c>
      <c r="H7040" s="4">
        <v>0</v>
      </c>
      <c r="I7040" s="4">
        <v>2.3393513549092582E-2</v>
      </c>
    </row>
    <row r="7041" spans="1:9" x14ac:dyDescent="0.25">
      <c r="A7041" t="s">
        <v>7248</v>
      </c>
      <c r="B7041" s="3">
        <v>48.657138824462891</v>
      </c>
      <c r="C7041" s="3">
        <v>19.969999313354489</v>
      </c>
      <c r="D7041" s="4">
        <v>1.154982747584987E-2</v>
      </c>
      <c r="E7041" s="4">
        <v>-3.2929797469128393E-2</v>
      </c>
      <c r="F7041" s="2">
        <v>4</v>
      </c>
      <c r="G7041" s="4">
        <v>0.22316712555974341</v>
      </c>
      <c r="H7041" s="4">
        <v>0</v>
      </c>
      <c r="I7041" s="4">
        <v>9.0916671307923469E-3</v>
      </c>
    </row>
    <row r="7042" spans="1:9" x14ac:dyDescent="0.25">
      <c r="A7042" t="s">
        <v>7249</v>
      </c>
      <c r="B7042" s="3">
        <v>48.101573944091797</v>
      </c>
      <c r="C7042" s="3">
        <v>20.64999961853027</v>
      </c>
      <c r="D7042" s="4">
        <v>-9.4677450168357824E-3</v>
      </c>
      <c r="E7042" s="4">
        <v>9.2592594461442967E-2</v>
      </c>
      <c r="F7042" s="2">
        <v>4</v>
      </c>
      <c r="G7042" s="4">
        <v>0.206637360542645</v>
      </c>
      <c r="H7042" s="4">
        <v>-9.4677450168357824E-3</v>
      </c>
      <c r="I7042" s="4">
        <v>-2.4300931879860381E-3</v>
      </c>
    </row>
    <row r="7043" spans="1:9" x14ac:dyDescent="0.25">
      <c r="A7043" t="s">
        <v>7250</v>
      </c>
      <c r="B7043" s="3">
        <v>48.56134033203125</v>
      </c>
      <c r="C7043" s="3">
        <v>18.89999961853027</v>
      </c>
      <c r="D7043" s="4">
        <v>1.359460002826585E-2</v>
      </c>
      <c r="E7043" s="4">
        <v>-6.250001182631848E-2</v>
      </c>
      <c r="F7043" s="2">
        <v>3</v>
      </c>
      <c r="G7043" s="4">
        <v>0.22742321580758881</v>
      </c>
      <c r="H7043" s="4">
        <v>0</v>
      </c>
      <c r="I7043" s="4">
        <v>7.1049193940375677E-3</v>
      </c>
    </row>
    <row r="7044" spans="1:9" x14ac:dyDescent="0.25">
      <c r="A7044" t="s">
        <v>7251</v>
      </c>
      <c r="B7044" s="3">
        <v>47.910022735595703</v>
      </c>
      <c r="C7044" s="3">
        <v>20.159999847412109</v>
      </c>
      <c r="D7044" s="4">
        <v>6.6409815148822382E-3</v>
      </c>
      <c r="E7044" s="4">
        <v>-4.2735025705281982E-2</v>
      </c>
      <c r="F7044" s="2">
        <v>4</v>
      </c>
      <c r="G7044" s="4">
        <v>0.2106737616990291</v>
      </c>
      <c r="H7044" s="4">
        <v>-1.224364634440123E-2</v>
      </c>
      <c r="I7044" s="4">
        <v>-3.8201900330977479E-3</v>
      </c>
    </row>
    <row r="7045" spans="1:9" x14ac:dyDescent="0.25">
      <c r="A7045" t="s">
        <v>7252</v>
      </c>
      <c r="B7045" s="3">
        <v>47.593952178955078</v>
      </c>
      <c r="C7045" s="3">
        <v>21.059999465942379</v>
      </c>
      <c r="D7045" s="4">
        <v>-1.8760042762081871E-2</v>
      </c>
      <c r="E7045" s="4">
        <v>8.3890845865421948E-2</v>
      </c>
      <c r="F7045" s="2">
        <v>4</v>
      </c>
      <c r="G7045" s="4">
        <v>0.21566802324765641</v>
      </c>
      <c r="H7045" s="4">
        <v>-1.8760042762081871E-2</v>
      </c>
      <c r="I7045" s="4">
        <v>-1.0392157422636441E-2</v>
      </c>
    </row>
    <row r="7046" spans="1:9" x14ac:dyDescent="0.25">
      <c r="A7046" t="s">
        <v>7253</v>
      </c>
      <c r="B7046" s="3">
        <v>48.503887176513672</v>
      </c>
      <c r="C7046" s="3">
        <v>19.430000305175781</v>
      </c>
      <c r="D7046" s="4">
        <v>6.1593714919943032E-3</v>
      </c>
      <c r="E7046" s="4">
        <v>-7.660858994624653E-3</v>
      </c>
      <c r="F7046" s="2">
        <v>3</v>
      </c>
      <c r="G7046" s="4">
        <v>0.24608404827572489</v>
      </c>
      <c r="H7046" s="4">
        <v>0</v>
      </c>
      <c r="I7046" s="4">
        <v>8.527868517503201E-3</v>
      </c>
    </row>
    <row r="7047" spans="1:9" x14ac:dyDescent="0.25">
      <c r="A7047" t="s">
        <v>7254</v>
      </c>
      <c r="B7047" s="3">
        <v>48.206962585449219</v>
      </c>
      <c r="C7047" s="3">
        <v>19.579999923706051</v>
      </c>
      <c r="D7047" s="4">
        <v>2.9898021317678052E-3</v>
      </c>
      <c r="E7047" s="4">
        <v>5.6497490616813639E-3</v>
      </c>
      <c r="F7047" s="2">
        <v>4</v>
      </c>
      <c r="G7047" s="4">
        <v>0.25021873841260223</v>
      </c>
      <c r="H7047" s="4">
        <v>-2.576361062456511E-3</v>
      </c>
      <c r="I7047" s="4">
        <v>2.353997878086433E-3</v>
      </c>
    </row>
    <row r="7048" spans="1:9" x14ac:dyDescent="0.25">
      <c r="A7048" t="s">
        <v>7255</v>
      </c>
      <c r="B7048" s="3">
        <v>48.063262939453118</v>
      </c>
      <c r="C7048" s="3">
        <v>19.469999313354489</v>
      </c>
      <c r="D7048" s="4">
        <v>-1.1947298706328491E-3</v>
      </c>
      <c r="E7048" s="4">
        <v>0</v>
      </c>
      <c r="F7048" s="2">
        <v>3</v>
      </c>
      <c r="G7048" s="4">
        <v>0.25659198621283918</v>
      </c>
      <c r="H7048" s="4">
        <v>-5.5495710747944793E-3</v>
      </c>
      <c r="I7048" s="4">
        <v>1.970302320846828E-3</v>
      </c>
    </row>
    <row r="7049" spans="1:9" x14ac:dyDescent="0.25">
      <c r="A7049" t="s">
        <v>7256</v>
      </c>
      <c r="B7049" s="3">
        <v>48.120754241943359</v>
      </c>
      <c r="C7049" s="3">
        <v>19.469999313354489</v>
      </c>
      <c r="D7049" s="4">
        <v>1.2903378628490669E-2</v>
      </c>
      <c r="E7049" s="4">
        <v>-3.7567980527884022E-2</v>
      </c>
      <c r="F7049" s="2">
        <v>3</v>
      </c>
      <c r="G7049" s="4">
        <v>0.25286555034815272</v>
      </c>
      <c r="H7049" s="4">
        <v>-4.3600502864763468E-3</v>
      </c>
      <c r="I7049" s="4">
        <v>1.140501526580451E-2</v>
      </c>
    </row>
    <row r="7050" spans="1:9" x14ac:dyDescent="0.25">
      <c r="A7050" t="s">
        <v>7257</v>
      </c>
      <c r="B7050" s="3">
        <v>47.507743835449219</v>
      </c>
      <c r="C7050" s="3">
        <v>20.229999542236332</v>
      </c>
      <c r="D7050" s="4">
        <v>9.7717968133721467E-3</v>
      </c>
      <c r="E7050" s="4">
        <v>-2.459017524156604E-2</v>
      </c>
      <c r="F7050" s="2">
        <v>4</v>
      </c>
      <c r="G7050" s="4">
        <v>0.2414584048777644</v>
      </c>
      <c r="H7050" s="4">
        <v>-1.704351005161242E-2</v>
      </c>
      <c r="I7050" s="4">
        <v>9.4606923867031067E-3</v>
      </c>
    </row>
    <row r="7051" spans="1:9" x14ac:dyDescent="0.25">
      <c r="A7051" t="s">
        <v>7258</v>
      </c>
      <c r="B7051" s="3">
        <v>47.048000335693359</v>
      </c>
      <c r="C7051" s="3">
        <v>20.739999771118161</v>
      </c>
      <c r="D7051" s="4">
        <v>2.8583046997370238E-3</v>
      </c>
      <c r="E7051" s="4">
        <v>2.8769837703173758E-2</v>
      </c>
      <c r="F7051" s="2">
        <v>4</v>
      </c>
      <c r="G7051" s="4">
        <v>0.2422479808127351</v>
      </c>
      <c r="H7051" s="4">
        <v>-2.6555808896235881E-2</v>
      </c>
      <c r="I7051" s="4">
        <v>1.0212837381566859E-3</v>
      </c>
    </row>
    <row r="7052" spans="1:9" x14ac:dyDescent="0.25">
      <c r="A7052" t="s">
        <v>7259</v>
      </c>
      <c r="B7052" s="3">
        <v>46.913906097412109</v>
      </c>
      <c r="C7052" s="3">
        <v>20.159999847412109</v>
      </c>
      <c r="D7052" s="4">
        <v>-2.8501580795032839E-3</v>
      </c>
      <c r="E7052" s="4">
        <v>4.2938433884221361E-2</v>
      </c>
      <c r="F7052" s="2">
        <v>4</v>
      </c>
      <c r="G7052" s="4">
        <v>0.24923945220852681</v>
      </c>
      <c r="H7052" s="4">
        <v>-2.9330278722455749E-2</v>
      </c>
      <c r="I7052" s="4">
        <v>-1.6983342178655819E-4</v>
      </c>
    </row>
    <row r="7053" spans="1:9" x14ac:dyDescent="0.25">
      <c r="A7053" t="s">
        <v>7260</v>
      </c>
      <c r="B7053" s="3">
        <v>47.048000335693359</v>
      </c>
      <c r="C7053" s="3">
        <v>19.329999923706051</v>
      </c>
      <c r="D7053" s="4">
        <v>-1.286172629747007E-2</v>
      </c>
      <c r="E7053" s="4">
        <v>4.6562027196706428E-2</v>
      </c>
      <c r="F7053" s="2">
        <v>3</v>
      </c>
      <c r="G7053" s="4">
        <v>0.25784239814856741</v>
      </c>
      <c r="H7053" s="4">
        <v>-2.6555808896235881E-2</v>
      </c>
      <c r="I7053" s="4">
        <v>4.3602473263426589E-3</v>
      </c>
    </row>
    <row r="7054" spans="1:9" x14ac:dyDescent="0.25">
      <c r="A7054" t="s">
        <v>7261</v>
      </c>
      <c r="B7054" s="3">
        <v>47.661003112792969</v>
      </c>
      <c r="C7054" s="3">
        <v>18.469999313354489</v>
      </c>
      <c r="D7054" s="4">
        <v>-1.3872506986688401E-2</v>
      </c>
      <c r="E7054" s="4">
        <v>8.0748926181702263E-2</v>
      </c>
      <c r="F7054" s="2">
        <v>3</v>
      </c>
      <c r="G7054" s="4">
        <v>0.28520144434961431</v>
      </c>
      <c r="H7054" s="4">
        <v>-1.3872506986688401E-2</v>
      </c>
      <c r="I7054" s="4">
        <v>1.74463639822382E-2</v>
      </c>
    </row>
    <row r="7055" spans="1:9" x14ac:dyDescent="0.25">
      <c r="A7055" t="s">
        <v>7262</v>
      </c>
      <c r="B7055" s="3">
        <v>48.33148193359375</v>
      </c>
      <c r="C7055" s="3">
        <v>17.090000152587891</v>
      </c>
      <c r="D7055" s="4">
        <v>7.1864277863018522E-3</v>
      </c>
      <c r="E7055" s="4">
        <v>-4.0426689216433109E-2</v>
      </c>
      <c r="F7055" s="2">
        <v>3</v>
      </c>
      <c r="G7055" s="4">
        <v>0.29867789102174602</v>
      </c>
      <c r="H7055" s="4">
        <v>0</v>
      </c>
      <c r="I7055" s="4">
        <v>3.3828490558155178E-2</v>
      </c>
    </row>
    <row r="7056" spans="1:9" x14ac:dyDescent="0.25">
      <c r="A7056" t="s">
        <v>7263</v>
      </c>
      <c r="B7056" s="3">
        <v>47.986629486083977</v>
      </c>
      <c r="C7056" s="3">
        <v>17.809999465942379</v>
      </c>
      <c r="D7056" s="4">
        <v>8.0471275432854039E-3</v>
      </c>
      <c r="E7056" s="4">
        <v>-4.2473166630382593E-2</v>
      </c>
      <c r="F7056" s="2">
        <v>3</v>
      </c>
      <c r="G7056" s="4">
        <v>0.29990770013580442</v>
      </c>
      <c r="H7056" s="4">
        <v>0</v>
      </c>
      <c r="I7056" s="4">
        <v>3.1623878773723517E-2</v>
      </c>
    </row>
    <row r="7057" spans="1:9" x14ac:dyDescent="0.25">
      <c r="A7057" t="s">
        <v>7264</v>
      </c>
      <c r="B7057" s="3">
        <v>47.603557586669922</v>
      </c>
      <c r="C7057" s="3">
        <v>18.60000038146973</v>
      </c>
      <c r="D7057" s="4">
        <v>1.209491851354549E-3</v>
      </c>
      <c r="E7057" s="4">
        <v>-1.6102405071520829E-3</v>
      </c>
      <c r="F7057" s="2">
        <v>3</v>
      </c>
      <c r="G7057" s="4">
        <v>0.29248945701818152</v>
      </c>
      <c r="H7057" s="4">
        <v>0</v>
      </c>
      <c r="I7057" s="4">
        <v>2.3388540660690179E-2</v>
      </c>
    </row>
    <row r="7058" spans="1:9" x14ac:dyDescent="0.25">
      <c r="A7058" t="s">
        <v>7265</v>
      </c>
      <c r="B7058" s="3">
        <v>47.546051025390618</v>
      </c>
      <c r="C7058" s="3">
        <v>18.629999160766602</v>
      </c>
      <c r="D7058" s="4">
        <v>6.0799493727696774E-3</v>
      </c>
      <c r="E7058" s="4">
        <v>-4.997457516995929E-2</v>
      </c>
      <c r="F7058" s="2">
        <v>3</v>
      </c>
      <c r="G7058" s="4">
        <v>0.29125749103500032</v>
      </c>
      <c r="H7058" s="4">
        <v>0</v>
      </c>
      <c r="I7058" s="4">
        <v>2.906569686337512E-2</v>
      </c>
    </row>
    <row r="7059" spans="1:9" x14ac:dyDescent="0.25">
      <c r="A7059" t="s">
        <v>7266</v>
      </c>
      <c r="B7059" s="3">
        <v>47.258720397949219</v>
      </c>
      <c r="C7059" s="3">
        <v>19.610000610351559</v>
      </c>
      <c r="D7059" s="4">
        <v>4.0700669423809899E-3</v>
      </c>
      <c r="E7059" s="4">
        <v>1.082479360570199E-2</v>
      </c>
      <c r="F7059" s="2">
        <v>4</v>
      </c>
      <c r="G7059" s="4">
        <v>0.29202182190596471</v>
      </c>
      <c r="H7059" s="4">
        <v>0</v>
      </c>
      <c r="I7059" s="4">
        <v>2.284683986092317E-2</v>
      </c>
    </row>
    <row r="7060" spans="1:9" x14ac:dyDescent="0.25">
      <c r="A7060" t="s">
        <v>7267</v>
      </c>
      <c r="B7060" s="3">
        <v>47.067153930664063</v>
      </c>
      <c r="C7060" s="3">
        <v>19.39999961853027</v>
      </c>
      <c r="D7060" s="4">
        <v>-2.43586530298745E-3</v>
      </c>
      <c r="E7060" s="4">
        <v>6.7461939635931056E-3</v>
      </c>
      <c r="F7060" s="2">
        <v>3</v>
      </c>
      <c r="G7060" s="4">
        <v>0.29109331525145632</v>
      </c>
      <c r="H7060" s="4">
        <v>-2.43586530298745E-3</v>
      </c>
      <c r="I7060" s="4">
        <v>1.870065998055459E-2</v>
      </c>
    </row>
    <row r="7061" spans="1:9" x14ac:dyDescent="0.25">
      <c r="A7061" t="s">
        <v>7268</v>
      </c>
      <c r="B7061" s="3">
        <v>47.182083129882813</v>
      </c>
      <c r="C7061" s="3">
        <v>19.270000457763668</v>
      </c>
      <c r="D7061" s="4">
        <v>1.253833294857132E-2</v>
      </c>
      <c r="E7061" s="4">
        <v>-2.8729823106874771E-2</v>
      </c>
      <c r="F7061" s="2">
        <v>3</v>
      </c>
      <c r="G7061" s="4">
        <v>0.29025776885186189</v>
      </c>
      <c r="H7061" s="4">
        <v>0</v>
      </c>
      <c r="I7061" s="4">
        <v>2.118813673063924E-2</v>
      </c>
    </row>
    <row r="7062" spans="1:9" x14ac:dyDescent="0.25">
      <c r="A7062" t="s">
        <v>7269</v>
      </c>
      <c r="B7062" s="3">
        <v>46.597824096679688</v>
      </c>
      <c r="C7062" s="3">
        <v>19.840000152587891</v>
      </c>
      <c r="D7062" s="4">
        <v>-1.436697630940786E-3</v>
      </c>
      <c r="E7062" s="4">
        <v>1.069796234332032E-2</v>
      </c>
      <c r="F7062" s="2">
        <v>4</v>
      </c>
      <c r="G7062" s="4">
        <v>0.28984809570818282</v>
      </c>
      <c r="H7062" s="4">
        <v>-1.436697630940786E-3</v>
      </c>
      <c r="I7062" s="4">
        <v>8.5426926572540474E-3</v>
      </c>
    </row>
    <row r="7063" spans="1:9" x14ac:dyDescent="0.25">
      <c r="A7063" t="s">
        <v>7270</v>
      </c>
      <c r="B7063" s="3">
        <v>46.664867401123047</v>
      </c>
      <c r="C7063" s="3">
        <v>19.629999160766602</v>
      </c>
      <c r="D7063" s="4">
        <v>1.0788901720195639E-2</v>
      </c>
      <c r="E7063" s="4">
        <v>-6.121476307920326E-2</v>
      </c>
      <c r="F7063" s="2">
        <v>4</v>
      </c>
      <c r="G7063" s="4">
        <v>0.28902398931092121</v>
      </c>
      <c r="H7063" s="4">
        <v>0</v>
      </c>
      <c r="I7063" s="4">
        <v>9.9937482826766288E-3</v>
      </c>
    </row>
    <row r="7064" spans="1:9" x14ac:dyDescent="0.25">
      <c r="A7064" t="s">
        <v>7271</v>
      </c>
      <c r="B7064" s="3">
        <v>46.166778564453118</v>
      </c>
      <c r="C7064" s="3">
        <v>20.909999847412109</v>
      </c>
      <c r="D7064" s="4">
        <v>8.3674959285673367E-3</v>
      </c>
      <c r="E7064" s="4">
        <v>3.3102770942221797E-2</v>
      </c>
      <c r="F7064" s="2">
        <v>4</v>
      </c>
      <c r="G7064" s="4">
        <v>0.27328277941881368</v>
      </c>
      <c r="H7064" s="4">
        <v>-7.4148155736142307E-3</v>
      </c>
      <c r="I7064" s="4">
        <v>-7.866661734866609E-4</v>
      </c>
    </row>
    <row r="7065" spans="1:9" x14ac:dyDescent="0.25">
      <c r="A7065" t="s">
        <v>7272</v>
      </c>
      <c r="B7065" s="3">
        <v>45.783683776855469</v>
      </c>
      <c r="C7065" s="3">
        <v>20.239999771118161</v>
      </c>
      <c r="D7065" s="4">
        <v>-8.7096544261597852E-3</v>
      </c>
      <c r="E7065" s="4">
        <v>4.5994799591876578E-2</v>
      </c>
      <c r="F7065" s="2">
        <v>4</v>
      </c>
      <c r="G7065" s="4">
        <v>0.27028484760605442</v>
      </c>
      <c r="H7065" s="4">
        <v>-1.565134890395126E-2</v>
      </c>
      <c r="I7065" s="4">
        <v>-5.3782207336218191E-3</v>
      </c>
    </row>
    <row r="7066" spans="1:9" x14ac:dyDescent="0.25">
      <c r="A7066" t="s">
        <v>7273</v>
      </c>
      <c r="B7066" s="3">
        <v>46.185947418212891</v>
      </c>
      <c r="C7066" s="3">
        <v>19.35000038146973</v>
      </c>
      <c r="D7066" s="4">
        <v>1.217439734112302E-2</v>
      </c>
      <c r="E7066" s="4">
        <v>-2.714927223475672E-2</v>
      </c>
      <c r="F7066" s="2">
        <v>3</v>
      </c>
      <c r="G7066" s="4">
        <v>0.26464055983002721</v>
      </c>
      <c r="H7066" s="4">
        <v>-7.0026854480994549E-3</v>
      </c>
      <c r="I7066" s="4">
        <v>8.1516489650834689E-3</v>
      </c>
    </row>
    <row r="7067" spans="1:9" x14ac:dyDescent="0.25">
      <c r="A7067" t="s">
        <v>7274</v>
      </c>
      <c r="B7067" s="3">
        <v>45.630424499511719</v>
      </c>
      <c r="C7067" s="3">
        <v>19.889999389648441</v>
      </c>
      <c r="D7067" s="4">
        <v>-8.7384876894713859E-3</v>
      </c>
      <c r="E7067" s="4">
        <v>3.972818934778144E-2</v>
      </c>
      <c r="F7067" s="2">
        <v>4</v>
      </c>
      <c r="G7067" s="4">
        <v>0.2279588085976216</v>
      </c>
      <c r="H7067" s="4">
        <v>-1.8946421525380171E-2</v>
      </c>
      <c r="I7067" s="4">
        <v>-3.9743629028819996E-3</v>
      </c>
    </row>
    <row r="7068" spans="1:9" x14ac:dyDescent="0.25">
      <c r="A7068" t="s">
        <v>7275</v>
      </c>
      <c r="B7068" s="3">
        <v>46.032680511474609</v>
      </c>
      <c r="C7068" s="3">
        <v>19.129999160766602</v>
      </c>
      <c r="D7068" s="4">
        <v>1.4351412100742641E-2</v>
      </c>
      <c r="E7068" s="4">
        <v>-9.5080429844575431E-2</v>
      </c>
      <c r="F7068" s="2">
        <v>3</v>
      </c>
      <c r="G7068" s="4">
        <v>0.243498041575684</v>
      </c>
      <c r="H7068" s="4">
        <v>-1.029792210141911E-2</v>
      </c>
      <c r="I7068" s="4">
        <v>4.806123033552101E-3</v>
      </c>
    </row>
    <row r="7069" spans="1:9" x14ac:dyDescent="0.25">
      <c r="A7069" t="s">
        <v>7276</v>
      </c>
      <c r="B7069" s="3">
        <v>45.381393432617188</v>
      </c>
      <c r="C7069" s="3">
        <v>21.139999389648441</v>
      </c>
      <c r="D7069" s="4">
        <v>2.5387790365583029E-3</v>
      </c>
      <c r="E7069" s="4">
        <v>1.0516219529262291E-2</v>
      </c>
      <c r="F7069" s="2">
        <v>4</v>
      </c>
      <c r="G7069" s="4">
        <v>0.22342123471091099</v>
      </c>
      <c r="H7069" s="4">
        <v>-2.4300586471420641E-2</v>
      </c>
      <c r="I7069" s="4">
        <v>-9.4102388514665236E-3</v>
      </c>
    </row>
    <row r="7070" spans="1:9" x14ac:dyDescent="0.25">
      <c r="A7070" t="s">
        <v>7277</v>
      </c>
      <c r="B7070" s="3">
        <v>45.266471862792969</v>
      </c>
      <c r="C7070" s="3">
        <v>20.920000076293949</v>
      </c>
      <c r="D7070" s="4">
        <v>-1.827994681024003E-2</v>
      </c>
      <c r="E7070" s="4">
        <v>7.2270621777072108E-2</v>
      </c>
      <c r="F7070" s="2">
        <v>4</v>
      </c>
      <c r="G7070" s="4">
        <v>0.20869486121536121</v>
      </c>
      <c r="H7070" s="4">
        <v>-2.6771398841820001E-2</v>
      </c>
      <c r="I7070" s="4">
        <v>-1.191875879305937E-2</v>
      </c>
    </row>
    <row r="7071" spans="1:9" x14ac:dyDescent="0.25">
      <c r="A7071" t="s">
        <v>7278</v>
      </c>
      <c r="B7071" s="3">
        <v>46.109348297119141</v>
      </c>
      <c r="C7071" s="3">
        <v>19.510000228881839</v>
      </c>
      <c r="D7071" s="4">
        <v>-8.6495656312508551E-3</v>
      </c>
      <c r="E7071" s="4">
        <v>1.9864144526183351E-2</v>
      </c>
      <c r="F7071" s="2">
        <v>3</v>
      </c>
      <c r="G7071" s="4">
        <v>0.2346064991433443</v>
      </c>
      <c r="H7071" s="4">
        <v>-8.6495656312508551E-3</v>
      </c>
      <c r="I7071" s="4">
        <v>7.8546075873036081E-3</v>
      </c>
    </row>
    <row r="7072" spans="1:9" x14ac:dyDescent="0.25">
      <c r="A7072" t="s">
        <v>7279</v>
      </c>
      <c r="B7072" s="3">
        <v>46.511653900146477</v>
      </c>
      <c r="C7072" s="3">
        <v>19.129999160766602</v>
      </c>
      <c r="D7072" s="4">
        <v>1.237920930069025E-3</v>
      </c>
      <c r="E7072" s="4">
        <v>2.904782161088559E-2</v>
      </c>
      <c r="F7072" s="2">
        <v>3</v>
      </c>
      <c r="G7072" s="4">
        <v>0.25867125866186469</v>
      </c>
      <c r="H7072" s="4">
        <v>0</v>
      </c>
      <c r="I7072" s="4">
        <v>1.803893625491626E-2</v>
      </c>
    </row>
    <row r="7073" spans="1:9" x14ac:dyDescent="0.25">
      <c r="A7073" t="s">
        <v>7280</v>
      </c>
      <c r="B7073" s="3">
        <v>46.454147338867188</v>
      </c>
      <c r="C7073" s="3">
        <v>18.590000152587891</v>
      </c>
      <c r="D7073" s="4">
        <v>7.6876081991776868E-3</v>
      </c>
      <c r="E7073" s="4">
        <v>-4.8179952418391236E-3</v>
      </c>
      <c r="F7073" s="2">
        <v>3</v>
      </c>
      <c r="G7073" s="4">
        <v>0.25871446256744268</v>
      </c>
      <c r="H7073" s="4">
        <v>0</v>
      </c>
      <c r="I7073" s="4">
        <v>1.9569763267318189E-2</v>
      </c>
    </row>
    <row r="7074" spans="1:9" x14ac:dyDescent="0.25">
      <c r="A7074" t="s">
        <v>7281</v>
      </c>
      <c r="B7074" s="3">
        <v>46.099750518798828</v>
      </c>
      <c r="C7074" s="3">
        <v>18.680000305175781</v>
      </c>
      <c r="D7074" s="4">
        <v>7.3253139229727537E-3</v>
      </c>
      <c r="E7074" s="4">
        <v>-4.2051266401242023E-2</v>
      </c>
      <c r="F7074" s="2">
        <v>3</v>
      </c>
      <c r="G7074" s="4">
        <v>0.24784197243069311</v>
      </c>
      <c r="H7074" s="4">
        <v>-7.2552643157547392E-3</v>
      </c>
      <c r="I7074" s="4">
        <v>1.179150658543371E-2</v>
      </c>
    </row>
    <row r="7075" spans="1:9" x14ac:dyDescent="0.25">
      <c r="A7075" t="s">
        <v>7282</v>
      </c>
      <c r="B7075" s="3">
        <v>45.764511108398438</v>
      </c>
      <c r="C7075" s="3">
        <v>19.5</v>
      </c>
      <c r="D7075" s="4">
        <v>-2.506270248652354E-3</v>
      </c>
      <c r="E7075" s="4">
        <v>3.4482737685737508E-2</v>
      </c>
      <c r="F7075" s="2">
        <v>3</v>
      </c>
      <c r="G7075" s="4">
        <v>0.23813783713939191</v>
      </c>
      <c r="H7075" s="4">
        <v>-1.447454763341971E-2</v>
      </c>
      <c r="I7075" s="4">
        <v>4.4337143132715529E-3</v>
      </c>
    </row>
    <row r="7076" spans="1:9" x14ac:dyDescent="0.25">
      <c r="A7076" t="s">
        <v>7283</v>
      </c>
      <c r="B7076" s="3">
        <v>45.879497528076172</v>
      </c>
      <c r="C7076" s="3">
        <v>18.85000038146973</v>
      </c>
      <c r="D7076" s="4">
        <v>2.1949563916887631E-3</v>
      </c>
      <c r="E7076" s="4">
        <v>4.2621162362819209E-3</v>
      </c>
      <c r="F7076" s="2">
        <v>3</v>
      </c>
      <c r="G7076" s="4">
        <v>0.24727008146173371</v>
      </c>
      <c r="H7076" s="4">
        <v>-1.1998348488617361E-2</v>
      </c>
      <c r="I7076" s="4">
        <v>6.957421741040859E-3</v>
      </c>
    </row>
    <row r="7077" spans="1:9" x14ac:dyDescent="0.25">
      <c r="A7077" t="s">
        <v>7284</v>
      </c>
      <c r="B7077" s="3">
        <v>45.779014587402337</v>
      </c>
      <c r="C7077" s="3">
        <v>18.770000457763668</v>
      </c>
      <c r="D7077" s="4">
        <v>2.0612197532489551E-2</v>
      </c>
      <c r="E7077" s="4">
        <v>-3.3470629041023048E-2</v>
      </c>
      <c r="F7077" s="2">
        <v>3</v>
      </c>
      <c r="G7077" s="4">
        <v>0.24900231301851419</v>
      </c>
      <c r="H7077" s="4">
        <v>-1.416221942625584E-2</v>
      </c>
      <c r="I7077" s="4">
        <v>4.7520348401062229E-3</v>
      </c>
    </row>
    <row r="7078" spans="1:9" x14ac:dyDescent="0.25">
      <c r="A7078" t="s">
        <v>7285</v>
      </c>
      <c r="B7078" s="3">
        <v>44.854465484619141</v>
      </c>
      <c r="C7078" s="3">
        <v>19.420000076293949</v>
      </c>
      <c r="D7078" s="4">
        <v>7.9246479541492665E-3</v>
      </c>
      <c r="E7078" s="4">
        <v>-6.4997609615608187E-2</v>
      </c>
      <c r="F7078" s="2">
        <v>3</v>
      </c>
      <c r="G7078" s="4">
        <v>0.23008030239168509</v>
      </c>
      <c r="H7078" s="4">
        <v>-3.4072115777979861E-2</v>
      </c>
      <c r="I7078" s="4">
        <v>-1.553985218942899E-2</v>
      </c>
    </row>
    <row r="7079" spans="1:9" x14ac:dyDescent="0.25">
      <c r="A7079" t="s">
        <v>7286</v>
      </c>
      <c r="B7079" s="3">
        <v>44.501804351806641</v>
      </c>
      <c r="C7079" s="3">
        <v>20.770000457763668</v>
      </c>
      <c r="D7079" s="4">
        <v>7.9874270733184538E-3</v>
      </c>
      <c r="E7079" s="4">
        <v>-5.5479732880982069E-2</v>
      </c>
      <c r="F7079" s="2">
        <v>4</v>
      </c>
      <c r="G7079" s="4">
        <v>0.2085817222371982</v>
      </c>
      <c r="H7079" s="4">
        <v>-4.1666570826869642E-2</v>
      </c>
      <c r="I7079" s="4">
        <v>-2.328001422646608E-2</v>
      </c>
    </row>
    <row r="7080" spans="1:9" x14ac:dyDescent="0.25">
      <c r="A7080" t="s">
        <v>7287</v>
      </c>
      <c r="B7080" s="3">
        <v>44.149166107177727</v>
      </c>
      <c r="C7080" s="3">
        <v>21.989999771118161</v>
      </c>
      <c r="D7080" s="4">
        <v>-1.278688060334998E-2</v>
      </c>
      <c r="E7080" s="4">
        <v>4.2674234804111137E-2</v>
      </c>
      <c r="F7080" s="2">
        <v>4</v>
      </c>
      <c r="G7080" s="4">
        <v>0.21167466497257109</v>
      </c>
      <c r="H7080" s="4">
        <v>-4.9260532985374583E-2</v>
      </c>
      <c r="I7080" s="4">
        <v>-3.1019673916538041E-2</v>
      </c>
    </row>
    <row r="7081" spans="1:9" x14ac:dyDescent="0.25">
      <c r="A7081" t="s">
        <v>7288</v>
      </c>
      <c r="B7081" s="3">
        <v>44.72100830078125</v>
      </c>
      <c r="C7081" s="3">
        <v>21.090000152587891</v>
      </c>
      <c r="D7081" s="4">
        <v>2.56359011053009E-3</v>
      </c>
      <c r="E7081" s="4">
        <v>3.1295812507170062E-2</v>
      </c>
      <c r="F7081" s="2">
        <v>4</v>
      </c>
      <c r="G7081" s="4">
        <v>0.20378929386989089</v>
      </c>
      <c r="H7081" s="4">
        <v>-3.6946077463310023E-2</v>
      </c>
      <c r="I7081" s="4">
        <v>-1.8468953617969849E-2</v>
      </c>
    </row>
    <row r="7082" spans="1:9" x14ac:dyDescent="0.25">
      <c r="A7082" t="s">
        <v>7289</v>
      </c>
      <c r="B7082" s="3">
        <v>44.606655120849609</v>
      </c>
      <c r="C7082" s="3">
        <v>20.45000076293945</v>
      </c>
      <c r="D7082" s="4">
        <v>-1.6600206076047619E-2</v>
      </c>
      <c r="E7082" s="4">
        <v>3.9126038913788193E-2</v>
      </c>
      <c r="F7082" s="2">
        <v>4</v>
      </c>
      <c r="G7082" s="4">
        <v>0.2011509855795528</v>
      </c>
      <c r="H7082" s="4">
        <v>-3.9408639974133131E-2</v>
      </c>
      <c r="I7082" s="4">
        <v>-2.097876277970678E-2</v>
      </c>
    </row>
    <row r="7083" spans="1:9" x14ac:dyDescent="0.25">
      <c r="A7083" t="s">
        <v>7290</v>
      </c>
      <c r="B7083" s="3">
        <v>45.359634399414063</v>
      </c>
      <c r="C7083" s="3">
        <v>19.680000305175781</v>
      </c>
      <c r="D7083" s="4">
        <v>-9.1609701905572827E-3</v>
      </c>
      <c r="E7083" s="4">
        <v>0.1006712096697886</v>
      </c>
      <c r="F7083" s="2">
        <v>4</v>
      </c>
      <c r="G7083" s="4">
        <v>0.21258915889802329</v>
      </c>
      <c r="H7083" s="4">
        <v>-2.3193449946817161E-2</v>
      </c>
      <c r="I7083" s="4">
        <v>-4.452468599965731E-3</v>
      </c>
    </row>
    <row r="7084" spans="1:9" x14ac:dyDescent="0.25">
      <c r="A7084" t="s">
        <v>7291</v>
      </c>
      <c r="B7084" s="3">
        <v>45.779014587402337</v>
      </c>
      <c r="C7084" s="3">
        <v>17.879999160766602</v>
      </c>
      <c r="D7084" s="4">
        <v>-4.7657354024163157E-3</v>
      </c>
      <c r="E7084" s="4">
        <v>7.3238963812169988E-3</v>
      </c>
      <c r="F7084" s="2">
        <v>3</v>
      </c>
      <c r="G7084" s="4">
        <v>0.23148153849121861</v>
      </c>
      <c r="H7084" s="4">
        <v>-1.416221942625584E-2</v>
      </c>
      <c r="I7084" s="4">
        <v>7.1697949789446547E-3</v>
      </c>
    </row>
    <row r="7085" spans="1:9" x14ac:dyDescent="0.25">
      <c r="A7085" t="s">
        <v>7292</v>
      </c>
      <c r="B7085" s="3">
        <v>45.99822998046875</v>
      </c>
      <c r="C7085" s="3">
        <v>17.75</v>
      </c>
      <c r="D7085" s="4">
        <v>1.471843956585306E-2</v>
      </c>
      <c r="E7085" s="4">
        <v>-5.6854394908331773E-2</v>
      </c>
      <c r="F7085" s="2">
        <v>3</v>
      </c>
      <c r="G7085" s="4">
        <v>0.23366222371366471</v>
      </c>
      <c r="H7085" s="4">
        <v>-9.4414796175039672E-3</v>
      </c>
      <c r="I7085" s="4">
        <v>1.513335129310356E-2</v>
      </c>
    </row>
    <row r="7086" spans="1:9" x14ac:dyDescent="0.25">
      <c r="A7086" t="s">
        <v>7293</v>
      </c>
      <c r="B7086" s="3">
        <v>45.331027984619141</v>
      </c>
      <c r="C7086" s="3">
        <v>18.819999694824219</v>
      </c>
      <c r="D7086" s="4">
        <v>-5.8531503767896842E-3</v>
      </c>
      <c r="E7086" s="4">
        <v>3.7486236386745642E-2</v>
      </c>
      <c r="F7086" s="2">
        <v>3</v>
      </c>
      <c r="G7086" s="4">
        <v>0.22096377094668429</v>
      </c>
      <c r="H7086" s="4">
        <v>-2.3809480779410811E-2</v>
      </c>
      <c r="I7086" s="4">
        <v>8.4066009786669671E-3</v>
      </c>
    </row>
    <row r="7087" spans="1:9" x14ac:dyDescent="0.25">
      <c r="A7087" t="s">
        <v>7294</v>
      </c>
      <c r="B7087" s="3">
        <v>45.597919464111328</v>
      </c>
      <c r="C7087" s="3">
        <v>18.139999389648441</v>
      </c>
      <c r="D7087" s="4">
        <v>-2.7097293199169759E-3</v>
      </c>
      <c r="E7087" s="4">
        <v>1.171216290565469E-2</v>
      </c>
      <c r="F7087" s="2">
        <v>3</v>
      </c>
      <c r="G7087" s="4">
        <v>0.23217903942735091</v>
      </c>
      <c r="H7087" s="4">
        <v>-1.8062050299135209E-2</v>
      </c>
      <c r="I7087" s="4">
        <v>2.037302297312071E-2</v>
      </c>
    </row>
    <row r="7088" spans="1:9" x14ac:dyDescent="0.25">
      <c r="A7088" t="s">
        <v>7295</v>
      </c>
      <c r="B7088" s="3">
        <v>45.721813201904297</v>
      </c>
      <c r="C7088" s="3">
        <v>17.930000305175781</v>
      </c>
      <c r="D7088" s="4">
        <v>2.71709190351288E-3</v>
      </c>
      <c r="E7088" s="4">
        <v>-4.0149892277688733E-2</v>
      </c>
      <c r="F7088" s="2">
        <v>3</v>
      </c>
      <c r="G7088" s="4">
        <v>0.2290172034942044</v>
      </c>
      <c r="H7088" s="4">
        <v>-1.539403464625089E-2</v>
      </c>
      <c r="I7088" s="4">
        <v>2.314547025240388E-2</v>
      </c>
    </row>
    <row r="7089" spans="1:9" x14ac:dyDescent="0.25">
      <c r="A7089" t="s">
        <v>7296</v>
      </c>
      <c r="B7089" s="3">
        <v>45.597919464111328</v>
      </c>
      <c r="C7089" s="3">
        <v>18.680000305175781</v>
      </c>
      <c r="D7089" s="4">
        <v>-1.705327180018024E-2</v>
      </c>
      <c r="E7089" s="4">
        <v>4.1829335595911843E-2</v>
      </c>
      <c r="F7089" s="2">
        <v>3</v>
      </c>
      <c r="G7089" s="4">
        <v>0.22846131821236029</v>
      </c>
      <c r="H7089" s="4">
        <v>-1.8062050299135209E-2</v>
      </c>
      <c r="I7089" s="4">
        <v>2.037302297312071E-2</v>
      </c>
    </row>
    <row r="7090" spans="1:9" x14ac:dyDescent="0.25">
      <c r="A7090" t="s">
        <v>7297</v>
      </c>
      <c r="B7090" s="3">
        <v>46.389003753662109</v>
      </c>
      <c r="C7090" s="3">
        <v>17.930000305175781</v>
      </c>
      <c r="D7090" s="4">
        <v>4.110861806763122E-4</v>
      </c>
      <c r="E7090" s="4">
        <v>4.6091070225151798E-2</v>
      </c>
      <c r="F7090" s="2">
        <v>3</v>
      </c>
      <c r="G7090" s="4">
        <v>0.25799712102505162</v>
      </c>
      <c r="H7090" s="4">
        <v>-1.0262799295364109E-3</v>
      </c>
      <c r="I7090" s="4">
        <v>3.8075608473557621E-2</v>
      </c>
    </row>
    <row r="7091" spans="1:9" x14ac:dyDescent="0.25">
      <c r="A7091" t="s">
        <v>7298</v>
      </c>
      <c r="B7091" s="3">
        <v>46.369941711425781</v>
      </c>
      <c r="C7091" s="3">
        <v>17.139999389648441</v>
      </c>
      <c r="D7091" s="4">
        <v>3.713431918900945E-3</v>
      </c>
      <c r="E7091" s="4">
        <v>1.061322611394333E-2</v>
      </c>
      <c r="F7091" s="2">
        <v>3</v>
      </c>
      <c r="G7091" s="4">
        <v>0.27294627280835537</v>
      </c>
      <c r="H7091" s="4">
        <v>-1.436775471671425E-3</v>
      </c>
      <c r="I7091" s="4">
        <v>3.7649045290646832E-2</v>
      </c>
    </row>
    <row r="7092" spans="1:9" x14ac:dyDescent="0.25">
      <c r="A7092" t="s">
        <v>7299</v>
      </c>
      <c r="B7092" s="3">
        <v>46.198387145996087</v>
      </c>
      <c r="C7092" s="3">
        <v>16.95999908447266</v>
      </c>
      <c r="D7092" s="4">
        <v>-1.8531926879453711E-3</v>
      </c>
      <c r="E7092" s="4">
        <v>-5.8928870279717493E-4</v>
      </c>
      <c r="F7092" s="2">
        <v>3</v>
      </c>
      <c r="G7092" s="4">
        <v>0.26986272355132018</v>
      </c>
      <c r="H7092" s="4">
        <v>-5.1311532024895801E-3</v>
      </c>
      <c r="I7092" s="4">
        <v>3.3810062008304158E-2</v>
      </c>
    </row>
    <row r="7093" spans="1:9" x14ac:dyDescent="0.25">
      <c r="A7093" t="s">
        <v>7300</v>
      </c>
      <c r="B7093" s="3">
        <v>46.284160614013672</v>
      </c>
      <c r="C7093" s="3">
        <v>16.969999313354489</v>
      </c>
      <c r="D7093" s="4">
        <v>-3.2840464854779761E-3</v>
      </c>
      <c r="E7093" s="4">
        <v>6.6624731370742207E-2</v>
      </c>
      <c r="F7093" s="2">
        <v>3</v>
      </c>
      <c r="G7093" s="4">
        <v>0.2692895822263901</v>
      </c>
      <c r="H7093" s="4">
        <v>-3.2840464854779761E-3</v>
      </c>
      <c r="I7093" s="4">
        <v>3.5729468285620618E-2</v>
      </c>
    </row>
    <row r="7094" spans="1:9" x14ac:dyDescent="0.25">
      <c r="A7094" t="s">
        <v>7301</v>
      </c>
      <c r="B7094" s="3">
        <v>46.436660766601563</v>
      </c>
      <c r="C7094" s="3">
        <v>15.909999847412109</v>
      </c>
      <c r="D7094" s="4">
        <v>1.267923384361236E-2</v>
      </c>
      <c r="E7094" s="4">
        <v>6.6353871719555313E-2</v>
      </c>
      <c r="F7094" s="2">
        <v>2</v>
      </c>
      <c r="G7094" s="4">
        <v>0.27477784234406538</v>
      </c>
      <c r="H7094" s="4">
        <v>0</v>
      </c>
      <c r="I7094" s="4">
        <v>3.9142059112762251E-2</v>
      </c>
    </row>
    <row r="7095" spans="1:9" x14ac:dyDescent="0.25">
      <c r="A7095" t="s">
        <v>7302</v>
      </c>
      <c r="B7095" s="3">
        <v>45.855251312255859</v>
      </c>
      <c r="C7095" s="3">
        <v>14.920000076293951</v>
      </c>
      <c r="D7095" s="4">
        <v>7.7504374077292937E-3</v>
      </c>
      <c r="E7095" s="4">
        <v>-5.3899832390383103E-2</v>
      </c>
      <c r="F7095" s="2">
        <v>2</v>
      </c>
      <c r="G7095" s="4">
        <v>0.27218016609585832</v>
      </c>
      <c r="H7095" s="4">
        <v>0</v>
      </c>
      <c r="I7095" s="4">
        <v>2.6131497896634711E-2</v>
      </c>
    </row>
    <row r="7096" spans="1:9" x14ac:dyDescent="0.25">
      <c r="A7096" t="s">
        <v>7303</v>
      </c>
      <c r="B7096" s="3">
        <v>45.502586364746087</v>
      </c>
      <c r="C7096" s="3">
        <v>15.77000045776367</v>
      </c>
      <c r="D7096" s="4">
        <v>-1.4642898939051241E-3</v>
      </c>
      <c r="E7096" s="4">
        <v>-1.066493896454301E-2</v>
      </c>
      <c r="F7096" s="2">
        <v>2</v>
      </c>
      <c r="G7096" s="4">
        <v>0.2627230550703048</v>
      </c>
      <c r="H7096" s="4">
        <v>-1.4642898939051241E-3</v>
      </c>
      <c r="I7096" s="4">
        <v>1.8239694875437081E-2</v>
      </c>
    </row>
    <row r="7097" spans="1:9" x14ac:dyDescent="0.25">
      <c r="A7097" t="s">
        <v>7304</v>
      </c>
      <c r="B7097" s="3">
        <v>45.569313049316413</v>
      </c>
      <c r="C7097" s="3">
        <v>15.939999580383301</v>
      </c>
      <c r="D7097" s="4">
        <v>1.6767113381608301E-3</v>
      </c>
      <c r="E7097" s="4">
        <v>4.6618519992596141E-2</v>
      </c>
      <c r="F7097" s="2">
        <v>2</v>
      </c>
      <c r="G7097" s="4">
        <v>0.26785901538150642</v>
      </c>
      <c r="H7097" s="4">
        <v>0</v>
      </c>
      <c r="I7097" s="4">
        <v>1.9732879425262251E-2</v>
      </c>
    </row>
    <row r="7098" spans="1:9" x14ac:dyDescent="0.25">
      <c r="A7098" t="s">
        <v>7305</v>
      </c>
      <c r="B7098" s="3">
        <v>45.493034362792969</v>
      </c>
      <c r="C7098" s="3">
        <v>15.22999954223633</v>
      </c>
      <c r="D7098" s="4">
        <v>7.1739355706350594E-3</v>
      </c>
      <c r="E7098" s="4">
        <v>7.2751096236651769E-3</v>
      </c>
      <c r="F7098" s="2">
        <v>2</v>
      </c>
      <c r="G7098" s="4">
        <v>0.26180493461074178</v>
      </c>
      <c r="H7098" s="4">
        <v>0</v>
      </c>
      <c r="I7098" s="4">
        <v>1.9808826346322309E-2</v>
      </c>
    </row>
    <row r="7099" spans="1:9" x14ac:dyDescent="0.25">
      <c r="A7099" t="s">
        <v>7306</v>
      </c>
      <c r="B7099" s="3">
        <v>45.168994903564453</v>
      </c>
      <c r="C7099" s="3">
        <v>15.11999988555908</v>
      </c>
      <c r="D7099" s="4">
        <v>2.1067237177141429E-4</v>
      </c>
      <c r="E7099" s="4">
        <v>5.2924808290538028E-2</v>
      </c>
      <c r="F7099" s="2">
        <v>2</v>
      </c>
      <c r="G7099" s="4">
        <v>0.26295224627480329</v>
      </c>
      <c r="H7099" s="4">
        <v>0</v>
      </c>
      <c r="I7099" s="4">
        <v>1.254489451072671E-2</v>
      </c>
    </row>
    <row r="7100" spans="1:9" x14ac:dyDescent="0.25">
      <c r="A7100" t="s">
        <v>7307</v>
      </c>
      <c r="B7100" s="3">
        <v>45.159481048583977</v>
      </c>
      <c r="C7100" s="3">
        <v>14.35999965667725</v>
      </c>
      <c r="D7100" s="4">
        <v>1.268513355293877E-3</v>
      </c>
      <c r="E7100" s="4">
        <v>4.1334278201667678E-2</v>
      </c>
      <c r="F7100" s="2">
        <v>2</v>
      </c>
      <c r="G7100" s="4">
        <v>0.25613003760871228</v>
      </c>
      <c r="H7100" s="4">
        <v>0</v>
      </c>
      <c r="I7100" s="4">
        <v>1.233162420643619E-2</v>
      </c>
    </row>
    <row r="7101" spans="1:9" x14ac:dyDescent="0.25">
      <c r="A7101" t="s">
        <v>7308</v>
      </c>
      <c r="B7101" s="3">
        <v>45.102268218994141</v>
      </c>
      <c r="C7101" s="3">
        <v>13.789999961853029</v>
      </c>
      <c r="D7101" s="4">
        <v>6.5945100010378344E-3</v>
      </c>
      <c r="E7101" s="4">
        <v>-7.3875107864789902E-2</v>
      </c>
      <c r="F7101" s="2">
        <v>2</v>
      </c>
      <c r="G7101" s="4">
        <v>0.25845913359500311</v>
      </c>
      <c r="H7101" s="4">
        <v>0</v>
      </c>
      <c r="I7101" s="4">
        <v>1.1049094926663731E-2</v>
      </c>
    </row>
    <row r="7102" spans="1:9" x14ac:dyDescent="0.25">
      <c r="A7102" t="s">
        <v>7309</v>
      </c>
      <c r="B7102" s="3">
        <v>44.806789398193359</v>
      </c>
      <c r="C7102" s="3">
        <v>14.89000034332275</v>
      </c>
      <c r="D7102" s="4">
        <v>4.4866461473413999E-3</v>
      </c>
      <c r="E7102" s="4">
        <v>-3.0598914313788809E-2</v>
      </c>
      <c r="F7102" s="2">
        <v>2</v>
      </c>
      <c r="G7102" s="4">
        <v>0.25708926243459079</v>
      </c>
      <c r="H7102" s="4">
        <v>0</v>
      </c>
      <c r="I7102" s="4">
        <v>4.4254015707092531E-3</v>
      </c>
    </row>
    <row r="7103" spans="1:9" x14ac:dyDescent="0.25">
      <c r="A7103" t="s">
        <v>7310</v>
      </c>
      <c r="B7103" s="3">
        <v>44.606655120849609</v>
      </c>
      <c r="C7103" s="3">
        <v>15.35999965667725</v>
      </c>
      <c r="D7103" s="4">
        <v>-2.982177448255019E-3</v>
      </c>
      <c r="E7103" s="4">
        <v>9.4017072536373592E-2</v>
      </c>
      <c r="F7103" s="2">
        <v>2</v>
      </c>
      <c r="G7103" s="4">
        <v>0.26405185249724838</v>
      </c>
      <c r="H7103" s="4">
        <v>-4.0433226279654733E-3</v>
      </c>
      <c r="I7103" s="4">
        <v>-6.0971021234701439E-5</v>
      </c>
    </row>
    <row r="7104" spans="1:9" x14ac:dyDescent="0.25">
      <c r="A7104" t="s">
        <v>7311</v>
      </c>
      <c r="B7104" s="3">
        <v>44.740077972412109</v>
      </c>
      <c r="C7104" s="3">
        <v>14.039999961853029</v>
      </c>
      <c r="D7104" s="4">
        <v>-1.064319168332051E-3</v>
      </c>
      <c r="E7104" s="4">
        <v>-0.1102661470571864</v>
      </c>
      <c r="F7104" s="2">
        <v>2</v>
      </c>
      <c r="G7104" s="4">
        <v>0.25950499507778613</v>
      </c>
      <c r="H7104" s="4">
        <v>-1.064319168332051E-3</v>
      </c>
      <c r="I7104" s="4">
        <v>2.9299440400611938E-3</v>
      </c>
    </row>
    <row r="7105" spans="1:9" x14ac:dyDescent="0.25">
      <c r="A7105" t="s">
        <v>7312</v>
      </c>
      <c r="B7105" s="3">
        <v>44.787746429443359</v>
      </c>
      <c r="C7105" s="3">
        <v>15.77999973297119</v>
      </c>
      <c r="D7105" s="4">
        <v>5.5636929402653754E-3</v>
      </c>
      <c r="E7105" s="4">
        <v>-8.3091192770117561E-2</v>
      </c>
      <c r="F7105" s="2">
        <v>2</v>
      </c>
      <c r="G7105" s="4">
        <v>0.25952301388540988</v>
      </c>
      <c r="H7105" s="4">
        <v>0</v>
      </c>
      <c r="I7105" s="4">
        <v>3.9985189087128337E-3</v>
      </c>
    </row>
    <row r="7106" spans="1:9" x14ac:dyDescent="0.25">
      <c r="A7106" t="s">
        <v>7313</v>
      </c>
      <c r="B7106" s="3">
        <v>44.539939880371087</v>
      </c>
      <c r="C7106" s="3">
        <v>17.20999908447266</v>
      </c>
      <c r="D7106" s="4">
        <v>2.3601553039194201E-3</v>
      </c>
      <c r="E7106" s="4">
        <v>1.414259168114973E-2</v>
      </c>
      <c r="F7106" s="2">
        <v>3</v>
      </c>
      <c r="G7106" s="4">
        <v>0.25189746042076672</v>
      </c>
      <c r="H7106" s="4">
        <v>0</v>
      </c>
      <c r="I7106" s="4">
        <v>-1.5565140652363809E-3</v>
      </c>
    </row>
    <row r="7107" spans="1:9" x14ac:dyDescent="0.25">
      <c r="A7107" t="s">
        <v>7314</v>
      </c>
      <c r="B7107" s="3">
        <v>44.435066223144531</v>
      </c>
      <c r="C7107" s="3">
        <v>16.969999313354489</v>
      </c>
      <c r="D7107" s="4">
        <v>1.923871830778379E-2</v>
      </c>
      <c r="E7107" s="4">
        <v>-3.8526930304398799E-2</v>
      </c>
      <c r="F7107" s="2">
        <v>3</v>
      </c>
      <c r="G7107" s="4">
        <v>0.25355345553567887</v>
      </c>
      <c r="H7107" s="4">
        <v>0</v>
      </c>
      <c r="I7107" s="4">
        <v>-3.9074471869526839E-3</v>
      </c>
    </row>
    <row r="7108" spans="1:9" x14ac:dyDescent="0.25">
      <c r="A7108" t="s">
        <v>7315</v>
      </c>
      <c r="B7108" s="3">
        <v>43.596328735351563</v>
      </c>
      <c r="C7108" s="3">
        <v>17.64999961853027</v>
      </c>
      <c r="D7108" s="4">
        <v>5.7169629458255766E-3</v>
      </c>
      <c r="E7108" s="4">
        <v>-2.1618696075640931E-2</v>
      </c>
      <c r="F7108" s="2">
        <v>3</v>
      </c>
      <c r="G7108" s="4">
        <v>0.24100086957352679</v>
      </c>
      <c r="H7108" s="4">
        <v>0</v>
      </c>
      <c r="I7108" s="4">
        <v>-2.2709268279334501E-2</v>
      </c>
    </row>
    <row r="7109" spans="1:9" x14ac:dyDescent="0.25">
      <c r="A7109" t="s">
        <v>7316</v>
      </c>
      <c r="B7109" s="3">
        <v>43.348506927490227</v>
      </c>
      <c r="C7109" s="3">
        <v>18.04000091552734</v>
      </c>
      <c r="D7109" s="4">
        <v>6.6398868380088683E-3</v>
      </c>
      <c r="E7109" s="4">
        <v>8.3846579651478681E-3</v>
      </c>
      <c r="F7109" s="2">
        <v>3</v>
      </c>
      <c r="G7109" s="4">
        <v>0.22937449152689071</v>
      </c>
      <c r="H7109" s="4">
        <v>-2.1940480858912981E-3</v>
      </c>
      <c r="I7109" s="4">
        <v>-2.8264643306698759E-2</v>
      </c>
    </row>
    <row r="7110" spans="1:9" x14ac:dyDescent="0.25">
      <c r="A7110" t="s">
        <v>7317</v>
      </c>
      <c r="B7110" s="3">
        <v>43.062576293945313</v>
      </c>
      <c r="C7110" s="3">
        <v>17.889999389648441</v>
      </c>
      <c r="D7110" s="4">
        <v>-3.5287766189772141E-3</v>
      </c>
      <c r="E7110" s="4">
        <v>-1.214805153443088E-2</v>
      </c>
      <c r="F7110" s="2">
        <v>3</v>
      </c>
      <c r="G7110" s="4">
        <v>0.21707751645630921</v>
      </c>
      <c r="H7110" s="4">
        <v>-8.7756654980648552E-3</v>
      </c>
      <c r="I7110" s="4">
        <v>-3.4674296738178678E-2</v>
      </c>
    </row>
    <row r="7111" spans="1:9" x14ac:dyDescent="0.25">
      <c r="A7111" t="s">
        <v>7318</v>
      </c>
      <c r="B7111" s="3">
        <v>43.215072631835938</v>
      </c>
      <c r="C7111" s="3">
        <v>18.110000610351559</v>
      </c>
      <c r="D7111" s="4">
        <v>9.5748815337777238E-3</v>
      </c>
      <c r="E7111" s="4">
        <v>-2.002158771915152E-2</v>
      </c>
      <c r="F7111" s="2">
        <v>3</v>
      </c>
      <c r="G7111" s="4">
        <v>0.2230000052898988</v>
      </c>
      <c r="H7111" s="4">
        <v>-5.2654695449055877E-3</v>
      </c>
      <c r="I7111" s="4">
        <v>-3.1255814908056068E-2</v>
      </c>
    </row>
    <row r="7112" spans="1:9" x14ac:dyDescent="0.25">
      <c r="A7112" t="s">
        <v>7319</v>
      </c>
      <c r="B7112" s="3">
        <v>42.805217742919922</v>
      </c>
      <c r="C7112" s="3">
        <v>18.479999542236332</v>
      </c>
      <c r="D7112" s="4">
        <v>-3.3293615600142878E-3</v>
      </c>
      <c r="E7112" s="4">
        <v>1.0940856021790509E-2</v>
      </c>
      <c r="F7112" s="2">
        <v>3</v>
      </c>
      <c r="G7112" s="4">
        <v>0.2191297377483834</v>
      </c>
      <c r="H7112" s="4">
        <v>-1.4699604110729569E-2</v>
      </c>
      <c r="I7112" s="4">
        <v>-4.0443455149956183E-2</v>
      </c>
    </row>
    <row r="7113" spans="1:9" x14ac:dyDescent="0.25">
      <c r="A7113" t="s">
        <v>7320</v>
      </c>
      <c r="B7113" s="3">
        <v>42.948207855224609</v>
      </c>
      <c r="C7113" s="3">
        <v>18.280000686645511</v>
      </c>
      <c r="D7113" s="4">
        <v>8.0541436435397351E-3</v>
      </c>
      <c r="E7113" s="4">
        <v>-3.2715084756373969E-3</v>
      </c>
      <c r="F7113" s="2">
        <v>3</v>
      </c>
      <c r="G7113" s="4">
        <v>0.23303478757705909</v>
      </c>
      <c r="H7113" s="4">
        <v>-1.140822465535085E-2</v>
      </c>
      <c r="I7113" s="4">
        <v>-3.7238072597416849E-2</v>
      </c>
    </row>
    <row r="7114" spans="1:9" x14ac:dyDescent="0.25">
      <c r="A7114" t="s">
        <v>7321</v>
      </c>
      <c r="B7114" s="3">
        <v>42.605060577392578</v>
      </c>
      <c r="C7114" s="3">
        <v>18.340000152587891</v>
      </c>
      <c r="D7114" s="4">
        <v>-6.6671564257217994E-3</v>
      </c>
      <c r="E7114" s="4">
        <v>6.0728697597557169E-2</v>
      </c>
      <c r="F7114" s="2">
        <v>3</v>
      </c>
      <c r="G7114" s="4">
        <v>0.21796166853926649</v>
      </c>
      <c r="H7114" s="4">
        <v>-1.9306868010626092E-2</v>
      </c>
      <c r="I7114" s="4">
        <v>-4.4930340822022741E-2</v>
      </c>
    </row>
    <row r="7115" spans="1:9" x14ac:dyDescent="0.25">
      <c r="A7115" t="s">
        <v>7322</v>
      </c>
      <c r="B7115" s="3">
        <v>42.891021728515618</v>
      </c>
      <c r="C7115" s="3">
        <v>17.29000091552734</v>
      </c>
      <c r="D7115" s="4">
        <v>8.8947190009425192E-4</v>
      </c>
      <c r="E7115" s="4">
        <v>2.3682743655044861E-2</v>
      </c>
      <c r="F7115" s="2">
        <v>3</v>
      </c>
      <c r="G7115" s="4">
        <v>0.23403870010682401</v>
      </c>
      <c r="H7115" s="4">
        <v>-1.2724548137785559E-2</v>
      </c>
      <c r="I7115" s="4">
        <v>-3.8520003283712738E-2</v>
      </c>
    </row>
    <row r="7116" spans="1:9" x14ac:dyDescent="0.25">
      <c r="A7116" t="s">
        <v>7323</v>
      </c>
      <c r="B7116" s="3">
        <v>42.8529052734375</v>
      </c>
      <c r="C7116" s="3">
        <v>16.889999389648441</v>
      </c>
      <c r="D7116" s="4">
        <v>-8.599012908580228E-3</v>
      </c>
      <c r="E7116" s="4">
        <v>2.6747635641468651E-2</v>
      </c>
      <c r="F7116" s="2">
        <v>3</v>
      </c>
      <c r="G7116" s="4">
        <v>0.24228159998372181</v>
      </c>
      <c r="H7116" s="4">
        <v>-1.3601921510908549E-2</v>
      </c>
      <c r="I7116" s="4">
        <v>-3.9374452714535879E-2</v>
      </c>
    </row>
    <row r="7117" spans="1:9" x14ac:dyDescent="0.25">
      <c r="A7117" t="s">
        <v>7324</v>
      </c>
      <c r="B7117" s="3">
        <v>43.224594116210938</v>
      </c>
      <c r="C7117" s="3">
        <v>16.45000076293945</v>
      </c>
      <c r="D7117" s="4">
        <v>3.3186084600740351E-3</v>
      </c>
      <c r="E7117" s="4">
        <v>3.0488503397696491E-3</v>
      </c>
      <c r="F7117" s="2">
        <v>3</v>
      </c>
      <c r="G7117" s="4">
        <v>0.24163474022967751</v>
      </c>
      <c r="H7117" s="4">
        <v>-5.0463018167915541E-3</v>
      </c>
      <c r="I7117" s="4">
        <v>-3.104237357705775E-2</v>
      </c>
    </row>
    <row r="7118" spans="1:9" x14ac:dyDescent="0.25">
      <c r="A7118" t="s">
        <v>7325</v>
      </c>
      <c r="B7118" s="3">
        <v>43.081623077392578</v>
      </c>
      <c r="C7118" s="3">
        <v>16.39999961853027</v>
      </c>
      <c r="D7118" s="4">
        <v>-7.0305219539614772E-3</v>
      </c>
      <c r="E7118" s="4">
        <v>2.6282859094197919E-2</v>
      </c>
      <c r="F7118" s="2">
        <v>3</v>
      </c>
      <c r="G7118" s="4">
        <v>0.22732776114511011</v>
      </c>
      <c r="H7118" s="4">
        <v>-8.3372422342534724E-3</v>
      </c>
      <c r="I7118" s="4">
        <v>-3.4247328562828423E-2</v>
      </c>
    </row>
    <row r="7119" spans="1:9" x14ac:dyDescent="0.25">
      <c r="A7119" t="s">
        <v>7326</v>
      </c>
      <c r="B7119" s="3">
        <v>43.386653900146477</v>
      </c>
      <c r="C7119" s="3">
        <v>15.97999954223633</v>
      </c>
      <c r="D7119" s="4">
        <v>-1.3159722521012269E-3</v>
      </c>
      <c r="E7119" s="4">
        <v>5.9681672618277393E-2</v>
      </c>
      <c r="F7119" s="2">
        <v>2</v>
      </c>
      <c r="G7119" s="4">
        <v>0.23733377226655011</v>
      </c>
      <c r="H7119" s="4">
        <v>-1.3159722521012269E-3</v>
      </c>
      <c r="I7119" s="4">
        <v>-2.7409509769045552E-2</v>
      </c>
    </row>
    <row r="7120" spans="1:9" x14ac:dyDescent="0.25">
      <c r="A7120" t="s">
        <v>7327</v>
      </c>
      <c r="B7120" s="3">
        <v>43.443824768066413</v>
      </c>
      <c r="C7120" s="3">
        <v>15.079999923706049</v>
      </c>
      <c r="D7120" s="4">
        <v>5.2933414732236894E-3</v>
      </c>
      <c r="E7120" s="4">
        <v>-2.141466106253553E-2</v>
      </c>
      <c r="F7120" s="2">
        <v>2</v>
      </c>
      <c r="G7120" s="4">
        <v>0.2363316251890559</v>
      </c>
      <c r="H7120" s="4">
        <v>0</v>
      </c>
      <c r="I7120" s="4">
        <v>-2.6127921136164581E-2</v>
      </c>
    </row>
    <row r="7121" spans="1:9" x14ac:dyDescent="0.25">
      <c r="A7121" t="s">
        <v>7328</v>
      </c>
      <c r="B7121" s="3">
        <v>43.215072631835938</v>
      </c>
      <c r="C7121" s="3">
        <v>15.409999847412109</v>
      </c>
      <c r="D7121" s="4">
        <v>2.654137899050113E-3</v>
      </c>
      <c r="E7121" s="4">
        <v>-1.217952111612175E-2</v>
      </c>
      <c r="F7121" s="2">
        <v>2</v>
      </c>
      <c r="G7121" s="4">
        <v>0.2223544478431787</v>
      </c>
      <c r="H7121" s="4">
        <v>0</v>
      </c>
      <c r="I7121" s="4">
        <v>-3.1255814908056068E-2</v>
      </c>
    </row>
    <row r="7122" spans="1:9" x14ac:dyDescent="0.25">
      <c r="A7122" t="s">
        <v>7329</v>
      </c>
      <c r="B7122" s="3">
        <v>43.100677490234382</v>
      </c>
      <c r="C7122" s="3">
        <v>15.60000038146973</v>
      </c>
      <c r="D7122" s="4">
        <v>4.8881036932575386E-3</v>
      </c>
      <c r="E7122" s="4">
        <v>-1.452934575772769E-2</v>
      </c>
      <c r="F7122" s="2">
        <v>2</v>
      </c>
      <c r="G7122" s="4">
        <v>0.224939555750896</v>
      </c>
      <c r="H7122" s="4">
        <v>0</v>
      </c>
      <c r="I7122" s="4">
        <v>-3.3820189360770581E-2</v>
      </c>
    </row>
    <row r="7123" spans="1:9" x14ac:dyDescent="0.25">
      <c r="A7123" t="s">
        <v>7330</v>
      </c>
      <c r="B7123" s="3">
        <v>42.891021728515618</v>
      </c>
      <c r="C7123" s="3">
        <v>15.829999923706049</v>
      </c>
      <c r="D7123" s="4">
        <v>-1.331513689738939E-3</v>
      </c>
      <c r="E7123" s="4">
        <v>4.6265684333803618E-2</v>
      </c>
      <c r="F7123" s="2">
        <v>2</v>
      </c>
      <c r="G7123" s="4">
        <v>0.22254831124702679</v>
      </c>
      <c r="H7123" s="4">
        <v>-1.5529549834865099E-3</v>
      </c>
      <c r="I7123" s="4">
        <v>-3.8520003283712738E-2</v>
      </c>
    </row>
    <row r="7124" spans="1:9" x14ac:dyDescent="0.25">
      <c r="A7124" t="s">
        <v>7331</v>
      </c>
      <c r="B7124" s="3">
        <v>42.948207855224609</v>
      </c>
      <c r="C7124" s="3">
        <v>15.13000011444092</v>
      </c>
      <c r="D7124" s="4">
        <v>1.3332889822712519E-3</v>
      </c>
      <c r="E7124" s="4">
        <v>3.9814479649462609E-3</v>
      </c>
      <c r="F7124" s="2">
        <v>2</v>
      </c>
      <c r="G7124" s="4">
        <v>0.2323742508930067</v>
      </c>
      <c r="H7124" s="4">
        <v>-2.2173653898482909E-4</v>
      </c>
      <c r="I7124" s="4">
        <v>-3.7238072597416849E-2</v>
      </c>
    </row>
    <row r="7125" spans="1:9" x14ac:dyDescent="0.25">
      <c r="A7125" t="s">
        <v>7332</v>
      </c>
      <c r="B7125" s="3">
        <v>42.891021728515618</v>
      </c>
      <c r="C7125" s="3">
        <v>15.069999694824221</v>
      </c>
      <c r="D7125" s="4">
        <v>1.2374084913870039E-2</v>
      </c>
      <c r="E7125" s="4">
        <v>-7.3185763672000359E-2</v>
      </c>
      <c r="F7125" s="2">
        <v>2</v>
      </c>
      <c r="G7125" s="4">
        <v>0.22482913203835969</v>
      </c>
      <c r="H7125" s="4">
        <v>-1.5529549834865099E-3</v>
      </c>
      <c r="I7125" s="4">
        <v>-3.8520003283712738E-2</v>
      </c>
    </row>
    <row r="7126" spans="1:9" x14ac:dyDescent="0.25">
      <c r="A7126" t="s">
        <v>7333</v>
      </c>
      <c r="B7126" s="3">
        <v>42.366771697998047</v>
      </c>
      <c r="C7126" s="3">
        <v>16.260000228881839</v>
      </c>
      <c r="D7126" s="4">
        <v>-2.0210829902934662E-3</v>
      </c>
      <c r="E7126" s="4">
        <v>1.0565573317698361E-2</v>
      </c>
      <c r="F7126" s="2">
        <v>3</v>
      </c>
      <c r="G7126" s="4">
        <v>0.21374046802610641</v>
      </c>
      <c r="H7126" s="4">
        <v>-1.3756811938288149E-2</v>
      </c>
      <c r="I7126" s="4">
        <v>-5.0272017978327477E-2</v>
      </c>
    </row>
    <row r="7127" spans="1:9" x14ac:dyDescent="0.25">
      <c r="A7127" t="s">
        <v>7334</v>
      </c>
      <c r="B7127" s="3">
        <v>42.452571868896477</v>
      </c>
      <c r="C7127" s="3">
        <v>16.090000152587891</v>
      </c>
      <c r="D7127" s="4">
        <v>-7.7964482054554418E-3</v>
      </c>
      <c r="E7127" s="4">
        <v>3.2734289562212027E-2</v>
      </c>
      <c r="F7127" s="2">
        <v>3</v>
      </c>
      <c r="G7127" s="4">
        <v>0.22372375459871471</v>
      </c>
      <c r="H7127" s="4">
        <v>-1.175949586506198E-2</v>
      </c>
      <c r="I7127" s="4">
        <v>-4.8348651625437777E-2</v>
      </c>
    </row>
    <row r="7128" spans="1:9" x14ac:dyDescent="0.25">
      <c r="A7128" t="s">
        <v>7335</v>
      </c>
      <c r="B7128" s="3">
        <v>42.786151885986328</v>
      </c>
      <c r="C7128" s="3">
        <v>15.579999923706049</v>
      </c>
      <c r="D7128" s="4">
        <v>-3.9941881405672897E-3</v>
      </c>
      <c r="E7128" s="4">
        <v>3.1105246704695499E-2</v>
      </c>
      <c r="F7128" s="2">
        <v>2</v>
      </c>
      <c r="G7128" s="4">
        <v>0.23733396964375661</v>
      </c>
      <c r="H7128" s="4">
        <v>-3.9941881405672897E-3</v>
      </c>
      <c r="I7128" s="4">
        <v>-4.0870850892075317E-2</v>
      </c>
    </row>
    <row r="7129" spans="1:9" x14ac:dyDescent="0.25">
      <c r="A7129" t="s">
        <v>7336</v>
      </c>
      <c r="B7129" s="3">
        <v>42.957733154296882</v>
      </c>
      <c r="C7129" s="3">
        <v>15.10999965667725</v>
      </c>
      <c r="D7129" s="4">
        <v>1.110714222849474E-3</v>
      </c>
      <c r="E7129" s="4">
        <v>2.0945909591031601E-2</v>
      </c>
      <c r="F7129" s="2">
        <v>2</v>
      </c>
      <c r="G7129" s="4">
        <v>0.24162545138165711</v>
      </c>
      <c r="H7129" s="4">
        <v>0</v>
      </c>
      <c r="I7129" s="4">
        <v>-3.7024545753064797E-2</v>
      </c>
    </row>
    <row r="7130" spans="1:9" x14ac:dyDescent="0.25">
      <c r="A7130" t="s">
        <v>7337</v>
      </c>
      <c r="B7130" s="3">
        <v>42.910072326660163</v>
      </c>
      <c r="C7130" s="3">
        <v>14.80000019073486</v>
      </c>
      <c r="D7130" s="4">
        <v>1.3507434156946109E-2</v>
      </c>
      <c r="E7130" s="4">
        <v>-0.11747168832764091</v>
      </c>
      <c r="F7130" s="2">
        <v>2</v>
      </c>
      <c r="G7130" s="4">
        <v>0.22996286477253181</v>
      </c>
      <c r="H7130" s="4">
        <v>0</v>
      </c>
      <c r="I7130" s="4">
        <v>-3.8092949595008752E-2</v>
      </c>
    </row>
    <row r="7131" spans="1:9" x14ac:dyDescent="0.25">
      <c r="A7131" t="s">
        <v>7338</v>
      </c>
      <c r="B7131" s="3">
        <v>42.338191986083977</v>
      </c>
      <c r="C7131" s="3">
        <v>16.770000457763668</v>
      </c>
      <c r="D7131" s="4">
        <v>-9.0001522230187536E-4</v>
      </c>
      <c r="E7131" s="4">
        <v>-5.959611723851399E-4</v>
      </c>
      <c r="F7131" s="2">
        <v>3</v>
      </c>
      <c r="G7131" s="4">
        <v>0.21454527746574659</v>
      </c>
      <c r="H7131" s="4">
        <v>-9.0001522230187536E-4</v>
      </c>
      <c r="I7131" s="4">
        <v>-5.0912684024737247E-2</v>
      </c>
    </row>
    <row r="7132" spans="1:9" x14ac:dyDescent="0.25">
      <c r="A7132" t="s">
        <v>7339</v>
      </c>
      <c r="B7132" s="3">
        <v>42.376331329345703</v>
      </c>
      <c r="C7132" s="3">
        <v>16.780000686645511</v>
      </c>
      <c r="D7132" s="4">
        <v>6.7940716730876538E-3</v>
      </c>
      <c r="E7132" s="4">
        <v>-1.5835692815056479E-2</v>
      </c>
      <c r="F7132" s="2">
        <v>3</v>
      </c>
      <c r="G7132" s="4">
        <v>0.2192302892657543</v>
      </c>
      <c r="H7132" s="4">
        <v>0</v>
      </c>
      <c r="I7132" s="4">
        <v>-5.005772151379162E-2</v>
      </c>
    </row>
    <row r="7133" spans="1:9" x14ac:dyDescent="0.25">
      <c r="A7133" t="s">
        <v>7340</v>
      </c>
      <c r="B7133" s="3">
        <v>42.090366363525391</v>
      </c>
      <c r="C7133" s="3">
        <v>17.04999923706055</v>
      </c>
      <c r="D7133" s="4">
        <v>5.4643011113861828E-3</v>
      </c>
      <c r="E7133" s="4">
        <v>5.8996147268464139E-3</v>
      </c>
      <c r="F7133" s="2">
        <v>3</v>
      </c>
      <c r="G7133" s="4">
        <v>0.20970282855085129</v>
      </c>
      <c r="H7133" s="4">
        <v>0</v>
      </c>
      <c r="I7133" s="4">
        <v>-5.6468144565455347E-2</v>
      </c>
    </row>
    <row r="7134" spans="1:9" x14ac:dyDescent="0.25">
      <c r="A7134" t="s">
        <v>7341</v>
      </c>
      <c r="B7134" s="3">
        <v>41.861621856689453</v>
      </c>
      <c r="C7134" s="3">
        <v>16.95000076293945</v>
      </c>
      <c r="D7134" s="4">
        <v>-9.0979724076423185E-4</v>
      </c>
      <c r="E7134" s="4">
        <v>5.279505349875846E-2</v>
      </c>
      <c r="F7134" s="2">
        <v>3</v>
      </c>
      <c r="G7134" s="4">
        <v>0.2044213296520199</v>
      </c>
      <c r="H7134" s="4">
        <v>-9.0979724076423185E-4</v>
      </c>
      <c r="I7134" s="4">
        <v>-6.1595867310639263E-2</v>
      </c>
    </row>
    <row r="7135" spans="1:9" x14ac:dyDescent="0.25">
      <c r="A7135" t="s">
        <v>7342</v>
      </c>
      <c r="B7135" s="3">
        <v>41.899742126464837</v>
      </c>
      <c r="C7135" s="3">
        <v>16.10000038146973</v>
      </c>
      <c r="D7135" s="4">
        <v>9.1062572553668453E-4</v>
      </c>
      <c r="E7135" s="4">
        <v>-6.2074664822853176E-4</v>
      </c>
      <c r="F7135" s="2">
        <v>3</v>
      </c>
      <c r="G7135" s="4">
        <v>0.1993989773661036</v>
      </c>
      <c r="H7135" s="4">
        <v>0</v>
      </c>
      <c r="I7135" s="4">
        <v>-6.0741332366462397E-2</v>
      </c>
    </row>
    <row r="7136" spans="1:9" x14ac:dyDescent="0.25">
      <c r="A7136" t="s">
        <v>7343</v>
      </c>
      <c r="B7136" s="3">
        <v>41.861621856689453</v>
      </c>
      <c r="C7136" s="3">
        <v>16.110000610351559</v>
      </c>
      <c r="D7136" s="4">
        <v>-4.5569742929452151E-4</v>
      </c>
      <c r="E7136" s="4">
        <v>-6.7816712490464948E-3</v>
      </c>
      <c r="F7136" s="2">
        <v>3</v>
      </c>
      <c r="G7136" s="4">
        <v>0.19607019488151159</v>
      </c>
      <c r="H7136" s="4">
        <v>-4.5569742929452151E-4</v>
      </c>
      <c r="I7136" s="4">
        <v>-6.1595867310639263E-2</v>
      </c>
    </row>
    <row r="7137" spans="1:9" x14ac:dyDescent="0.25">
      <c r="A7137" t="s">
        <v>7344</v>
      </c>
      <c r="B7137" s="3">
        <v>41.880706787109382</v>
      </c>
      <c r="C7137" s="3">
        <v>16.219999313354489</v>
      </c>
      <c r="D7137" s="4">
        <v>6.8378567520954725E-4</v>
      </c>
      <c r="E7137" s="4">
        <v>-1.3981850390130999E-2</v>
      </c>
      <c r="F7137" s="2">
        <v>3</v>
      </c>
      <c r="G7137" s="4">
        <v>0.20561788326121519</v>
      </c>
      <c r="H7137" s="4">
        <v>0</v>
      </c>
      <c r="I7137" s="4">
        <v>-6.1168044001751347E-2</v>
      </c>
    </row>
    <row r="7138" spans="1:9" x14ac:dyDescent="0.25">
      <c r="A7138" t="s">
        <v>7345</v>
      </c>
      <c r="B7138" s="3">
        <v>41.852088928222663</v>
      </c>
      <c r="C7138" s="3">
        <v>16.45000076293945</v>
      </c>
      <c r="D7138" s="4">
        <v>-2.2772477615495829E-4</v>
      </c>
      <c r="E7138" s="4">
        <v>-6.074314756575605E-4</v>
      </c>
      <c r="F7138" s="2">
        <v>3</v>
      </c>
      <c r="G7138" s="4">
        <v>0.20382361083420769</v>
      </c>
      <c r="H7138" s="4">
        <v>-4.5580117921584229E-4</v>
      </c>
      <c r="I7138" s="4">
        <v>-6.1809565181698778E-2</v>
      </c>
    </row>
    <row r="7139" spans="1:9" x14ac:dyDescent="0.25">
      <c r="A7139" t="s">
        <v>7346</v>
      </c>
      <c r="B7139" s="3">
        <v>41.861621856689453</v>
      </c>
      <c r="C7139" s="3">
        <v>16.45999908447266</v>
      </c>
      <c r="D7139" s="4">
        <v>-2.2812835353913649E-4</v>
      </c>
      <c r="E7139" s="4">
        <v>5.1757155634899021E-2</v>
      </c>
      <c r="F7139" s="2">
        <v>3</v>
      </c>
      <c r="G7139" s="4">
        <v>0.20377407543104861</v>
      </c>
      <c r="H7139" s="4">
        <v>-2.2812835353913649E-4</v>
      </c>
      <c r="I7139" s="4">
        <v>-6.1595867310639263E-2</v>
      </c>
    </row>
    <row r="7140" spans="1:9" x14ac:dyDescent="0.25">
      <c r="A7140" t="s">
        <v>7347</v>
      </c>
      <c r="B7140" s="3">
        <v>41.871173858642578</v>
      </c>
      <c r="C7140" s="3">
        <v>15.64999961853027</v>
      </c>
      <c r="D7140" s="4">
        <v>3.547894796896323E-3</v>
      </c>
      <c r="E7140" s="4">
        <v>-2.3705617706667351E-2</v>
      </c>
      <c r="F7140" s="2">
        <v>2</v>
      </c>
      <c r="G7140" s="4">
        <v>0.20211334867405631</v>
      </c>
      <c r="H7140" s="4">
        <v>0</v>
      </c>
      <c r="I7140" s="4">
        <v>-6.1381741872810869E-2</v>
      </c>
    </row>
    <row r="7141" spans="1:9" x14ac:dyDescent="0.25">
      <c r="A7141" t="s">
        <v>7348</v>
      </c>
      <c r="B7141" s="3">
        <v>41.72314453125</v>
      </c>
      <c r="C7141" s="3">
        <v>16.030000686645511</v>
      </c>
      <c r="D7141" s="4">
        <v>3.878399473677296E-3</v>
      </c>
      <c r="E7141" s="4">
        <v>1.071885458059829E-2</v>
      </c>
      <c r="F7141" s="2">
        <v>2</v>
      </c>
      <c r="G7141" s="4">
        <v>0.19818469213941731</v>
      </c>
      <c r="H7141" s="4">
        <v>-9.0852473158509195E-4</v>
      </c>
      <c r="I7141" s="4">
        <v>-6.4700087565674247E-2</v>
      </c>
    </row>
    <row r="7142" spans="1:9" x14ac:dyDescent="0.25">
      <c r="A7142" t="s">
        <v>7349</v>
      </c>
      <c r="B7142" s="3">
        <v>41.56195068359375</v>
      </c>
      <c r="C7142" s="3">
        <v>15.85999965667725</v>
      </c>
      <c r="D7142" s="4">
        <v>-2.503716389642197E-3</v>
      </c>
      <c r="E7142" s="4">
        <v>7.6238810231290532E-3</v>
      </c>
      <c r="F7142" s="2">
        <v>2</v>
      </c>
      <c r="G7142" s="4">
        <v>0.18372041328026481</v>
      </c>
      <c r="H7142" s="4">
        <v>-4.7684303275895568E-3</v>
      </c>
      <c r="I7142" s="4">
        <v>-6.8313539842381754E-2</v>
      </c>
    </row>
    <row r="7143" spans="1:9" x14ac:dyDescent="0.25">
      <c r="A7143" t="s">
        <v>7350</v>
      </c>
      <c r="B7143" s="3">
        <v>41.666271209716797</v>
      </c>
      <c r="C7143" s="3">
        <v>15.739999771118161</v>
      </c>
      <c r="D7143" s="4">
        <v>-2.270398371561178E-3</v>
      </c>
      <c r="E7143" s="4">
        <v>2.009069733060187E-2</v>
      </c>
      <c r="F7143" s="2">
        <v>2</v>
      </c>
      <c r="G7143" s="4">
        <v>0.19239702132263231</v>
      </c>
      <c r="H7143" s="4">
        <v>-2.270398371561178E-3</v>
      </c>
      <c r="I7143" s="4">
        <v>-6.5975006156961502E-2</v>
      </c>
    </row>
    <row r="7144" spans="1:9" x14ac:dyDescent="0.25">
      <c r="A7144" t="s">
        <v>7351</v>
      </c>
      <c r="B7144" s="3">
        <v>41.761085510253913</v>
      </c>
      <c r="C7144" s="3">
        <v>15.430000305175779</v>
      </c>
      <c r="D7144" s="4">
        <v>3.6462496124278761E-3</v>
      </c>
      <c r="E7144" s="4">
        <v>1.513161176294542E-2</v>
      </c>
      <c r="F7144" s="2">
        <v>2</v>
      </c>
      <c r="G7144" s="4">
        <v>0.2008830491852911</v>
      </c>
      <c r="H7144" s="4">
        <v>0</v>
      </c>
      <c r="I7144" s="4">
        <v>-6.3849571749124312E-2</v>
      </c>
    </row>
    <row r="7145" spans="1:9" x14ac:dyDescent="0.25">
      <c r="A7145" t="s">
        <v>7352</v>
      </c>
      <c r="B7145" s="3">
        <v>41.609367370605469</v>
      </c>
      <c r="C7145" s="3">
        <v>15.19999980926514</v>
      </c>
      <c r="D7145" s="4">
        <v>1.527088451505287E-2</v>
      </c>
      <c r="E7145" s="4">
        <v>-4.8215431740060273E-2</v>
      </c>
      <c r="F7145" s="2">
        <v>2</v>
      </c>
      <c r="G7145" s="4">
        <v>0.19204204150053969</v>
      </c>
      <c r="H7145" s="4">
        <v>0</v>
      </c>
      <c r="I7145" s="4">
        <v>-6.7250608855078831E-2</v>
      </c>
    </row>
    <row r="7146" spans="1:9" x14ac:dyDescent="0.25">
      <c r="A7146" t="s">
        <v>7353</v>
      </c>
      <c r="B7146" s="3">
        <v>40.983512878417969</v>
      </c>
      <c r="C7146" s="3">
        <v>15.97000026702881</v>
      </c>
      <c r="D7146" s="4">
        <v>6.9896838591101407E-3</v>
      </c>
      <c r="E7146" s="4">
        <v>-5.6039353615441323E-3</v>
      </c>
      <c r="F7146" s="2">
        <v>2</v>
      </c>
      <c r="G7146" s="4">
        <v>0.17378789448084089</v>
      </c>
      <c r="H7146" s="4">
        <v>-4.376687199570739E-3</v>
      </c>
      <c r="I7146" s="4">
        <v>-8.1280271727232956E-2</v>
      </c>
    </row>
    <row r="7147" spans="1:9" x14ac:dyDescent="0.25">
      <c r="A7147" t="s">
        <v>7354</v>
      </c>
      <c r="B7147" s="3">
        <v>40.699039459228523</v>
      </c>
      <c r="C7147" s="3">
        <v>16.059999465942379</v>
      </c>
      <c r="D7147" s="4">
        <v>5.6231526320507097E-3</v>
      </c>
      <c r="E7147" s="4">
        <v>-1.169234055739188E-2</v>
      </c>
      <c r="F7147" s="2">
        <v>2</v>
      </c>
      <c r="G7147" s="4">
        <v>0.17627429515937451</v>
      </c>
      <c r="H7147" s="4">
        <v>-1.1287475175635549E-2</v>
      </c>
      <c r="I7147" s="4">
        <v>-8.7657259057574377E-2</v>
      </c>
    </row>
    <row r="7148" spans="1:9" x14ac:dyDescent="0.25">
      <c r="A7148" t="s">
        <v>7355</v>
      </c>
      <c r="B7148" s="3">
        <v>40.471462249755859</v>
      </c>
      <c r="C7148" s="3">
        <v>16.25</v>
      </c>
      <c r="D7148" s="4">
        <v>-4.6851782553458682E-4</v>
      </c>
      <c r="E7148" s="4">
        <v>-6.723753438124036E-3</v>
      </c>
      <c r="F7148" s="2">
        <v>3</v>
      </c>
      <c r="G7148" s="4">
        <v>0.17505711725018491</v>
      </c>
      <c r="H7148" s="4">
        <v>-1.6816068487907732E-2</v>
      </c>
      <c r="I7148" s="4">
        <v>-9.2758814716506155E-2</v>
      </c>
    </row>
    <row r="7149" spans="1:9" x14ac:dyDescent="0.25">
      <c r="A7149" t="s">
        <v>7356</v>
      </c>
      <c r="B7149" s="3">
        <v>40.490432739257813</v>
      </c>
      <c r="C7149" s="3">
        <v>16.360000610351559</v>
      </c>
      <c r="D7149" s="4">
        <v>1.184838867061822E-2</v>
      </c>
      <c r="E7149" s="4">
        <v>-4.3274839450884388E-2</v>
      </c>
      <c r="F7149" s="2">
        <v>3</v>
      </c>
      <c r="G7149" s="4">
        <v>0.18101934858768229</v>
      </c>
      <c r="H7149" s="4">
        <v>-1.6355213371378019E-2</v>
      </c>
      <c r="I7149" s="4">
        <v>-9.2333556808231187E-2</v>
      </c>
    </row>
    <row r="7150" spans="1:9" x14ac:dyDescent="0.25">
      <c r="A7150" t="s">
        <v>7357</v>
      </c>
      <c r="B7150" s="3">
        <v>40.016304016113281</v>
      </c>
      <c r="C7150" s="3">
        <v>17.10000038146973</v>
      </c>
      <c r="D7150" s="4">
        <v>1.417961594524964E-2</v>
      </c>
      <c r="E7150" s="4">
        <v>-0.16626035150454099</v>
      </c>
      <c r="F7150" s="2">
        <v>3</v>
      </c>
      <c r="G7150" s="4">
        <v>0.17035962836906851</v>
      </c>
      <c r="H7150" s="4">
        <v>-2.787334778390127E-2</v>
      </c>
      <c r="I7150" s="4">
        <v>-0.1029620115477233</v>
      </c>
    </row>
    <row r="7151" spans="1:9" x14ac:dyDescent="0.25">
      <c r="A7151" t="s">
        <v>7358</v>
      </c>
      <c r="B7151" s="3">
        <v>39.456821441650391</v>
      </c>
      <c r="C7151" s="3">
        <v>20.510000228881839</v>
      </c>
      <c r="D7151" s="4">
        <v>-1.2108804553898509E-2</v>
      </c>
      <c r="E7151" s="4">
        <v>0.10032193672022791</v>
      </c>
      <c r="F7151" s="2">
        <v>4</v>
      </c>
      <c r="G7151" s="4">
        <v>0.15839887055939619</v>
      </c>
      <c r="H7151" s="4">
        <v>-4.1465005870736323E-2</v>
      </c>
      <c r="I7151" s="4">
        <v>-0.1155038275777145</v>
      </c>
    </row>
    <row r="7152" spans="1:9" x14ac:dyDescent="0.25">
      <c r="A7152" t="s">
        <v>7359</v>
      </c>
      <c r="B7152" s="3">
        <v>39.940452575683587</v>
      </c>
      <c r="C7152" s="3">
        <v>18.639999389648441</v>
      </c>
      <c r="D7152" s="4">
        <v>9.5122464197627821E-4</v>
      </c>
      <c r="E7152" s="4">
        <v>9.2041192535956551E-3</v>
      </c>
      <c r="F7152" s="2">
        <v>3</v>
      </c>
      <c r="G7152" s="4">
        <v>0.17323726148159249</v>
      </c>
      <c r="H7152" s="4">
        <v>-2.9716026878427119E-2</v>
      </c>
      <c r="I7152" s="4">
        <v>-0.104662359073993</v>
      </c>
    </row>
    <row r="7153" spans="1:9" x14ac:dyDescent="0.25">
      <c r="A7153" t="s">
        <v>7360</v>
      </c>
      <c r="B7153" s="3">
        <v>39.902496337890618</v>
      </c>
      <c r="C7153" s="3">
        <v>18.469999313354489</v>
      </c>
      <c r="D7153" s="4">
        <v>6.4573685895856769E-3</v>
      </c>
      <c r="E7153" s="4">
        <v>8.583180863182327E-2</v>
      </c>
      <c r="F7153" s="2">
        <v>3</v>
      </c>
      <c r="G7153" s="4">
        <v>0.17436440706509271</v>
      </c>
      <c r="H7153" s="4">
        <v>-3.0638107797283039E-2</v>
      </c>
      <c r="I7153" s="4">
        <v>-0.105513216943958</v>
      </c>
    </row>
    <row r="7154" spans="1:9" x14ac:dyDescent="0.25">
      <c r="A7154" t="s">
        <v>7361</v>
      </c>
      <c r="B7154" s="3">
        <v>39.646484375</v>
      </c>
      <c r="C7154" s="3">
        <v>17.010000228881839</v>
      </c>
      <c r="D7154" s="4">
        <v>-1.041431801146853E-2</v>
      </c>
      <c r="E7154" s="4">
        <v>4.8705360602383507E-2</v>
      </c>
      <c r="F7154" s="2">
        <v>3</v>
      </c>
      <c r="G7154" s="4">
        <v>0.17777070393556579</v>
      </c>
      <c r="H7154" s="4">
        <v>-3.6857474091379627E-2</v>
      </c>
      <c r="I7154" s="4">
        <v>-0.1112521891418564</v>
      </c>
    </row>
    <row r="7155" spans="1:9" x14ac:dyDescent="0.25">
      <c r="A7155" t="s">
        <v>7362</v>
      </c>
      <c r="B7155" s="3">
        <v>40.063720703125</v>
      </c>
      <c r="C7155" s="3">
        <v>16.219999313354489</v>
      </c>
      <c r="D7155" s="4">
        <v>-9.8426830022521061E-3</v>
      </c>
      <c r="E7155" s="4">
        <v>7.4172112820553027E-2</v>
      </c>
      <c r="F7155" s="2">
        <v>3</v>
      </c>
      <c r="G7155" s="4">
        <v>0.19544054397312641</v>
      </c>
      <c r="H7155" s="4">
        <v>-2.672144167119983E-2</v>
      </c>
      <c r="I7155" s="4">
        <v>-0.1018990805604203</v>
      </c>
    </row>
    <row r="7156" spans="1:9" x14ac:dyDescent="0.25">
      <c r="A7156" t="s">
        <v>7363</v>
      </c>
      <c r="B7156" s="3">
        <v>40.46197509765625</v>
      </c>
      <c r="C7156" s="3">
        <v>15.10000038146973</v>
      </c>
      <c r="D7156" s="4">
        <v>-1.6378544774626751E-3</v>
      </c>
      <c r="E7156" s="4">
        <v>-6.6176541593110372E-4</v>
      </c>
      <c r="F7156" s="2">
        <v>2</v>
      </c>
      <c r="G7156" s="4">
        <v>0.20832759939012099</v>
      </c>
      <c r="H7156" s="4">
        <v>-1.7046542381897178E-2</v>
      </c>
      <c r="I7156" s="4">
        <v>-9.2971486427320449E-2</v>
      </c>
    </row>
    <row r="7157" spans="1:9" x14ac:dyDescent="0.25">
      <c r="A7157" t="s">
        <v>7364</v>
      </c>
      <c r="B7157" s="3">
        <v>40.528354644775391</v>
      </c>
      <c r="C7157" s="3">
        <v>15.10999965667725</v>
      </c>
      <c r="D7157" s="4">
        <v>3.757762182423408E-3</v>
      </c>
      <c r="E7157" s="4">
        <v>-1.7555296212914628E-2</v>
      </c>
      <c r="F7157" s="2">
        <v>2</v>
      </c>
      <c r="G7157" s="4">
        <v>0.21300063571339201</v>
      </c>
      <c r="H7157" s="4">
        <v>-1.5433966495564279E-2</v>
      </c>
      <c r="I7157" s="4">
        <v>-9.1483468558450132E-2</v>
      </c>
    </row>
    <row r="7158" spans="1:9" x14ac:dyDescent="0.25">
      <c r="A7158" t="s">
        <v>7365</v>
      </c>
      <c r="B7158" s="3">
        <v>40.376628875732422</v>
      </c>
      <c r="C7158" s="3">
        <v>15.38000011444092</v>
      </c>
      <c r="D7158" s="4">
        <v>-4.9081025810926437E-3</v>
      </c>
      <c r="E7158" s="4">
        <v>8.462621886031485E-2</v>
      </c>
      <c r="F7158" s="2">
        <v>2</v>
      </c>
      <c r="G7158" s="4">
        <v>0.21148871595936439</v>
      </c>
      <c r="H7158" s="4">
        <v>-1.9119880713310718E-2</v>
      </c>
      <c r="I7158" s="4">
        <v>-9.4884676691112113E-2</v>
      </c>
    </row>
    <row r="7159" spans="1:9" x14ac:dyDescent="0.25">
      <c r="A7159" t="s">
        <v>7366</v>
      </c>
      <c r="B7159" s="3">
        <v>40.575778961181641</v>
      </c>
      <c r="C7159" s="3">
        <v>14.180000305175779</v>
      </c>
      <c r="D7159" s="4">
        <v>-5.3461479045748828E-3</v>
      </c>
      <c r="E7159" s="4">
        <v>3.4281565698108807E-2</v>
      </c>
      <c r="F7159" s="2">
        <v>2</v>
      </c>
      <c r="G7159" s="4">
        <v>0.21307118297368399</v>
      </c>
      <c r="H7159" s="4">
        <v>-1.428187503996459E-2</v>
      </c>
      <c r="I7159" s="4">
        <v>-9.0420366544439634E-2</v>
      </c>
    </row>
    <row r="7160" spans="1:9" x14ac:dyDescent="0.25">
      <c r="A7160" t="s">
        <v>7367</v>
      </c>
      <c r="B7160" s="3">
        <v>40.793869018554688</v>
      </c>
      <c r="C7160" s="3">
        <v>13.710000038146971</v>
      </c>
      <c r="D7160" s="4">
        <v>9.3851132075151167E-3</v>
      </c>
      <c r="E7160" s="4">
        <v>-5.578515110745752E-2</v>
      </c>
      <c r="F7160" s="2">
        <v>2</v>
      </c>
      <c r="G7160" s="4">
        <v>0.22639954512332161</v>
      </c>
      <c r="H7160" s="4">
        <v>-8.9837556216817438E-3</v>
      </c>
      <c r="I7160" s="4">
        <v>-8.5531482596322261E-2</v>
      </c>
    </row>
    <row r="7161" spans="1:9" x14ac:dyDescent="0.25">
      <c r="A7161" t="s">
        <v>7368</v>
      </c>
      <c r="B7161" s="3">
        <v>40.414573669433587</v>
      </c>
      <c r="C7161" s="3">
        <v>14.52000045776367</v>
      </c>
      <c r="D7161" s="4">
        <v>-3.5073323459114958E-3</v>
      </c>
      <c r="E7161" s="4">
        <v>-1.425655743372645E-2</v>
      </c>
      <c r="F7161" s="2">
        <v>2</v>
      </c>
      <c r="G7161" s="4">
        <v>0.21635450411435511</v>
      </c>
      <c r="H7161" s="4">
        <v>-1.8198077808802119E-2</v>
      </c>
      <c r="I7161" s="4">
        <v>-9.4034075361208447E-2</v>
      </c>
    </row>
    <row r="7162" spans="1:9" x14ac:dyDescent="0.25">
      <c r="A7162" t="s">
        <v>7369</v>
      </c>
      <c r="B7162" s="3">
        <v>40.556819915771477</v>
      </c>
      <c r="C7162" s="3">
        <v>14.72999954223633</v>
      </c>
      <c r="D7162" s="4">
        <v>-7.0052391255714941E-4</v>
      </c>
      <c r="E7162" s="4">
        <v>-3.5363516656136913E-2</v>
      </c>
      <c r="F7162" s="2">
        <v>2</v>
      </c>
      <c r="G7162" s="4">
        <v>0.21621777446336951</v>
      </c>
      <c r="H7162" s="4">
        <v>-1.474245214214687E-2</v>
      </c>
      <c r="I7162" s="4">
        <v>-9.0845367912653185E-2</v>
      </c>
    </row>
    <row r="7163" spans="1:9" x14ac:dyDescent="0.25">
      <c r="A7163" t="s">
        <v>7370</v>
      </c>
      <c r="B7163" s="3">
        <v>40.585250854492188</v>
      </c>
      <c r="C7163" s="3">
        <v>15.27000045776367</v>
      </c>
      <c r="D7163" s="4">
        <v>4.6754774779644848E-4</v>
      </c>
      <c r="E7163" s="4">
        <v>3.106009622644423E-2</v>
      </c>
      <c r="F7163" s="2">
        <v>2</v>
      </c>
      <c r="G7163" s="4">
        <v>0.21944672280527369</v>
      </c>
      <c r="H7163" s="4">
        <v>-1.4051771831771641E-2</v>
      </c>
      <c r="I7163" s="4">
        <v>-9.0208036887040266E-2</v>
      </c>
    </row>
    <row r="7164" spans="1:9" x14ac:dyDescent="0.25">
      <c r="A7164" t="s">
        <v>7371</v>
      </c>
      <c r="B7164" s="3">
        <v>40.5662841796875</v>
      </c>
      <c r="C7164" s="3">
        <v>14.810000419616699</v>
      </c>
      <c r="D7164" s="4">
        <v>8.4864265256521243E-3</v>
      </c>
      <c r="E7164" s="4">
        <v>-4.2043959697698807E-2</v>
      </c>
      <c r="F7164" s="2">
        <v>2</v>
      </c>
      <c r="G7164" s="4">
        <v>0.21548683273118341</v>
      </c>
      <c r="H7164" s="4">
        <v>-1.4512534276852279E-2</v>
      </c>
      <c r="I7164" s="4">
        <v>-9.0633209281961502E-2</v>
      </c>
    </row>
    <row r="7165" spans="1:9" x14ac:dyDescent="0.25">
      <c r="A7165" t="s">
        <v>7372</v>
      </c>
      <c r="B7165" s="3">
        <v>40.224918365478523</v>
      </c>
      <c r="C7165" s="3">
        <v>15.460000038146971</v>
      </c>
      <c r="D7165" s="4">
        <v>-1.882511695416311E-3</v>
      </c>
      <c r="E7165" s="4">
        <v>-3.1328320727125332E-2</v>
      </c>
      <c r="F7165" s="2">
        <v>2</v>
      </c>
      <c r="G7165" s="4">
        <v>0.20660053702868389</v>
      </c>
      <c r="H7165" s="4">
        <v>-2.2805424245260549E-2</v>
      </c>
      <c r="I7165" s="4">
        <v>-9.8285542770359058E-2</v>
      </c>
    </row>
    <row r="7166" spans="1:9" x14ac:dyDescent="0.25">
      <c r="A7166" t="s">
        <v>7373</v>
      </c>
      <c r="B7166" s="3">
        <v>40.300785064697273</v>
      </c>
      <c r="C7166" s="3">
        <v>15.960000038146971</v>
      </c>
      <c r="D7166" s="4">
        <v>3.5424030643325111E-3</v>
      </c>
      <c r="E7166" s="4">
        <v>-2.7422292105389819E-2</v>
      </c>
      <c r="F7166" s="2">
        <v>2</v>
      </c>
      <c r="G7166" s="4">
        <v>0.20686003949371459</v>
      </c>
      <c r="H7166" s="4">
        <v>-2.0962374464938201E-2</v>
      </c>
      <c r="I7166" s="4">
        <v>-9.6584853190674225E-2</v>
      </c>
    </row>
    <row r="7167" spans="1:9" x14ac:dyDescent="0.25">
      <c r="A7167" t="s">
        <v>7374</v>
      </c>
      <c r="B7167" s="3">
        <v>40.158527374267578</v>
      </c>
      <c r="C7167" s="3">
        <v>16.409999847412109</v>
      </c>
      <c r="D7167" s="4">
        <v>-7.9647842343616437E-3</v>
      </c>
      <c r="E7167" s="4">
        <v>5.3949914518439217E-2</v>
      </c>
      <c r="F7167" s="2">
        <v>3</v>
      </c>
      <c r="G7167" s="4">
        <v>0.20595310728340749</v>
      </c>
      <c r="H7167" s="4">
        <v>-2.4418278145940889E-2</v>
      </c>
      <c r="I7167" s="4">
        <v>-9.977381717929068E-2</v>
      </c>
    </row>
    <row r="7168" spans="1:9" x14ac:dyDescent="0.25">
      <c r="A7168" t="s">
        <v>7375</v>
      </c>
      <c r="B7168" s="3">
        <v>40.480949401855469</v>
      </c>
      <c r="C7168" s="3">
        <v>15.569999694824221</v>
      </c>
      <c r="D7168" s="4">
        <v>7.3148195434209473E-3</v>
      </c>
      <c r="E7168" s="4">
        <v>-1.268235619111802E-2</v>
      </c>
      <c r="F7168" s="2">
        <v>2</v>
      </c>
      <c r="G7168" s="4">
        <v>0.2132670698604173</v>
      </c>
      <c r="H7168" s="4">
        <v>-1.6585594593918399E-2</v>
      </c>
      <c r="I7168" s="4">
        <v>-9.254614300569175E-2</v>
      </c>
    </row>
    <row r="7169" spans="1:9" x14ac:dyDescent="0.25">
      <c r="A7169" t="s">
        <v>7376</v>
      </c>
      <c r="B7169" s="3">
        <v>40.186988830566413</v>
      </c>
      <c r="C7169" s="3">
        <v>15.77000045776367</v>
      </c>
      <c r="D7169" s="4">
        <v>-3.2921853527696499E-3</v>
      </c>
      <c r="E7169" s="4">
        <v>-1.6832945283831061E-2</v>
      </c>
      <c r="F7169" s="2">
        <v>2</v>
      </c>
      <c r="G7169" s="4">
        <v>0.21527726266957581</v>
      </c>
      <c r="H7169" s="4">
        <v>-2.3726856463972549E-2</v>
      </c>
      <c r="I7169" s="4">
        <v>-9.9135802046847687E-2</v>
      </c>
    </row>
    <row r="7170" spans="1:9" x14ac:dyDescent="0.25">
      <c r="A7170" t="s">
        <v>7377</v>
      </c>
      <c r="B7170" s="3">
        <v>40.319728851318359</v>
      </c>
      <c r="C7170" s="3">
        <v>16.04000091552734</v>
      </c>
      <c r="D7170" s="4">
        <v>-1.6438118601928009E-3</v>
      </c>
      <c r="E7170" s="4">
        <v>-1.23152006409819E-2</v>
      </c>
      <c r="F7170" s="2">
        <v>2</v>
      </c>
      <c r="G7170" s="4">
        <v>0.2124834839802352</v>
      </c>
      <c r="H7170" s="4">
        <v>-2.0502168048552431E-2</v>
      </c>
      <c r="I7170" s="4">
        <v>-9.616019387587571E-2</v>
      </c>
    </row>
    <row r="7171" spans="1:9" x14ac:dyDescent="0.25">
      <c r="A7171" t="s">
        <v>7378</v>
      </c>
      <c r="B7171" s="3">
        <v>40.386116027832031</v>
      </c>
      <c r="C7171" s="3">
        <v>16.239999771118161</v>
      </c>
      <c r="D7171" s="4">
        <v>2.5895786340301989E-3</v>
      </c>
      <c r="E7171" s="4">
        <v>-4.075608515179252E-2</v>
      </c>
      <c r="F7171" s="2">
        <v>3</v>
      </c>
      <c r="G7171" s="4">
        <v>0.21177337513065481</v>
      </c>
      <c r="H7171" s="4">
        <v>-1.8889406819321271E-2</v>
      </c>
      <c r="I7171" s="4">
        <v>-9.4672004980297708E-2</v>
      </c>
    </row>
    <row r="7172" spans="1:9" x14ac:dyDescent="0.25">
      <c r="A7172" t="s">
        <v>7379</v>
      </c>
      <c r="B7172" s="3">
        <v>40.281803131103523</v>
      </c>
      <c r="C7172" s="3">
        <v>16.930000305175781</v>
      </c>
      <c r="D7172" s="4">
        <v>3.0697280228191288E-3</v>
      </c>
      <c r="E7172" s="4">
        <v>-2.476960196184419E-2</v>
      </c>
      <c r="F7172" s="2">
        <v>3</v>
      </c>
      <c r="G7172" s="4">
        <v>0.20830687209512819</v>
      </c>
      <c r="H7172" s="4">
        <v>-2.142350759581535E-2</v>
      </c>
      <c r="I7172" s="4">
        <v>-9.7010367639010497E-2</v>
      </c>
    </row>
    <row r="7173" spans="1:9" x14ac:dyDescent="0.25">
      <c r="A7173" t="s">
        <v>7380</v>
      </c>
      <c r="B7173" s="3">
        <v>40.158527374267578</v>
      </c>
      <c r="C7173" s="3">
        <v>17.360000610351559</v>
      </c>
      <c r="D7173" s="4">
        <v>-5.8684762142284796E-3</v>
      </c>
      <c r="E7173" s="4">
        <v>7.2266833705947553E-2</v>
      </c>
      <c r="F7173" s="2">
        <v>3</v>
      </c>
      <c r="G7173" s="4">
        <v>0.204609049937992</v>
      </c>
      <c r="H7173" s="4">
        <v>-2.4418278145940889E-2</v>
      </c>
      <c r="I7173" s="4">
        <v>-9.977381717929068E-2</v>
      </c>
    </row>
    <row r="7174" spans="1:9" x14ac:dyDescent="0.25">
      <c r="A7174" t="s">
        <v>7381</v>
      </c>
      <c r="B7174" s="3">
        <v>40.395587921142578</v>
      </c>
      <c r="C7174" s="3">
        <v>16.190000534057621</v>
      </c>
      <c r="D7174" s="4">
        <v>2.1582338903989969E-2</v>
      </c>
      <c r="E7174" s="4">
        <v>-0.1369935854727545</v>
      </c>
      <c r="F7174" s="2">
        <v>3</v>
      </c>
      <c r="G7174" s="4">
        <v>0.21442588907036761</v>
      </c>
      <c r="H7174" s="4">
        <v>-1.8659303611128331E-2</v>
      </c>
      <c r="I7174" s="4">
        <v>-9.4459675322898451E-2</v>
      </c>
    </row>
    <row r="7175" spans="1:9" x14ac:dyDescent="0.25">
      <c r="A7175" t="s">
        <v>7382</v>
      </c>
      <c r="B7175" s="3">
        <v>39.54217529296875</v>
      </c>
      <c r="C7175" s="3">
        <v>18.760000228881839</v>
      </c>
      <c r="D7175" s="4">
        <v>1.6577108385526621E-2</v>
      </c>
      <c r="E7175" s="4">
        <v>-3.5971165905622098E-2</v>
      </c>
      <c r="F7175" s="2">
        <v>3</v>
      </c>
      <c r="G7175" s="4">
        <v>0.19009799320137161</v>
      </c>
      <c r="H7175" s="4">
        <v>-3.9391482196424521E-2</v>
      </c>
      <c r="I7175" s="4">
        <v>-0.11359046628721541</v>
      </c>
    </row>
    <row r="7176" spans="1:9" x14ac:dyDescent="0.25">
      <c r="A7176" t="s">
        <v>7383</v>
      </c>
      <c r="B7176" s="3">
        <v>38.897369384765618</v>
      </c>
      <c r="C7176" s="3">
        <v>19.45999908447266</v>
      </c>
      <c r="D7176" s="4">
        <v>7.3676148986736578E-3</v>
      </c>
      <c r="E7176" s="4">
        <v>-5.2118926760137629E-2</v>
      </c>
      <c r="F7176" s="2">
        <v>3</v>
      </c>
      <c r="G7176" s="4">
        <v>0.1703639903824743</v>
      </c>
      <c r="H7176" s="4">
        <v>-5.5055922585978252E-2</v>
      </c>
      <c r="I7176" s="4">
        <v>-0.12804495950087569</v>
      </c>
    </row>
    <row r="7177" spans="1:9" x14ac:dyDescent="0.25">
      <c r="A7177" t="s">
        <v>7384</v>
      </c>
      <c r="B7177" s="3">
        <v>38.612884521484382</v>
      </c>
      <c r="C7177" s="3">
        <v>20.530000686645511</v>
      </c>
      <c r="D7177" s="4">
        <v>9.6704420904625277E-3</v>
      </c>
      <c r="E7177" s="4">
        <v>2.190146992114084E-2</v>
      </c>
      <c r="F7177" s="2">
        <v>4</v>
      </c>
      <c r="G7177" s="4">
        <v>0.15921412247856859</v>
      </c>
      <c r="H7177" s="4">
        <v>-6.1966988576390492E-2</v>
      </c>
      <c r="I7177" s="4">
        <v>-0.13442220337127839</v>
      </c>
    </row>
    <row r="7178" spans="1:9" x14ac:dyDescent="0.25">
      <c r="A7178" t="s">
        <v>7385</v>
      </c>
      <c r="B7178" s="3">
        <v>38.243057250976563</v>
      </c>
      <c r="C7178" s="3">
        <v>20.090000152587891</v>
      </c>
      <c r="D7178" s="4">
        <v>-1.1034868234335299E-2</v>
      </c>
      <c r="E7178" s="4">
        <v>0.15128935668904411</v>
      </c>
      <c r="F7178" s="2">
        <v>4</v>
      </c>
      <c r="G7178" s="4">
        <v>0.14619451122037641</v>
      </c>
      <c r="H7178" s="4">
        <v>-7.0951300226766989E-2</v>
      </c>
      <c r="I7178" s="4">
        <v>-0.1427125519921191</v>
      </c>
    </row>
    <row r="7179" spans="1:9" x14ac:dyDescent="0.25">
      <c r="A7179" t="s">
        <v>7386</v>
      </c>
      <c r="B7179" s="3">
        <v>38.669773101806641</v>
      </c>
      <c r="C7179" s="3">
        <v>17.45000076293945</v>
      </c>
      <c r="D7179" s="4">
        <v>5.4243257951833712E-3</v>
      </c>
      <c r="E7179" s="4">
        <v>-0.10005150530044241</v>
      </c>
      <c r="F7179" s="2">
        <v>3</v>
      </c>
      <c r="G7179" s="4">
        <v>0.15608840059016441</v>
      </c>
      <c r="H7179" s="4">
        <v>-6.0584979255496108E-2</v>
      </c>
      <c r="I7179" s="4">
        <v>-0.13314694272657621</v>
      </c>
    </row>
    <row r="7180" spans="1:9" x14ac:dyDescent="0.25">
      <c r="A7180" t="s">
        <v>7387</v>
      </c>
      <c r="B7180" s="3">
        <v>38.461147308349609</v>
      </c>
      <c r="C7180" s="3">
        <v>19.389999389648441</v>
      </c>
      <c r="D7180" s="4">
        <v>8.9548812483775109E-3</v>
      </c>
      <c r="E7180" s="4">
        <v>-9.5615722637354184E-2</v>
      </c>
      <c r="F7180" s="2">
        <v>3</v>
      </c>
      <c r="G7180" s="4">
        <v>0.1425581171602788</v>
      </c>
      <c r="H7180" s="4">
        <v>-6.5653180808484257E-2</v>
      </c>
      <c r="I7180" s="4">
        <v>-0.1378236680440017</v>
      </c>
    </row>
    <row r="7181" spans="1:9" x14ac:dyDescent="0.25">
      <c r="A7181" t="s">
        <v>7388</v>
      </c>
      <c r="B7181" s="3">
        <v>38.119789123535163</v>
      </c>
      <c r="C7181" s="3">
        <v>21.440000534057621</v>
      </c>
      <c r="D7181" s="4">
        <v>1.993785213862731E-3</v>
      </c>
      <c r="E7181" s="4">
        <v>-5.1043483478997453E-3</v>
      </c>
      <c r="F7181" s="2">
        <v>4</v>
      </c>
      <c r="G7181" s="4">
        <v>0.14186500341318301</v>
      </c>
      <c r="H7181" s="4">
        <v>-7.3945885433994274E-2</v>
      </c>
      <c r="I7181" s="4">
        <v>-0.14547583050569179</v>
      </c>
    </row>
    <row r="7182" spans="1:9" x14ac:dyDescent="0.25">
      <c r="A7182" t="s">
        <v>7389</v>
      </c>
      <c r="B7182" s="3">
        <v>38.043937683105469</v>
      </c>
      <c r="C7182" s="3">
        <v>21.54999923706055</v>
      </c>
      <c r="D7182" s="4">
        <v>-1.2794973950352451E-2</v>
      </c>
      <c r="E7182" s="4">
        <v>5.5854943565469162E-2</v>
      </c>
      <c r="F7182" s="2">
        <v>4</v>
      </c>
      <c r="G7182" s="4">
        <v>0.13864283411259981</v>
      </c>
      <c r="H7182" s="4">
        <v>-7.5788564528520119E-2</v>
      </c>
      <c r="I7182" s="4">
        <v>-0.14717617803196151</v>
      </c>
    </row>
    <row r="7183" spans="1:9" x14ac:dyDescent="0.25">
      <c r="A7183" t="s">
        <v>7390</v>
      </c>
      <c r="B7183" s="3">
        <v>38.537017822265618</v>
      </c>
      <c r="C7183" s="3">
        <v>20.409999847412109</v>
      </c>
      <c r="D7183" s="4">
        <v>-7.3274377118662803E-3</v>
      </c>
      <c r="E7183" s="4">
        <v>0.18250287234986559</v>
      </c>
      <c r="F7183" s="2">
        <v>4</v>
      </c>
      <c r="G7183" s="4">
        <v>0.162118178144363</v>
      </c>
      <c r="H7183" s="4">
        <v>-6.3810038356712839E-2</v>
      </c>
      <c r="I7183" s="4">
        <v>-0.13612289295096319</v>
      </c>
    </row>
    <row r="7184" spans="1:9" x14ac:dyDescent="0.25">
      <c r="A7184" t="s">
        <v>7391</v>
      </c>
      <c r="B7184" s="3">
        <v>38.821479797363281</v>
      </c>
      <c r="C7184" s="3">
        <v>17.260000228881839</v>
      </c>
      <c r="D7184" s="4">
        <v>-7.2747179554312202E-3</v>
      </c>
      <c r="E7184" s="4">
        <v>-3.7367544054114687E-2</v>
      </c>
      <c r="F7184" s="2">
        <v>3</v>
      </c>
      <c r="G7184" s="4">
        <v>0.17928062942752351</v>
      </c>
      <c r="H7184" s="4">
        <v>-5.6899528394995347E-2</v>
      </c>
      <c r="I7184" s="4">
        <v>-0.12974616216068299</v>
      </c>
    </row>
    <row r="7185" spans="1:9" x14ac:dyDescent="0.25">
      <c r="A7185" t="s">
        <v>7392</v>
      </c>
      <c r="B7185" s="3">
        <v>39.105964660644531</v>
      </c>
      <c r="C7185" s="3">
        <v>17.930000305175781</v>
      </c>
      <c r="D7185" s="4">
        <v>1.376575919444578E-2</v>
      </c>
      <c r="E7185" s="4">
        <v>-6.7117536642282261E-2</v>
      </c>
      <c r="F7185" s="2">
        <v>3</v>
      </c>
      <c r="G7185" s="4">
        <v>0.18658413948350219</v>
      </c>
      <c r="H7185" s="4">
        <v>-4.9988462404583212E-2</v>
      </c>
      <c r="I7185" s="4">
        <v>-0.1233689182902802</v>
      </c>
    </row>
    <row r="7186" spans="1:9" x14ac:dyDescent="0.25">
      <c r="A7186" t="s">
        <v>7393</v>
      </c>
      <c r="B7186" s="3">
        <v>38.574951171875</v>
      </c>
      <c r="C7186" s="3">
        <v>19.219999313354489</v>
      </c>
      <c r="D7186" s="4">
        <v>1.194030866395401E-2</v>
      </c>
      <c r="E7186" s="4">
        <v>-4.3781146836520013E-2</v>
      </c>
      <c r="F7186" s="2">
        <v>3</v>
      </c>
      <c r="G7186" s="4">
        <v>0.17477351883993311</v>
      </c>
      <c r="H7186" s="4">
        <v>-6.2888513466551665E-2</v>
      </c>
      <c r="I7186" s="4">
        <v>-0.13527254816112089</v>
      </c>
    </row>
    <row r="7187" spans="1:9" x14ac:dyDescent="0.25">
      <c r="A7187" t="s">
        <v>7394</v>
      </c>
      <c r="B7187" s="3">
        <v>38.119789123535163</v>
      </c>
      <c r="C7187" s="3">
        <v>20.10000038146973</v>
      </c>
      <c r="D7187" s="4">
        <v>2.4939772355856431E-3</v>
      </c>
      <c r="E7187" s="4">
        <v>-4.9727640866847889E-4</v>
      </c>
      <c r="F7187" s="2">
        <v>4</v>
      </c>
      <c r="G7187" s="4">
        <v>0.14825077708704651</v>
      </c>
      <c r="H7187" s="4">
        <v>-7.3945885433994274E-2</v>
      </c>
      <c r="I7187" s="4">
        <v>-0.14547583050569179</v>
      </c>
    </row>
    <row r="7188" spans="1:9" x14ac:dyDescent="0.25">
      <c r="A7188" t="s">
        <v>7395</v>
      </c>
      <c r="B7188" s="3">
        <v>38.024955749511719</v>
      </c>
      <c r="C7188" s="3">
        <v>20.110000610351559</v>
      </c>
      <c r="D7188" s="4">
        <v>-2.9525345290561281E-2</v>
      </c>
      <c r="E7188" s="4">
        <v>0.17671155241659611</v>
      </c>
      <c r="F7188" s="2">
        <v>4</v>
      </c>
      <c r="G7188" s="4">
        <v>0.13555018969858759</v>
      </c>
      <c r="H7188" s="4">
        <v>-7.6249697659397264E-2</v>
      </c>
      <c r="I7188" s="4">
        <v>-0.14760169248029781</v>
      </c>
    </row>
    <row r="7189" spans="1:9" x14ac:dyDescent="0.25">
      <c r="A7189" t="s">
        <v>7396</v>
      </c>
      <c r="B7189" s="3">
        <v>39.181812286376953</v>
      </c>
      <c r="C7189" s="3">
        <v>17.090000152587891</v>
      </c>
      <c r="D7189" s="4">
        <v>7.258501141922391E-4</v>
      </c>
      <c r="E7189" s="4">
        <v>-4.0426689216433109E-2</v>
      </c>
      <c r="F7189" s="2">
        <v>3</v>
      </c>
      <c r="G7189" s="4">
        <v>0.17662253486986251</v>
      </c>
      <c r="H7189" s="4">
        <v>-4.8145875981506443E-2</v>
      </c>
      <c r="I7189" s="4">
        <v>-0.1216686562773642</v>
      </c>
    </row>
    <row r="7190" spans="1:9" x14ac:dyDescent="0.25">
      <c r="A7190" t="s">
        <v>7397</v>
      </c>
      <c r="B7190" s="3">
        <v>39.153392791748047</v>
      </c>
      <c r="C7190" s="3">
        <v>17.809999465942379</v>
      </c>
      <c r="D7190" s="4">
        <v>-2.0170564220959419E-2</v>
      </c>
      <c r="E7190" s="4">
        <v>0.1482913735086617</v>
      </c>
      <c r="F7190" s="2">
        <v>3</v>
      </c>
      <c r="G7190" s="4">
        <v>0.17478588182077481</v>
      </c>
      <c r="H7190" s="4">
        <v>-4.883627827753434E-2</v>
      </c>
      <c r="I7190" s="4">
        <v>-0.122305730762916</v>
      </c>
    </row>
    <row r="7191" spans="1:9" x14ac:dyDescent="0.25">
      <c r="A7191" t="s">
        <v>7398</v>
      </c>
      <c r="B7191" s="3">
        <v>39.959396362304688</v>
      </c>
      <c r="C7191" s="3">
        <v>15.510000228881839</v>
      </c>
      <c r="D7191" s="4">
        <v>4.0507607936657308E-3</v>
      </c>
      <c r="E7191" s="4">
        <v>1.291185155532615E-3</v>
      </c>
      <c r="F7191" s="2">
        <v>2</v>
      </c>
      <c r="G7191" s="4">
        <v>0.19630448221488961</v>
      </c>
      <c r="H7191" s="4">
        <v>-2.9255820462041341E-2</v>
      </c>
      <c r="I7191" s="4">
        <v>-0.1042376997591944</v>
      </c>
    </row>
    <row r="7192" spans="1:9" x14ac:dyDescent="0.25">
      <c r="A7192" t="s">
        <v>7399</v>
      </c>
      <c r="B7192" s="3">
        <v>39.798183441162109</v>
      </c>
      <c r="C7192" s="3">
        <v>15.489999771118161</v>
      </c>
      <c r="D7192" s="4">
        <v>4.0665597687756794E-3</v>
      </c>
      <c r="E7192" s="4">
        <v>-5.6638264363862663E-2</v>
      </c>
      <c r="F7192" s="2">
        <v>2</v>
      </c>
      <c r="G7192" s="4">
        <v>0.20622893579137819</v>
      </c>
      <c r="H7192" s="4">
        <v>-3.3172208573777118E-2</v>
      </c>
      <c r="I7192" s="4">
        <v>-0.10785157960267081</v>
      </c>
    </row>
    <row r="7193" spans="1:9" x14ac:dyDescent="0.25">
      <c r="A7193" t="s">
        <v>7400</v>
      </c>
      <c r="B7193" s="3">
        <v>39.636997222900391</v>
      </c>
      <c r="C7193" s="3">
        <v>16.420000076293949</v>
      </c>
      <c r="D7193" s="4">
        <v>-4.0500898363871052E-3</v>
      </c>
      <c r="E7193" s="4">
        <v>2.0509628376416119E-2</v>
      </c>
      <c r="F7193" s="2">
        <v>3</v>
      </c>
      <c r="G7193" s="4">
        <v>0.19562380969531529</v>
      </c>
      <c r="H7193" s="4">
        <v>-3.7087947985369067E-2</v>
      </c>
      <c r="I7193" s="4">
        <v>-0.10959360397836961</v>
      </c>
    </row>
    <row r="7194" spans="1:9" x14ac:dyDescent="0.25">
      <c r="A7194" t="s">
        <v>7401</v>
      </c>
      <c r="B7194" s="3">
        <v>39.798183441162109</v>
      </c>
      <c r="C7194" s="3">
        <v>16.090000152587891</v>
      </c>
      <c r="D7194" s="4">
        <v>-2.5540387536382769E-2</v>
      </c>
      <c r="E7194" s="4">
        <v>0.1323012040389886</v>
      </c>
      <c r="F7194" s="2">
        <v>3</v>
      </c>
      <c r="G7194" s="4">
        <v>0.20115899119663599</v>
      </c>
      <c r="H7194" s="4">
        <v>-3.3172208573777118E-2</v>
      </c>
      <c r="I7194" s="4">
        <v>-0.1059727131504475</v>
      </c>
    </row>
    <row r="7195" spans="1:9" x14ac:dyDescent="0.25">
      <c r="A7195" t="s">
        <v>7402</v>
      </c>
      <c r="B7195" s="3">
        <v>40.841285705566413</v>
      </c>
      <c r="C7195" s="3">
        <v>14.210000038146971</v>
      </c>
      <c r="D7195" s="4">
        <v>-2.0853468244109719E-3</v>
      </c>
      <c r="E7195" s="4">
        <v>1.4094755711846489E-3</v>
      </c>
      <c r="F7195" s="2">
        <v>2</v>
      </c>
      <c r="G7195" s="4">
        <v>0.23819182302653499</v>
      </c>
      <c r="H7195" s="4">
        <v>-7.8318495089803042E-3</v>
      </c>
      <c r="I7195" s="4">
        <v>-8.2540440450596719E-2</v>
      </c>
    </row>
    <row r="7196" spans="1:9" x14ac:dyDescent="0.25">
      <c r="A7196" t="s">
        <v>7403</v>
      </c>
      <c r="B7196" s="3">
        <v>40.926631927490227</v>
      </c>
      <c r="C7196" s="3">
        <v>14.189999580383301</v>
      </c>
      <c r="D7196" s="4">
        <v>-3.6927368096908442E-3</v>
      </c>
      <c r="E7196" s="4">
        <v>2.9753255105739122E-2</v>
      </c>
      <c r="F7196" s="2">
        <v>2</v>
      </c>
      <c r="G7196" s="4">
        <v>0.25669639771906527</v>
      </c>
      <c r="H7196" s="4">
        <v>-5.7585111775668718E-3</v>
      </c>
      <c r="I7196" s="4">
        <v>-8.062322100408037E-2</v>
      </c>
    </row>
    <row r="7197" spans="1:9" x14ac:dyDescent="0.25">
      <c r="A7197" t="s">
        <v>7404</v>
      </c>
      <c r="B7197" s="3">
        <v>41.078323364257813</v>
      </c>
      <c r="C7197" s="3">
        <v>13.77999973297119</v>
      </c>
      <c r="D7197" s="4">
        <v>8.6141792036635856E-3</v>
      </c>
      <c r="E7197" s="4">
        <v>7.3098995295763913E-3</v>
      </c>
      <c r="F7197" s="2">
        <v>2</v>
      </c>
      <c r="G7197" s="4">
        <v>0.26604593580790931</v>
      </c>
      <c r="H7197" s="4">
        <v>-2.0734310028626139E-3</v>
      </c>
      <c r="I7197" s="4">
        <v>-7.624290396609279E-2</v>
      </c>
    </row>
    <row r="7198" spans="1:9" x14ac:dyDescent="0.25">
      <c r="A7198" t="s">
        <v>7405</v>
      </c>
      <c r="B7198" s="3">
        <v>40.727489471435547</v>
      </c>
      <c r="C7198" s="3">
        <v>13.680000305175779</v>
      </c>
      <c r="D7198" s="4">
        <v>3.504687391321593E-3</v>
      </c>
      <c r="E7198" s="4">
        <v>-3.594075336778435E-2</v>
      </c>
      <c r="F7198" s="2">
        <v>2</v>
      </c>
      <c r="G7198" s="4">
        <v>0.25992022821071181</v>
      </c>
      <c r="H7198" s="4">
        <v>-1.059633150801464E-2</v>
      </c>
      <c r="I7198" s="4">
        <v>-8.4132352012693201E-2</v>
      </c>
    </row>
    <row r="7199" spans="1:9" x14ac:dyDescent="0.25">
      <c r="A7199" t="s">
        <v>7406</v>
      </c>
      <c r="B7199" s="3">
        <v>40.585250854492188</v>
      </c>
      <c r="C7199" s="3">
        <v>14.189999580383301</v>
      </c>
      <c r="D7199" s="4">
        <v>7.0585669569029896E-3</v>
      </c>
      <c r="E7199" s="4">
        <v>-6.8286276632436249E-2</v>
      </c>
      <c r="F7199" s="2">
        <v>2</v>
      </c>
      <c r="G7199" s="4">
        <v>0.25479784875218181</v>
      </c>
      <c r="H7199" s="4">
        <v>-1.4051771831771641E-2</v>
      </c>
      <c r="I7199" s="4">
        <v>-8.5402797645246498E-2</v>
      </c>
    </row>
    <row r="7200" spans="1:9" x14ac:dyDescent="0.25">
      <c r="A7200" t="s">
        <v>7407</v>
      </c>
      <c r="B7200" s="3">
        <v>40.300785064697273</v>
      </c>
      <c r="C7200" s="3">
        <v>15.22999954223633</v>
      </c>
      <c r="D7200" s="4">
        <v>-6.7772918604337429E-3</v>
      </c>
      <c r="E7200" s="4">
        <v>-1.296181198858215E-2</v>
      </c>
      <c r="F7200" s="2">
        <v>2</v>
      </c>
      <c r="G7200" s="4">
        <v>0.24386099795135041</v>
      </c>
      <c r="H7200" s="4">
        <v>-2.0962374464938201E-2</v>
      </c>
      <c r="I7200" s="4">
        <v>-9.0532353970160462E-2</v>
      </c>
    </row>
    <row r="7201" spans="1:9" x14ac:dyDescent="0.25">
      <c r="A7201" t="s">
        <v>7408</v>
      </c>
      <c r="B7201" s="3">
        <v>40.575778961181641</v>
      </c>
      <c r="C7201" s="3">
        <v>15.430000305175779</v>
      </c>
      <c r="D7201" s="4">
        <v>-1.1674194199357E-3</v>
      </c>
      <c r="E7201" s="4">
        <v>-3.0169676105584849E-2</v>
      </c>
      <c r="F7201" s="2">
        <v>2</v>
      </c>
      <c r="G7201" s="4">
        <v>0.25884164097410173</v>
      </c>
      <c r="H7201" s="4">
        <v>-1.428187503996459E-2</v>
      </c>
      <c r="I7201" s="4">
        <v>-8.4326567871782387E-2</v>
      </c>
    </row>
    <row r="7202" spans="1:9" x14ac:dyDescent="0.25">
      <c r="A7202" t="s">
        <v>7409</v>
      </c>
      <c r="B7202" s="3">
        <v>40.623203277587891</v>
      </c>
      <c r="C7202" s="3">
        <v>15.909999847412109</v>
      </c>
      <c r="D7202" s="4">
        <v>1.871253435923315E-3</v>
      </c>
      <c r="E7202" s="4">
        <v>6.9620035031234817E-3</v>
      </c>
      <c r="F7202" s="2">
        <v>2</v>
      </c>
      <c r="G7202" s="4">
        <v>0.25777703446720879</v>
      </c>
      <c r="H7202" s="4">
        <v>-1.3129783584364899E-2</v>
      </c>
      <c r="I7202" s="4">
        <v>-8.1961507851121107E-2</v>
      </c>
    </row>
    <row r="7203" spans="1:9" x14ac:dyDescent="0.25">
      <c r="A7203" t="s">
        <v>7410</v>
      </c>
      <c r="B7203" s="3">
        <v>40.547328948974609</v>
      </c>
      <c r="C7203" s="3">
        <v>15.80000019073486</v>
      </c>
      <c r="D7203" s="4">
        <v>8.6010508420666376E-3</v>
      </c>
      <c r="E7203" s="4">
        <v>-6.894514849502098E-2</v>
      </c>
      <c r="F7203" s="2">
        <v>2</v>
      </c>
      <c r="G7203" s="4">
        <v>0.2404529342780124</v>
      </c>
      <c r="H7203" s="4">
        <v>-1.497301870758538E-2</v>
      </c>
      <c r="I7203" s="4">
        <v>-7.87969283868033E-2</v>
      </c>
    </row>
    <row r="7204" spans="1:9" x14ac:dyDescent="0.25">
      <c r="A7204" t="s">
        <v>7411</v>
      </c>
      <c r="B7204" s="3">
        <v>40.201553344726563</v>
      </c>
      <c r="C7204" s="3">
        <v>16.969999313354489</v>
      </c>
      <c r="D7204" s="4">
        <v>-7.0367798572679163E-4</v>
      </c>
      <c r="E7204" s="4">
        <v>-3.2497239020566782E-2</v>
      </c>
      <c r="F7204" s="2">
        <v>3</v>
      </c>
      <c r="G7204" s="4">
        <v>0.2274339857691865</v>
      </c>
      <c r="H7204" s="4">
        <v>-2.3373036871189409E-2</v>
      </c>
      <c r="I7204" s="4">
        <v>-8.6328333074396357E-2</v>
      </c>
    </row>
    <row r="7205" spans="1:9" x14ac:dyDescent="0.25">
      <c r="A7205" t="s">
        <v>7412</v>
      </c>
      <c r="B7205" s="3">
        <v>40.229862213134773</v>
      </c>
      <c r="C7205" s="3">
        <v>17.54000091552734</v>
      </c>
      <c r="D7205" s="4">
        <v>4.4754614926771907E-3</v>
      </c>
      <c r="E7205" s="4">
        <v>5.1576016420029616E-3</v>
      </c>
      <c r="F7205" s="2">
        <v>3</v>
      </c>
      <c r="G7205" s="4">
        <v>0.24452594152672849</v>
      </c>
      <c r="H7205" s="4">
        <v>-2.2685322047186429E-2</v>
      </c>
      <c r="I7205" s="4">
        <v>-8.5684949701482549E-2</v>
      </c>
    </row>
    <row r="7206" spans="1:9" x14ac:dyDescent="0.25">
      <c r="A7206" t="s">
        <v>7413</v>
      </c>
      <c r="B7206" s="3">
        <v>40.050617218017578</v>
      </c>
      <c r="C7206" s="3">
        <v>17.45000076293945</v>
      </c>
      <c r="D7206" s="4">
        <v>-8.1760304610698498E-3</v>
      </c>
      <c r="E7206" s="4">
        <v>-5.7264158404768395E-4</v>
      </c>
      <c r="F7206" s="2">
        <v>3</v>
      </c>
      <c r="G7206" s="4">
        <v>0.2382682690946831</v>
      </c>
      <c r="H7206" s="4">
        <v>-2.7039768098965689E-2</v>
      </c>
      <c r="I7206" s="4">
        <v>-8.9758699590509639E-2</v>
      </c>
    </row>
    <row r="7207" spans="1:9" x14ac:dyDescent="0.25">
      <c r="A7207" t="s">
        <v>7414</v>
      </c>
      <c r="B7207" s="3">
        <v>40.380771636962891</v>
      </c>
      <c r="C7207" s="3">
        <v>17.45999908447266</v>
      </c>
      <c r="D7207" s="4">
        <v>-7.0055710385297232E-4</v>
      </c>
      <c r="E7207" s="4">
        <v>-6.3304739474996152E-2</v>
      </c>
      <c r="F7207" s="2">
        <v>3</v>
      </c>
      <c r="G7207" s="4">
        <v>0.24526003517829609</v>
      </c>
      <c r="H7207" s="4">
        <v>-1.9019239519554091E-2</v>
      </c>
      <c r="I7207" s="4">
        <v>-8.2255190069025264E-2</v>
      </c>
    </row>
    <row r="7208" spans="1:9" x14ac:dyDescent="0.25">
      <c r="A7208" t="s">
        <v>7415</v>
      </c>
      <c r="B7208" s="3">
        <v>40.409080505371087</v>
      </c>
      <c r="C7208" s="3">
        <v>18.639999389648441</v>
      </c>
      <c r="D7208" s="4">
        <v>-4.1835953763952327E-3</v>
      </c>
      <c r="E7208" s="4">
        <v>8.8784957704657552E-2</v>
      </c>
      <c r="F7208" s="2">
        <v>3</v>
      </c>
      <c r="G7208" s="4">
        <v>0.26020330046509632</v>
      </c>
      <c r="H7208" s="4">
        <v>-1.8331524695551101E-2</v>
      </c>
      <c r="I7208" s="4">
        <v>-8.1611806696111455E-2</v>
      </c>
    </row>
    <row r="7209" spans="1:9" x14ac:dyDescent="0.25">
      <c r="A7209" t="s">
        <v>7416</v>
      </c>
      <c r="B7209" s="3">
        <v>40.578845977783203</v>
      </c>
      <c r="C7209" s="3">
        <v>17.120000839233398</v>
      </c>
      <c r="D7209" s="4">
        <v>0</v>
      </c>
      <c r="E7209" s="4">
        <v>7.0588728960823133E-3</v>
      </c>
      <c r="F7209" s="2">
        <v>3</v>
      </c>
      <c r="G7209" s="4">
        <v>0.26925415113185253</v>
      </c>
      <c r="H7209" s="4">
        <v>-1.4207367194863039E-2</v>
      </c>
      <c r="I7209" s="4">
        <v>-7.7753500504927242E-2</v>
      </c>
    </row>
    <row r="7210" spans="1:9" x14ac:dyDescent="0.25">
      <c r="A7210" t="s">
        <v>7417</v>
      </c>
      <c r="B7210" s="3">
        <v>40.578845977783203</v>
      </c>
      <c r="C7210" s="3">
        <v>17</v>
      </c>
      <c r="D7210" s="4">
        <v>-1.856476404968443E-3</v>
      </c>
      <c r="E7210" s="4">
        <v>1.9184633631266879E-2</v>
      </c>
      <c r="F7210" s="2">
        <v>3</v>
      </c>
      <c r="G7210" s="4">
        <v>0.27477463604363672</v>
      </c>
      <c r="H7210" s="4">
        <v>-1.4207367194863039E-2</v>
      </c>
      <c r="I7210" s="4">
        <v>-7.7753500504927242E-2</v>
      </c>
    </row>
    <row r="7211" spans="1:9" x14ac:dyDescent="0.25">
      <c r="A7211" t="s">
        <v>7418</v>
      </c>
      <c r="B7211" s="3">
        <v>40.654319763183587</v>
      </c>
      <c r="C7211" s="3">
        <v>16.680000305175781</v>
      </c>
      <c r="D7211" s="4">
        <v>-9.2695591165947722E-4</v>
      </c>
      <c r="E7211" s="4">
        <v>-5.9594980558798083E-3</v>
      </c>
      <c r="F7211" s="2">
        <v>3</v>
      </c>
      <c r="G7211" s="4">
        <v>0.27603621130027428</v>
      </c>
      <c r="H7211" s="4">
        <v>-1.237386257380124E-2</v>
      </c>
      <c r="I7211" s="4">
        <v>-7.603818720037292E-2</v>
      </c>
    </row>
    <row r="7212" spans="1:9" x14ac:dyDescent="0.25">
      <c r="A7212" t="s">
        <v>7419</v>
      </c>
      <c r="B7212" s="3">
        <v>40.692039489746087</v>
      </c>
      <c r="C7212" s="3">
        <v>16.780000686645511</v>
      </c>
      <c r="D7212" s="4">
        <v>-3.2349716318591511E-3</v>
      </c>
      <c r="E7212" s="4">
        <v>4.2236042799006723E-2</v>
      </c>
      <c r="F7212" s="2">
        <v>3</v>
      </c>
      <c r="G7212" s="4">
        <v>0.29105772236176081</v>
      </c>
      <c r="H7212" s="4">
        <v>-1.1457527284791441E-2</v>
      </c>
      <c r="I7212" s="4">
        <v>-7.5180920687588748E-2</v>
      </c>
    </row>
    <row r="7213" spans="1:9" x14ac:dyDescent="0.25">
      <c r="A7213" t="s">
        <v>7420</v>
      </c>
      <c r="B7213" s="3">
        <v>40.824104309082031</v>
      </c>
      <c r="C7213" s="3">
        <v>16.10000038146973</v>
      </c>
      <c r="D7213" s="4">
        <v>0</v>
      </c>
      <c r="E7213" s="4">
        <v>-4.3942978884382262E-2</v>
      </c>
      <c r="F7213" s="2">
        <v>3</v>
      </c>
      <c r="G7213" s="4">
        <v>0.30249454048089047</v>
      </c>
      <c r="H7213" s="4">
        <v>-8.2492417158674947E-3</v>
      </c>
      <c r="I7213" s="4">
        <v>-7.2179447520862916E-2</v>
      </c>
    </row>
    <row r="7214" spans="1:9" x14ac:dyDescent="0.25">
      <c r="A7214" t="s">
        <v>7421</v>
      </c>
      <c r="B7214" s="3">
        <v>40.824104309082031</v>
      </c>
      <c r="C7214" s="3">
        <v>16.840000152587891</v>
      </c>
      <c r="D7214" s="4">
        <v>-7.339447839330937E-3</v>
      </c>
      <c r="E7214" s="4">
        <v>4.9875261309126007E-2</v>
      </c>
      <c r="F7214" s="2">
        <v>3</v>
      </c>
      <c r="G7214" s="4">
        <v>0.29486823869181178</v>
      </c>
      <c r="H7214" s="4">
        <v>-8.2492417158674947E-3</v>
      </c>
      <c r="I7214" s="4">
        <v>-7.2179447520862916E-2</v>
      </c>
    </row>
    <row r="7215" spans="1:9" x14ac:dyDescent="0.25">
      <c r="A7215" t="s">
        <v>7422</v>
      </c>
      <c r="B7215" s="3">
        <v>41.125946044921882</v>
      </c>
      <c r="C7215" s="3">
        <v>16.04000091552734</v>
      </c>
      <c r="D7215" s="4">
        <v>8.7926839390048972E-3</v>
      </c>
      <c r="E7215" s="4">
        <v>-8.6526197161846952E-3</v>
      </c>
      <c r="F7215" s="2">
        <v>2</v>
      </c>
      <c r="G7215" s="4">
        <v>0.30139450991166372</v>
      </c>
      <c r="H7215" s="4">
        <v>-9.1652063190805766E-4</v>
      </c>
      <c r="I7215" s="4">
        <v>-6.5319408069957396E-2</v>
      </c>
    </row>
    <row r="7216" spans="1:9" x14ac:dyDescent="0.25">
      <c r="A7216" t="s">
        <v>7423</v>
      </c>
      <c r="B7216" s="3">
        <v>40.767490386962891</v>
      </c>
      <c r="C7216" s="3">
        <v>16.180000305175781</v>
      </c>
      <c r="D7216" s="4">
        <v>6.989500860990594E-3</v>
      </c>
      <c r="E7216" s="4">
        <v>-4.0332163734221993E-2</v>
      </c>
      <c r="F7216" s="2">
        <v>3</v>
      </c>
      <c r="G7216" s="4">
        <v>0.28330533933380592</v>
      </c>
      <c r="H7216" s="4">
        <v>-9.6245786924243903E-3</v>
      </c>
      <c r="I7216" s="4">
        <v>-7.3466127569025264E-2</v>
      </c>
    </row>
    <row r="7217" spans="1:9" x14ac:dyDescent="0.25">
      <c r="A7217" t="s">
        <v>7424</v>
      </c>
      <c r="B7217" s="3">
        <v>40.484523773193359</v>
      </c>
      <c r="C7217" s="3">
        <v>16.860000610351559</v>
      </c>
      <c r="D7217" s="4">
        <v>2.803714562732651E-3</v>
      </c>
      <c r="E7217" s="4">
        <v>4.9159983231473532E-2</v>
      </c>
      <c r="F7217" s="2">
        <v>3</v>
      </c>
      <c r="G7217" s="4">
        <v>0.2721791723683491</v>
      </c>
      <c r="H7217" s="4">
        <v>-1.6498761446082311E-2</v>
      </c>
      <c r="I7217" s="4">
        <v>-7.9897186972878176E-2</v>
      </c>
    </row>
    <row r="7218" spans="1:9" x14ac:dyDescent="0.25">
      <c r="A7218" t="s">
        <v>7425</v>
      </c>
      <c r="B7218" s="3">
        <v>40.371334075927727</v>
      </c>
      <c r="C7218" s="3">
        <v>16.069999694824219</v>
      </c>
      <c r="D7218" s="4">
        <v>-7.4215223021294463E-3</v>
      </c>
      <c r="E7218" s="4">
        <v>3.121050913348578E-3</v>
      </c>
      <c r="F7218" s="2">
        <v>2</v>
      </c>
      <c r="G7218" s="4">
        <v>0.27639733574097258</v>
      </c>
      <c r="H7218" s="4">
        <v>-1.9248508684704849E-2</v>
      </c>
      <c r="I7218" s="4">
        <v>-8.2469680092551512E-2</v>
      </c>
    </row>
    <row r="7219" spans="1:9" x14ac:dyDescent="0.25">
      <c r="A7219" t="s">
        <v>7426</v>
      </c>
      <c r="B7219" s="3">
        <v>40.673191070556641</v>
      </c>
      <c r="C7219" s="3">
        <v>16.020000457763668</v>
      </c>
      <c r="D7219" s="4">
        <v>5.1285701222587576E-3</v>
      </c>
      <c r="E7219" s="4">
        <v>-6.5889165358677726E-2</v>
      </c>
      <c r="F7219" s="2">
        <v>2</v>
      </c>
      <c r="G7219" s="4">
        <v>0.28706747565133273</v>
      </c>
      <c r="H7219" s="4">
        <v>-1.191541691494891E-2</v>
      </c>
      <c r="I7219" s="4">
        <v>-7.5609293850985471E-2</v>
      </c>
    </row>
    <row r="7220" spans="1:9" x14ac:dyDescent="0.25">
      <c r="A7220" t="s">
        <v>7427</v>
      </c>
      <c r="B7220" s="3">
        <v>40.465660095214837</v>
      </c>
      <c r="C7220" s="3">
        <v>17.14999961853027</v>
      </c>
      <c r="D7220" s="4">
        <v>-6.7144296611361121E-3</v>
      </c>
      <c r="E7220" s="4">
        <v>1.359335349877289E-2</v>
      </c>
      <c r="F7220" s="2">
        <v>3</v>
      </c>
      <c r="G7220" s="4">
        <v>0.27714365038258332</v>
      </c>
      <c r="H7220" s="4">
        <v>-1.6957021762036392E-2</v>
      </c>
      <c r="I7220" s="4">
        <v>-8.032590692693542E-2</v>
      </c>
    </row>
    <row r="7221" spans="1:9" x14ac:dyDescent="0.25">
      <c r="A7221" t="s">
        <v>7428</v>
      </c>
      <c r="B7221" s="3">
        <v>40.739200592041023</v>
      </c>
      <c r="C7221" s="3">
        <v>16.920000076293949</v>
      </c>
      <c r="D7221" s="4">
        <v>-1.008459787068128E-2</v>
      </c>
      <c r="E7221" s="4">
        <v>8.8803096385359437E-2</v>
      </c>
      <c r="F7221" s="2">
        <v>3</v>
      </c>
      <c r="G7221" s="4">
        <v>0.31253897153074178</v>
      </c>
      <c r="H7221" s="4">
        <v>-1.0311830159181801E-2</v>
      </c>
      <c r="I7221" s="4">
        <v>-7.4109077453613281E-2</v>
      </c>
    </row>
    <row r="7222" spans="1:9" x14ac:dyDescent="0.25">
      <c r="A7222" t="s">
        <v>7429</v>
      </c>
      <c r="B7222" s="3">
        <v>41.154224395751953</v>
      </c>
      <c r="C7222" s="3">
        <v>15.539999961853029</v>
      </c>
      <c r="D7222" s="4">
        <v>3.9114861777063137E-3</v>
      </c>
      <c r="E7222" s="4">
        <v>-3.896104585457183E-2</v>
      </c>
      <c r="F7222" s="2">
        <v>2</v>
      </c>
      <c r="G7222" s="4">
        <v>0.3255170622494612</v>
      </c>
      <c r="H7222" s="4">
        <v>-2.2954717949807971E-4</v>
      </c>
      <c r="I7222" s="4">
        <v>-6.4676718278364742E-2</v>
      </c>
    </row>
    <row r="7223" spans="1:9" x14ac:dyDescent="0.25">
      <c r="A7223" t="s">
        <v>7430</v>
      </c>
      <c r="B7223" s="3">
        <v>40.993877410888672</v>
      </c>
      <c r="C7223" s="3">
        <v>16.170000076293949</v>
      </c>
      <c r="D7223" s="4">
        <v>-4.1248988722811797E-3</v>
      </c>
      <c r="E7223" s="4">
        <v>4.322581137380288E-2</v>
      </c>
      <c r="F7223" s="2">
        <v>3</v>
      </c>
      <c r="G7223" s="4">
        <v>0.3052210120646992</v>
      </c>
      <c r="H7223" s="4">
        <v>-4.1248988722811797E-3</v>
      </c>
      <c r="I7223" s="4">
        <v>-6.8320967934348387E-2</v>
      </c>
    </row>
    <row r="7224" spans="1:9" x14ac:dyDescent="0.25">
      <c r="A7224" t="s">
        <v>7431</v>
      </c>
      <c r="B7224" s="3">
        <v>41.163673400878913</v>
      </c>
      <c r="C7224" s="3">
        <v>15.5</v>
      </c>
      <c r="D7224" s="4">
        <v>9.4847018885209078E-3</v>
      </c>
      <c r="E7224" s="4">
        <v>-3.125E-2</v>
      </c>
      <c r="F7224" s="2">
        <v>2</v>
      </c>
      <c r="G7224" s="4">
        <v>0.31178320805265008</v>
      </c>
      <c r="H7224" s="4">
        <v>0</v>
      </c>
      <c r="I7224" s="4">
        <v>-6.446196816184302E-2</v>
      </c>
    </row>
    <row r="7225" spans="1:9" x14ac:dyDescent="0.25">
      <c r="A7225" t="s">
        <v>7432</v>
      </c>
      <c r="B7225" s="3">
        <v>40.77691650390625</v>
      </c>
      <c r="C7225" s="3">
        <v>16</v>
      </c>
      <c r="D7225" s="4">
        <v>-1.386176833115593E-3</v>
      </c>
      <c r="E7225" s="4">
        <v>1.2658215623466701E-2</v>
      </c>
      <c r="F7225" s="2">
        <v>2</v>
      </c>
      <c r="G7225" s="4">
        <v>0.29869435306622888</v>
      </c>
      <c r="H7225" s="4">
        <v>-1.386176833115593E-3</v>
      </c>
      <c r="I7225" s="4">
        <v>-7.3251897638494268E-2</v>
      </c>
    </row>
    <row r="7226" spans="1:9" x14ac:dyDescent="0.25">
      <c r="A7226" t="s">
        <v>7433</v>
      </c>
      <c r="B7226" s="3">
        <v>40.833518981933587</v>
      </c>
      <c r="C7226" s="3">
        <v>15.80000019073486</v>
      </c>
      <c r="D7226" s="4">
        <v>6.7440986667832714E-3</v>
      </c>
      <c r="E7226" s="4">
        <v>4.4282886399614751E-2</v>
      </c>
      <c r="F7226" s="2">
        <v>2</v>
      </c>
      <c r="G7226" s="4">
        <v>0.31245698280464729</v>
      </c>
      <c r="H7226" s="4">
        <v>0</v>
      </c>
      <c r="I7226" s="4">
        <v>-7.1965477683327395E-2</v>
      </c>
    </row>
    <row r="7227" spans="1:9" x14ac:dyDescent="0.25">
      <c r="A7227" t="s">
        <v>7434</v>
      </c>
      <c r="B7227" s="3">
        <v>40.559978485107422</v>
      </c>
      <c r="C7227" s="3">
        <v>15.13000011444092</v>
      </c>
      <c r="D7227" s="4">
        <v>5.3769541278156918E-3</v>
      </c>
      <c r="E7227" s="4">
        <v>-3.69191548248059E-2</v>
      </c>
      <c r="F7227" s="2">
        <v>2</v>
      </c>
      <c r="G7227" s="4">
        <v>0.31813307205114261</v>
      </c>
      <c r="H7227" s="4">
        <v>0</v>
      </c>
      <c r="I7227" s="4">
        <v>-7.8182307156649533E-2</v>
      </c>
    </row>
    <row r="7228" spans="1:9" x14ac:dyDescent="0.25">
      <c r="A7228" t="s">
        <v>7435</v>
      </c>
      <c r="B7228" s="3">
        <v>40.343055725097663</v>
      </c>
      <c r="C7228" s="3">
        <v>15.710000038146971</v>
      </c>
      <c r="D7228" s="4">
        <v>2.1090769334564108E-3</v>
      </c>
      <c r="E7228" s="4">
        <v>7.6972344056815967E-3</v>
      </c>
      <c r="F7228" s="2">
        <v>2</v>
      </c>
      <c r="G7228" s="4">
        <v>0.31187001785515372</v>
      </c>
      <c r="H7228" s="4">
        <v>0</v>
      </c>
      <c r="I7228" s="4">
        <v>-8.3112369884144166E-2</v>
      </c>
    </row>
    <row r="7229" spans="1:9" x14ac:dyDescent="0.25">
      <c r="A7229" t="s">
        <v>7436</v>
      </c>
      <c r="B7229" s="3">
        <v>40.258148193359382</v>
      </c>
      <c r="C7229" s="3">
        <v>15.590000152587891</v>
      </c>
      <c r="D7229" s="4">
        <v>-1.170001989438729E-3</v>
      </c>
      <c r="E7229" s="4">
        <v>4.6308761860604619E-2</v>
      </c>
      <c r="F7229" s="2">
        <v>2</v>
      </c>
      <c r="G7229" s="4">
        <v>0.29013602230048141</v>
      </c>
      <c r="H7229" s="4">
        <v>-1.170001989438729E-3</v>
      </c>
      <c r="I7229" s="4">
        <v>-8.5042086514559689E-2</v>
      </c>
    </row>
    <row r="7230" spans="1:9" x14ac:dyDescent="0.25">
      <c r="A7230" t="s">
        <v>7437</v>
      </c>
      <c r="B7230" s="3">
        <v>40.305305480957031</v>
      </c>
      <c r="C7230" s="3">
        <v>14.89999961853027</v>
      </c>
      <c r="D7230" s="4">
        <v>6.1218844346595516E-3</v>
      </c>
      <c r="E7230" s="4">
        <v>-1.7150411048732269E-2</v>
      </c>
      <c r="F7230" s="2">
        <v>2</v>
      </c>
      <c r="G7230" s="4">
        <v>0.28669964908558931</v>
      </c>
      <c r="H7230" s="4">
        <v>0</v>
      </c>
      <c r="I7230" s="4">
        <v>-8.397032997824927E-2</v>
      </c>
    </row>
    <row r="7231" spans="1:9" x14ac:dyDescent="0.25">
      <c r="A7231" t="s">
        <v>7438</v>
      </c>
      <c r="B7231" s="3">
        <v>40.060062408447273</v>
      </c>
      <c r="C7231" s="3">
        <v>15.159999847412109</v>
      </c>
      <c r="D7231" s="4">
        <v>1.505762332898342E-2</v>
      </c>
      <c r="E7231" s="4">
        <v>-2.8827662982852661E-2</v>
      </c>
      <c r="F7231" s="2">
        <v>2</v>
      </c>
      <c r="G7231" s="4">
        <v>0.27962493597461258</v>
      </c>
      <c r="H7231" s="4">
        <v>0</v>
      </c>
      <c r="I7231" s="4">
        <v>-8.9544036171653074E-2</v>
      </c>
    </row>
    <row r="7232" spans="1:9" x14ac:dyDescent="0.25">
      <c r="A7232" t="s">
        <v>7439</v>
      </c>
      <c r="B7232" s="3">
        <v>39.465801239013672</v>
      </c>
      <c r="C7232" s="3">
        <v>15.60999965667725</v>
      </c>
      <c r="D7232" s="4">
        <v>9.8962920214884509E-3</v>
      </c>
      <c r="E7232" s="4">
        <v>-8.1224257388562426E-2</v>
      </c>
      <c r="F7232" s="2">
        <v>2</v>
      </c>
      <c r="G7232" s="4">
        <v>0.26661728285933578</v>
      </c>
      <c r="H7232" s="4">
        <v>-9.9926814433632938E-3</v>
      </c>
      <c r="I7232" s="4">
        <v>-0.1030499718405984</v>
      </c>
    </row>
    <row r="7233" spans="1:9" x14ac:dyDescent="0.25">
      <c r="A7233" t="s">
        <v>7440</v>
      </c>
      <c r="B7233" s="3">
        <v>39.079063415527337</v>
      </c>
      <c r="C7233" s="3">
        <v>16.989999771118161</v>
      </c>
      <c r="D7233" s="4">
        <v>-7.2299823035160138E-4</v>
      </c>
      <c r="E7233" s="4">
        <v>7.6679344652887726E-2</v>
      </c>
      <c r="F7233" s="2">
        <v>3</v>
      </c>
      <c r="G7233" s="4">
        <v>0.25494862189644413</v>
      </c>
      <c r="H7233" s="4">
        <v>-1.969407514611277E-2</v>
      </c>
      <c r="I7233" s="4">
        <v>-0.111839467828924</v>
      </c>
    </row>
    <row r="7234" spans="1:9" x14ac:dyDescent="0.25">
      <c r="A7234" t="s">
        <v>7441</v>
      </c>
      <c r="B7234" s="3">
        <v>39.107337951660163</v>
      </c>
      <c r="C7234" s="3">
        <v>15.77999973297119</v>
      </c>
      <c r="D7234" s="4">
        <v>1.245311662708737E-2</v>
      </c>
      <c r="E7234" s="4">
        <v>-6.4611799172366813E-2</v>
      </c>
      <c r="F7234" s="2">
        <v>2</v>
      </c>
      <c r="G7234" s="4">
        <v>0.25921552748756471</v>
      </c>
      <c r="H7234" s="4">
        <v>-1.8984802894657541E-2</v>
      </c>
      <c r="I7234" s="4">
        <v>-0.1111968647349965</v>
      </c>
    </row>
    <row r="7235" spans="1:9" x14ac:dyDescent="0.25">
      <c r="A7235" t="s">
        <v>7442</v>
      </c>
      <c r="B7235" s="3">
        <v>38.626319885253913</v>
      </c>
      <c r="C7235" s="3">
        <v>16.870000839233398</v>
      </c>
      <c r="D7235" s="4">
        <v>-4.1341728157999746E-3</v>
      </c>
      <c r="E7235" s="4">
        <v>-2.955037638007973E-3</v>
      </c>
      <c r="F7235" s="2">
        <v>3</v>
      </c>
      <c r="G7235" s="4">
        <v>0.24520709430468821</v>
      </c>
      <c r="H7235" s="4">
        <v>-3.1051234872463081E-2</v>
      </c>
      <c r="I7235" s="4">
        <v>-0.12212909351695669</v>
      </c>
    </row>
    <row r="7236" spans="1:9" x14ac:dyDescent="0.25">
      <c r="A7236" t="s">
        <v>7443</v>
      </c>
      <c r="B7236" s="3">
        <v>38.786670684814453</v>
      </c>
      <c r="C7236" s="3">
        <v>16.920000076293949</v>
      </c>
      <c r="D7236" s="4">
        <v>-9.7193980693843773E-4</v>
      </c>
      <c r="E7236" s="4">
        <v>1.3173610976277009E-2</v>
      </c>
      <c r="F7236" s="2">
        <v>3</v>
      </c>
      <c r="G7236" s="4">
        <v>0.24926163803197501</v>
      </c>
      <c r="H7236" s="4">
        <v>-2.702880380258732E-2</v>
      </c>
      <c r="I7236" s="4">
        <v>-0.1184847571633079</v>
      </c>
    </row>
    <row r="7237" spans="1:9" x14ac:dyDescent="0.25">
      <c r="A7237" t="s">
        <v>7444</v>
      </c>
      <c r="B7237" s="3">
        <v>38.824405670166023</v>
      </c>
      <c r="C7237" s="3">
        <v>16.70000076293945</v>
      </c>
      <c r="D7237" s="4">
        <v>-1.455199488011538E-3</v>
      </c>
      <c r="E7237" s="4">
        <v>-0.10311492963246249</v>
      </c>
      <c r="F7237" s="2">
        <v>3</v>
      </c>
      <c r="G7237" s="4">
        <v>0.25946158358693028</v>
      </c>
      <c r="H7237" s="4">
        <v>-2.6082214338017051E-2</v>
      </c>
      <c r="I7237" s="4">
        <v>-0.1176271438598633</v>
      </c>
    </row>
    <row r="7238" spans="1:9" x14ac:dyDescent="0.25">
      <c r="A7238" t="s">
        <v>7445</v>
      </c>
      <c r="B7238" s="3">
        <v>38.880985260009773</v>
      </c>
      <c r="C7238" s="3">
        <v>18.620000839233398</v>
      </c>
      <c r="D7238" s="4">
        <v>-1.7167715126068739E-2</v>
      </c>
      <c r="E7238" s="4">
        <v>0.15868084585157011</v>
      </c>
      <c r="F7238" s="2">
        <v>3</v>
      </c>
      <c r="G7238" s="4">
        <v>0.2597887962488703</v>
      </c>
      <c r="H7238" s="4">
        <v>-2.4662904295709501E-2</v>
      </c>
      <c r="I7238" s="4">
        <v>-0.11634124409068709</v>
      </c>
    </row>
    <row r="7239" spans="1:9" x14ac:dyDescent="0.25">
      <c r="A7239" t="s">
        <v>7446</v>
      </c>
      <c r="B7239" s="3">
        <v>39.560142517089837</v>
      </c>
      <c r="C7239" s="3">
        <v>16.069999694824219</v>
      </c>
      <c r="D7239" s="4">
        <v>2.1502284019747631E-3</v>
      </c>
      <c r="E7239" s="4">
        <v>1.516107215886686E-2</v>
      </c>
      <c r="F7239" s="2">
        <v>2</v>
      </c>
      <c r="G7239" s="4">
        <v>0.28102808812148589</v>
      </c>
      <c r="H7239" s="4">
        <v>-7.6261120895130263E-3</v>
      </c>
      <c r="I7239" s="4">
        <v>-0.1009058518843218</v>
      </c>
    </row>
    <row r="7240" spans="1:9" x14ac:dyDescent="0.25">
      <c r="A7240" t="s">
        <v>7447</v>
      </c>
      <c r="B7240" s="3">
        <v>39.475261688232422</v>
      </c>
      <c r="C7240" s="3">
        <v>15.829999923706049</v>
      </c>
      <c r="D7240" s="4">
        <v>-7.1613295158889922E-4</v>
      </c>
      <c r="E7240" s="4">
        <v>2.4595476966481119E-2</v>
      </c>
      <c r="F7240" s="2">
        <v>2</v>
      </c>
      <c r="G7240" s="4">
        <v>0.29609894146063792</v>
      </c>
      <c r="H7240" s="4">
        <v>-9.7553642302482535E-3</v>
      </c>
      <c r="I7240" s="4">
        <v>-0.1028349616310813</v>
      </c>
    </row>
    <row r="7241" spans="1:9" x14ac:dyDescent="0.25">
      <c r="A7241" t="s">
        <v>7448</v>
      </c>
      <c r="B7241" s="3">
        <v>39.503551483154297</v>
      </c>
      <c r="C7241" s="3">
        <v>15.44999980926514</v>
      </c>
      <c r="D7241" s="4">
        <v>0</v>
      </c>
      <c r="E7241" s="4">
        <v>4.7457614187466968E-2</v>
      </c>
      <c r="F7241" s="2">
        <v>2</v>
      </c>
      <c r="G7241" s="4">
        <v>0.29978441561897279</v>
      </c>
      <c r="H7241" s="4">
        <v>-9.0457092090944213E-3</v>
      </c>
      <c r="I7241" s="4">
        <v>-0.1021920117464933</v>
      </c>
    </row>
    <row r="7242" spans="1:9" x14ac:dyDescent="0.25">
      <c r="A7242" t="s">
        <v>7449</v>
      </c>
      <c r="B7242" s="3">
        <v>39.503551483154297</v>
      </c>
      <c r="C7242" s="3">
        <v>14.75</v>
      </c>
      <c r="D7242" s="4">
        <v>2.1537032857839029E-3</v>
      </c>
      <c r="E7242" s="4">
        <v>2.038025300745927E-3</v>
      </c>
      <c r="F7242" s="2">
        <v>2</v>
      </c>
      <c r="G7242" s="4">
        <v>0.29624102558517929</v>
      </c>
      <c r="H7242" s="4">
        <v>-9.0457092090944213E-3</v>
      </c>
      <c r="I7242" s="4">
        <v>-0.1021920117464933</v>
      </c>
    </row>
    <row r="7243" spans="1:9" x14ac:dyDescent="0.25">
      <c r="A7243" t="s">
        <v>7450</v>
      </c>
      <c r="B7243" s="3">
        <v>39.418655395507813</v>
      </c>
      <c r="C7243" s="3">
        <v>14.72000026702881</v>
      </c>
      <c r="D7243" s="4">
        <v>4.5673979441944734E-3</v>
      </c>
      <c r="E7243" s="4">
        <v>-1.274309740628732E-2</v>
      </c>
      <c r="F7243" s="2">
        <v>2</v>
      </c>
      <c r="G7243" s="4">
        <v>0.29541733270769033</v>
      </c>
      <c r="H7243" s="4">
        <v>-1.117534411952825E-2</v>
      </c>
      <c r="I7243" s="4">
        <v>-0.1041214682839133</v>
      </c>
    </row>
    <row r="7244" spans="1:9" x14ac:dyDescent="0.25">
      <c r="A7244" t="s">
        <v>7451</v>
      </c>
      <c r="B7244" s="3">
        <v>39.239433288574219</v>
      </c>
      <c r="C7244" s="3">
        <v>14.909999847412109</v>
      </c>
      <c r="D7244" s="4">
        <v>-3.5929765503356359E-3</v>
      </c>
      <c r="E7244" s="4">
        <v>-6.6622504959932272E-3</v>
      </c>
      <c r="F7244" s="2">
        <v>2</v>
      </c>
      <c r="G7244" s="4">
        <v>0.29266357097428353</v>
      </c>
      <c r="H7244" s="4">
        <v>-1.567116561411375E-2</v>
      </c>
      <c r="I7244" s="4">
        <v>-0.1081946979869496</v>
      </c>
    </row>
    <row r="7245" spans="1:9" x14ac:dyDescent="0.25">
      <c r="A7245" t="s">
        <v>7452</v>
      </c>
      <c r="B7245" s="3">
        <v>39.380928039550781</v>
      </c>
      <c r="C7245" s="3">
        <v>15.010000228881839</v>
      </c>
      <c r="D7245" s="4">
        <v>3.1239906546522982E-3</v>
      </c>
      <c r="E7245" s="4">
        <v>-2.405720954525048E-2</v>
      </c>
      <c r="F7245" s="2">
        <v>2</v>
      </c>
      <c r="G7245" s="4">
        <v>0.29850992670478838</v>
      </c>
      <c r="H7245" s="4">
        <v>-1.2121742199249219E-2</v>
      </c>
      <c r="I7245" s="4">
        <v>-0.1049789081920277</v>
      </c>
    </row>
    <row r="7246" spans="1:9" x14ac:dyDescent="0.25">
      <c r="A7246" t="s">
        <v>7453</v>
      </c>
      <c r="B7246" s="3">
        <v>39.258285522460938</v>
      </c>
      <c r="C7246" s="3">
        <v>15.38000011444092</v>
      </c>
      <c r="D7246" s="4">
        <v>7.748185062608437E-3</v>
      </c>
      <c r="E7246" s="4">
        <v>1.7195782463606871E-2</v>
      </c>
      <c r="F7246" s="2">
        <v>2</v>
      </c>
      <c r="G7246" s="4">
        <v>0.29093069145971667</v>
      </c>
      <c r="H7246" s="4">
        <v>-1.519825365152727E-2</v>
      </c>
      <c r="I7246" s="4">
        <v>-0.1077662381258878</v>
      </c>
    </row>
    <row r="7247" spans="1:9" x14ac:dyDescent="0.25">
      <c r="A7247" t="s">
        <v>7454</v>
      </c>
      <c r="B7247" s="3">
        <v>38.956443786621087</v>
      </c>
      <c r="C7247" s="3">
        <v>15.11999988555908</v>
      </c>
      <c r="D7247" s="4">
        <v>2.427000297325899E-3</v>
      </c>
      <c r="E7247" s="4">
        <v>-7.8610601697017279E-2</v>
      </c>
      <c r="F7247" s="2">
        <v>2</v>
      </c>
      <c r="G7247" s="4">
        <v>0.29595064518677311</v>
      </c>
      <c r="H7247" s="4">
        <v>-2.277001244384291E-2</v>
      </c>
      <c r="I7247" s="4">
        <v>-0.11462627757679331</v>
      </c>
    </row>
    <row r="7248" spans="1:9" x14ac:dyDescent="0.25">
      <c r="A7248" t="s">
        <v>7455</v>
      </c>
      <c r="B7248" s="3">
        <v>38.862125396728523</v>
      </c>
      <c r="C7248" s="3">
        <v>16.409999847412109</v>
      </c>
      <c r="D7248" s="4">
        <v>1.4578315586224471E-3</v>
      </c>
      <c r="E7248" s="4">
        <v>-3.8664315126626943E-2</v>
      </c>
      <c r="F7248" s="2">
        <v>3</v>
      </c>
      <c r="G7248" s="4">
        <v>0.29919579726421469</v>
      </c>
      <c r="H7248" s="4">
        <v>-2.513600764314539E-2</v>
      </c>
      <c r="I7248" s="4">
        <v>-0.11676987734707921</v>
      </c>
    </row>
    <row r="7249" spans="1:9" x14ac:dyDescent="0.25">
      <c r="A7249" t="s">
        <v>7456</v>
      </c>
      <c r="B7249" s="3">
        <v>38.805553436279297</v>
      </c>
      <c r="C7249" s="3">
        <v>17.069999694824219</v>
      </c>
      <c r="D7249" s="4">
        <v>-2.4239604736950859E-3</v>
      </c>
      <c r="E7249" s="4">
        <v>3.7689902925814638E-2</v>
      </c>
      <c r="F7249" s="2">
        <v>3</v>
      </c>
      <c r="G7249" s="4">
        <v>0.2993077651211562</v>
      </c>
      <c r="H7249" s="4">
        <v>-2.6555126300603641E-2</v>
      </c>
      <c r="I7249" s="4">
        <v>-0.11805560372092511</v>
      </c>
    </row>
    <row r="7250" spans="1:9" x14ac:dyDescent="0.25">
      <c r="A7250" t="s">
        <v>7457</v>
      </c>
      <c r="B7250" s="3">
        <v>38.899845123291023</v>
      </c>
      <c r="C7250" s="3">
        <v>16.45000076293945</v>
      </c>
      <c r="D7250" s="4">
        <v>2.917869373121329E-3</v>
      </c>
      <c r="E7250" s="4">
        <v>-2.2578678698111591E-2</v>
      </c>
      <c r="F7250" s="2">
        <v>3</v>
      </c>
      <c r="G7250" s="4">
        <v>0.30125932611138923</v>
      </c>
      <c r="H7250" s="4">
        <v>-2.418980094827361E-2</v>
      </c>
      <c r="I7250" s="4">
        <v>-0.11559854781860571</v>
      </c>
    </row>
    <row r="7251" spans="1:9" x14ac:dyDescent="0.25">
      <c r="A7251" t="s">
        <v>7458</v>
      </c>
      <c r="B7251" s="3">
        <v>38.786670684814453</v>
      </c>
      <c r="C7251" s="3">
        <v>16.829999923706051</v>
      </c>
      <c r="D7251" s="4">
        <v>8.3375811464534433E-3</v>
      </c>
      <c r="E7251" s="4">
        <v>-3.1645527250778523E-2</v>
      </c>
      <c r="F7251" s="2">
        <v>3</v>
      </c>
      <c r="G7251" s="4">
        <v>0.29308148090024222</v>
      </c>
      <c r="H7251" s="4">
        <v>-2.702880380258732E-2</v>
      </c>
      <c r="I7251" s="4">
        <v>-0.1181716078763322</v>
      </c>
    </row>
    <row r="7252" spans="1:9" x14ac:dyDescent="0.25">
      <c r="A7252" t="s">
        <v>7459</v>
      </c>
      <c r="B7252" s="3">
        <v>38.465957641601563</v>
      </c>
      <c r="C7252" s="3">
        <v>17.379999160766602</v>
      </c>
      <c r="D7252" s="4">
        <v>1.26642025983188E-2</v>
      </c>
      <c r="E7252" s="4">
        <v>-0.1155216540372359</v>
      </c>
      <c r="F7252" s="2">
        <v>3</v>
      </c>
      <c r="G7252" s="4">
        <v>0.27493617334677339</v>
      </c>
      <c r="H7252" s="4">
        <v>-3.5073953019612691E-2</v>
      </c>
      <c r="I7252" s="4">
        <v>-0.1254631299955595</v>
      </c>
    </row>
    <row r="7253" spans="1:9" x14ac:dyDescent="0.25">
      <c r="A7253" t="s">
        <v>7460</v>
      </c>
      <c r="B7253" s="3">
        <v>37.984909057617188</v>
      </c>
      <c r="C7253" s="3">
        <v>19.64999961853027</v>
      </c>
      <c r="D7253" s="4">
        <v>-1.23993493200214E-3</v>
      </c>
      <c r="E7253" s="4">
        <v>-2.8189896843752948E-2</v>
      </c>
      <c r="F7253" s="2">
        <v>4</v>
      </c>
      <c r="G7253" s="4">
        <v>0.26596281832175478</v>
      </c>
      <c r="H7253" s="4">
        <v>-4.7141150536815328E-2</v>
      </c>
      <c r="I7253" s="4">
        <v>-0.13639993616785079</v>
      </c>
    </row>
    <row r="7254" spans="1:9" x14ac:dyDescent="0.25">
      <c r="A7254" t="s">
        <v>7461</v>
      </c>
      <c r="B7254" s="3">
        <v>38.032066345214837</v>
      </c>
      <c r="C7254" s="3">
        <v>20.219999313354489</v>
      </c>
      <c r="D7254" s="4">
        <v>-1.7783266349010399E-2</v>
      </c>
      <c r="E7254" s="4">
        <v>0.16743647053278471</v>
      </c>
      <c r="F7254" s="2">
        <v>4</v>
      </c>
      <c r="G7254" s="4">
        <v>0.27183739315303002</v>
      </c>
      <c r="H7254" s="4">
        <v>-4.5958200783376417E-2</v>
      </c>
      <c r="I7254" s="4">
        <v>-0.1353277989009769</v>
      </c>
    </row>
    <row r="7255" spans="1:9" x14ac:dyDescent="0.25">
      <c r="A7255" t="s">
        <v>7462</v>
      </c>
      <c r="B7255" s="3">
        <v>38.720645904541023</v>
      </c>
      <c r="C7255" s="3">
        <v>17.319999694824219</v>
      </c>
      <c r="D7255" s="4">
        <v>-3.8824539519194401E-3</v>
      </c>
      <c r="E7255" s="4">
        <v>-7.4786307151813891E-2</v>
      </c>
      <c r="F7255" s="2">
        <v>3</v>
      </c>
      <c r="G7255" s="4">
        <v>0.29048349022495817</v>
      </c>
      <c r="H7255" s="4">
        <v>-2.868504828831131E-2</v>
      </c>
      <c r="I7255" s="4">
        <v>-0.11967270412411191</v>
      </c>
    </row>
    <row r="7256" spans="1:9" x14ac:dyDescent="0.25">
      <c r="A7256" t="s">
        <v>7463</v>
      </c>
      <c r="B7256" s="3">
        <v>38.871562957763672</v>
      </c>
      <c r="C7256" s="3">
        <v>18.719999313354489</v>
      </c>
      <c r="D7256" s="4">
        <v>-1.717152066540251E-2</v>
      </c>
      <c r="E7256" s="4">
        <v>0.15698386651860541</v>
      </c>
      <c r="F7256" s="2">
        <v>3</v>
      </c>
      <c r="G7256" s="4">
        <v>0.29790931069448429</v>
      </c>
      <c r="H7256" s="4">
        <v>-2.489926458457814E-2</v>
      </c>
      <c r="I7256" s="4">
        <v>-0.1162415526476466</v>
      </c>
    </row>
    <row r="7257" spans="1:9" x14ac:dyDescent="0.25">
      <c r="A7257" t="s">
        <v>7464</v>
      </c>
      <c r="B7257" s="3">
        <v>39.550708770751953</v>
      </c>
      <c r="C7257" s="3">
        <v>16.180000305175781</v>
      </c>
      <c r="D7257" s="4">
        <v>-7.1476783008883604E-4</v>
      </c>
      <c r="E7257" s="4">
        <v>-9.185524753893004E-3</v>
      </c>
      <c r="F7257" s="2">
        <v>3</v>
      </c>
      <c r="G7257" s="4">
        <v>0.31936582010386072</v>
      </c>
      <c r="H7257" s="4">
        <v>-7.8627594556555103E-3</v>
      </c>
      <c r="I7257" s="4">
        <v>-0.1008009373612344</v>
      </c>
    </row>
    <row r="7258" spans="1:9" x14ac:dyDescent="0.25">
      <c r="A7258" t="s">
        <v>7465</v>
      </c>
      <c r="B7258" s="3">
        <v>39.578998565673828</v>
      </c>
      <c r="C7258" s="3">
        <v>16.329999923706051</v>
      </c>
      <c r="D7258" s="4">
        <v>0</v>
      </c>
      <c r="E7258" s="4">
        <v>-7.2948835056440009E-3</v>
      </c>
      <c r="F7258" s="2">
        <v>3</v>
      </c>
      <c r="G7258" s="4">
        <v>0.32520465805344267</v>
      </c>
      <c r="H7258" s="4">
        <v>-7.1531044345017891E-3</v>
      </c>
      <c r="I7258" s="4">
        <v>-0.1001577590752665</v>
      </c>
    </row>
    <row r="7259" spans="1:9" x14ac:dyDescent="0.25">
      <c r="A7259" t="s">
        <v>7466</v>
      </c>
      <c r="B7259" s="3">
        <v>39.578998565673828</v>
      </c>
      <c r="C7259" s="3">
        <v>16.45000076293945</v>
      </c>
      <c r="D7259" s="4">
        <v>1.9098810027675659E-3</v>
      </c>
      <c r="E7259" s="4">
        <v>-8.1005524385026617E-2</v>
      </c>
      <c r="F7259" s="2">
        <v>3</v>
      </c>
      <c r="G7259" s="4">
        <v>0.32520465805344267</v>
      </c>
      <c r="H7259" s="4">
        <v>-7.1531044345017891E-3</v>
      </c>
      <c r="I7259" s="4">
        <v>-0.1001577590752665</v>
      </c>
    </row>
    <row r="7260" spans="1:9" x14ac:dyDescent="0.25">
      <c r="A7260" t="s">
        <v>7467</v>
      </c>
      <c r="B7260" s="3">
        <v>39.503551483154297</v>
      </c>
      <c r="C7260" s="3">
        <v>17.89999961853027</v>
      </c>
      <c r="D7260" s="4">
        <v>1.159400101514785E-2</v>
      </c>
      <c r="E7260" s="4">
        <v>-5.1906757722362973E-2</v>
      </c>
      <c r="F7260" s="2">
        <v>3</v>
      </c>
      <c r="G7260" s="4">
        <v>0.33131875471092181</v>
      </c>
      <c r="H7260" s="4">
        <v>-9.0457092090944213E-3</v>
      </c>
      <c r="I7260" s="4">
        <v>-0.10187307462810841</v>
      </c>
    </row>
    <row r="7261" spans="1:9" x14ac:dyDescent="0.25">
      <c r="A7261" t="s">
        <v>7468</v>
      </c>
      <c r="B7261" s="3">
        <v>39.050796508789063</v>
      </c>
      <c r="C7261" s="3">
        <v>18.879999160766602</v>
      </c>
      <c r="D7261" s="4">
        <v>-4.8073268132565738E-3</v>
      </c>
      <c r="E7261" s="4">
        <v>3.9647539614770189E-2</v>
      </c>
      <c r="F7261" s="2">
        <v>3</v>
      </c>
      <c r="G7261" s="4">
        <v>0.31934315941417268</v>
      </c>
      <c r="H7261" s="4">
        <v>-2.0403156012718689E-2</v>
      </c>
      <c r="I7261" s="4">
        <v>-9.9044348751802458E-2</v>
      </c>
    </row>
    <row r="7262" spans="1:9" x14ac:dyDescent="0.25">
      <c r="A7262" t="s">
        <v>7469</v>
      </c>
      <c r="B7262" s="3">
        <v>39.239433288574219</v>
      </c>
      <c r="C7262" s="3">
        <v>18.159999847412109</v>
      </c>
      <c r="D7262" s="4">
        <v>3.8607092033022821E-3</v>
      </c>
      <c r="E7262" s="4">
        <v>1.509225639884026E-2</v>
      </c>
      <c r="F7262" s="2">
        <v>3</v>
      </c>
      <c r="G7262" s="4">
        <v>0.32036380152842542</v>
      </c>
      <c r="H7262" s="4">
        <v>-1.567116561411375E-2</v>
      </c>
      <c r="I7262" s="4">
        <v>-9.469223847557684E-2</v>
      </c>
    </row>
    <row r="7263" spans="1:9" x14ac:dyDescent="0.25">
      <c r="A7263" t="s">
        <v>7470</v>
      </c>
      <c r="B7263" s="3">
        <v>39.088523864746087</v>
      </c>
      <c r="C7263" s="3">
        <v>17.889999389648441</v>
      </c>
      <c r="D7263" s="4">
        <v>-9.0864492563087484E-3</v>
      </c>
      <c r="E7263" s="4">
        <v>5.0561885643514159E-3</v>
      </c>
      <c r="F7263" s="2">
        <v>3</v>
      </c>
      <c r="G7263" s="4">
        <v>0.31283934209808989</v>
      </c>
      <c r="H7263" s="4">
        <v>-1.9456757932997729E-2</v>
      </c>
      <c r="I7263" s="4">
        <v>-9.8173926696557334E-2</v>
      </c>
    </row>
    <row r="7264" spans="1:9" x14ac:dyDescent="0.25">
      <c r="A7264" t="s">
        <v>7471</v>
      </c>
      <c r="B7264" s="3">
        <v>39.446956634521477</v>
      </c>
      <c r="C7264" s="3">
        <v>17.79999923706055</v>
      </c>
      <c r="D7264" s="4">
        <v>4.8058928083500874E-3</v>
      </c>
      <c r="E7264" s="4">
        <v>-2.2422037659871612E-3</v>
      </c>
      <c r="F7264" s="2">
        <v>3</v>
      </c>
      <c r="G7264" s="4">
        <v>0.32446771380496792</v>
      </c>
      <c r="H7264" s="4">
        <v>-1.046540202110058E-2</v>
      </c>
      <c r="I7264" s="4">
        <v>-8.9904389109814353E-2</v>
      </c>
    </row>
    <row r="7265" spans="1:9" x14ac:dyDescent="0.25">
      <c r="A7265" t="s">
        <v>7472</v>
      </c>
      <c r="B7265" s="3">
        <v>39.258285522460938</v>
      </c>
      <c r="C7265" s="3">
        <v>17.840000152587891</v>
      </c>
      <c r="D7265" s="4">
        <v>-1.9187074754720701E-3</v>
      </c>
      <c r="E7265" s="4">
        <v>4.6334366620390588E-2</v>
      </c>
      <c r="F7265" s="2">
        <v>3</v>
      </c>
      <c r="G7265" s="4">
        <v>0.31813290834032548</v>
      </c>
      <c r="H7265" s="4">
        <v>-1.519825365152727E-2</v>
      </c>
      <c r="I7265" s="4">
        <v>-9.4257291478911265E-2</v>
      </c>
    </row>
    <row r="7266" spans="1:9" x14ac:dyDescent="0.25">
      <c r="A7266" t="s">
        <v>7473</v>
      </c>
      <c r="B7266" s="3">
        <v>39.333755493164063</v>
      </c>
      <c r="C7266" s="3">
        <v>17.04999923706055</v>
      </c>
      <c r="D7266" s="4">
        <v>2.645006416335693E-3</v>
      </c>
      <c r="E7266" s="4">
        <v>-3.8895182804961508E-2</v>
      </c>
      <c r="F7266" s="2">
        <v>3</v>
      </c>
      <c r="G7266" s="4">
        <v>0.32600861954444982</v>
      </c>
      <c r="H7266" s="4">
        <v>-1.330507472238673E-2</v>
      </c>
      <c r="I7266" s="4">
        <v>-9.2516095327144887E-2</v>
      </c>
    </row>
    <row r="7267" spans="1:9" x14ac:dyDescent="0.25">
      <c r="A7267" t="s">
        <v>7474</v>
      </c>
      <c r="B7267" s="3">
        <v>39.229991912841797</v>
      </c>
      <c r="C7267" s="3">
        <v>17.739999771118161</v>
      </c>
      <c r="D7267" s="4">
        <v>-2.3991527882584181E-3</v>
      </c>
      <c r="E7267" s="4">
        <v>-4.9303327107022343E-2</v>
      </c>
      <c r="F7267" s="2">
        <v>3</v>
      </c>
      <c r="G7267" s="4">
        <v>0.3412906778867959</v>
      </c>
      <c r="H7267" s="4">
        <v>-1.590800436510564E-2</v>
      </c>
      <c r="I7267" s="4">
        <v>-9.4910064015185647E-2</v>
      </c>
    </row>
    <row r="7268" spans="1:9" x14ac:dyDescent="0.25">
      <c r="A7268" t="s">
        <v>7475</v>
      </c>
      <c r="B7268" s="3">
        <v>39.324337005615227</v>
      </c>
      <c r="C7268" s="3">
        <v>18.659999847412109</v>
      </c>
      <c r="D7268" s="4">
        <v>-1.1974617183337919E-3</v>
      </c>
      <c r="E7268" s="4">
        <v>1.68937035148744E-2</v>
      </c>
      <c r="F7268" s="2">
        <v>3</v>
      </c>
      <c r="G7268" s="4">
        <v>0.34536513051405793</v>
      </c>
      <c r="H7268" s="4">
        <v>-1.354133931883073E-2</v>
      </c>
      <c r="I7268" s="4">
        <v>-9.2733392804839609E-2</v>
      </c>
    </row>
    <row r="7269" spans="1:9" x14ac:dyDescent="0.25">
      <c r="A7269" t="s">
        <v>7476</v>
      </c>
      <c r="B7269" s="3">
        <v>39.371482849121087</v>
      </c>
      <c r="C7269" s="3">
        <v>18.35000038146973</v>
      </c>
      <c r="D7269" s="4">
        <v>-2.1513547482657769E-3</v>
      </c>
      <c r="E7269" s="4">
        <v>6.0080932848874953E-2</v>
      </c>
      <c r="F7269" s="2">
        <v>3</v>
      </c>
      <c r="G7269" s="4">
        <v>0.34825545820838372</v>
      </c>
      <c r="H7269" s="4">
        <v>-1.235867664266577E-2</v>
      </c>
      <c r="I7269" s="4">
        <v>-9.1645673271899764E-2</v>
      </c>
    </row>
    <row r="7270" spans="1:9" x14ac:dyDescent="0.25">
      <c r="A7270" t="s">
        <v>7477</v>
      </c>
      <c r="B7270" s="3">
        <v>39.456367492675781</v>
      </c>
      <c r="C7270" s="3">
        <v>17.309999465942379</v>
      </c>
      <c r="D7270" s="4">
        <v>1.9248882085520339E-2</v>
      </c>
      <c r="E7270" s="4">
        <v>4.6553718729978037E-2</v>
      </c>
      <c r="F7270" s="2">
        <v>3</v>
      </c>
      <c r="G7270" s="4">
        <v>0.34775446573765989</v>
      </c>
      <c r="H7270" s="4">
        <v>-1.022932880950589E-2</v>
      </c>
      <c r="I7270" s="4">
        <v>-8.9687267652757696E-2</v>
      </c>
    </row>
    <row r="7271" spans="1:9" x14ac:dyDescent="0.25">
      <c r="A7271" t="s">
        <v>7478</v>
      </c>
      <c r="B7271" s="3">
        <v>38.711219787597663</v>
      </c>
      <c r="C7271" s="3">
        <v>16.54000091552734</v>
      </c>
      <c r="D7271" s="4">
        <v>-6.7170635176594384E-4</v>
      </c>
      <c r="E7271" s="4">
        <v>-2.303599424798641E-2</v>
      </c>
      <c r="F7271" s="2">
        <v>3</v>
      </c>
      <c r="G7271" s="4">
        <v>0.32230163743714191</v>
      </c>
      <c r="H7271" s="4">
        <v>-2.89215042696046E-2</v>
      </c>
      <c r="I7271" s="4">
        <v>-0.1068788513315609</v>
      </c>
    </row>
    <row r="7272" spans="1:9" x14ac:dyDescent="0.25">
      <c r="A7272" t="s">
        <v>7479</v>
      </c>
      <c r="B7272" s="3">
        <v>38.737239837646477</v>
      </c>
      <c r="C7272" s="3">
        <v>16.930000305175781</v>
      </c>
      <c r="D7272" s="4">
        <v>4.382903107308378E-3</v>
      </c>
      <c r="E7272" s="4">
        <v>-6.6188577558658812E-2</v>
      </c>
      <c r="F7272" s="2">
        <v>3</v>
      </c>
      <c r="G7272" s="4">
        <v>0.32450718536182471</v>
      </c>
      <c r="H7272" s="4">
        <v>-2.8268786241113512E-2</v>
      </c>
      <c r="I7272" s="4">
        <v>-0.1062785329454308</v>
      </c>
    </row>
    <row r="7273" spans="1:9" x14ac:dyDescent="0.25">
      <c r="A7273" t="s">
        <v>7480</v>
      </c>
      <c r="B7273" s="3">
        <v>38.568199157714837</v>
      </c>
      <c r="C7273" s="3">
        <v>18.129999160766602</v>
      </c>
      <c r="D7273" s="4">
        <v>6.8643172022011534E-3</v>
      </c>
      <c r="E7273" s="4">
        <v>-5.0288160510629898E-2</v>
      </c>
      <c r="F7273" s="2">
        <v>3</v>
      </c>
      <c r="G7273" s="4">
        <v>0.32663822320825853</v>
      </c>
      <c r="H7273" s="4">
        <v>-3.2509204654326378E-2</v>
      </c>
      <c r="I7273" s="4">
        <v>-0.1101785342127793</v>
      </c>
    </row>
    <row r="7274" spans="1:9" x14ac:dyDescent="0.25">
      <c r="A7274" t="s">
        <v>7481</v>
      </c>
      <c r="B7274" s="3">
        <v>38.305259704589837</v>
      </c>
      <c r="C7274" s="3">
        <v>19.090000152587891</v>
      </c>
      <c r="D7274" s="4">
        <v>-7.7836879204866696E-3</v>
      </c>
      <c r="E7274" s="4">
        <v>-1.5979354228764061E-2</v>
      </c>
      <c r="F7274" s="2">
        <v>3</v>
      </c>
      <c r="G7274" s="4">
        <v>0.3151024045833144</v>
      </c>
      <c r="H7274" s="4">
        <v>-3.9105092100131023E-2</v>
      </c>
      <c r="I7274" s="4">
        <v>-0.116244909483147</v>
      </c>
    </row>
    <row r="7275" spans="1:9" x14ac:dyDescent="0.25">
      <c r="A7275" t="s">
        <v>7482</v>
      </c>
      <c r="B7275" s="3">
        <v>38.605754852294922</v>
      </c>
      <c r="C7275" s="3">
        <v>19.39999961853027</v>
      </c>
      <c r="D7275" s="4">
        <v>1.156492061373982E-2</v>
      </c>
      <c r="E7275" s="4">
        <v>-6.2801985337925914E-2</v>
      </c>
      <c r="F7275" s="2">
        <v>3</v>
      </c>
      <c r="G7275" s="4">
        <v>0.33509630876057978</v>
      </c>
      <c r="H7275" s="4">
        <v>-3.1567112733714382E-2</v>
      </c>
      <c r="I7275" s="4">
        <v>-0.1093120726218908</v>
      </c>
    </row>
    <row r="7276" spans="1:9" x14ac:dyDescent="0.25">
      <c r="A7276" t="s">
        <v>7483</v>
      </c>
      <c r="B7276" s="3">
        <v>38.164386749267578</v>
      </c>
      <c r="C7276" s="3">
        <v>20.70000076293945</v>
      </c>
      <c r="D7276" s="4">
        <v>-3.2380818081425122E-2</v>
      </c>
      <c r="E7276" s="4">
        <v>0.25530630990031938</v>
      </c>
      <c r="F7276" s="2">
        <v>4</v>
      </c>
      <c r="G7276" s="4">
        <v>0.31857697414086311</v>
      </c>
      <c r="H7276" s="4">
        <v>-4.2638917649778778E-2</v>
      </c>
      <c r="I7276" s="4">
        <v>-0.11949504255474939</v>
      </c>
    </row>
    <row r="7277" spans="1:9" x14ac:dyDescent="0.25">
      <c r="A7277" t="s">
        <v>7484</v>
      </c>
      <c r="B7277" s="3">
        <v>39.441535949707031</v>
      </c>
      <c r="C7277" s="3">
        <v>16.489999771118161</v>
      </c>
      <c r="D7277" s="4">
        <v>5.0245580365080311E-3</v>
      </c>
      <c r="E7277" s="4">
        <v>-4.2270348479286346E-3</v>
      </c>
      <c r="F7277" s="2">
        <v>3</v>
      </c>
      <c r="G7277" s="4">
        <v>0.38287764770034588</v>
      </c>
      <c r="H7277" s="4">
        <v>-1.0601380956518519E-2</v>
      </c>
      <c r="I7277" s="4">
        <v>-9.0029451773161462E-2</v>
      </c>
    </row>
    <row r="7278" spans="1:9" x14ac:dyDescent="0.25">
      <c r="A7278" t="s">
        <v>7485</v>
      </c>
      <c r="B7278" s="3">
        <v>39.244350433349609</v>
      </c>
      <c r="C7278" s="3">
        <v>16.559999465942379</v>
      </c>
      <c r="D7278" s="4">
        <v>-8.7754314127839184E-3</v>
      </c>
      <c r="E7278" s="4">
        <v>2.8571371029412651E-2</v>
      </c>
      <c r="F7278" s="2">
        <v>3</v>
      </c>
      <c r="G7278" s="4">
        <v>0.37552084242114647</v>
      </c>
      <c r="H7278" s="4">
        <v>-1.5547818078748721E-2</v>
      </c>
      <c r="I7278" s="4">
        <v>-9.4578793174342146E-2</v>
      </c>
    </row>
    <row r="7279" spans="1:9" x14ac:dyDescent="0.25">
      <c r="A7279" t="s">
        <v>7486</v>
      </c>
      <c r="B7279" s="3">
        <v>39.591785430908203</v>
      </c>
      <c r="C7279" s="3">
        <v>16.10000038146973</v>
      </c>
      <c r="D7279" s="4">
        <v>9.3362211479091073E-3</v>
      </c>
      <c r="E7279" s="4">
        <v>-3.4193142904348488E-2</v>
      </c>
      <c r="F7279" s="2">
        <v>3</v>
      </c>
      <c r="G7279" s="4">
        <v>0.39128007296655598</v>
      </c>
      <c r="H7279" s="4">
        <v>-6.8323434270978201E-3</v>
      </c>
      <c r="I7279" s="4">
        <v>-8.656298933737383E-2</v>
      </c>
    </row>
    <row r="7280" spans="1:9" x14ac:dyDescent="0.25">
      <c r="A7280" t="s">
        <v>7487</v>
      </c>
      <c r="B7280" s="3">
        <v>39.225566864013672</v>
      </c>
      <c r="C7280" s="3">
        <v>16.670000076293949</v>
      </c>
      <c r="D7280" s="4">
        <v>5.7792403543857063E-3</v>
      </c>
      <c r="E7280" s="4">
        <v>-2.9903851144665872E-3</v>
      </c>
      <c r="F7280" s="2">
        <v>3</v>
      </c>
      <c r="G7280" s="4">
        <v>0.36782110699795451</v>
      </c>
      <c r="H7280" s="4">
        <v>-1.6019007577691698E-2</v>
      </c>
      <c r="I7280" s="4">
        <v>-9.5012155985264912E-2</v>
      </c>
    </row>
    <row r="7281" spans="1:9" x14ac:dyDescent="0.25">
      <c r="A7281" t="s">
        <v>7488</v>
      </c>
      <c r="B7281" s="3">
        <v>39.000175476074219</v>
      </c>
      <c r="C7281" s="3">
        <v>16.719999313354489</v>
      </c>
      <c r="D7281" s="4">
        <v>1.5899996522136691E-2</v>
      </c>
      <c r="E7281" s="4">
        <v>-1.8779435738249139E-2</v>
      </c>
      <c r="F7281" s="2">
        <v>3</v>
      </c>
      <c r="G7281" s="4">
        <v>0.36083298936468</v>
      </c>
      <c r="H7281" s="4">
        <v>-2.1672994487733521E-2</v>
      </c>
      <c r="I7281" s="4">
        <v>-0.1002122456853821</v>
      </c>
    </row>
    <row r="7282" spans="1:9" x14ac:dyDescent="0.25">
      <c r="A7282" t="s">
        <v>7489</v>
      </c>
      <c r="B7282" s="3">
        <v>38.389778137207031</v>
      </c>
      <c r="C7282" s="3">
        <v>17.04000091552734</v>
      </c>
      <c r="D7282" s="4">
        <v>-9.6899072240831385E-3</v>
      </c>
      <c r="E7282" s="4">
        <v>1.9138852590577571E-2</v>
      </c>
      <c r="F7282" s="2">
        <v>3</v>
      </c>
      <c r="G7282" s="4">
        <v>0.33996325757941398</v>
      </c>
      <c r="H7282" s="4">
        <v>-3.6984930739736847E-2</v>
      </c>
      <c r="I7282" s="4">
        <v>-0.1142949528546323</v>
      </c>
    </row>
    <row r="7283" spans="1:9" x14ac:dyDescent="0.25">
      <c r="A7283" t="s">
        <v>7490</v>
      </c>
      <c r="B7283" s="3">
        <v>38.765411376953118</v>
      </c>
      <c r="C7283" s="3">
        <v>16.719999313354489</v>
      </c>
      <c r="D7283" s="4">
        <v>-4.5817887244408162E-3</v>
      </c>
      <c r="E7283" s="4">
        <v>5.4119156421978953E-3</v>
      </c>
      <c r="F7283" s="2">
        <v>3</v>
      </c>
      <c r="G7283" s="4">
        <v>0.35481060072781889</v>
      </c>
      <c r="H7283" s="4">
        <v>-2.756209768512374E-2</v>
      </c>
      <c r="I7283" s="4">
        <v>-0.1056285767393655</v>
      </c>
    </row>
    <row r="7284" spans="1:9" x14ac:dyDescent="0.25">
      <c r="A7284" t="s">
        <v>7491</v>
      </c>
      <c r="B7284" s="3">
        <v>38.943843841552727</v>
      </c>
      <c r="C7284" s="3">
        <v>16.629999160766602</v>
      </c>
      <c r="D7284" s="4">
        <v>-3.1250189192393312E-3</v>
      </c>
      <c r="E7284" s="4">
        <v>1.5262516044494129E-2</v>
      </c>
      <c r="F7284" s="2">
        <v>3</v>
      </c>
      <c r="G7284" s="4">
        <v>0.35236936317372519</v>
      </c>
      <c r="H7284" s="4">
        <v>-2.3086084522439321E-2</v>
      </c>
      <c r="I7284" s="4">
        <v>-0.1015118940665555</v>
      </c>
    </row>
    <row r="7285" spans="1:9" x14ac:dyDescent="0.25">
      <c r="A7285" t="s">
        <v>7492</v>
      </c>
      <c r="B7285" s="3">
        <v>39.065925598144531</v>
      </c>
      <c r="C7285" s="3">
        <v>16.379999160766602</v>
      </c>
      <c r="D7285" s="4">
        <v>-1.4217984843582941E-2</v>
      </c>
      <c r="E7285" s="4">
        <v>0.1082543610759434</v>
      </c>
      <c r="F7285" s="2">
        <v>3</v>
      </c>
      <c r="G7285" s="4">
        <v>0.36794710783366891</v>
      </c>
      <c r="H7285" s="4">
        <v>-2.0023639856583841E-2</v>
      </c>
      <c r="I7285" s="4">
        <v>-9.8695299826514038E-2</v>
      </c>
    </row>
    <row r="7286" spans="1:9" x14ac:dyDescent="0.25">
      <c r="A7286" t="s">
        <v>7493</v>
      </c>
      <c r="B7286" s="3">
        <v>39.629375457763672</v>
      </c>
      <c r="C7286" s="3">
        <v>14.77999973297119</v>
      </c>
      <c r="D7286" s="4">
        <v>-2.8352467105215991E-3</v>
      </c>
      <c r="E7286" s="4">
        <v>1.510984251470804E-2</v>
      </c>
      <c r="F7286" s="2">
        <v>2</v>
      </c>
      <c r="G7286" s="4">
        <v>0.3766145344591818</v>
      </c>
      <c r="H7286" s="4">
        <v>-5.8893902746640636E-3</v>
      </c>
      <c r="I7286" s="4">
        <v>-8.569573565361388E-2</v>
      </c>
    </row>
    <row r="7287" spans="1:9" x14ac:dyDescent="0.25">
      <c r="A7287" t="s">
        <v>7494</v>
      </c>
      <c r="B7287" s="3">
        <v>39.742053985595703</v>
      </c>
      <c r="C7287" s="3">
        <v>14.560000419616699</v>
      </c>
      <c r="D7287" s="4">
        <v>1.5842363056444819E-2</v>
      </c>
      <c r="E7287" s="4">
        <v>6.2197754614397027E-3</v>
      </c>
      <c r="F7287" s="2">
        <v>2</v>
      </c>
      <c r="G7287" s="4">
        <v>0.38405966919588258</v>
      </c>
      <c r="H7287" s="4">
        <v>-3.062827435553972E-3</v>
      </c>
      <c r="I7287" s="4">
        <v>-8.3096086849991035E-2</v>
      </c>
    </row>
    <row r="7288" spans="1:9" x14ac:dyDescent="0.25">
      <c r="A7288" t="s">
        <v>7495</v>
      </c>
      <c r="B7288" s="3">
        <v>39.122264862060547</v>
      </c>
      <c r="C7288" s="3">
        <v>14.47000026702881</v>
      </c>
      <c r="D7288" s="4">
        <v>1.2393836358833401E-2</v>
      </c>
      <c r="E7288" s="4">
        <v>-0.13869042118119829</v>
      </c>
      <c r="F7288" s="2">
        <v>2</v>
      </c>
      <c r="G7288" s="4">
        <v>0.3646562903203594</v>
      </c>
      <c r="H7288" s="4">
        <v>-1.8610358437028851E-2</v>
      </c>
      <c r="I7288" s="4">
        <v>-9.7395475424702616E-2</v>
      </c>
    </row>
    <row r="7289" spans="1:9" x14ac:dyDescent="0.25">
      <c r="A7289" t="s">
        <v>7496</v>
      </c>
      <c r="B7289" s="3">
        <v>38.643325805664063</v>
      </c>
      <c r="C7289" s="3">
        <v>16.79999923706055</v>
      </c>
      <c r="D7289" s="4">
        <v>-9.8654585795201477E-3</v>
      </c>
      <c r="E7289" s="4">
        <v>9.3038344967394826E-2</v>
      </c>
      <c r="F7289" s="2">
        <v>3</v>
      </c>
      <c r="G7289" s="4">
        <v>0.35795060923428013</v>
      </c>
      <c r="H7289" s="4">
        <v>-3.0624638043403759E-2</v>
      </c>
      <c r="I7289" s="4">
        <v>-0.108445258989726</v>
      </c>
    </row>
    <row r="7290" spans="1:9" x14ac:dyDescent="0.25">
      <c r="A7290" t="s">
        <v>7497</v>
      </c>
      <c r="B7290" s="3">
        <v>39.028358459472663</v>
      </c>
      <c r="C7290" s="3">
        <v>15.36999988555908</v>
      </c>
      <c r="D7290" s="4">
        <v>-4.0736314134531826E-3</v>
      </c>
      <c r="E7290" s="4">
        <v>-4.7117130486657777E-2</v>
      </c>
      <c r="F7290" s="2">
        <v>2</v>
      </c>
      <c r="G7290" s="4">
        <v>0.37103916045803542</v>
      </c>
      <c r="H7290" s="4">
        <v>-2.09660188544698E-2</v>
      </c>
      <c r="I7290" s="4">
        <v>-9.9562025448359792E-2</v>
      </c>
    </row>
    <row r="7291" spans="1:9" x14ac:dyDescent="0.25">
      <c r="A7291" t="s">
        <v>7498</v>
      </c>
      <c r="B7291" s="3">
        <v>39.187995910644531</v>
      </c>
      <c r="C7291" s="3">
        <v>16.129999160766602</v>
      </c>
      <c r="D7291" s="4">
        <v>-6.1922778254656094E-3</v>
      </c>
      <c r="E7291" s="4">
        <v>3.4637524239476747E-2</v>
      </c>
      <c r="F7291" s="2">
        <v>3</v>
      </c>
      <c r="G7291" s="4">
        <v>0.37133983421347311</v>
      </c>
      <c r="H7291" s="4">
        <v>-1.6961482268002311E-2</v>
      </c>
      <c r="I7291" s="4">
        <v>-9.5878969617429699E-2</v>
      </c>
    </row>
    <row r="7292" spans="1:9" x14ac:dyDescent="0.25">
      <c r="A7292" t="s">
        <v>7499</v>
      </c>
      <c r="B7292" s="3">
        <v>39.432170867919922</v>
      </c>
      <c r="C7292" s="3">
        <v>15.590000152587891</v>
      </c>
      <c r="D7292" s="4">
        <v>-8.7346633944482832E-3</v>
      </c>
      <c r="E7292" s="4">
        <v>4.3507402306627967E-2</v>
      </c>
      <c r="F7292" s="2">
        <v>2</v>
      </c>
      <c r="G7292" s="4">
        <v>0.37811314788032369</v>
      </c>
      <c r="H7292" s="4">
        <v>-1.0836305859017511E-2</v>
      </c>
      <c r="I7292" s="4">
        <v>-9.0245517106389728E-2</v>
      </c>
    </row>
    <row r="7293" spans="1:9" x14ac:dyDescent="0.25">
      <c r="A7293" t="s">
        <v>7500</v>
      </c>
      <c r="B7293" s="3">
        <v>39.779632568359382</v>
      </c>
      <c r="C7293" s="3">
        <v>14.939999580383301</v>
      </c>
      <c r="D7293" s="4">
        <v>-2.1201613603941678E-3</v>
      </c>
      <c r="E7293" s="4">
        <v>1.7018380336364599E-2</v>
      </c>
      <c r="F7293" s="2">
        <v>2</v>
      </c>
      <c r="G7293" s="4">
        <v>0.39788113872439368</v>
      </c>
      <c r="H7293" s="4">
        <v>-2.1201613603941678E-3</v>
      </c>
      <c r="I7293" s="4">
        <v>-8.2229097197188183E-2</v>
      </c>
    </row>
    <row r="7294" spans="1:9" x14ac:dyDescent="0.25">
      <c r="A7294" t="s">
        <v>7501</v>
      </c>
      <c r="B7294" s="3">
        <v>39.864151000976563</v>
      </c>
      <c r="C7294" s="3">
        <v>14.689999580383301</v>
      </c>
      <c r="D7294" s="4">
        <v>7.5954263721882409E-3</v>
      </c>
      <c r="E7294" s="4">
        <v>4.1011254595384461E-3</v>
      </c>
      <c r="F7294" s="2">
        <v>2</v>
      </c>
      <c r="G7294" s="4">
        <v>0.40266112589812653</v>
      </c>
      <c r="H7294" s="4">
        <v>0</v>
      </c>
      <c r="I7294" s="4">
        <v>-8.0279140568673357E-2</v>
      </c>
    </row>
    <row r="7295" spans="1:9" x14ac:dyDescent="0.25">
      <c r="A7295" t="s">
        <v>7502</v>
      </c>
      <c r="B7295" s="3">
        <v>39.563648223876953</v>
      </c>
      <c r="C7295" s="3">
        <v>14.63000011444092</v>
      </c>
      <c r="D7295" s="4">
        <v>-2.3694236005966651E-4</v>
      </c>
      <c r="E7295" s="4">
        <v>5.3275720145960832E-2</v>
      </c>
      <c r="F7295" s="2">
        <v>2</v>
      </c>
      <c r="G7295" s="4">
        <v>0.39253696313528258</v>
      </c>
      <c r="H7295" s="4">
        <v>-2.3694236005966651E-4</v>
      </c>
      <c r="I7295" s="4">
        <v>-8.7212153450567764E-2</v>
      </c>
    </row>
    <row r="7296" spans="1:9" x14ac:dyDescent="0.25">
      <c r="A7296" t="s">
        <v>7503</v>
      </c>
      <c r="B7296" s="3">
        <v>39.573024749755859</v>
      </c>
      <c r="C7296" s="3">
        <v>13.89000034332275</v>
      </c>
      <c r="D7296" s="4">
        <v>1.079356869922554E-2</v>
      </c>
      <c r="E7296" s="4">
        <v>-1.559173059585317E-2</v>
      </c>
      <c r="F7296" s="2">
        <v>2</v>
      </c>
      <c r="G7296" s="4">
        <v>0.39466973120778293</v>
      </c>
      <c r="H7296" s="4">
        <v>0</v>
      </c>
      <c r="I7296" s="4">
        <v>-8.6995824086382512E-2</v>
      </c>
    </row>
    <row r="7297" spans="1:9" x14ac:dyDescent="0.25">
      <c r="A7297" t="s">
        <v>7504</v>
      </c>
      <c r="B7297" s="3">
        <v>39.15045166015625</v>
      </c>
      <c r="C7297" s="3">
        <v>14.10999965667725</v>
      </c>
      <c r="D7297" s="4">
        <v>5.7905899165315864E-3</v>
      </c>
      <c r="E7297" s="4">
        <v>-3.2899279704634243E-2</v>
      </c>
      <c r="F7297" s="2">
        <v>2</v>
      </c>
      <c r="G7297" s="4">
        <v>0.37977701322591662</v>
      </c>
      <c r="H7297" s="4">
        <v>0</v>
      </c>
      <c r="I7297" s="4">
        <v>-9.6745167177361258E-2</v>
      </c>
    </row>
    <row r="7298" spans="1:9" x14ac:dyDescent="0.25">
      <c r="A7298" t="s">
        <v>7505</v>
      </c>
      <c r="B7298" s="3">
        <v>38.925052642822273</v>
      </c>
      <c r="C7298" s="3">
        <v>14.590000152587891</v>
      </c>
      <c r="D7298" s="4">
        <v>9.4979562649808447E-3</v>
      </c>
      <c r="E7298" s="4">
        <v>8.3952459973134053E-2</v>
      </c>
      <c r="F7298" s="2">
        <v>2</v>
      </c>
      <c r="G7298" s="4">
        <v>0.37183328921423042</v>
      </c>
      <c r="H7298" s="4">
        <v>0</v>
      </c>
      <c r="I7298" s="4">
        <v>-0.1019454328981164</v>
      </c>
    </row>
    <row r="7299" spans="1:9" x14ac:dyDescent="0.25">
      <c r="A7299" t="s">
        <v>7506</v>
      </c>
      <c r="B7299" s="3">
        <v>38.558822631835938</v>
      </c>
      <c r="C7299" s="3">
        <v>13.460000038146971</v>
      </c>
      <c r="D7299" s="4">
        <v>8.1027494534604561E-3</v>
      </c>
      <c r="E7299" s="4">
        <v>1.738476975576431E-2</v>
      </c>
      <c r="F7299" s="2">
        <v>2</v>
      </c>
      <c r="G7299" s="4">
        <v>0.36068772320917758</v>
      </c>
      <c r="H7299" s="4">
        <v>0</v>
      </c>
      <c r="I7299" s="4">
        <v>-0.11039486357696469</v>
      </c>
    </row>
    <row r="7300" spans="1:9" x14ac:dyDescent="0.25">
      <c r="A7300" t="s">
        <v>7507</v>
      </c>
      <c r="B7300" s="3">
        <v>38.2489013671875</v>
      </c>
      <c r="C7300" s="3">
        <v>13.22999954223633</v>
      </c>
      <c r="D7300" s="4">
        <v>-4.1566966993928922E-3</v>
      </c>
      <c r="E7300" s="4">
        <v>4.584979772303277E-2</v>
      </c>
      <c r="F7300" s="2">
        <v>1</v>
      </c>
      <c r="G7300" s="4">
        <v>0.3554590111578062</v>
      </c>
      <c r="H7300" s="4">
        <v>-4.1566966993928922E-3</v>
      </c>
      <c r="I7300" s="4">
        <v>-0.1175451739365537</v>
      </c>
    </row>
    <row r="7301" spans="1:9" x14ac:dyDescent="0.25">
      <c r="A7301" t="s">
        <v>7508</v>
      </c>
      <c r="B7301" s="3">
        <v>38.408554077148438</v>
      </c>
      <c r="C7301" s="3">
        <v>12.64999961853027</v>
      </c>
      <c r="D7301" s="4">
        <v>3.681051313119577E-3</v>
      </c>
      <c r="E7301" s="4">
        <v>9.5770062343509821E-3</v>
      </c>
      <c r="F7301" s="2">
        <v>1</v>
      </c>
      <c r="G7301" s="4">
        <v>0.38042563996327311</v>
      </c>
      <c r="H7301" s="4">
        <v>0</v>
      </c>
      <c r="I7301" s="4">
        <v>-0.1138617660643475</v>
      </c>
    </row>
    <row r="7302" spans="1:9" x14ac:dyDescent="0.25">
      <c r="A7302" t="s">
        <v>7509</v>
      </c>
      <c r="B7302" s="3">
        <v>38.267688751220703</v>
      </c>
      <c r="C7302" s="3">
        <v>12.52999973297119</v>
      </c>
      <c r="D7302" s="4">
        <v>1.041401849993329E-2</v>
      </c>
      <c r="E7302" s="4">
        <v>8.8566550725874826E-3</v>
      </c>
      <c r="F7302" s="2">
        <v>1</v>
      </c>
      <c r="G7302" s="4">
        <v>0.38357975312047449</v>
      </c>
      <c r="H7302" s="4">
        <v>0</v>
      </c>
      <c r="I7302" s="4">
        <v>-0.1171117231153118</v>
      </c>
    </row>
    <row r="7303" spans="1:9" x14ac:dyDescent="0.25">
      <c r="A7303" t="s">
        <v>7510</v>
      </c>
      <c r="B7303" s="3">
        <v>37.873275756835938</v>
      </c>
      <c r="C7303" s="3">
        <v>12.420000076293951</v>
      </c>
      <c r="D7303" s="4">
        <v>8.5024717739736744E-3</v>
      </c>
      <c r="E7303" s="4">
        <v>1.8867965859553641E-2</v>
      </c>
      <c r="F7303" s="2">
        <v>1</v>
      </c>
      <c r="G7303" s="4">
        <v>0.36886595615576279</v>
      </c>
      <c r="H7303" s="4">
        <v>0</v>
      </c>
      <c r="I7303" s="4">
        <v>-0.12621137403118241</v>
      </c>
    </row>
    <row r="7304" spans="1:9" x14ac:dyDescent="0.25">
      <c r="A7304" t="s">
        <v>7511</v>
      </c>
      <c r="B7304" s="3">
        <v>37.553974151611328</v>
      </c>
      <c r="C7304" s="3">
        <v>12.189999580383301</v>
      </c>
      <c r="D7304" s="4">
        <v>4.0167609639165658E-3</v>
      </c>
      <c r="E7304" s="4">
        <v>1.5833298365275139E-2</v>
      </c>
      <c r="F7304" s="2">
        <v>1</v>
      </c>
      <c r="G7304" s="4">
        <v>0.36275029311893769</v>
      </c>
      <c r="H7304" s="4">
        <v>0</v>
      </c>
      <c r="I7304" s="4">
        <v>-0.13357810176527571</v>
      </c>
    </row>
    <row r="7305" spans="1:9" x14ac:dyDescent="0.25">
      <c r="A7305" t="s">
        <v>7512</v>
      </c>
      <c r="B7305" s="3">
        <v>37.403732299804688</v>
      </c>
      <c r="C7305" s="3">
        <v>12</v>
      </c>
      <c r="D7305" s="4">
        <v>8.6092955704533125E-3</v>
      </c>
      <c r="E7305" s="4">
        <v>-7.2642937470285163E-2</v>
      </c>
      <c r="F7305" s="2">
        <v>1</v>
      </c>
      <c r="G7305" s="4">
        <v>0.35144715447602692</v>
      </c>
      <c r="H7305" s="4">
        <v>-1.254191886571276E-3</v>
      </c>
      <c r="I7305" s="4">
        <v>-0.13704438818042541</v>
      </c>
    </row>
    <row r="7306" spans="1:9" x14ac:dyDescent="0.25">
      <c r="A7306" t="s">
        <v>7513</v>
      </c>
      <c r="B7306" s="3">
        <v>37.084461212158203</v>
      </c>
      <c r="C7306" s="3">
        <v>12.939999580383301</v>
      </c>
      <c r="D7306" s="4">
        <v>-3.5321088880524432E-3</v>
      </c>
      <c r="E7306" s="4">
        <v>3.1897896311569467E-2</v>
      </c>
      <c r="F7306" s="2">
        <v>1</v>
      </c>
      <c r="G7306" s="4">
        <v>0.34526429203433268</v>
      </c>
      <c r="H7306" s="4">
        <v>-9.779294619177592E-3</v>
      </c>
      <c r="I7306" s="4">
        <v>-0.14441041183196651</v>
      </c>
    </row>
    <row r="7307" spans="1:9" x14ac:dyDescent="0.25">
      <c r="A7307" t="s">
        <v>7514</v>
      </c>
      <c r="B7307" s="3">
        <v>37.215911865234382</v>
      </c>
      <c r="C7307" s="3">
        <v>12.539999961853029</v>
      </c>
      <c r="D7307" s="4">
        <v>8.1402032043718098E-3</v>
      </c>
      <c r="E7307" s="4">
        <v>-7.5221270368699855E-2</v>
      </c>
      <c r="F7307" s="2">
        <v>1</v>
      </c>
      <c r="G7307" s="4">
        <v>0.35138284012320731</v>
      </c>
      <c r="H7307" s="4">
        <v>-6.2693296862320613E-3</v>
      </c>
      <c r="I7307" s="4">
        <v>-0.1413776642483778</v>
      </c>
    </row>
    <row r="7308" spans="1:9" x14ac:dyDescent="0.25">
      <c r="A7308" t="s">
        <v>7515</v>
      </c>
      <c r="B7308" s="3">
        <v>36.915412902832031</v>
      </c>
      <c r="C7308" s="3">
        <v>13.560000419616699</v>
      </c>
      <c r="D7308" s="4">
        <v>2.2944585919773002E-3</v>
      </c>
      <c r="E7308" s="4">
        <v>1.6491773951451631E-2</v>
      </c>
      <c r="F7308" s="2">
        <v>2</v>
      </c>
      <c r="G7308" s="4">
        <v>0.34405607362148949</v>
      </c>
      <c r="H7308" s="4">
        <v>-1.4293183472698701E-2</v>
      </c>
      <c r="I7308" s="4">
        <v>-0.1483105891199531</v>
      </c>
    </row>
    <row r="7309" spans="1:9" x14ac:dyDescent="0.25">
      <c r="A7309" t="s">
        <v>7516</v>
      </c>
      <c r="B7309" s="3">
        <v>36.830905914306641</v>
      </c>
      <c r="C7309" s="3">
        <v>13.340000152587891</v>
      </c>
      <c r="D7309" s="4">
        <v>2.5516605062825271E-4</v>
      </c>
      <c r="E7309" s="4">
        <v>5.0393728577527108E-2</v>
      </c>
      <c r="F7309" s="2">
        <v>2</v>
      </c>
      <c r="G7309" s="4">
        <v>0.34277447635625408</v>
      </c>
      <c r="H7309" s="4">
        <v>-1.6549669533221231E-2</v>
      </c>
      <c r="I7309" s="4">
        <v>-0.1502602817175108</v>
      </c>
    </row>
    <row r="7310" spans="1:9" x14ac:dyDescent="0.25">
      <c r="A7310" t="s">
        <v>7517</v>
      </c>
      <c r="B7310" s="3">
        <v>36.821510314941413</v>
      </c>
      <c r="C7310" s="3">
        <v>12.69999980926514</v>
      </c>
      <c r="D7310" s="4">
        <v>6.675475802860209E-3</v>
      </c>
      <c r="E7310" s="4">
        <v>-6.4801186994466575E-2</v>
      </c>
      <c r="F7310" s="2">
        <v>1</v>
      </c>
      <c r="G7310" s="4">
        <v>0.34648721665204413</v>
      </c>
      <c r="H7310" s="4">
        <v>-1.6800548654201108E-2</v>
      </c>
      <c r="I7310" s="4">
        <v>-0.15047705113329121</v>
      </c>
    </row>
    <row r="7311" spans="1:9" x14ac:dyDescent="0.25">
      <c r="A7311" t="s">
        <v>7518</v>
      </c>
      <c r="B7311" s="3">
        <v>36.577339172363281</v>
      </c>
      <c r="C7311" s="3">
        <v>13.579999923706049</v>
      </c>
      <c r="D7311" s="4">
        <v>3.3484957406086919E-3</v>
      </c>
      <c r="E7311" s="4">
        <v>-4.7017549213610232E-2</v>
      </c>
      <c r="F7311" s="2">
        <v>2</v>
      </c>
      <c r="G7311" s="4">
        <v>0.33263786490636987</v>
      </c>
      <c r="H7311" s="4">
        <v>-2.3320350024756849E-2</v>
      </c>
      <c r="I7311" s="4">
        <v>-0.15611041563401229</v>
      </c>
    </row>
    <row r="7312" spans="1:9" x14ac:dyDescent="0.25">
      <c r="A7312" t="s">
        <v>7519</v>
      </c>
      <c r="B7312" s="3">
        <v>36.455268859863281</v>
      </c>
      <c r="C7312" s="3">
        <v>14.25</v>
      </c>
      <c r="D7312" s="4">
        <v>-3.0814508011574042E-3</v>
      </c>
      <c r="E7312" s="4">
        <v>1.135556037469043E-2</v>
      </c>
      <c r="F7312" s="2">
        <v>2</v>
      </c>
      <c r="G7312" s="4">
        <v>0.32068096426751441</v>
      </c>
      <c r="H7312" s="4">
        <v>-2.65798432733787E-2</v>
      </c>
      <c r="I7312" s="4">
        <v>-0.1589267458430966</v>
      </c>
    </row>
    <row r="7313" spans="1:9" x14ac:dyDescent="0.25">
      <c r="A7313" t="s">
        <v>7520</v>
      </c>
      <c r="B7313" s="3">
        <v>36.567951202392578</v>
      </c>
      <c r="C7313" s="3">
        <v>14.090000152587891</v>
      </c>
      <c r="D7313" s="4">
        <v>1.2216839234703739E-2</v>
      </c>
      <c r="E7313" s="4">
        <v>-6.0040002152924599E-2</v>
      </c>
      <c r="F7313" s="2">
        <v>2</v>
      </c>
      <c r="G7313" s="4">
        <v>0.32344338271681822</v>
      </c>
      <c r="H7313" s="4">
        <v>-2.3571025427408739E-2</v>
      </c>
      <c r="I7313" s="4">
        <v>-0.15632700902915461</v>
      </c>
    </row>
    <row r="7314" spans="1:9" x14ac:dyDescent="0.25">
      <c r="A7314" t="s">
        <v>7521</v>
      </c>
      <c r="B7314" s="3">
        <v>36.126598358154297</v>
      </c>
      <c r="C7314" s="3">
        <v>14.989999771118161</v>
      </c>
      <c r="D7314" s="4">
        <v>-2.0746971041278872E-3</v>
      </c>
      <c r="E7314" s="4">
        <v>5.3408310142671889E-2</v>
      </c>
      <c r="F7314" s="2">
        <v>2</v>
      </c>
      <c r="G7314" s="4">
        <v>0.307904314596255</v>
      </c>
      <c r="H7314" s="4">
        <v>-3.5355926986128883E-2</v>
      </c>
      <c r="I7314" s="4">
        <v>-0.1665096269207372</v>
      </c>
    </row>
    <row r="7315" spans="1:9" x14ac:dyDescent="0.25">
      <c r="A7315" t="s">
        <v>7522</v>
      </c>
      <c r="B7315" s="3">
        <v>36.201705932617188</v>
      </c>
      <c r="C7315" s="3">
        <v>14.22999954223633</v>
      </c>
      <c r="D7315" s="4">
        <v>-1.5545770595094539E-3</v>
      </c>
      <c r="E7315" s="4">
        <v>-3.131382241570968E-2</v>
      </c>
      <c r="F7315" s="2">
        <v>2</v>
      </c>
      <c r="G7315" s="4">
        <v>0.31851108389817773</v>
      </c>
      <c r="H7315" s="4">
        <v>-3.3350421905750327E-2</v>
      </c>
      <c r="I7315" s="4">
        <v>-0.16477679174927909</v>
      </c>
    </row>
    <row r="7316" spans="1:9" x14ac:dyDescent="0.25">
      <c r="A7316" t="s">
        <v>7523</v>
      </c>
      <c r="B7316" s="3">
        <v>36.258071899414063</v>
      </c>
      <c r="C7316" s="3">
        <v>14.689999580383301</v>
      </c>
      <c r="D7316" s="4">
        <v>5.9933045518674177E-3</v>
      </c>
      <c r="E7316" s="4">
        <v>-0.1042682974342788</v>
      </c>
      <c r="F7316" s="2">
        <v>2</v>
      </c>
      <c r="G7316" s="4">
        <v>0.33620015653703811</v>
      </c>
      <c r="H7316" s="4">
        <v>-3.1845350898199183E-2</v>
      </c>
      <c r="I7316" s="4">
        <v>-0.1634763512752343</v>
      </c>
    </row>
    <row r="7317" spans="1:9" x14ac:dyDescent="0.25">
      <c r="A7317" t="s">
        <v>7524</v>
      </c>
      <c r="B7317" s="3">
        <v>36.042060852050781</v>
      </c>
      <c r="C7317" s="3">
        <v>16.39999961853027</v>
      </c>
      <c r="D7317" s="4">
        <v>-1.31142790979889E-2</v>
      </c>
      <c r="E7317" s="4">
        <v>7.8237973530490335E-2</v>
      </c>
      <c r="F7317" s="2">
        <v>3</v>
      </c>
      <c r="G7317" s="4">
        <v>0.32868865155935678</v>
      </c>
      <c r="H7317" s="4">
        <v>-3.7613227919963577E-2</v>
      </c>
      <c r="I7317" s="4">
        <v>-0.16846002360084711</v>
      </c>
    </row>
    <row r="7318" spans="1:9" x14ac:dyDescent="0.25">
      <c r="A7318" t="s">
        <v>7525</v>
      </c>
      <c r="B7318" s="3">
        <v>36.521007537841797</v>
      </c>
      <c r="C7318" s="3">
        <v>15.210000038146971</v>
      </c>
      <c r="D7318" s="4">
        <v>-1.718440280052913E-2</v>
      </c>
      <c r="E7318" s="4">
        <v>0.16018309965402211</v>
      </c>
      <c r="F7318" s="2">
        <v>2</v>
      </c>
      <c r="G7318" s="4">
        <v>0.34725735433703342</v>
      </c>
      <c r="H7318" s="4">
        <v>-2.4824504299831851E-2</v>
      </c>
      <c r="I7318" s="4">
        <v>-0.15741006401518559</v>
      </c>
    </row>
    <row r="7319" spans="1:9" x14ac:dyDescent="0.25">
      <c r="A7319" t="s">
        <v>7526</v>
      </c>
      <c r="B7319" s="3">
        <v>37.159572601318359</v>
      </c>
      <c r="C7319" s="3">
        <v>13.10999965667725</v>
      </c>
      <c r="D7319" s="4">
        <v>3.8054539103051792E-3</v>
      </c>
      <c r="E7319" s="4">
        <v>-3.4609740034559848E-2</v>
      </c>
      <c r="F7319" s="2">
        <v>1</v>
      </c>
      <c r="G7319" s="4">
        <v>0.37220798056711368</v>
      </c>
      <c r="H7319" s="4">
        <v>-7.773687679635044E-3</v>
      </c>
      <c r="I7319" s="4">
        <v>-0.14267748865018931</v>
      </c>
    </row>
    <row r="7320" spans="1:9" x14ac:dyDescent="0.25">
      <c r="A7320" t="s">
        <v>7527</v>
      </c>
      <c r="B7320" s="3">
        <v>37.018699645996087</v>
      </c>
      <c r="C7320" s="3">
        <v>13.579999923706049</v>
      </c>
      <c r="D7320" s="4">
        <v>-2.0257245837278499E-3</v>
      </c>
      <c r="E7320" s="4">
        <v>-1.451377453851466E-2</v>
      </c>
      <c r="F7320" s="2">
        <v>2</v>
      </c>
      <c r="G7320" s="4">
        <v>0.36839754842103928</v>
      </c>
      <c r="H7320" s="4">
        <v>-1.1535244747708621E-2</v>
      </c>
      <c r="I7320" s="4">
        <v>-0.14592762172179161</v>
      </c>
    </row>
    <row r="7321" spans="1:9" x14ac:dyDescent="0.25">
      <c r="A7321" t="s">
        <v>7528</v>
      </c>
      <c r="B7321" s="3">
        <v>37.093841552734382</v>
      </c>
      <c r="C7321" s="3">
        <v>13.77999973297119</v>
      </c>
      <c r="D7321" s="4">
        <v>-9.5288229348537978E-3</v>
      </c>
      <c r="E7321" s="4">
        <v>0.1388429172344707</v>
      </c>
      <c r="F7321" s="2">
        <v>2</v>
      </c>
      <c r="G7321" s="4">
        <v>0.3725726781485208</v>
      </c>
      <c r="H7321" s="4">
        <v>-9.5288229348537978E-3</v>
      </c>
      <c r="I7321" s="4">
        <v>-0.1441939944574622</v>
      </c>
    </row>
    <row r="7322" spans="1:9" x14ac:dyDescent="0.25">
      <c r="A7322" t="s">
        <v>7529</v>
      </c>
      <c r="B7322" s="3">
        <v>37.450702667236328</v>
      </c>
      <c r="C7322" s="3">
        <v>12.10000038146973</v>
      </c>
      <c r="D7322" s="4">
        <v>2.7658732566338E-3</v>
      </c>
      <c r="E7322" s="4">
        <v>-7.3830354398375384E-3</v>
      </c>
      <c r="F7322" s="2">
        <v>1</v>
      </c>
      <c r="G7322" s="4">
        <v>0.38577750663636179</v>
      </c>
      <c r="H7322" s="4">
        <v>0</v>
      </c>
      <c r="I7322" s="4">
        <v>-0.13596071712216121</v>
      </c>
    </row>
    <row r="7323" spans="1:9" x14ac:dyDescent="0.25">
      <c r="A7323" t="s">
        <v>7530</v>
      </c>
      <c r="B7323" s="3">
        <v>37.347404479980469</v>
      </c>
      <c r="C7323" s="3">
        <v>12.189999580383301</v>
      </c>
      <c r="D7323" s="4">
        <v>1.0673684180100279E-2</v>
      </c>
      <c r="E7323" s="4">
        <v>-2.63578965906297E-2</v>
      </c>
      <c r="F7323" s="2">
        <v>1</v>
      </c>
      <c r="G7323" s="4">
        <v>0.38855845976407649</v>
      </c>
      <c r="H7323" s="4">
        <v>-1.6000264325590761E-3</v>
      </c>
      <c r="I7323" s="4">
        <v>-0.13834394855127971</v>
      </c>
    </row>
    <row r="7324" spans="1:9" x14ac:dyDescent="0.25">
      <c r="A7324" t="s">
        <v>7531</v>
      </c>
      <c r="B7324" s="3">
        <v>36.952980041503913</v>
      </c>
      <c r="C7324" s="3">
        <v>12.52000045776367</v>
      </c>
      <c r="D7324" s="4">
        <v>1.2722884333384869E-3</v>
      </c>
      <c r="E7324" s="4">
        <v>2.2040853694993649E-2</v>
      </c>
      <c r="F7324" s="2">
        <v>1</v>
      </c>
      <c r="G7324" s="4">
        <v>0.38048952715713907</v>
      </c>
      <c r="H7324" s="4">
        <v>-1.214408844791115E-2</v>
      </c>
      <c r="I7324" s="4">
        <v>-0.14744386349810751</v>
      </c>
    </row>
    <row r="7325" spans="1:9" x14ac:dyDescent="0.25">
      <c r="A7325" t="s">
        <v>7532</v>
      </c>
      <c r="B7325" s="3">
        <v>36.906024932861328</v>
      </c>
      <c r="C7325" s="3">
        <v>12.25</v>
      </c>
      <c r="D7325" s="4">
        <v>-1.0165688853717161E-3</v>
      </c>
      <c r="E7325" s="4">
        <v>2.2537601676174249E-2</v>
      </c>
      <c r="F7325" s="2">
        <v>1</v>
      </c>
      <c r="G7325" s="4">
        <v>0.36238346235079932</v>
      </c>
      <c r="H7325" s="4">
        <v>-1.339932906985941E-2</v>
      </c>
      <c r="I7325" s="4">
        <v>-0.14852718251509561</v>
      </c>
    </row>
    <row r="7326" spans="1:9" x14ac:dyDescent="0.25">
      <c r="A7326" t="s">
        <v>7533</v>
      </c>
      <c r="B7326" s="3">
        <v>36.943580627441413</v>
      </c>
      <c r="C7326" s="3">
        <v>11.97999954223633</v>
      </c>
      <c r="D7326" s="4">
        <v>-5.0838725444457555E-4</v>
      </c>
      <c r="E7326" s="4">
        <v>4.2645759867624422E-2</v>
      </c>
      <c r="F7326" s="2">
        <v>1</v>
      </c>
      <c r="G7326" s="4">
        <v>0.36469438370822421</v>
      </c>
      <c r="H7326" s="4">
        <v>-1.239536092272475E-2</v>
      </c>
      <c r="I7326" s="4">
        <v>-0.1476607209242069</v>
      </c>
    </row>
    <row r="7327" spans="1:9" x14ac:dyDescent="0.25">
      <c r="A7327" t="s">
        <v>7534</v>
      </c>
      <c r="B7327" s="3">
        <v>36.962371826171882</v>
      </c>
      <c r="C7327" s="3">
        <v>11.489999771118161</v>
      </c>
      <c r="D7327" s="4">
        <v>4.8510337419434002E-3</v>
      </c>
      <c r="E7327" s="4">
        <v>-1.737659197737051E-3</v>
      </c>
      <c r="F7327" s="2">
        <v>1</v>
      </c>
      <c r="G7327" s="4">
        <v>0.3584786832879443</v>
      </c>
      <c r="H7327" s="4">
        <v>-1.1893019928028379E-2</v>
      </c>
      <c r="I7327" s="4">
        <v>-0.14722718209264599</v>
      </c>
    </row>
    <row r="7328" spans="1:9" x14ac:dyDescent="0.25">
      <c r="A7328" t="s">
        <v>7535</v>
      </c>
      <c r="B7328" s="3">
        <v>36.783931732177727</v>
      </c>
      <c r="C7328" s="3">
        <v>11.510000228881839</v>
      </c>
      <c r="D7328" s="4">
        <v>3.5868231215259172E-3</v>
      </c>
      <c r="E7328" s="4">
        <v>6.87093537293888E-2</v>
      </c>
      <c r="F7328" s="2">
        <v>1</v>
      </c>
      <c r="G7328" s="4">
        <v>0.35925799555587279</v>
      </c>
      <c r="H7328" s="4">
        <v>-1.6663219828335189E-2</v>
      </c>
      <c r="I7328" s="4">
        <v>-0.15134404078609409</v>
      </c>
    </row>
    <row r="7329" spans="1:9" x14ac:dyDescent="0.25">
      <c r="A7329" t="s">
        <v>7536</v>
      </c>
      <c r="B7329" s="3">
        <v>36.6524658203125</v>
      </c>
      <c r="C7329" s="3">
        <v>10.77000045776367</v>
      </c>
      <c r="D7329" s="4">
        <v>5.1502286904070438E-3</v>
      </c>
      <c r="E7329" s="4">
        <v>-0.1172130634309904</v>
      </c>
      <c r="F7329" s="2">
        <v>1</v>
      </c>
      <c r="G7329" s="4">
        <v>0.3557790817393105</v>
      </c>
      <c r="H7329" s="4">
        <v>-2.017766921936659E-2</v>
      </c>
      <c r="I7329" s="4">
        <v>-0.15437714041095901</v>
      </c>
    </row>
    <row r="7330" spans="1:9" x14ac:dyDescent="0.25">
      <c r="A7330" t="s">
        <v>7537</v>
      </c>
      <c r="B7330" s="3">
        <v>36.464664459228523</v>
      </c>
      <c r="C7330" s="3">
        <v>12.19999980926514</v>
      </c>
      <c r="D7330" s="4">
        <v>-9.6912335387853155E-3</v>
      </c>
      <c r="E7330" s="4">
        <v>-7.2948332012006456E-2</v>
      </c>
      <c r="F7330" s="2">
        <v>1</v>
      </c>
      <c r="G7330" s="4">
        <v>0.34472375254588927</v>
      </c>
      <c r="H7330" s="4">
        <v>-2.5198121819832719E-2</v>
      </c>
      <c r="I7330" s="4">
        <v>-0.1587099764273161</v>
      </c>
    </row>
    <row r="7331" spans="1:9" x14ac:dyDescent="0.25">
      <c r="A7331" t="s">
        <v>7538</v>
      </c>
      <c r="B7331" s="3">
        <v>36.821510314941413</v>
      </c>
      <c r="C7331" s="3">
        <v>13.159999847412109</v>
      </c>
      <c r="D7331" s="4">
        <v>1.056701878197241E-2</v>
      </c>
      <c r="E7331" s="4">
        <v>-9.5532668391844933E-2</v>
      </c>
      <c r="F7331" s="2">
        <v>1</v>
      </c>
      <c r="G7331" s="4">
        <v>0.3722835219715197</v>
      </c>
      <c r="H7331" s="4">
        <v>-1.5658639816407919E-2</v>
      </c>
      <c r="I7331" s="4">
        <v>-0.15047705113329121</v>
      </c>
    </row>
    <row r="7332" spans="1:9" x14ac:dyDescent="0.25">
      <c r="A7332" t="s">
        <v>7539</v>
      </c>
      <c r="B7332" s="3">
        <v>36.436485290527337</v>
      </c>
      <c r="C7332" s="3">
        <v>14.55000019073486</v>
      </c>
      <c r="D7332" s="4">
        <v>-1.9211494428260981E-2</v>
      </c>
      <c r="E7332" s="4">
        <v>0.27185321017707248</v>
      </c>
      <c r="F7332" s="2">
        <v>2</v>
      </c>
      <c r="G7332" s="4">
        <v>0.35376633485598158</v>
      </c>
      <c r="H7332" s="4">
        <v>-2.5951429356946391E-2</v>
      </c>
      <c r="I7332" s="4">
        <v>-0.15936010865401951</v>
      </c>
    </row>
    <row r="7333" spans="1:9" x14ac:dyDescent="0.25">
      <c r="A7333" t="s">
        <v>7540</v>
      </c>
      <c r="B7333" s="3">
        <v>37.150196075439453</v>
      </c>
      <c r="C7333" s="3">
        <v>11.439999580383301</v>
      </c>
      <c r="D7333" s="4">
        <v>3.6630205949883532E-4</v>
      </c>
      <c r="E7333" s="4">
        <v>3.3423658153493463E-2</v>
      </c>
      <c r="F7333" s="2">
        <v>1</v>
      </c>
      <c r="G7333" s="4">
        <v>0.38216925628523829</v>
      </c>
      <c r="H7333" s="4">
        <v>-6.8719554627696411E-3</v>
      </c>
      <c r="I7333" s="4">
        <v>-0.14289381801437451</v>
      </c>
    </row>
    <row r="7334" spans="1:9" x14ac:dyDescent="0.25">
      <c r="A7334" t="s">
        <v>7541</v>
      </c>
      <c r="B7334" s="3">
        <v>37.136592864990227</v>
      </c>
      <c r="C7334" s="3">
        <v>11.069999694824221</v>
      </c>
      <c r="D7334" s="4">
        <v>-7.2356071044844539E-3</v>
      </c>
      <c r="E7334" s="4">
        <v>6.8532824486085886E-2</v>
      </c>
      <c r="F7334" s="2">
        <v>1</v>
      </c>
      <c r="G7334" s="4">
        <v>0.38841145327297227</v>
      </c>
      <c r="H7334" s="4">
        <v>-7.2356071044844539E-3</v>
      </c>
      <c r="I7334" s="4">
        <v>-0.14320766281204941</v>
      </c>
    </row>
    <row r="7335" spans="1:9" x14ac:dyDescent="0.25">
      <c r="A7335" t="s">
        <v>7542</v>
      </c>
      <c r="B7335" s="3">
        <v>37.407257080078118</v>
      </c>
      <c r="C7335" s="3">
        <v>10.35999965667725</v>
      </c>
      <c r="D7335" s="4">
        <v>6.2764984108649724E-3</v>
      </c>
      <c r="E7335" s="4">
        <v>-2.5399854643169299E-2</v>
      </c>
      <c r="F7335" s="2">
        <v>1</v>
      </c>
      <c r="G7335" s="4">
        <v>0.40282966773577938</v>
      </c>
      <c r="H7335" s="4">
        <v>0</v>
      </c>
      <c r="I7335" s="4">
        <v>-0.13696306664563809</v>
      </c>
    </row>
    <row r="7336" spans="1:9" x14ac:dyDescent="0.25">
      <c r="A7336" t="s">
        <v>7543</v>
      </c>
      <c r="B7336" s="3">
        <v>37.173934936523438</v>
      </c>
      <c r="C7336" s="3">
        <v>10.63000011444092</v>
      </c>
      <c r="D7336" s="4">
        <v>-3.0033925772537939E-3</v>
      </c>
      <c r="E7336" s="4">
        <v>-3.8878868793992598E-2</v>
      </c>
      <c r="F7336" s="2">
        <v>1</v>
      </c>
      <c r="G7336" s="4">
        <v>0.40125879891700328</v>
      </c>
      <c r="H7336" s="4">
        <v>-3.0033925772537939E-3</v>
      </c>
      <c r="I7336" s="4">
        <v>-0.14234612979902669</v>
      </c>
    </row>
    <row r="7337" spans="1:9" x14ac:dyDescent="0.25">
      <c r="A7337" t="s">
        <v>7544</v>
      </c>
      <c r="B7337" s="3">
        <v>37.285919189453118</v>
      </c>
      <c r="C7337" s="3">
        <v>11.060000419616699</v>
      </c>
      <c r="D7337" s="4">
        <v>4.2736403907410736E-3</v>
      </c>
      <c r="E7337" s="4">
        <v>-5.3956354820021701E-3</v>
      </c>
      <c r="F7337" s="2">
        <v>1</v>
      </c>
      <c r="G7337" s="4">
        <v>0.41080684032632669</v>
      </c>
      <c r="H7337" s="4">
        <v>0</v>
      </c>
      <c r="I7337" s="4">
        <v>-0.13976249887346789</v>
      </c>
    </row>
    <row r="7338" spans="1:9" x14ac:dyDescent="0.25">
      <c r="A7338" t="s">
        <v>7545</v>
      </c>
      <c r="B7338" s="3">
        <v>37.127250671386719</v>
      </c>
      <c r="C7338" s="3">
        <v>11.11999988555908</v>
      </c>
      <c r="D7338" s="4">
        <v>3.278671625666973E-3</v>
      </c>
      <c r="E7338" s="4">
        <v>-0.12715854903166121</v>
      </c>
      <c r="F7338" s="2">
        <v>1</v>
      </c>
      <c r="G7338" s="4">
        <v>0.41406269920631661</v>
      </c>
      <c r="H7338" s="4">
        <v>-2.0074315058976611E-3</v>
      </c>
      <c r="I7338" s="4">
        <v>-0.1434232000833634</v>
      </c>
    </row>
    <row r="7339" spans="1:9" x14ac:dyDescent="0.25">
      <c r="A7339" t="s">
        <v>7546</v>
      </c>
      <c r="B7339" s="3">
        <v>37.00592041015625</v>
      </c>
      <c r="C7339" s="3">
        <v>12.739999771118161</v>
      </c>
      <c r="D7339" s="4">
        <v>-5.2688283734759764E-3</v>
      </c>
      <c r="E7339" s="4">
        <v>3.1496033428162211E-3</v>
      </c>
      <c r="F7339" s="2">
        <v>1</v>
      </c>
      <c r="G7339" s="4">
        <v>0.41483884004532018</v>
      </c>
      <c r="H7339" s="4">
        <v>-5.2688283734759764E-3</v>
      </c>
      <c r="I7339" s="4">
        <v>-0.14622245629055519</v>
      </c>
    </row>
    <row r="7340" spans="1:9" x14ac:dyDescent="0.25">
      <c r="A7340" t="s">
        <v>7547</v>
      </c>
      <c r="B7340" s="3">
        <v>37.201930999755859</v>
      </c>
      <c r="C7340" s="3">
        <v>12.69999980926514</v>
      </c>
      <c r="D7340" s="4">
        <v>2.2635623095754731E-3</v>
      </c>
      <c r="E7340" s="4">
        <v>9.0128774688091218E-2</v>
      </c>
      <c r="F7340" s="2">
        <v>1</v>
      </c>
      <c r="G7340" s="4">
        <v>0.40859986825786598</v>
      </c>
      <c r="H7340" s="4">
        <v>0</v>
      </c>
      <c r="I7340" s="4">
        <v>-0.14170022206763699</v>
      </c>
    </row>
    <row r="7341" spans="1:9" x14ac:dyDescent="0.25">
      <c r="A7341" t="s">
        <v>7548</v>
      </c>
      <c r="B7341" s="3">
        <v>37.117912292480469</v>
      </c>
      <c r="C7341" s="3">
        <v>11.64999961853027</v>
      </c>
      <c r="D7341" s="4">
        <v>6.5796422436557034E-3</v>
      </c>
      <c r="E7341" s="4">
        <v>9.2870523948319184E-2</v>
      </c>
      <c r="F7341" s="2">
        <v>1</v>
      </c>
      <c r="G7341" s="4">
        <v>0.39531446793859448</v>
      </c>
      <c r="H7341" s="4">
        <v>0</v>
      </c>
      <c r="I7341" s="4">
        <v>-0.1436386493443583</v>
      </c>
    </row>
    <row r="7342" spans="1:9" x14ac:dyDescent="0.25">
      <c r="A7342" t="s">
        <v>7549</v>
      </c>
      <c r="B7342" s="3">
        <v>36.875286102294922</v>
      </c>
      <c r="C7342" s="3">
        <v>10.659999847412109</v>
      </c>
      <c r="D7342" s="4">
        <v>1.2299266942829901E-2</v>
      </c>
      <c r="E7342" s="4">
        <v>-4.0504034488847318E-2</v>
      </c>
      <c r="F7342" s="2">
        <v>1</v>
      </c>
      <c r="G7342" s="4">
        <v>0.38714403136754288</v>
      </c>
      <c r="H7342" s="4">
        <v>0</v>
      </c>
      <c r="I7342" s="4">
        <v>-0.14923636966587059</v>
      </c>
    </row>
    <row r="7343" spans="1:9" x14ac:dyDescent="0.25">
      <c r="A7343" t="s">
        <v>7550</v>
      </c>
      <c r="B7343" s="3">
        <v>36.427257537841797</v>
      </c>
      <c r="C7343" s="3">
        <v>11.10999965667725</v>
      </c>
      <c r="D7343" s="4">
        <v>1.282064725027787E-3</v>
      </c>
      <c r="E7343" s="4">
        <v>-4.0587242670584563E-2</v>
      </c>
      <c r="F7343" s="2">
        <v>1</v>
      </c>
      <c r="G7343" s="4">
        <v>0.37170030407654481</v>
      </c>
      <c r="H7343" s="4">
        <v>-1.0245861980476829E-3</v>
      </c>
      <c r="I7343" s="4">
        <v>-0.15957300561576249</v>
      </c>
    </row>
    <row r="7344" spans="1:9" x14ac:dyDescent="0.25">
      <c r="A7344" t="s">
        <v>7551</v>
      </c>
      <c r="B7344" s="3">
        <v>36.380615234375</v>
      </c>
      <c r="C7344" s="3">
        <v>11.579999923706049</v>
      </c>
      <c r="D7344" s="4">
        <v>-2.3036974338582761E-3</v>
      </c>
      <c r="E7344" s="4">
        <v>-6.0085576923863959E-3</v>
      </c>
      <c r="F7344" s="2">
        <v>1</v>
      </c>
      <c r="G7344" s="4">
        <v>0.38274696588564638</v>
      </c>
      <c r="H7344" s="4">
        <v>-2.3036974338582761E-3</v>
      </c>
      <c r="I7344" s="4">
        <v>-0.16064910778658981</v>
      </c>
    </row>
    <row r="7345" spans="1:9" x14ac:dyDescent="0.25">
      <c r="A7345" t="s">
        <v>7552</v>
      </c>
      <c r="B7345" s="3">
        <v>36.464618682861328</v>
      </c>
      <c r="C7345" s="3">
        <v>11.64999961853027</v>
      </c>
      <c r="D7345" s="4">
        <v>1.025637051615069E-3</v>
      </c>
      <c r="E7345" s="4">
        <v>6.914427468986295E-3</v>
      </c>
      <c r="F7345" s="2">
        <v>1</v>
      </c>
      <c r="G7345" s="4">
        <v>0.3721656948994494</v>
      </c>
      <c r="H7345" s="4">
        <v>0</v>
      </c>
      <c r="I7345" s="4">
        <v>-0.1587110325511446</v>
      </c>
    </row>
    <row r="7346" spans="1:9" x14ac:dyDescent="0.25">
      <c r="A7346" t="s">
        <v>7553</v>
      </c>
      <c r="B7346" s="3">
        <v>36.427257537841797</v>
      </c>
      <c r="C7346" s="3">
        <v>11.569999694824221</v>
      </c>
      <c r="D7346" s="4">
        <v>1.061564856198305E-2</v>
      </c>
      <c r="E7346" s="4">
        <v>-6.9187497122865205E-2</v>
      </c>
      <c r="F7346" s="2">
        <v>1</v>
      </c>
      <c r="G7346" s="4">
        <v>0.36888361549071708</v>
      </c>
      <c r="H7346" s="4">
        <v>0</v>
      </c>
      <c r="I7346" s="4">
        <v>-0.15957300561576249</v>
      </c>
    </row>
    <row r="7347" spans="1:9" x14ac:dyDescent="0.25">
      <c r="A7347" t="s">
        <v>7554</v>
      </c>
      <c r="B7347" s="3">
        <v>36.044620513916023</v>
      </c>
      <c r="C7347" s="3">
        <v>12.430000305175779</v>
      </c>
      <c r="D7347" s="4">
        <v>2.5903954868056189E-4</v>
      </c>
      <c r="E7347" s="4">
        <v>4.7177794862322653E-2</v>
      </c>
      <c r="F7347" s="2">
        <v>1</v>
      </c>
      <c r="G7347" s="4">
        <v>0.35404066715823918</v>
      </c>
      <c r="H7347" s="4">
        <v>-2.5837652569915548E-4</v>
      </c>
      <c r="I7347" s="4">
        <v>-0.16840096867677551</v>
      </c>
    </row>
    <row r="7348" spans="1:9" x14ac:dyDescent="0.25">
      <c r="A7348" t="s">
        <v>7555</v>
      </c>
      <c r="B7348" s="3">
        <v>36.035285949707031</v>
      </c>
      <c r="C7348" s="3">
        <v>11.86999988555908</v>
      </c>
      <c r="D7348" s="4">
        <v>2.5971230626651298E-3</v>
      </c>
      <c r="E7348" s="4">
        <v>5.080394903519414E-3</v>
      </c>
      <c r="F7348" s="2">
        <v>1</v>
      </c>
      <c r="G7348" s="4">
        <v>0.35973745577115901</v>
      </c>
      <c r="H7348" s="4">
        <v>-5.1728207786361224E-4</v>
      </c>
      <c r="I7348" s="4">
        <v>-0.16861632992745129</v>
      </c>
    </row>
    <row r="7349" spans="1:9" x14ac:dyDescent="0.25">
      <c r="A7349" t="s">
        <v>7556</v>
      </c>
      <c r="B7349" s="3">
        <v>35.941940307617188</v>
      </c>
      <c r="C7349" s="3">
        <v>11.810000419616699</v>
      </c>
      <c r="D7349" s="4">
        <v>-3.106337599508513E-3</v>
      </c>
      <c r="E7349" s="4">
        <v>5.962576649340745E-3</v>
      </c>
      <c r="F7349" s="2">
        <v>1</v>
      </c>
      <c r="G7349" s="4">
        <v>0.36277204108147121</v>
      </c>
      <c r="H7349" s="4">
        <v>-3.106337599508513E-3</v>
      </c>
      <c r="I7349" s="4">
        <v>-0.17076994243421051</v>
      </c>
    </row>
    <row r="7350" spans="1:9" x14ac:dyDescent="0.25">
      <c r="A7350" t="s">
        <v>7557</v>
      </c>
      <c r="B7350" s="3">
        <v>36.053936004638672</v>
      </c>
      <c r="C7350" s="3">
        <v>11.739999771118161</v>
      </c>
      <c r="D7350" s="4">
        <v>8.0897208654322483E-3</v>
      </c>
      <c r="E7350" s="4">
        <v>-5.0929678275615009E-2</v>
      </c>
      <c r="F7350" s="2">
        <v>1</v>
      </c>
      <c r="G7350" s="4">
        <v>0.37461382576307112</v>
      </c>
      <c r="H7350" s="4">
        <v>0</v>
      </c>
      <c r="I7350" s="4">
        <v>-0.16818604747769461</v>
      </c>
    </row>
    <row r="7351" spans="1:9" x14ac:dyDescent="0.25">
      <c r="A7351" t="s">
        <v>7558</v>
      </c>
      <c r="B7351" s="3">
        <v>35.764610290527337</v>
      </c>
      <c r="C7351" s="3">
        <v>12.36999988555908</v>
      </c>
      <c r="D7351" s="4">
        <v>-5.1922602704550513E-3</v>
      </c>
      <c r="E7351" s="4">
        <v>-9.6076771623783142E-3</v>
      </c>
      <c r="F7351" s="2">
        <v>1</v>
      </c>
      <c r="G7351" s="4">
        <v>0.33393868534417592</v>
      </c>
      <c r="H7351" s="4">
        <v>-5.1922602704550513E-3</v>
      </c>
      <c r="I7351" s="4">
        <v>-0.17486119012481971</v>
      </c>
    </row>
    <row r="7352" spans="1:9" x14ac:dyDescent="0.25">
      <c r="A7352" t="s">
        <v>7559</v>
      </c>
      <c r="B7352" s="3">
        <v>35.951278686523438</v>
      </c>
      <c r="C7352" s="3">
        <v>12.489999771118161</v>
      </c>
      <c r="D7352" s="4">
        <v>3.1250492280403548E-3</v>
      </c>
      <c r="E7352" s="4">
        <v>-6.3643536713048343E-3</v>
      </c>
      <c r="F7352" s="2">
        <v>1</v>
      </c>
      <c r="G7352" s="4">
        <v>0.32737468061795161</v>
      </c>
      <c r="H7352" s="4">
        <v>0</v>
      </c>
      <c r="I7352" s="4">
        <v>-0.17055449317321561</v>
      </c>
    </row>
    <row r="7353" spans="1:9" x14ac:dyDescent="0.25">
      <c r="A7353" t="s">
        <v>7560</v>
      </c>
      <c r="B7353" s="3">
        <v>35.839279174804688</v>
      </c>
      <c r="C7353" s="3">
        <v>12.569999694824221</v>
      </c>
      <c r="D7353" s="4">
        <v>5.49880116737822E-3</v>
      </c>
      <c r="E7353" s="4">
        <v>-2.934363861295541E-2</v>
      </c>
      <c r="F7353" s="2">
        <v>1</v>
      </c>
      <c r="G7353" s="4">
        <v>0.32146213525578871</v>
      </c>
      <c r="H7353" s="4">
        <v>0</v>
      </c>
      <c r="I7353" s="4">
        <v>-0.17313847614005051</v>
      </c>
    </row>
    <row r="7354" spans="1:9" x14ac:dyDescent="0.25">
      <c r="A7354" t="s">
        <v>7561</v>
      </c>
      <c r="B7354" s="3">
        <v>35.643283843994141</v>
      </c>
      <c r="C7354" s="3">
        <v>12.94999980926514</v>
      </c>
      <c r="D7354" s="4">
        <v>1.005015619355154E-2</v>
      </c>
      <c r="E7354" s="4">
        <v>-3.2137541218081538E-2</v>
      </c>
      <c r="F7354" s="2">
        <v>1</v>
      </c>
      <c r="G7354" s="4">
        <v>0.30546871376093782</v>
      </c>
      <c r="H7354" s="4">
        <v>0</v>
      </c>
      <c r="I7354" s="4">
        <v>-0.1776603583216925</v>
      </c>
    </row>
    <row r="7355" spans="1:9" x14ac:dyDescent="0.25">
      <c r="A7355" t="s">
        <v>7562</v>
      </c>
      <c r="B7355" s="3">
        <v>35.288627624511719</v>
      </c>
      <c r="C7355" s="3">
        <v>13.38000011444092</v>
      </c>
      <c r="D7355" s="4">
        <v>-6.5685001729514081E-3</v>
      </c>
      <c r="E7355" s="4">
        <v>1.363638695278158E-2</v>
      </c>
      <c r="F7355" s="2">
        <v>2</v>
      </c>
      <c r="G7355" s="4">
        <v>0.296803992227056</v>
      </c>
      <c r="H7355" s="4">
        <v>-8.1319502559629164E-3</v>
      </c>
      <c r="I7355" s="4">
        <v>-0.18584276569259189</v>
      </c>
    </row>
    <row r="7356" spans="1:9" x14ac:dyDescent="0.25">
      <c r="A7356" t="s">
        <v>7563</v>
      </c>
      <c r="B7356" s="3">
        <v>35.521953582763672</v>
      </c>
      <c r="C7356" s="3">
        <v>13.19999980926514</v>
      </c>
      <c r="D7356" s="4">
        <v>-1.0500281334162591E-3</v>
      </c>
      <c r="E7356" s="4">
        <v>1.7733194872864729E-2</v>
      </c>
      <c r="F7356" s="2">
        <v>1</v>
      </c>
      <c r="G7356" s="4">
        <v>0.30102487910299552</v>
      </c>
      <c r="H7356" s="4">
        <v>-1.5737875065203739E-3</v>
      </c>
      <c r="I7356" s="4">
        <v>-0.18045961452888429</v>
      </c>
    </row>
    <row r="7357" spans="1:9" x14ac:dyDescent="0.25">
      <c r="A7357" t="s">
        <v>7564</v>
      </c>
      <c r="B7357" s="3">
        <v>35.559291839599609</v>
      </c>
      <c r="C7357" s="3">
        <v>12.97000026702881</v>
      </c>
      <c r="D7357" s="4">
        <v>-5.2430991326368748E-4</v>
      </c>
      <c r="E7357" s="4">
        <v>4.0930997377242477E-2</v>
      </c>
      <c r="F7357" s="2">
        <v>1</v>
      </c>
      <c r="G7357" s="4">
        <v>0.31467007216708592</v>
      </c>
      <c r="H7357" s="4">
        <v>-5.2430991326368748E-4</v>
      </c>
      <c r="I7357" s="4">
        <v>-0.1795981695261806</v>
      </c>
    </row>
    <row r="7358" spans="1:9" x14ac:dyDescent="0.25">
      <c r="A7358" t="s">
        <v>7565</v>
      </c>
      <c r="B7358" s="3">
        <v>35.577945709228523</v>
      </c>
      <c r="C7358" s="3">
        <v>12.460000038146971</v>
      </c>
      <c r="D7358" s="4">
        <v>3.6860654307822038E-3</v>
      </c>
      <c r="E7358" s="4">
        <v>2.4671068626592959E-2</v>
      </c>
      <c r="F7358" s="2">
        <v>1</v>
      </c>
      <c r="G7358" s="4">
        <v>0.31050629223355419</v>
      </c>
      <c r="H7358" s="4">
        <v>0</v>
      </c>
      <c r="I7358" s="4">
        <v>-0.17916779906610489</v>
      </c>
    </row>
    <row r="7359" spans="1:9" x14ac:dyDescent="0.25">
      <c r="A7359" t="s">
        <v>7566</v>
      </c>
      <c r="B7359" s="3">
        <v>35.447284698486328</v>
      </c>
      <c r="C7359" s="3">
        <v>12.159999847412109</v>
      </c>
      <c r="D7359" s="4">
        <v>9.0324669740144969E-3</v>
      </c>
      <c r="E7359" s="4">
        <v>-6.8199259027952319E-2</v>
      </c>
      <c r="F7359" s="2">
        <v>1</v>
      </c>
      <c r="G7359" s="4">
        <v>0.29655988523881288</v>
      </c>
      <c r="H7359" s="4">
        <v>0</v>
      </c>
      <c r="I7359" s="4">
        <v>-0.1821823285136536</v>
      </c>
    </row>
    <row r="7360" spans="1:9" x14ac:dyDescent="0.25">
      <c r="A7360" t="s">
        <v>7567</v>
      </c>
      <c r="B7360" s="3">
        <v>35.129974365234382</v>
      </c>
      <c r="C7360" s="3">
        <v>13.05000019073486</v>
      </c>
      <c r="D7360" s="4">
        <v>-3.7051461806096859E-3</v>
      </c>
      <c r="E7360" s="4">
        <v>2.4332843421196682E-2</v>
      </c>
      <c r="F7360" s="2">
        <v>1</v>
      </c>
      <c r="G7360" s="4">
        <v>0.28709662541317549</v>
      </c>
      <c r="H7360" s="4">
        <v>-7.1215976080644117E-3</v>
      </c>
      <c r="I7360" s="4">
        <v>-0.1895031148612113</v>
      </c>
    </row>
    <row r="7361" spans="1:9" x14ac:dyDescent="0.25">
      <c r="A7361" t="s">
        <v>7568</v>
      </c>
      <c r="B7361" s="3">
        <v>35.2606201171875</v>
      </c>
      <c r="C7361" s="3">
        <v>12.739999771118161</v>
      </c>
      <c r="D7361" s="4">
        <v>-3.429156955250146E-3</v>
      </c>
      <c r="E7361" s="4">
        <v>3.9151674818533433E-2</v>
      </c>
      <c r="F7361" s="2">
        <v>1</v>
      </c>
      <c r="G7361" s="4">
        <v>0.30187453899901118</v>
      </c>
      <c r="H7361" s="4">
        <v>-3.429156955250146E-3</v>
      </c>
      <c r="I7361" s="4">
        <v>-0.18648893745493869</v>
      </c>
    </row>
    <row r="7362" spans="1:9" x14ac:dyDescent="0.25">
      <c r="A7362" t="s">
        <v>7569</v>
      </c>
      <c r="B7362" s="3">
        <v>35.381950378417969</v>
      </c>
      <c r="C7362" s="3">
        <v>12.260000228881839</v>
      </c>
      <c r="D7362" s="4">
        <v>1.320207618814573E-3</v>
      </c>
      <c r="E7362" s="4">
        <v>-7.0507913653355736E-2</v>
      </c>
      <c r="F7362" s="2">
        <v>1</v>
      </c>
      <c r="G7362" s="4">
        <v>0.31031986631162217</v>
      </c>
      <c r="H7362" s="4">
        <v>0</v>
      </c>
      <c r="I7362" s="4">
        <v>-0.18368968124774701</v>
      </c>
    </row>
    <row r="7363" spans="1:9" x14ac:dyDescent="0.25">
      <c r="A7363" t="s">
        <v>7570</v>
      </c>
      <c r="B7363" s="3">
        <v>35.335300445556641</v>
      </c>
      <c r="C7363" s="3">
        <v>13.189999580383301</v>
      </c>
      <c r="D7363" s="4">
        <v>6.3800124595103647E-3</v>
      </c>
      <c r="E7363" s="4">
        <v>-1.6405687511716449E-2</v>
      </c>
      <c r="F7363" s="2">
        <v>1</v>
      </c>
      <c r="G7363" s="4">
        <v>0.29160301043294101</v>
      </c>
      <c r="H7363" s="4">
        <v>-5.2784746028433638E-4</v>
      </c>
      <c r="I7363" s="4">
        <v>-0.1847659594392124</v>
      </c>
    </row>
    <row r="7364" spans="1:9" x14ac:dyDescent="0.25">
      <c r="A7364" t="s">
        <v>7571</v>
      </c>
      <c r="B7364" s="3">
        <v>35.111289978027337</v>
      </c>
      <c r="C7364" s="3">
        <v>13.409999847412109</v>
      </c>
      <c r="D7364" s="4">
        <v>8.0383825456145086E-3</v>
      </c>
      <c r="E7364" s="4">
        <v>-3.0368769241568949E-2</v>
      </c>
      <c r="F7364" s="2">
        <v>2</v>
      </c>
      <c r="G7364" s="4">
        <v>0.29028710042893618</v>
      </c>
      <c r="H7364" s="4">
        <v>-6.8640670862615272E-3</v>
      </c>
      <c r="I7364" s="4">
        <v>-0.18993418940383919</v>
      </c>
    </row>
    <row r="7365" spans="1:9" x14ac:dyDescent="0.25">
      <c r="A7365" t="s">
        <v>7572</v>
      </c>
      <c r="B7365" s="3">
        <v>34.831302642822273</v>
      </c>
      <c r="C7365" s="3">
        <v>13.829999923706049</v>
      </c>
      <c r="D7365" s="4">
        <v>-4.2687204449397553E-3</v>
      </c>
      <c r="E7365" s="4">
        <v>-3.0154298616690719E-2</v>
      </c>
      <c r="F7365" s="2">
        <v>2</v>
      </c>
      <c r="G7365" s="4">
        <v>0.27275687438044888</v>
      </c>
      <c r="H7365" s="4">
        <v>-1.4783613292821849E-2</v>
      </c>
      <c r="I7365" s="4">
        <v>-0.19639388278996939</v>
      </c>
    </row>
    <row r="7366" spans="1:9" x14ac:dyDescent="0.25">
      <c r="A7366" t="s">
        <v>7573</v>
      </c>
      <c r="B7366" s="3">
        <v>34.980625152587891</v>
      </c>
      <c r="C7366" s="3">
        <v>14.260000228881839</v>
      </c>
      <c r="D7366" s="4">
        <v>6.4447861712799703E-3</v>
      </c>
      <c r="E7366" s="4">
        <v>-2.529049095453284E-2</v>
      </c>
      <c r="F7366" s="2">
        <v>2</v>
      </c>
      <c r="G7366" s="4">
        <v>0.26391262563803219</v>
      </c>
      <c r="H7366" s="4">
        <v>-1.055997040946699E-2</v>
      </c>
      <c r="I7366" s="4">
        <v>-0.1929488068617069</v>
      </c>
    </row>
    <row r="7367" spans="1:9" x14ac:dyDescent="0.25">
      <c r="A7367" t="s">
        <v>7574</v>
      </c>
      <c r="B7367" s="3">
        <v>34.756626129150391</v>
      </c>
      <c r="C7367" s="3">
        <v>14.63000011444092</v>
      </c>
      <c r="D7367" s="4">
        <v>7.5750253628821262E-3</v>
      </c>
      <c r="E7367" s="4">
        <v>-6.157793641763476E-2</v>
      </c>
      <c r="F7367" s="2">
        <v>2</v>
      </c>
      <c r="G7367" s="4">
        <v>0.25128953848811802</v>
      </c>
      <c r="H7367" s="4">
        <v>-1.6895866335039141E-2</v>
      </c>
      <c r="I7367" s="4">
        <v>-0.19811677279537679</v>
      </c>
    </row>
    <row r="7368" spans="1:9" x14ac:dyDescent="0.25">
      <c r="A7368" t="s">
        <v>7575</v>
      </c>
      <c r="B7368" s="3">
        <v>34.495323181152337</v>
      </c>
      <c r="C7368" s="3">
        <v>15.590000152587891</v>
      </c>
      <c r="D7368" s="4">
        <v>-9.1152383752357569E-3</v>
      </c>
      <c r="E7368" s="4">
        <v>7.5914451266057004E-2</v>
      </c>
      <c r="F7368" s="2">
        <v>2</v>
      </c>
      <c r="G7368" s="4">
        <v>0.26807565956574991</v>
      </c>
      <c r="H7368" s="4">
        <v>-2.4286917680505279E-2</v>
      </c>
      <c r="I7368" s="4">
        <v>-0.2041453916388789</v>
      </c>
    </row>
    <row r="7369" spans="1:9" x14ac:dyDescent="0.25">
      <c r="A7369" t="s">
        <v>7576</v>
      </c>
      <c r="B7369" s="3">
        <v>34.812648773193359</v>
      </c>
      <c r="C7369" s="3">
        <v>14.489999771118161</v>
      </c>
      <c r="D7369" s="4">
        <v>-8.2423263956471482E-3</v>
      </c>
      <c r="E7369" s="4">
        <v>4.6209340940142507E-2</v>
      </c>
      <c r="F7369" s="2">
        <v>2</v>
      </c>
      <c r="G7369" s="4">
        <v>0.28749948064372388</v>
      </c>
      <c r="H7369" s="4">
        <v>-1.531124495283631E-2</v>
      </c>
      <c r="I7369" s="4">
        <v>-0.19682425325004499</v>
      </c>
    </row>
    <row r="7370" spans="1:9" x14ac:dyDescent="0.25">
      <c r="A7370" t="s">
        <v>7577</v>
      </c>
      <c r="B7370" s="3">
        <v>35.101970672607422</v>
      </c>
      <c r="C7370" s="3">
        <v>13.85000038146973</v>
      </c>
      <c r="D7370" s="4">
        <v>1.064840959779767E-3</v>
      </c>
      <c r="E7370" s="4">
        <v>-2.258290000714747E-2</v>
      </c>
      <c r="F7370" s="2">
        <v>2</v>
      </c>
      <c r="G7370" s="4">
        <v>0.30302739795860578</v>
      </c>
      <c r="H7370" s="4">
        <v>-7.1276671159987703E-3</v>
      </c>
      <c r="I7370" s="4">
        <v>-0.19014919861323901</v>
      </c>
    </row>
    <row r="7371" spans="1:9" x14ac:dyDescent="0.25">
      <c r="A7371" t="s">
        <v>7578</v>
      </c>
      <c r="B7371" s="3">
        <v>35.064632415771477</v>
      </c>
      <c r="C7371" s="3">
        <v>14.170000076293951</v>
      </c>
      <c r="D7371" s="4">
        <v>-2.1248310274616382E-3</v>
      </c>
      <c r="E7371" s="4">
        <v>5.2748888271527683E-2</v>
      </c>
      <c r="F7371" s="2">
        <v>2</v>
      </c>
      <c r="G7371" s="4">
        <v>0.30296280000306169</v>
      </c>
      <c r="H7371" s="4">
        <v>-8.1837936371074171E-3</v>
      </c>
      <c r="I7371" s="4">
        <v>-0.19101064361594269</v>
      </c>
    </row>
    <row r="7372" spans="1:9" x14ac:dyDescent="0.25">
      <c r="A7372" t="s">
        <v>7579</v>
      </c>
      <c r="B7372" s="3">
        <v>35.139297485351563</v>
      </c>
      <c r="C7372" s="3">
        <v>13.460000038146971</v>
      </c>
      <c r="D7372" s="4">
        <v>-6.0718642952950494E-3</v>
      </c>
      <c r="E7372" s="4">
        <v>-6.6420775882667371E-3</v>
      </c>
      <c r="F7372" s="2">
        <v>2</v>
      </c>
      <c r="G7372" s="4">
        <v>0.29478332628889659</v>
      </c>
      <c r="H7372" s="4">
        <v>-6.0718642952950494E-3</v>
      </c>
      <c r="I7372" s="4">
        <v>-0.18928801764149239</v>
      </c>
    </row>
    <row r="7373" spans="1:9" x14ac:dyDescent="0.25">
      <c r="A7373" t="s">
        <v>7580</v>
      </c>
      <c r="B7373" s="3">
        <v>35.353961944580078</v>
      </c>
      <c r="C7373" s="3">
        <v>13.55000019073486</v>
      </c>
      <c r="D7373" s="4">
        <v>4.7746105206873954E-3</v>
      </c>
      <c r="E7373" s="4">
        <v>-3.558718812898809E-2</v>
      </c>
      <c r="F7373" s="2">
        <v>2</v>
      </c>
      <c r="G7373" s="4">
        <v>0.2974680217160508</v>
      </c>
      <c r="H7373" s="4">
        <v>0</v>
      </c>
      <c r="I7373" s="4">
        <v>-0.18433541295849851</v>
      </c>
    </row>
    <row r="7374" spans="1:9" x14ac:dyDescent="0.25">
      <c r="A7374" t="s">
        <v>7581</v>
      </c>
      <c r="B7374" s="3">
        <v>35.185962677001953</v>
      </c>
      <c r="C7374" s="3">
        <v>14.05000019073486</v>
      </c>
      <c r="D7374" s="4">
        <v>2.9264288141352961E-3</v>
      </c>
      <c r="E7374" s="4">
        <v>1.425549404443061E-3</v>
      </c>
      <c r="F7374" s="2">
        <v>2</v>
      </c>
      <c r="G7374" s="4">
        <v>0.28272850827805751</v>
      </c>
      <c r="H7374" s="4">
        <v>0</v>
      </c>
      <c r="I7374" s="4">
        <v>-0.1882113874087509</v>
      </c>
    </row>
    <row r="7375" spans="1:9" x14ac:dyDescent="0.25">
      <c r="A7375" t="s">
        <v>7582</v>
      </c>
      <c r="B7375" s="3">
        <v>35.083293914794922</v>
      </c>
      <c r="C7375" s="3">
        <v>14.02999973297119</v>
      </c>
      <c r="D7375" s="4">
        <v>6.695045410258782E-3</v>
      </c>
      <c r="E7375" s="4">
        <v>-4.0355687907403071E-2</v>
      </c>
      <c r="F7375" s="2">
        <v>2</v>
      </c>
      <c r="G7375" s="4">
        <v>0.28495855718303981</v>
      </c>
      <c r="H7375" s="4">
        <v>-7.9735216934329056E-4</v>
      </c>
      <c r="I7375" s="4">
        <v>-0.19058009713522889</v>
      </c>
    </row>
    <row r="7376" spans="1:9" x14ac:dyDescent="0.25">
      <c r="A7376" t="s">
        <v>7583</v>
      </c>
      <c r="B7376" s="3">
        <v>34.849971771240227</v>
      </c>
      <c r="C7376" s="3">
        <v>14.61999988555908</v>
      </c>
      <c r="D7376" s="4">
        <v>-4.7972989239684072E-3</v>
      </c>
      <c r="E7376" s="4">
        <v>6.9495230721512202E-2</v>
      </c>
      <c r="F7376" s="2">
        <v>2</v>
      </c>
      <c r="G7376" s="4">
        <v>0.27343905562920462</v>
      </c>
      <c r="H7376" s="4">
        <v>-7.4425692405674093E-3</v>
      </c>
      <c r="I7376" s="4">
        <v>-0.19596316028861749</v>
      </c>
    </row>
    <row r="7377" spans="1:9" x14ac:dyDescent="0.25">
      <c r="A7377" t="s">
        <v>7584</v>
      </c>
      <c r="B7377" s="3">
        <v>35.017963409423828</v>
      </c>
      <c r="C7377" s="3">
        <v>13.670000076293951</v>
      </c>
      <c r="D7377" s="4">
        <v>3.2088260310738641E-3</v>
      </c>
      <c r="E7377" s="4">
        <v>-4.0028069100134567E-2</v>
      </c>
      <c r="F7377" s="2">
        <v>2</v>
      </c>
      <c r="G7377" s="4">
        <v>0.27702789366713182</v>
      </c>
      <c r="H7377" s="4">
        <v>-2.658021640957076E-3</v>
      </c>
      <c r="I7377" s="4">
        <v>-0.19208736185900319</v>
      </c>
    </row>
    <row r="7378" spans="1:9" x14ac:dyDescent="0.25">
      <c r="A7378" t="s">
        <v>7585</v>
      </c>
      <c r="B7378" s="3">
        <v>34.905956268310547</v>
      </c>
      <c r="C7378" s="3">
        <v>14.239999771118161</v>
      </c>
      <c r="D7378" s="4">
        <v>6.1875166110134661E-3</v>
      </c>
      <c r="E7378" s="4">
        <v>-2.2649274579139681E-2</v>
      </c>
      <c r="F7378" s="2">
        <v>2</v>
      </c>
      <c r="G7378" s="4">
        <v>0.27846339949020099</v>
      </c>
      <c r="H7378" s="4">
        <v>-5.8480821936560679E-3</v>
      </c>
      <c r="I7378" s="4">
        <v>-0.19467152084647621</v>
      </c>
    </row>
    <row r="7379" spans="1:9" x14ac:dyDescent="0.25">
      <c r="A7379" t="s">
        <v>7586</v>
      </c>
      <c r="B7379" s="3">
        <v>34.691303253173828</v>
      </c>
      <c r="C7379" s="3">
        <v>14.569999694824221</v>
      </c>
      <c r="D7379" s="4">
        <v>3.2388068164643791E-3</v>
      </c>
      <c r="E7379" s="4">
        <v>-2.672014462722383E-2</v>
      </c>
      <c r="F7379" s="2">
        <v>2</v>
      </c>
      <c r="G7379" s="4">
        <v>0.27485321993724782</v>
      </c>
      <c r="H7379" s="4">
        <v>-1.1961586290801129E-2</v>
      </c>
      <c r="I7379" s="4">
        <v>-0.19962386149851299</v>
      </c>
    </row>
    <row r="7380" spans="1:9" x14ac:dyDescent="0.25">
      <c r="A7380" t="s">
        <v>7587</v>
      </c>
      <c r="B7380" s="3">
        <v>34.579307556152337</v>
      </c>
      <c r="C7380" s="3">
        <v>14.97000026702881</v>
      </c>
      <c r="D7380" s="4">
        <v>-5.3971193826263253E-4</v>
      </c>
      <c r="E7380" s="4">
        <v>8.0808001667678209E-3</v>
      </c>
      <c r="F7380" s="2">
        <v>2</v>
      </c>
      <c r="G7380" s="4">
        <v>0.27244032635982779</v>
      </c>
      <c r="H7380" s="4">
        <v>-1.515132090583726E-2</v>
      </c>
      <c r="I7380" s="4">
        <v>-0.20220775645502889</v>
      </c>
    </row>
    <row r="7381" spans="1:9" x14ac:dyDescent="0.25">
      <c r="A7381" t="s">
        <v>7588</v>
      </c>
      <c r="B7381" s="3">
        <v>34.597980499267578</v>
      </c>
      <c r="C7381" s="3">
        <v>14.85000038146973</v>
      </c>
      <c r="D7381" s="4">
        <v>-8.2927177033849109E-3</v>
      </c>
      <c r="E7381" s="4">
        <v>6.2231821725383878E-2</v>
      </c>
      <c r="F7381" s="2">
        <v>2</v>
      </c>
      <c r="G7381" s="4">
        <v>0.29218191483041339</v>
      </c>
      <c r="H7381" s="4">
        <v>-1.461949928587059E-2</v>
      </c>
      <c r="I7381" s="4">
        <v>-0.2017769459433579</v>
      </c>
    </row>
    <row r="7382" spans="1:9" x14ac:dyDescent="0.25">
      <c r="A7382" t="s">
        <v>7589</v>
      </c>
      <c r="B7382" s="3">
        <v>34.887290954589837</v>
      </c>
      <c r="C7382" s="3">
        <v>13.97999954223633</v>
      </c>
      <c r="D7382" s="4">
        <v>8.031161651340657E-4</v>
      </c>
      <c r="E7382" s="4">
        <v>-0.1118170428509991</v>
      </c>
      <c r="F7382" s="2">
        <v>2</v>
      </c>
      <c r="G7382" s="4">
        <v>0.31687252397780852</v>
      </c>
      <c r="H7382" s="4">
        <v>-6.3796865218475052E-3</v>
      </c>
      <c r="I7382" s="4">
        <v>-0.19510215533750899</v>
      </c>
    </row>
    <row r="7383" spans="1:9" x14ac:dyDescent="0.25">
      <c r="A7383" t="s">
        <v>7590</v>
      </c>
      <c r="B7383" s="3">
        <v>34.859294891357422</v>
      </c>
      <c r="C7383" s="3">
        <v>15.739999771118161</v>
      </c>
      <c r="D7383" s="4">
        <v>2.9539334981920629E-3</v>
      </c>
      <c r="E7383" s="4">
        <v>5.9219389957757773E-2</v>
      </c>
      <c r="F7383" s="2">
        <v>2</v>
      </c>
      <c r="G7383" s="4">
        <v>0.32172253482064361</v>
      </c>
      <c r="H7383" s="4">
        <v>-7.1770386911907957E-3</v>
      </c>
      <c r="I7383" s="4">
        <v>-0.19574806306889869</v>
      </c>
    </row>
    <row r="7384" spans="1:9" x14ac:dyDescent="0.25">
      <c r="A7384" t="s">
        <v>7591</v>
      </c>
      <c r="B7384" s="3">
        <v>34.756626129150391</v>
      </c>
      <c r="C7384" s="3">
        <v>14.85999965667725</v>
      </c>
      <c r="D7384" s="4">
        <v>-1.073343572672858E-3</v>
      </c>
      <c r="E7384" s="4">
        <v>2.482756252946516E-2</v>
      </c>
      <c r="F7384" s="2">
        <v>2</v>
      </c>
      <c r="G7384" s="4">
        <v>0.31374703807336052</v>
      </c>
      <c r="H7384" s="4">
        <v>-1.01011341109627E-2</v>
      </c>
      <c r="I7384" s="4">
        <v>-0.19811677279537679</v>
      </c>
    </row>
    <row r="7385" spans="1:9" x14ac:dyDescent="0.25">
      <c r="A7385" t="s">
        <v>7592</v>
      </c>
      <c r="B7385" s="3">
        <v>34.793972015380859</v>
      </c>
      <c r="C7385" s="3">
        <v>14.5</v>
      </c>
      <c r="D7385" s="4">
        <v>1.074496876989572E-3</v>
      </c>
      <c r="E7385" s="4">
        <v>3.9426537509310362E-2</v>
      </c>
      <c r="F7385" s="2">
        <v>2</v>
      </c>
      <c r="G7385" s="4">
        <v>0.31561174800805419</v>
      </c>
      <c r="H7385" s="4">
        <v>-9.0374908710293411E-3</v>
      </c>
      <c r="I7385" s="4">
        <v>-0.19725515177203501</v>
      </c>
    </row>
    <row r="7386" spans="1:9" x14ac:dyDescent="0.25">
      <c r="A7386" t="s">
        <v>7593</v>
      </c>
      <c r="B7386" s="3">
        <v>34.756626129150391</v>
      </c>
      <c r="C7386" s="3">
        <v>13.94999980926514</v>
      </c>
      <c r="D7386" s="4">
        <v>-5.0759331602554516E-3</v>
      </c>
      <c r="E7386" s="4">
        <v>9.4976456819886756E-2</v>
      </c>
      <c r="F7386" s="2">
        <v>2</v>
      </c>
      <c r="G7386" s="4">
        <v>0.29458421728888462</v>
      </c>
      <c r="H7386" s="4">
        <v>-1.01011341109627E-2</v>
      </c>
      <c r="I7386" s="4">
        <v>-0.19811677279537679</v>
      </c>
    </row>
    <row r="7387" spans="1:9" x14ac:dyDescent="0.25">
      <c r="A7387" t="s">
        <v>7594</v>
      </c>
      <c r="B7387" s="3">
        <v>34.933948516845703</v>
      </c>
      <c r="C7387" s="3">
        <v>12.739999771118161</v>
      </c>
      <c r="D7387" s="4">
        <v>-1.8672770594680981E-3</v>
      </c>
      <c r="E7387" s="4">
        <v>2.247188861267713E-2</v>
      </c>
      <c r="F7387" s="2">
        <v>1</v>
      </c>
      <c r="G7387" s="4">
        <v>0.29810673144826733</v>
      </c>
      <c r="H7387" s="4">
        <v>-5.0508386702003971E-3</v>
      </c>
      <c r="I7387" s="4">
        <v>-0.19402570112540549</v>
      </c>
    </row>
    <row r="7388" spans="1:9" x14ac:dyDescent="0.25">
      <c r="A7388" t="s">
        <v>7595</v>
      </c>
      <c r="B7388" s="3">
        <v>34.999301910400391</v>
      </c>
      <c r="C7388" s="3">
        <v>12.460000038146971</v>
      </c>
      <c r="D7388" s="4">
        <v>7.5232134770162329E-3</v>
      </c>
      <c r="E7388" s="4">
        <v>-3.4108495611989142E-2</v>
      </c>
      <c r="F7388" s="2">
        <v>1</v>
      </c>
      <c r="G7388" s="4">
        <v>0.29877748098499968</v>
      </c>
      <c r="H7388" s="4">
        <v>-3.1895173232608931E-3</v>
      </c>
      <c r="I7388" s="4">
        <v>-0.19251790833971699</v>
      </c>
    </row>
    <row r="7389" spans="1:9" x14ac:dyDescent="0.25">
      <c r="A7389" t="s">
        <v>7596</v>
      </c>
      <c r="B7389" s="3">
        <v>34.737960815429688</v>
      </c>
      <c r="C7389" s="3">
        <v>12.89999961853027</v>
      </c>
      <c r="D7389" s="4">
        <v>-8.0549160718568213E-4</v>
      </c>
      <c r="E7389" s="4">
        <v>0</v>
      </c>
      <c r="F7389" s="2">
        <v>1</v>
      </c>
      <c r="G7389" s="4">
        <v>0.28257718020985512</v>
      </c>
      <c r="H7389" s="4">
        <v>-1.063273843915402E-2</v>
      </c>
      <c r="I7389" s="4">
        <v>-0.19854740728640949</v>
      </c>
    </row>
    <row r="7390" spans="1:9" x14ac:dyDescent="0.25">
      <c r="A7390" t="s">
        <v>7597</v>
      </c>
      <c r="B7390" s="3">
        <v>34.765964508056641</v>
      </c>
      <c r="C7390" s="3">
        <v>12.89999961853027</v>
      </c>
      <c r="D7390" s="4">
        <v>-2.6886379542223621E-4</v>
      </c>
      <c r="E7390" s="4">
        <v>-2.4205797430778331E-2</v>
      </c>
      <c r="F7390" s="2">
        <v>1</v>
      </c>
      <c r="G7390" s="4">
        <v>0.29361563145259661</v>
      </c>
      <c r="H7390" s="4">
        <v>-9.8351689780354912E-3</v>
      </c>
      <c r="I7390" s="4">
        <v>-0.1979013235343817</v>
      </c>
    </row>
    <row r="7391" spans="1:9" x14ac:dyDescent="0.25">
      <c r="A7391" t="s">
        <v>7598</v>
      </c>
      <c r="B7391" s="3">
        <v>34.775314331054688</v>
      </c>
      <c r="C7391" s="3">
        <v>13.22000026702881</v>
      </c>
      <c r="D7391" s="4">
        <v>-1.6074136629832261E-3</v>
      </c>
      <c r="E7391" s="4">
        <v>6.0995202773278738E-2</v>
      </c>
      <c r="F7391" s="2">
        <v>1</v>
      </c>
      <c r="G7391" s="4">
        <v>0.29308738666953199</v>
      </c>
      <c r="H7391" s="4">
        <v>-9.5688779074454278E-3</v>
      </c>
      <c r="I7391" s="4">
        <v>-0.1976856102424297</v>
      </c>
    </row>
    <row r="7392" spans="1:9" x14ac:dyDescent="0.25">
      <c r="A7392" t="s">
        <v>7599</v>
      </c>
      <c r="B7392" s="3">
        <v>34.831302642822273</v>
      </c>
      <c r="C7392" s="3">
        <v>12.460000038146971</v>
      </c>
      <c r="D7392" s="4">
        <v>2.6817496093767268E-4</v>
      </c>
      <c r="E7392" s="4">
        <v>-3.1999969482421342E-3</v>
      </c>
      <c r="F7392" s="2">
        <v>1</v>
      </c>
      <c r="G7392" s="4">
        <v>0.30178110634507332</v>
      </c>
      <c r="H7392" s="4">
        <v>-7.9742822146464665E-3</v>
      </c>
      <c r="I7392" s="4">
        <v>-0.19639388278996939</v>
      </c>
    </row>
    <row r="7393" spans="1:9" x14ac:dyDescent="0.25">
      <c r="A7393" t="s">
        <v>7600</v>
      </c>
      <c r="B7393" s="3">
        <v>34.821964263916023</v>
      </c>
      <c r="C7393" s="3">
        <v>12.5</v>
      </c>
      <c r="D7393" s="4">
        <v>-8.2402473475736704E-3</v>
      </c>
      <c r="E7393" s="4">
        <v>1.2145717724457491E-2</v>
      </c>
      <c r="F7393" s="2">
        <v>1</v>
      </c>
      <c r="G7393" s="4">
        <v>0.29701787462203222</v>
      </c>
      <c r="H7393" s="4">
        <v>-8.2402473475736704E-3</v>
      </c>
      <c r="I7393" s="4">
        <v>-0.19660933205096431</v>
      </c>
    </row>
    <row r="7394" spans="1:9" x14ac:dyDescent="0.25">
      <c r="A7394" t="s">
        <v>7601</v>
      </c>
      <c r="B7394" s="3">
        <v>35.111289978027337</v>
      </c>
      <c r="C7394" s="3">
        <v>12.35000038146973</v>
      </c>
      <c r="D7394" s="4">
        <v>4.8078786284930794E-3</v>
      </c>
      <c r="E7394" s="4">
        <v>-2.5256487205785438E-2</v>
      </c>
      <c r="F7394" s="2">
        <v>1</v>
      </c>
      <c r="G7394" s="4">
        <v>0.30469654320154649</v>
      </c>
      <c r="H7394" s="4">
        <v>0</v>
      </c>
      <c r="I7394" s="4">
        <v>-0.18993418940383919</v>
      </c>
    </row>
    <row r="7395" spans="1:9" x14ac:dyDescent="0.25">
      <c r="A7395" t="s">
        <v>7602</v>
      </c>
      <c r="B7395" s="3">
        <v>34.943286895751953</v>
      </c>
      <c r="C7395" s="3">
        <v>12.670000076293951</v>
      </c>
      <c r="D7395" s="4">
        <v>4.8302241957671743E-3</v>
      </c>
      <c r="E7395" s="4">
        <v>2.6742294945340639E-2</v>
      </c>
      <c r="F7395" s="2">
        <v>1</v>
      </c>
      <c r="G7395" s="4">
        <v>0.2984537352378096</v>
      </c>
      <c r="H7395" s="4">
        <v>0</v>
      </c>
      <c r="I7395" s="4">
        <v>-0.19381025186441059</v>
      </c>
    </row>
    <row r="7396" spans="1:9" x14ac:dyDescent="0.25">
      <c r="A7396" t="s">
        <v>7603</v>
      </c>
      <c r="B7396" s="3">
        <v>34.775314331054688</v>
      </c>
      <c r="C7396" s="3">
        <v>12.340000152587891</v>
      </c>
      <c r="D7396" s="4">
        <v>-3.7426832329605642E-3</v>
      </c>
      <c r="E7396" s="4">
        <v>6.5630417434286548E-2</v>
      </c>
      <c r="F7396" s="2">
        <v>1</v>
      </c>
      <c r="G7396" s="4">
        <v>0.26775803993932762</v>
      </c>
      <c r="H7396" s="4">
        <v>-4.0179544966871816E-3</v>
      </c>
      <c r="I7396" s="4">
        <v>-0.1976856102424297</v>
      </c>
    </row>
    <row r="7397" spans="1:9" x14ac:dyDescent="0.25">
      <c r="A7397" t="s">
        <v>7604</v>
      </c>
      <c r="B7397" s="3">
        <v>34.905956268310547</v>
      </c>
      <c r="C7397" s="3">
        <v>11.579999923706049</v>
      </c>
      <c r="D7397" s="4">
        <v>-2.7630538726675091E-4</v>
      </c>
      <c r="E7397" s="4">
        <v>4.324320051714925E-2</v>
      </c>
      <c r="F7397" s="2">
        <v>1</v>
      </c>
      <c r="G7397" s="4">
        <v>0.27378902240757652</v>
      </c>
      <c r="H7397" s="4">
        <v>-2.7630538726675091E-4</v>
      </c>
      <c r="I7397" s="4">
        <v>-0.19467152084647621</v>
      </c>
    </row>
    <row r="7398" spans="1:9" x14ac:dyDescent="0.25">
      <c r="A7398" t="s">
        <v>7605</v>
      </c>
      <c r="B7398" s="3">
        <v>34.915603637695313</v>
      </c>
      <c r="C7398" s="3">
        <v>11.10000038146973</v>
      </c>
      <c r="D7398" s="4">
        <v>9.1227607505965924E-3</v>
      </c>
      <c r="E7398" s="4">
        <v>-2.2026430977760691E-2</v>
      </c>
      <c r="F7398" s="2">
        <v>1</v>
      </c>
      <c r="G7398" s="4">
        <v>0.26507294761177458</v>
      </c>
      <c r="H7398" s="4">
        <v>0</v>
      </c>
      <c r="I7398" s="4">
        <v>-0.1944489427496395</v>
      </c>
    </row>
    <row r="7399" spans="1:9" x14ac:dyDescent="0.25">
      <c r="A7399" t="s">
        <v>7606</v>
      </c>
      <c r="B7399" s="3">
        <v>34.599956512451172</v>
      </c>
      <c r="C7399" s="3">
        <v>11.35000038146973</v>
      </c>
      <c r="D7399" s="4">
        <v>4.5825600667022126E-3</v>
      </c>
      <c r="E7399" s="4">
        <v>-9.5985738491352057E-3</v>
      </c>
      <c r="F7399" s="2">
        <v>1</v>
      </c>
      <c r="G7399" s="4">
        <v>0.2694582090899611</v>
      </c>
      <c r="H7399" s="4">
        <v>0</v>
      </c>
      <c r="I7399" s="4">
        <v>-0.2017313565980984</v>
      </c>
    </row>
    <row r="7400" spans="1:9" x14ac:dyDescent="0.25">
      <c r="A7400" t="s">
        <v>7607</v>
      </c>
      <c r="B7400" s="3">
        <v>34.442123413085938</v>
      </c>
      <c r="C7400" s="3">
        <v>11.460000038146971</v>
      </c>
      <c r="D7400" s="4">
        <v>4.6030977056166211E-3</v>
      </c>
      <c r="E7400" s="4">
        <v>-4.3440651381916329E-3</v>
      </c>
      <c r="F7400" s="2">
        <v>1</v>
      </c>
      <c r="G7400" s="4">
        <v>0.26492718553716621</v>
      </c>
      <c r="H7400" s="4">
        <v>0</v>
      </c>
      <c r="I7400" s="4">
        <v>-0.20537278354812549</v>
      </c>
    </row>
    <row r="7401" spans="1:9" x14ac:dyDescent="0.25">
      <c r="A7401" t="s">
        <v>7608</v>
      </c>
      <c r="B7401" s="3">
        <v>34.284309387207031</v>
      </c>
      <c r="C7401" s="3">
        <v>11.510000228881839</v>
      </c>
      <c r="D7401" s="4">
        <v>2.7155825571683061E-3</v>
      </c>
      <c r="E7401" s="4">
        <v>3.1362041779139371E-2</v>
      </c>
      <c r="F7401" s="2">
        <v>1</v>
      </c>
      <c r="G7401" s="4">
        <v>0.26291012158253529</v>
      </c>
      <c r="H7401" s="4">
        <v>0</v>
      </c>
      <c r="I7401" s="4">
        <v>-0.20901377044655731</v>
      </c>
    </row>
    <row r="7402" spans="1:9" x14ac:dyDescent="0.25">
      <c r="A7402" t="s">
        <v>7609</v>
      </c>
      <c r="B7402" s="3">
        <v>34.191459655761719</v>
      </c>
      <c r="C7402" s="3">
        <v>11.159999847412109</v>
      </c>
      <c r="D7402" s="4">
        <v>3.8149754810772318E-3</v>
      </c>
      <c r="E7402" s="4">
        <v>-5.8227891294973737E-2</v>
      </c>
      <c r="F7402" s="2">
        <v>1</v>
      </c>
      <c r="G7402" s="4">
        <v>0.25572126645762938</v>
      </c>
      <c r="H7402" s="4">
        <v>0</v>
      </c>
      <c r="I7402" s="4">
        <v>-0.21115594161184209</v>
      </c>
    </row>
    <row r="7403" spans="1:9" x14ac:dyDescent="0.25">
      <c r="A7403" t="s">
        <v>7610</v>
      </c>
      <c r="B7403" s="3">
        <v>34.061515808105469</v>
      </c>
      <c r="C7403" s="3">
        <v>11.85000038146973</v>
      </c>
      <c r="D7403" s="4">
        <v>5.4548588023028977E-4</v>
      </c>
      <c r="E7403" s="4">
        <v>1.7167448024748119E-2</v>
      </c>
      <c r="F7403" s="2">
        <v>1</v>
      </c>
      <c r="G7403" s="4">
        <v>0.23778122059427781</v>
      </c>
      <c r="H7403" s="4">
        <v>0</v>
      </c>
      <c r="I7403" s="4">
        <v>-0.21415392511941239</v>
      </c>
    </row>
    <row r="7404" spans="1:9" x14ac:dyDescent="0.25">
      <c r="A7404" t="s">
        <v>7611</v>
      </c>
      <c r="B7404" s="3">
        <v>34.042945861816413</v>
      </c>
      <c r="C7404" s="3">
        <v>11.64999961853027</v>
      </c>
      <c r="D7404" s="4">
        <v>1.9128526001008781E-3</v>
      </c>
      <c r="E7404" s="4">
        <v>0</v>
      </c>
      <c r="F7404" s="2">
        <v>1</v>
      </c>
      <c r="G7404" s="4">
        <v>0.2432414886654386</v>
      </c>
      <c r="H7404" s="4">
        <v>0</v>
      </c>
      <c r="I7404" s="4">
        <v>-0.21458235935246939</v>
      </c>
    </row>
    <row r="7405" spans="1:9" x14ac:dyDescent="0.25">
      <c r="A7405" t="s">
        <v>7612</v>
      </c>
      <c r="B7405" s="3">
        <v>33.977951049804688</v>
      </c>
      <c r="C7405" s="3">
        <v>11.64999961853027</v>
      </c>
      <c r="D7405" s="4">
        <v>9.37664353036749E-3</v>
      </c>
      <c r="E7405" s="4">
        <v>3.1886595030436123E-2</v>
      </c>
      <c r="F7405" s="2">
        <v>1</v>
      </c>
      <c r="G7405" s="4">
        <v>0.23963837879902219</v>
      </c>
      <c r="H7405" s="4">
        <v>0</v>
      </c>
      <c r="I7405" s="4">
        <v>-0.21608187916816871</v>
      </c>
    </row>
    <row r="7406" spans="1:9" x14ac:dyDescent="0.25">
      <c r="A7406" t="s">
        <v>7613</v>
      </c>
      <c r="B7406" s="3">
        <v>33.662311553955078</v>
      </c>
      <c r="C7406" s="3">
        <v>11.289999961853029</v>
      </c>
      <c r="D7406" s="4">
        <v>4.4322226995274772E-3</v>
      </c>
      <c r="E7406" s="4">
        <v>-1.9965320032226289E-2</v>
      </c>
      <c r="F7406" s="2">
        <v>1</v>
      </c>
      <c r="G7406" s="4">
        <v>0.22852784480439881</v>
      </c>
      <c r="H7406" s="4">
        <v>0</v>
      </c>
      <c r="I7406" s="4">
        <v>-0.2233641169959896</v>
      </c>
    </row>
    <row r="7407" spans="1:9" x14ac:dyDescent="0.25">
      <c r="A7407" t="s">
        <v>7614</v>
      </c>
      <c r="B7407" s="3">
        <v>33.513771057128913</v>
      </c>
      <c r="C7407" s="3">
        <v>11.52000045776367</v>
      </c>
      <c r="D7407" s="4">
        <v>8.3138379264124929E-4</v>
      </c>
      <c r="E7407" s="4">
        <v>-4.2393955654856819E-2</v>
      </c>
      <c r="F7407" s="2">
        <v>1</v>
      </c>
      <c r="G7407" s="4">
        <v>0.2178764057217539</v>
      </c>
      <c r="H7407" s="4">
        <v>-4.4126647864952684E-3</v>
      </c>
      <c r="I7407" s="4">
        <v>-0.22679115080885001</v>
      </c>
    </row>
    <row r="7408" spans="1:9" x14ac:dyDescent="0.25">
      <c r="A7408" t="s">
        <v>7615</v>
      </c>
      <c r="B7408" s="3">
        <v>33.485931396484382</v>
      </c>
      <c r="C7408" s="3">
        <v>12.02999973297119</v>
      </c>
      <c r="D7408" s="4">
        <v>2.223170109048489E-3</v>
      </c>
      <c r="E7408" s="4">
        <v>-4.9011850138784063E-2</v>
      </c>
      <c r="F7408" s="2">
        <v>1</v>
      </c>
      <c r="G7408" s="4">
        <v>0.2128746486942559</v>
      </c>
      <c r="H7408" s="4">
        <v>-5.2396923838101683E-3</v>
      </c>
      <c r="I7408" s="4">
        <v>-0.22743345011715929</v>
      </c>
    </row>
    <row r="7409" spans="1:9" x14ac:dyDescent="0.25">
      <c r="A7409" t="s">
        <v>7616</v>
      </c>
      <c r="B7409" s="3">
        <v>33.411651611328118</v>
      </c>
      <c r="C7409" s="3">
        <v>12.64999961853027</v>
      </c>
      <c r="D7409" s="4">
        <v>2.506648914861298E-3</v>
      </c>
      <c r="E7409" s="4">
        <v>1.362180148473646E-2</v>
      </c>
      <c r="F7409" s="2">
        <v>1</v>
      </c>
      <c r="G7409" s="4">
        <v>0.20701933682223389</v>
      </c>
      <c r="H7409" s="4">
        <v>-7.4463080833051531E-3</v>
      </c>
      <c r="I7409" s="4">
        <v>-0.22914718704938719</v>
      </c>
    </row>
    <row r="7410" spans="1:9" x14ac:dyDescent="0.25">
      <c r="A7410" t="s">
        <v>7617</v>
      </c>
      <c r="B7410" s="3">
        <v>33.328109741210938</v>
      </c>
      <c r="C7410" s="3">
        <v>12.47999954223633</v>
      </c>
      <c r="D7410" s="4">
        <v>-3.608296744572526E-3</v>
      </c>
      <c r="E7410" s="4">
        <v>1.216541925859049E-2</v>
      </c>
      <c r="F7410" s="2">
        <v>1</v>
      </c>
      <c r="G7410" s="4">
        <v>0.2071582813509181</v>
      </c>
      <c r="H7410" s="4">
        <v>-9.9280708102433834E-3</v>
      </c>
      <c r="I7410" s="4">
        <v>-0.2310746130362292</v>
      </c>
    </row>
    <row r="7411" spans="1:9" x14ac:dyDescent="0.25">
      <c r="A7411" t="s">
        <v>7618</v>
      </c>
      <c r="B7411" s="3">
        <v>33.448802947998047</v>
      </c>
      <c r="C7411" s="3">
        <v>12.329999923706049</v>
      </c>
      <c r="D7411" s="4">
        <v>5.5824001809230417E-3</v>
      </c>
      <c r="E7411" s="4">
        <v>-4.7140624146695509E-2</v>
      </c>
      <c r="F7411" s="2">
        <v>1</v>
      </c>
      <c r="G7411" s="4">
        <v>0.2107359784839129</v>
      </c>
      <c r="H7411" s="4">
        <v>-6.3426602660607836E-3</v>
      </c>
      <c r="I7411" s="4">
        <v>-0.2282900545523161</v>
      </c>
    </row>
    <row r="7412" spans="1:9" x14ac:dyDescent="0.25">
      <c r="A7412" t="s">
        <v>7619</v>
      </c>
      <c r="B7412" s="3">
        <v>33.263114929199219</v>
      </c>
      <c r="C7412" s="3">
        <v>12.939999580383301</v>
      </c>
      <c r="D7412" s="4">
        <v>1.117567042541401E-3</v>
      </c>
      <c r="E7412" s="4">
        <v>-1.746397073487083E-2</v>
      </c>
      <c r="F7412" s="2">
        <v>1</v>
      </c>
      <c r="G7412" s="4">
        <v>0.2212208923287691</v>
      </c>
      <c r="H7412" s="4">
        <v>-1.1858859547301591E-2</v>
      </c>
      <c r="I7412" s="4">
        <v>-0.2325741328519286</v>
      </c>
    </row>
    <row r="7413" spans="1:9" x14ac:dyDescent="0.25">
      <c r="A7413" t="s">
        <v>7620</v>
      </c>
      <c r="B7413" s="3">
        <v>33.225982666015618</v>
      </c>
      <c r="C7413" s="3">
        <v>13.170000076293951</v>
      </c>
      <c r="D7413" s="4">
        <v>-3.6193474650211281E-3</v>
      </c>
      <c r="E7413" s="4">
        <v>4.5238069648195538E-2</v>
      </c>
      <c r="F7413" s="2">
        <v>1</v>
      </c>
      <c r="G7413" s="4">
        <v>0.21662282653310161</v>
      </c>
      <c r="H7413" s="4">
        <v>-1.296194075205115E-2</v>
      </c>
      <c r="I7413" s="4">
        <v>-0.23343082529740439</v>
      </c>
    </row>
    <row r="7414" spans="1:9" x14ac:dyDescent="0.25">
      <c r="A7414" t="s">
        <v>7621</v>
      </c>
      <c r="B7414" s="3">
        <v>33.346675872802727</v>
      </c>
      <c r="C7414" s="3">
        <v>12.60000038146973</v>
      </c>
      <c r="D7414" s="4">
        <v>1.9525259393100569E-3</v>
      </c>
      <c r="E7414" s="4">
        <v>-6.110280850688854E-2</v>
      </c>
      <c r="F7414" s="2">
        <v>1</v>
      </c>
      <c r="G7414" s="4">
        <v>0.23413235788243189</v>
      </c>
      <c r="H7414" s="4">
        <v>-9.3765302078685497E-3</v>
      </c>
      <c r="I7414" s="4">
        <v>-0.23064626681349129</v>
      </c>
    </row>
    <row r="7415" spans="1:9" x14ac:dyDescent="0.25">
      <c r="A7415" t="s">
        <v>7622</v>
      </c>
      <c r="B7415" s="3">
        <v>33.281692504882813</v>
      </c>
      <c r="C7415" s="3">
        <v>13.420000076293951</v>
      </c>
      <c r="D7415" s="4">
        <v>-2.7812547112909809E-3</v>
      </c>
      <c r="E7415" s="4">
        <v>0.1155445032565641</v>
      </c>
      <c r="F7415" s="2">
        <v>2</v>
      </c>
      <c r="G7415" s="4">
        <v>0.23878278169805009</v>
      </c>
      <c r="H7415" s="4">
        <v>-1.130697897742994E-2</v>
      </c>
      <c r="I7415" s="4">
        <v>-0.23214552259823359</v>
      </c>
    </row>
    <row r="7416" spans="1:9" x14ac:dyDescent="0.25">
      <c r="A7416" t="s">
        <v>7623</v>
      </c>
      <c r="B7416" s="3">
        <v>33.374515533447273</v>
      </c>
      <c r="C7416" s="3">
        <v>12.02999973297119</v>
      </c>
      <c r="D7416" s="4">
        <v>1.1134889036727991E-3</v>
      </c>
      <c r="E7416" s="4">
        <v>-8.2440544539381655E-3</v>
      </c>
      <c r="F7416" s="2">
        <v>1</v>
      </c>
      <c r="G7416" s="4">
        <v>0.24098257284058741</v>
      </c>
      <c r="H7416" s="4">
        <v>-8.5495026105537608E-3</v>
      </c>
      <c r="I7416" s="4">
        <v>-0.23000396750518201</v>
      </c>
    </row>
    <row r="7417" spans="1:9" x14ac:dyDescent="0.25">
      <c r="A7417" t="s">
        <v>7624</v>
      </c>
      <c r="B7417" s="3">
        <v>33.337394714355469</v>
      </c>
      <c r="C7417" s="3">
        <v>12.13000011444092</v>
      </c>
      <c r="D7417" s="4">
        <v>-1.6678474874562981E-3</v>
      </c>
      <c r="E7417" s="4">
        <v>-2.5702787126637431E-2</v>
      </c>
      <c r="F7417" s="2">
        <v>1</v>
      </c>
      <c r="G7417" s="4">
        <v>0.23876950266494551</v>
      </c>
      <c r="H7417" s="4">
        <v>-9.6522438478064965E-3</v>
      </c>
      <c r="I7417" s="4">
        <v>-0.23086039591970081</v>
      </c>
    </row>
    <row r="7418" spans="1:9" x14ac:dyDescent="0.25">
      <c r="A7418" t="s">
        <v>7625</v>
      </c>
      <c r="B7418" s="3">
        <v>33.393089294433587</v>
      </c>
      <c r="C7418" s="3">
        <v>12.44999980926514</v>
      </c>
      <c r="D7418" s="4">
        <v>2.7882601646058709E-3</v>
      </c>
      <c r="E7418" s="4">
        <v>8.0971194094416887E-3</v>
      </c>
      <c r="F7418" s="2">
        <v>1</v>
      </c>
      <c r="G7418" s="4">
        <v>0.2366780850825618</v>
      </c>
      <c r="H7418" s="4">
        <v>-7.9977353631810466E-3</v>
      </c>
      <c r="I7418" s="4">
        <v>-0.22957544526180609</v>
      </c>
    </row>
    <row r="7419" spans="1:9" x14ac:dyDescent="0.25">
      <c r="A7419" t="s">
        <v>7626</v>
      </c>
      <c r="B7419" s="3">
        <v>33.300239562988281</v>
      </c>
      <c r="C7419" s="3">
        <v>12.35000038146973</v>
      </c>
      <c r="D7419" s="4">
        <v>-1.9482083000533781E-3</v>
      </c>
      <c r="E7419" s="4">
        <v>-6.7220498869636658E-2</v>
      </c>
      <c r="F7419" s="2">
        <v>1</v>
      </c>
      <c r="G7419" s="4">
        <v>0.23241378920886269</v>
      </c>
      <c r="H7419" s="4">
        <v>-1.0756004987549811E-2</v>
      </c>
      <c r="I7419" s="4">
        <v>-0.23171761642709091</v>
      </c>
    </row>
    <row r="7420" spans="1:9" x14ac:dyDescent="0.25">
      <c r="A7420" t="s">
        <v>7627</v>
      </c>
      <c r="B7420" s="3">
        <v>33.365242004394531</v>
      </c>
      <c r="C7420" s="3">
        <v>13.239999771118161</v>
      </c>
      <c r="D7420" s="4">
        <v>8.9837818495006605E-3</v>
      </c>
      <c r="E7420" s="4">
        <v>2.6356601755204379E-2</v>
      </c>
      <c r="F7420" s="2">
        <v>2</v>
      </c>
      <c r="G7420" s="4">
        <v>0.24356816063836079</v>
      </c>
      <c r="H7420" s="4">
        <v>-8.824989605493827E-3</v>
      </c>
      <c r="I7420" s="4">
        <v>-0.23021792059075341</v>
      </c>
    </row>
    <row r="7421" spans="1:9" x14ac:dyDescent="0.25">
      <c r="A7421" t="s">
        <v>7628</v>
      </c>
      <c r="B7421" s="3">
        <v>33.068164825439453</v>
      </c>
      <c r="C7421" s="3">
        <v>12.89999961853027</v>
      </c>
      <c r="D7421" s="4">
        <v>-5.5834987325195096E-3</v>
      </c>
      <c r="E7421" s="4">
        <v>-7.6923370361328116E-3</v>
      </c>
      <c r="F7421" s="2">
        <v>1</v>
      </c>
      <c r="G7421" s="4">
        <v>0.2320804336817108</v>
      </c>
      <c r="H7421" s="4">
        <v>-1.765020585598542E-2</v>
      </c>
      <c r="I7421" s="4">
        <v>-0.23707190020615529</v>
      </c>
    </row>
    <row r="7422" spans="1:9" x14ac:dyDescent="0.25">
      <c r="A7422" t="s">
        <v>7629</v>
      </c>
      <c r="B7422" s="3">
        <v>33.253837585449219</v>
      </c>
      <c r="C7422" s="3">
        <v>13</v>
      </c>
      <c r="D7422" s="4">
        <v>-2.2285138982808261E-3</v>
      </c>
      <c r="E7422" s="4">
        <v>1.9607843137254829E-2</v>
      </c>
      <c r="F7422" s="2">
        <v>1</v>
      </c>
      <c r="G7422" s="4">
        <v>0.24868417735444301</v>
      </c>
      <c r="H7422" s="4">
        <v>-1.213445986474049E-2</v>
      </c>
      <c r="I7422" s="4">
        <v>-0.232788173947819</v>
      </c>
    </row>
    <row r="7423" spans="1:9" x14ac:dyDescent="0.25">
      <c r="A7423" t="s">
        <v>7630</v>
      </c>
      <c r="B7423" s="3">
        <v>33.328109741210938</v>
      </c>
      <c r="C7423" s="3">
        <v>12.75</v>
      </c>
      <c r="D7423" s="4">
        <v>-2.7851525963828999E-4</v>
      </c>
      <c r="E7423" s="4">
        <v>-2.3736631673538459E-2</v>
      </c>
      <c r="F7423" s="2">
        <v>1</v>
      </c>
      <c r="G7423" s="4">
        <v>0.24681192410810299</v>
      </c>
      <c r="H7423" s="4">
        <v>-9.9280708102433834E-3</v>
      </c>
      <c r="I7423" s="4">
        <v>-0.2310746130362292</v>
      </c>
    </row>
    <row r="7424" spans="1:9" x14ac:dyDescent="0.25">
      <c r="A7424" t="s">
        <v>7631</v>
      </c>
      <c r="B7424" s="3">
        <v>33.337394714355469</v>
      </c>
      <c r="C7424" s="3">
        <v>13.060000419616699</v>
      </c>
      <c r="D7424" s="4">
        <v>0</v>
      </c>
      <c r="E7424" s="4">
        <v>-3.0534321136057589E-3</v>
      </c>
      <c r="F7424" s="2">
        <v>1</v>
      </c>
      <c r="G7424" s="4">
        <v>0.25182175401765661</v>
      </c>
      <c r="H7424" s="4">
        <v>-9.6522438478064965E-3</v>
      </c>
      <c r="I7424" s="4">
        <v>-0.23086039591970081</v>
      </c>
    </row>
    <row r="7425" spans="1:9" x14ac:dyDescent="0.25">
      <c r="A7425" t="s">
        <v>7632</v>
      </c>
      <c r="B7425" s="3">
        <v>33.337394714355469</v>
      </c>
      <c r="C7425" s="3">
        <v>13.10000038146973</v>
      </c>
      <c r="D7425" s="4">
        <v>2.2330976913724761E-3</v>
      </c>
      <c r="E7425" s="4">
        <v>-8.3269989674182865E-3</v>
      </c>
      <c r="F7425" s="2">
        <v>1</v>
      </c>
      <c r="G7425" s="4">
        <v>0.25395302280990611</v>
      </c>
      <c r="H7425" s="4">
        <v>-9.6522438478064965E-3</v>
      </c>
      <c r="I7425" s="4">
        <v>-0.23086039591970081</v>
      </c>
    </row>
    <row r="7426" spans="1:9" x14ac:dyDescent="0.25">
      <c r="A7426" t="s">
        <v>7633</v>
      </c>
      <c r="B7426" s="3">
        <v>33.263114929199219</v>
      </c>
      <c r="C7426" s="3">
        <v>13.210000038146971</v>
      </c>
      <c r="D7426" s="4">
        <v>1.117567042541401E-3</v>
      </c>
      <c r="E7426" s="4">
        <v>-4.136427473655091E-2</v>
      </c>
      <c r="F7426" s="2">
        <v>1</v>
      </c>
      <c r="G7426" s="4">
        <v>0.25414816787933558</v>
      </c>
      <c r="H7426" s="4">
        <v>-1.1858859547301591E-2</v>
      </c>
      <c r="I7426" s="4">
        <v>-0.2325741328519286</v>
      </c>
    </row>
    <row r="7427" spans="1:9" x14ac:dyDescent="0.25">
      <c r="A7427" t="s">
        <v>7634</v>
      </c>
      <c r="B7427" s="3">
        <v>33.225982666015618</v>
      </c>
      <c r="C7427" s="3">
        <v>13.77999973297119</v>
      </c>
      <c r="D7427" s="4">
        <v>-2.7960058895182271E-4</v>
      </c>
      <c r="E7427" s="4">
        <v>8.784764780346288E-3</v>
      </c>
      <c r="F7427" s="2">
        <v>2</v>
      </c>
      <c r="G7427" s="4">
        <v>0.24848733651394481</v>
      </c>
      <c r="H7427" s="4">
        <v>-1.296194075205115E-2</v>
      </c>
      <c r="I7427" s="4">
        <v>-0.23343082529740439</v>
      </c>
    </row>
    <row r="7428" spans="1:9" x14ac:dyDescent="0.25">
      <c r="A7428" t="s">
        <v>7635</v>
      </c>
      <c r="B7428" s="3">
        <v>33.235275268554688</v>
      </c>
      <c r="C7428" s="3">
        <v>13.659999847412109</v>
      </c>
      <c r="D7428" s="4">
        <v>-2.229412973930645E-3</v>
      </c>
      <c r="E7428" s="4">
        <v>7.3745888422500627E-3</v>
      </c>
      <c r="F7428" s="2">
        <v>2</v>
      </c>
      <c r="G7428" s="4">
        <v>0.24165649818192911</v>
      </c>
      <c r="H7428" s="4">
        <v>-1.2685887144616379E-2</v>
      </c>
      <c r="I7428" s="4">
        <v>-0.23321643216023791</v>
      </c>
    </row>
    <row r="7429" spans="1:9" x14ac:dyDescent="0.25">
      <c r="A7429" t="s">
        <v>7636</v>
      </c>
      <c r="B7429" s="3">
        <v>33.309535980224609</v>
      </c>
      <c r="C7429" s="3">
        <v>13.560000419616699</v>
      </c>
      <c r="D7429" s="4">
        <v>-1.6695825003332221E-3</v>
      </c>
      <c r="E7429" s="4">
        <v>5.1890770708835632E-3</v>
      </c>
      <c r="F7429" s="2">
        <v>2</v>
      </c>
      <c r="G7429" s="4">
        <v>0.24485264278821831</v>
      </c>
      <c r="H7429" s="4">
        <v>-1.0479838057616099E-2</v>
      </c>
      <c r="I7429" s="4">
        <v>-0.23150313527960531</v>
      </c>
    </row>
    <row r="7430" spans="1:9" x14ac:dyDescent="0.25">
      <c r="A7430" t="s">
        <v>7637</v>
      </c>
      <c r="B7430" s="3">
        <v>33.365242004394531</v>
      </c>
      <c r="C7430" s="3">
        <v>13.489999771118161</v>
      </c>
      <c r="D7430" s="4">
        <v>-2.498174411007303E-3</v>
      </c>
      <c r="E7430" s="4">
        <v>2.3520444519310461E-2</v>
      </c>
      <c r="F7430" s="2">
        <v>2</v>
      </c>
      <c r="G7430" s="4">
        <v>0.24862344818725421</v>
      </c>
      <c r="H7430" s="4">
        <v>-8.824989605493827E-3</v>
      </c>
      <c r="I7430" s="4">
        <v>-0.23021792059075341</v>
      </c>
    </row>
    <row r="7431" spans="1:9" x14ac:dyDescent="0.25">
      <c r="A7431" t="s">
        <v>7638</v>
      </c>
      <c r="B7431" s="3">
        <v>33.448802947998047</v>
      </c>
      <c r="C7431" s="3">
        <v>13.180000305175779</v>
      </c>
      <c r="D7431" s="4">
        <v>-6.3426602660607836E-3</v>
      </c>
      <c r="E7431" s="4">
        <v>0</v>
      </c>
      <c r="F7431" s="2">
        <v>1</v>
      </c>
      <c r="G7431" s="4">
        <v>0.25771483946369411</v>
      </c>
      <c r="H7431" s="4">
        <v>-6.3426602660607836E-3</v>
      </c>
      <c r="I7431" s="4">
        <v>-0.2282900545523161</v>
      </c>
    </row>
    <row r="7432" spans="1:9" x14ac:dyDescent="0.25">
      <c r="A7432" t="s">
        <v>7639</v>
      </c>
      <c r="B7432" s="3">
        <v>33.662311553955078</v>
      </c>
      <c r="C7432" s="3">
        <v>13.180000305175779</v>
      </c>
      <c r="D7432" s="4">
        <v>8.3428156668641229E-3</v>
      </c>
      <c r="E7432" s="4">
        <v>0</v>
      </c>
      <c r="F7432" s="2">
        <v>1</v>
      </c>
      <c r="G7432" s="4">
        <v>0.27836217204602032</v>
      </c>
      <c r="H7432" s="4">
        <v>0</v>
      </c>
      <c r="I7432" s="4">
        <v>-0.2233641169959896</v>
      </c>
    </row>
    <row r="7433" spans="1:9" x14ac:dyDescent="0.25">
      <c r="A7433" t="s">
        <v>7640</v>
      </c>
      <c r="B7433" s="3">
        <v>33.383796691894531</v>
      </c>
      <c r="C7433" s="3">
        <v>13.180000305175779</v>
      </c>
      <c r="D7433" s="4">
        <v>-8.3368879089318337E-4</v>
      </c>
      <c r="E7433" s="4">
        <v>3.2106486508608263E-2</v>
      </c>
      <c r="F7433" s="2">
        <v>1</v>
      </c>
      <c r="G7433" s="4">
        <v>0.27040609723249182</v>
      </c>
      <c r="H7433" s="4">
        <v>-3.0500780575739568E-3</v>
      </c>
      <c r="I7433" s="4">
        <v>-0.2297898383989726</v>
      </c>
    </row>
    <row r="7434" spans="1:9" x14ac:dyDescent="0.25">
      <c r="A7434" t="s">
        <v>7641</v>
      </c>
      <c r="B7434" s="3">
        <v>33.411651611328118</v>
      </c>
      <c r="C7434" s="3">
        <v>12.77000045776367</v>
      </c>
      <c r="D7434" s="4">
        <v>7.5581841446199496E-3</v>
      </c>
      <c r="E7434" s="4">
        <v>1.752990148886413E-2</v>
      </c>
      <c r="F7434" s="2">
        <v>1</v>
      </c>
      <c r="G7434" s="4">
        <v>0.27146610427162382</v>
      </c>
      <c r="H7434" s="4">
        <v>-2.2182385873265038E-3</v>
      </c>
      <c r="I7434" s="4">
        <v>-0.22914718704938719</v>
      </c>
    </row>
    <row r="7435" spans="1:9" x14ac:dyDescent="0.25">
      <c r="A7435" t="s">
        <v>7642</v>
      </c>
      <c r="B7435" s="3">
        <v>33.161014556884773</v>
      </c>
      <c r="C7435" s="3">
        <v>12.55000019073486</v>
      </c>
      <c r="D7435" s="4">
        <v>7.3325984280070422E-3</v>
      </c>
      <c r="E7435" s="4">
        <v>1.4551358677530549E-2</v>
      </c>
      <c r="F7435" s="2">
        <v>1</v>
      </c>
      <c r="G7435" s="4">
        <v>0.26062497870066448</v>
      </c>
      <c r="H7435" s="4">
        <v>-9.7030850285300119E-3</v>
      </c>
      <c r="I7435" s="4">
        <v>-0.23492972904087059</v>
      </c>
    </row>
    <row r="7436" spans="1:9" x14ac:dyDescent="0.25">
      <c r="A7436" t="s">
        <v>7643</v>
      </c>
      <c r="B7436" s="3">
        <v>32.919628143310547</v>
      </c>
      <c r="C7436" s="3">
        <v>12.36999988555908</v>
      </c>
      <c r="D7436" s="4">
        <v>-1.1265807781452031E-3</v>
      </c>
      <c r="E7436" s="4">
        <v>-3.2081365882531958E-2</v>
      </c>
      <c r="F7436" s="2">
        <v>1</v>
      </c>
      <c r="G7436" s="4">
        <v>0.25317287290777418</v>
      </c>
      <c r="H7436" s="4">
        <v>-1.6911676920931758E-2</v>
      </c>
      <c r="I7436" s="4">
        <v>-0.24049884600869689</v>
      </c>
    </row>
    <row r="7437" spans="1:9" x14ac:dyDescent="0.25">
      <c r="A7437" t="s">
        <v>7644</v>
      </c>
      <c r="B7437" s="3">
        <v>32.956756591796882</v>
      </c>
      <c r="C7437" s="3">
        <v>12.77999973297119</v>
      </c>
      <c r="D7437" s="4">
        <v>3.6752798050136981E-3</v>
      </c>
      <c r="E7437" s="4">
        <v>-5.2631582668153147E-2</v>
      </c>
      <c r="F7437" s="2">
        <v>1</v>
      </c>
      <c r="G7437" s="4">
        <v>0.2567512761833608</v>
      </c>
      <c r="H7437" s="4">
        <v>-1.580289938547319E-2</v>
      </c>
      <c r="I7437" s="4">
        <v>-0.23964224157354</v>
      </c>
    </row>
    <row r="7438" spans="1:9" x14ac:dyDescent="0.25">
      <c r="A7438" t="s">
        <v>7645</v>
      </c>
      <c r="B7438" s="3">
        <v>32.836074829101563</v>
      </c>
      <c r="C7438" s="3">
        <v>13.489999771118161</v>
      </c>
      <c r="D7438" s="4">
        <v>-1.090616433327019E-2</v>
      </c>
      <c r="E7438" s="4">
        <v>6.3880082527423498E-2</v>
      </c>
      <c r="F7438" s="2">
        <v>2</v>
      </c>
      <c r="G7438" s="4">
        <v>0.25474861165835277</v>
      </c>
      <c r="H7438" s="4">
        <v>-1.9406853573469381E-2</v>
      </c>
      <c r="I7438" s="4">
        <v>-0.242426536026496</v>
      </c>
    </row>
    <row r="7439" spans="1:9" x14ac:dyDescent="0.25">
      <c r="A7439" t="s">
        <v>7646</v>
      </c>
      <c r="B7439" s="3">
        <v>33.198139190673828</v>
      </c>
      <c r="C7439" s="3">
        <v>12.680000305175779</v>
      </c>
      <c r="D7439" s="4">
        <v>-8.5944214124730189E-3</v>
      </c>
      <c r="E7439" s="4">
        <v>3.4257754359948489E-2</v>
      </c>
      <c r="F7439" s="2">
        <v>1</v>
      </c>
      <c r="G7439" s="4">
        <v>0.2629052925478268</v>
      </c>
      <c r="H7439" s="4">
        <v>-8.5944214124730189E-3</v>
      </c>
      <c r="I7439" s="4">
        <v>-0.23407321261603281</v>
      </c>
    </row>
    <row r="7440" spans="1:9" x14ac:dyDescent="0.25">
      <c r="A7440" t="s">
        <v>7647</v>
      </c>
      <c r="B7440" s="3">
        <v>33.485931396484382</v>
      </c>
      <c r="C7440" s="3">
        <v>12.260000228881839</v>
      </c>
      <c r="D7440" s="4">
        <v>5.5762912199130987E-3</v>
      </c>
      <c r="E7440" s="4">
        <v>1.4900687608660149E-2</v>
      </c>
      <c r="F7440" s="2">
        <v>1</v>
      </c>
      <c r="G7440" s="4">
        <v>0.27122592548208768</v>
      </c>
      <c r="H7440" s="4">
        <v>0</v>
      </c>
      <c r="I7440" s="4">
        <v>-0.22743345011715929</v>
      </c>
    </row>
    <row r="7441" spans="1:9" x14ac:dyDescent="0.25">
      <c r="A7441" t="s">
        <v>7648</v>
      </c>
      <c r="B7441" s="3">
        <v>33.300239562988281</v>
      </c>
      <c r="C7441" s="3">
        <v>12.079999923706049</v>
      </c>
      <c r="D7441" s="4">
        <v>-8.3623639141450212E-4</v>
      </c>
      <c r="E7441" s="4">
        <v>-3.8216598716108392E-2</v>
      </c>
      <c r="F7441" s="2">
        <v>1</v>
      </c>
      <c r="G7441" s="4">
        <v>0.26635297943992531</v>
      </c>
      <c r="H7441" s="4">
        <v>-3.0573663617066149E-3</v>
      </c>
      <c r="I7441" s="4">
        <v>-0.23171761642709091</v>
      </c>
    </row>
    <row r="7442" spans="1:9" x14ac:dyDescent="0.25">
      <c r="A7442" t="s">
        <v>7649</v>
      </c>
      <c r="B7442" s="3">
        <v>33.328109741210938</v>
      </c>
      <c r="C7442" s="3">
        <v>12.560000419616699</v>
      </c>
      <c r="D7442" s="4">
        <v>-2.2229889145202191E-3</v>
      </c>
      <c r="E7442" s="4">
        <v>2.030869142795555E-2</v>
      </c>
      <c r="F7442" s="2">
        <v>1</v>
      </c>
      <c r="G7442" s="4">
        <v>0.26784956051435138</v>
      </c>
      <c r="H7442" s="4">
        <v>-2.2229889145202191E-3</v>
      </c>
      <c r="I7442" s="4">
        <v>-0.2310746130362292</v>
      </c>
    </row>
    <row r="7443" spans="1:9" x14ac:dyDescent="0.25">
      <c r="A7443" t="s">
        <v>7650</v>
      </c>
      <c r="B7443" s="3">
        <v>33.402362823486328</v>
      </c>
      <c r="C7443" s="3">
        <v>12.310000419616699</v>
      </c>
      <c r="D7443" s="4">
        <v>1.238029170496513E-2</v>
      </c>
      <c r="E7443" s="4">
        <v>4.8979934380979362E-3</v>
      </c>
      <c r="F7443" s="2">
        <v>1</v>
      </c>
      <c r="G7443" s="4">
        <v>0.28438468310110943</v>
      </c>
      <c r="H7443" s="4">
        <v>0</v>
      </c>
      <c r="I7443" s="4">
        <v>-0.22936149217623469</v>
      </c>
    </row>
    <row r="7444" spans="1:9" x14ac:dyDescent="0.25">
      <c r="A7444" t="s">
        <v>7651</v>
      </c>
      <c r="B7444" s="3">
        <v>32.993888854980469</v>
      </c>
      <c r="C7444" s="3">
        <v>12.25</v>
      </c>
      <c r="D7444" s="4">
        <v>-4.761161204608233E-3</v>
      </c>
      <c r="E7444" s="4">
        <v>4.9221018607132896E-3</v>
      </c>
      <c r="F7444" s="2">
        <v>1</v>
      </c>
      <c r="G7444" s="4">
        <v>0.27088963817522282</v>
      </c>
      <c r="H7444" s="4">
        <v>-4.761161204608233E-3</v>
      </c>
      <c r="I7444" s="4">
        <v>-0.23878554912806421</v>
      </c>
    </row>
    <row r="7445" spans="1:9" x14ac:dyDescent="0.25">
      <c r="A7445" t="s">
        <v>7652</v>
      </c>
      <c r="B7445" s="3">
        <v>33.151729583740227</v>
      </c>
      <c r="C7445" s="3">
        <v>12.189999580383301</v>
      </c>
      <c r="D7445" s="4">
        <v>5.6069448747519957E-4</v>
      </c>
      <c r="E7445" s="4">
        <v>3.5683866294379918E-2</v>
      </c>
      <c r="F7445" s="2">
        <v>1</v>
      </c>
      <c r="G7445" s="4">
        <v>0.27875377183736938</v>
      </c>
      <c r="H7445" s="4">
        <v>0</v>
      </c>
      <c r="I7445" s="4">
        <v>-0.23514394615739909</v>
      </c>
    </row>
    <row r="7446" spans="1:9" x14ac:dyDescent="0.25">
      <c r="A7446" t="s">
        <v>7653</v>
      </c>
      <c r="B7446" s="3">
        <v>33.133152008056641</v>
      </c>
      <c r="C7446" s="3">
        <v>11.77000045776367</v>
      </c>
      <c r="D7446" s="4">
        <v>4.5030948151438821E-3</v>
      </c>
      <c r="E7446" s="4">
        <v>2.17013880265533E-2</v>
      </c>
      <c r="F7446" s="2">
        <v>1</v>
      </c>
      <c r="G7446" s="4">
        <v>0.2735897984449156</v>
      </c>
      <c r="H7446" s="4">
        <v>0</v>
      </c>
      <c r="I7446" s="4">
        <v>-0.23557255641109409</v>
      </c>
    </row>
    <row r="7447" spans="1:9" x14ac:dyDescent="0.25">
      <c r="A7447" t="s">
        <v>7654</v>
      </c>
      <c r="B7447" s="3">
        <v>32.984619140625</v>
      </c>
      <c r="C7447" s="3">
        <v>11.52000045776367</v>
      </c>
      <c r="D7447" s="4">
        <v>1.282832478369378E-2</v>
      </c>
      <c r="E7447" s="4">
        <v>-4.7933876481052178E-2</v>
      </c>
      <c r="F7447" s="2">
        <v>1</v>
      </c>
      <c r="G7447" s="4">
        <v>0.26743967795113432</v>
      </c>
      <c r="H7447" s="4">
        <v>0</v>
      </c>
      <c r="I7447" s="4">
        <v>-0.2389994142033165</v>
      </c>
    </row>
    <row r="7448" spans="1:9" x14ac:dyDescent="0.25">
      <c r="A7448" t="s">
        <v>7655</v>
      </c>
      <c r="B7448" s="3">
        <v>32.566841125488281</v>
      </c>
      <c r="C7448" s="3">
        <v>12.10000038146973</v>
      </c>
      <c r="D7448" s="4">
        <v>3.719564779059326E-3</v>
      </c>
      <c r="E7448" s="4">
        <v>4.5808185015130183E-2</v>
      </c>
      <c r="F7448" s="2">
        <v>1</v>
      </c>
      <c r="G7448" s="4">
        <v>0.25663114097332368</v>
      </c>
      <c r="H7448" s="4">
        <v>-5.6690779135407654E-3</v>
      </c>
      <c r="I7448" s="4">
        <v>-0.24863812832326959</v>
      </c>
    </row>
    <row r="7449" spans="1:9" x14ac:dyDescent="0.25">
      <c r="A7449" t="s">
        <v>7656</v>
      </c>
      <c r="B7449" s="3">
        <v>32.446155548095703</v>
      </c>
      <c r="C7449" s="3">
        <v>11.569999694824221</v>
      </c>
      <c r="D7449" s="4">
        <v>3.7340438425037541E-3</v>
      </c>
      <c r="E7449" s="4">
        <v>1.6695920779666421E-2</v>
      </c>
      <c r="F7449" s="2">
        <v>1</v>
      </c>
      <c r="G7449" s="4">
        <v>0.250227833558619</v>
      </c>
      <c r="H7449" s="4">
        <v>-9.3538504399550693E-3</v>
      </c>
      <c r="I7449" s="4">
        <v>-0.25142251078654471</v>
      </c>
    </row>
    <row r="7450" spans="1:9" x14ac:dyDescent="0.25">
      <c r="A7450" t="s">
        <v>7657</v>
      </c>
      <c r="B7450" s="3">
        <v>32.325450897216797</v>
      </c>
      <c r="C7450" s="3">
        <v>11.38000011444092</v>
      </c>
      <c r="D7450" s="4">
        <v>-5.7519932065863699E-4</v>
      </c>
      <c r="E7450" s="4">
        <v>-1.811907121503209E-2</v>
      </c>
      <c r="F7450" s="2">
        <v>1</v>
      </c>
      <c r="G7450" s="4">
        <v>0.25212702097376138</v>
      </c>
      <c r="H7450" s="4">
        <v>-1.303920531812941E-2</v>
      </c>
      <c r="I7450" s="4">
        <v>-0.25420733330141487</v>
      </c>
    </row>
    <row r="7451" spans="1:9" x14ac:dyDescent="0.25">
      <c r="A7451" t="s">
        <v>7658</v>
      </c>
      <c r="B7451" s="3">
        <v>32.34405517578125</v>
      </c>
      <c r="C7451" s="3">
        <v>11.590000152587891</v>
      </c>
      <c r="D7451" s="4">
        <v>-1.718981797631081E-3</v>
      </c>
      <c r="E7451" s="4">
        <v>-1.2776799101759001E-2</v>
      </c>
      <c r="F7451" s="2">
        <v>1</v>
      </c>
      <c r="G7451" s="4">
        <v>0.25548984360423971</v>
      </c>
      <c r="H7451" s="4">
        <v>-1.2471179411396079E-2</v>
      </c>
      <c r="I7451" s="4">
        <v>-0.25377810697548658</v>
      </c>
    </row>
    <row r="7452" spans="1:9" x14ac:dyDescent="0.25">
      <c r="A7452" t="s">
        <v>7659</v>
      </c>
      <c r="B7452" s="3">
        <v>32.399749755859382</v>
      </c>
      <c r="C7452" s="3">
        <v>11.739999771118161</v>
      </c>
      <c r="D7452" s="4">
        <v>5.1847479954947318E-3</v>
      </c>
      <c r="E7452" s="4">
        <v>-5.0929678275615009E-2</v>
      </c>
      <c r="F7452" s="2">
        <v>1</v>
      </c>
      <c r="G7452" s="4">
        <v>0.24974783298222469</v>
      </c>
      <c r="H7452" s="4">
        <v>-1.077071227210824E-2</v>
      </c>
      <c r="I7452" s="4">
        <v>-0.25249315631759189</v>
      </c>
    </row>
    <row r="7453" spans="1:9" x14ac:dyDescent="0.25">
      <c r="A7453" t="s">
        <v>7660</v>
      </c>
      <c r="B7453" s="3">
        <v>32.232631683349609</v>
      </c>
      <c r="C7453" s="3">
        <v>12.36999988555908</v>
      </c>
      <c r="D7453" s="4">
        <v>-2.012135411185612E-3</v>
      </c>
      <c r="E7453" s="4">
        <v>4.8305058102606768E-2</v>
      </c>
      <c r="F7453" s="2">
        <v>1</v>
      </c>
      <c r="G7453" s="4">
        <v>0.24722088760667391</v>
      </c>
      <c r="H7453" s="4">
        <v>-1.5873161923139811E-2</v>
      </c>
      <c r="I7453" s="4">
        <v>-0.25634880038414742</v>
      </c>
    </row>
    <row r="7454" spans="1:9" x14ac:dyDescent="0.25">
      <c r="A7454" t="s">
        <v>7661</v>
      </c>
      <c r="B7454" s="3">
        <v>32.297618865966797</v>
      </c>
      <c r="C7454" s="3">
        <v>11.80000019073486</v>
      </c>
      <c r="D7454" s="4">
        <v>-1.192810646298903E-2</v>
      </c>
      <c r="E7454" s="4">
        <v>6.1151107209889373E-2</v>
      </c>
      <c r="F7454" s="2">
        <v>1</v>
      </c>
      <c r="G7454" s="4">
        <v>0.24363705907932859</v>
      </c>
      <c r="H7454" s="4">
        <v>-1.3888973006365379E-2</v>
      </c>
      <c r="I7454" s="4">
        <v>-0.2548494565890862</v>
      </c>
    </row>
    <row r="7455" spans="1:9" x14ac:dyDescent="0.25">
      <c r="A7455" t="s">
        <v>7662</v>
      </c>
      <c r="B7455" s="3">
        <v>32.687519073486328</v>
      </c>
      <c r="C7455" s="3">
        <v>11.11999988555908</v>
      </c>
      <c r="D7455" s="4">
        <v>-1.9845383278305211E-3</v>
      </c>
      <c r="E7455" s="4">
        <v>-2.797200232183028E-2</v>
      </c>
      <c r="F7455" s="2">
        <v>1</v>
      </c>
      <c r="G7455" s="4">
        <v>0.28052084371625008</v>
      </c>
      <c r="H7455" s="4">
        <v>-1.9845383278305211E-3</v>
      </c>
      <c r="I7455" s="4">
        <v>-0.24585392188063271</v>
      </c>
    </row>
    <row r="7456" spans="1:9" x14ac:dyDescent="0.25">
      <c r="A7456" t="s">
        <v>7663</v>
      </c>
      <c r="B7456" s="3">
        <v>32.752517700195313</v>
      </c>
      <c r="C7456" s="3">
        <v>11.439999580383301</v>
      </c>
      <c r="D7456" s="4">
        <v>1.321147241956289E-2</v>
      </c>
      <c r="E7456" s="4">
        <v>1.0600696889943251E-2</v>
      </c>
      <c r="F7456" s="2">
        <v>1</v>
      </c>
      <c r="G7456" s="4">
        <v>0.25633697709485798</v>
      </c>
      <c r="H7456" s="4">
        <v>0</v>
      </c>
      <c r="I7456" s="4">
        <v>-0.2443543140546143</v>
      </c>
    </row>
    <row r="7457" spans="1:9" x14ac:dyDescent="0.25">
      <c r="A7457" t="s">
        <v>7664</v>
      </c>
      <c r="B7457" s="3">
        <v>32.325450897216797</v>
      </c>
      <c r="C7457" s="3">
        <v>11.319999694824221</v>
      </c>
      <c r="D7457" s="4">
        <v>-5.7519932065863699E-4</v>
      </c>
      <c r="E7457" s="4">
        <v>1.433690408599886E-2</v>
      </c>
      <c r="F7457" s="2">
        <v>1</v>
      </c>
      <c r="G7457" s="4">
        <v>0.23267748011318501</v>
      </c>
      <c r="H7457" s="4">
        <v>-3.1495068168535529E-3</v>
      </c>
      <c r="I7457" s="4">
        <v>-0.25420733330141487</v>
      </c>
    </row>
    <row r="7458" spans="1:9" x14ac:dyDescent="0.25">
      <c r="A7458" t="s">
        <v>7665</v>
      </c>
      <c r="B7458" s="3">
        <v>32.34405517578125</v>
      </c>
      <c r="C7458" s="3">
        <v>11.159999847412109</v>
      </c>
      <c r="D7458" s="4">
        <v>-2.5757890883287842E-3</v>
      </c>
      <c r="E7458" s="4">
        <v>-4.4603203001530867E-3</v>
      </c>
      <c r="F7458" s="2">
        <v>1</v>
      </c>
      <c r="G7458" s="4">
        <v>0.23808945980484039</v>
      </c>
      <c r="H7458" s="4">
        <v>-2.5757890883287842E-3</v>
      </c>
      <c r="I7458" s="4">
        <v>-0.25377810697548658</v>
      </c>
    </row>
    <row r="7459" spans="1:9" x14ac:dyDescent="0.25">
      <c r="A7459" t="s">
        <v>7666</v>
      </c>
      <c r="B7459" s="3">
        <v>32.427581787109382</v>
      </c>
      <c r="C7459" s="3">
        <v>11.210000038146971</v>
      </c>
      <c r="D7459" s="4">
        <v>1.1291152462262531E-2</v>
      </c>
      <c r="E7459" s="4">
        <v>4.2790701222974237E-2</v>
      </c>
      <c r="F7459" s="2">
        <v>1</v>
      </c>
      <c r="G7459" s="4">
        <v>0.2306261557438356</v>
      </c>
      <c r="H7459" s="4">
        <v>0</v>
      </c>
      <c r="I7459" s="4">
        <v>-0.25185103302992068</v>
      </c>
    </row>
    <row r="7460" spans="1:9" x14ac:dyDescent="0.25">
      <c r="A7460" t="s">
        <v>7667</v>
      </c>
      <c r="B7460" s="3">
        <v>32.065525054931641</v>
      </c>
      <c r="C7460" s="3">
        <v>10.75</v>
      </c>
      <c r="D7460" s="4">
        <v>2.968413800558789E-3</v>
      </c>
      <c r="E7460" s="4">
        <v>-4.274261458613926E-2</v>
      </c>
      <c r="F7460" s="2">
        <v>1</v>
      </c>
      <c r="G7460" s="4">
        <v>0.20652423929148259</v>
      </c>
      <c r="H7460" s="4">
        <v>0</v>
      </c>
      <c r="I7460" s="4">
        <v>-0.2602041804197458</v>
      </c>
    </row>
    <row r="7461" spans="1:9" x14ac:dyDescent="0.25">
      <c r="A7461" t="s">
        <v>7668</v>
      </c>
      <c r="B7461" s="3">
        <v>31.970623016357418</v>
      </c>
      <c r="C7461" s="3">
        <v>11.22999954223633</v>
      </c>
      <c r="D7461" s="4">
        <v>4.3493928358331324E-3</v>
      </c>
      <c r="E7461" s="4">
        <v>-5.3144747404277881E-3</v>
      </c>
      <c r="F7461" s="2">
        <v>1</v>
      </c>
      <c r="G7461" s="4">
        <v>0.19623853669328661</v>
      </c>
      <c r="H7461" s="4">
        <v>0</v>
      </c>
      <c r="I7461" s="4">
        <v>-0.26239370113667082</v>
      </c>
    </row>
    <row r="7462" spans="1:9" x14ac:dyDescent="0.25">
      <c r="A7462" t="s">
        <v>7669</v>
      </c>
      <c r="B7462" s="3">
        <v>31.832172393798832</v>
      </c>
      <c r="C7462" s="3">
        <v>11.289999961853029</v>
      </c>
      <c r="D7462" s="4">
        <v>-8.6866794350681786E-4</v>
      </c>
      <c r="E7462" s="4">
        <v>0</v>
      </c>
      <c r="F7462" s="2">
        <v>1</v>
      </c>
      <c r="G7462" s="4">
        <v>0.19346756091972631</v>
      </c>
      <c r="H7462" s="4">
        <v>-8.6866794350681786E-4</v>
      </c>
      <c r="I7462" s="4">
        <v>-0.26558794765568672</v>
      </c>
    </row>
    <row r="7463" spans="1:9" x14ac:dyDescent="0.25">
      <c r="A7463" t="s">
        <v>7670</v>
      </c>
      <c r="B7463" s="3">
        <v>31.859848022460941</v>
      </c>
      <c r="C7463" s="3">
        <v>11.289999961853029</v>
      </c>
      <c r="D7463" s="4">
        <v>1.0834141971066909E-2</v>
      </c>
      <c r="E7463" s="4">
        <v>-5.2057085936386471E-2</v>
      </c>
      <c r="F7463" s="2">
        <v>1</v>
      </c>
      <c r="G7463" s="4">
        <v>0.189691061464212</v>
      </c>
      <c r="H7463" s="4">
        <v>0</v>
      </c>
      <c r="I7463" s="4">
        <v>-0.26494943279109578</v>
      </c>
    </row>
    <row r="7464" spans="1:9" x14ac:dyDescent="0.25">
      <c r="A7464" t="s">
        <v>7671</v>
      </c>
      <c r="B7464" s="3">
        <v>31.518373489379879</v>
      </c>
      <c r="C7464" s="3">
        <v>11.909999847412109</v>
      </c>
      <c r="D7464" s="4">
        <v>5.5948584675276081E-3</v>
      </c>
      <c r="E7464" s="4">
        <v>-6.6614448763549272E-2</v>
      </c>
      <c r="F7464" s="2">
        <v>1</v>
      </c>
      <c r="G7464" s="4">
        <v>0.18610128617305641</v>
      </c>
      <c r="H7464" s="4">
        <v>-9.5716939946847157E-3</v>
      </c>
      <c r="I7464" s="4">
        <v>-0.27282772050457371</v>
      </c>
    </row>
    <row r="7465" spans="1:9" x14ac:dyDescent="0.25">
      <c r="A7465" t="s">
        <v>7672</v>
      </c>
      <c r="B7465" s="3">
        <v>31.343013763427731</v>
      </c>
      <c r="C7465" s="3">
        <v>12.760000228881839</v>
      </c>
      <c r="D7465" s="4">
        <v>-5.8551506759197958E-3</v>
      </c>
      <c r="E7465" s="4">
        <v>-1.0085346080557779E-2</v>
      </c>
      <c r="F7465" s="2">
        <v>1</v>
      </c>
      <c r="G7465" s="4">
        <v>0.18110110694317361</v>
      </c>
      <c r="H7465" s="4">
        <v>-1.508216985648214E-2</v>
      </c>
      <c r="I7465" s="4">
        <v>-0.27687351086540191</v>
      </c>
    </row>
    <row r="7466" spans="1:9" x14ac:dyDescent="0.25">
      <c r="A7466" t="s">
        <v>7673</v>
      </c>
      <c r="B7466" s="3">
        <v>31.52761268615723</v>
      </c>
      <c r="C7466" s="3">
        <v>12.89000034332275</v>
      </c>
      <c r="D7466" s="4">
        <v>-2.3363349363584311E-3</v>
      </c>
      <c r="E7466" s="4">
        <v>3.8940958053481629E-3</v>
      </c>
      <c r="F7466" s="2">
        <v>1</v>
      </c>
      <c r="G7466" s="4">
        <v>0.1900737937880628</v>
      </c>
      <c r="H7466" s="4">
        <v>-9.2813629591661506E-3</v>
      </c>
      <c r="I7466" s="4">
        <v>-0.27261455951187358</v>
      </c>
    </row>
    <row r="7467" spans="1:9" x14ac:dyDescent="0.25">
      <c r="A7467" t="s">
        <v>7674</v>
      </c>
      <c r="B7467" s="3">
        <v>31.601444244384769</v>
      </c>
      <c r="C7467" s="3">
        <v>12.840000152587891</v>
      </c>
      <c r="D7467" s="4">
        <v>-5.2293691728576563E-3</v>
      </c>
      <c r="E7467" s="4">
        <v>-1.230768057016229E-2</v>
      </c>
      <c r="F7467" s="2">
        <v>1</v>
      </c>
      <c r="G7467" s="4">
        <v>0.19937391455925901</v>
      </c>
      <c r="H7467" s="4">
        <v>-6.9612919323513989E-3</v>
      </c>
      <c r="I7467" s="4">
        <v>-0.27091116379213231</v>
      </c>
    </row>
    <row r="7468" spans="1:9" x14ac:dyDescent="0.25">
      <c r="A7468" t="s">
        <v>7675</v>
      </c>
      <c r="B7468" s="3">
        <v>31.767568588256839</v>
      </c>
      <c r="C7468" s="3">
        <v>13</v>
      </c>
      <c r="D7468" s="4">
        <v>-1.741027233638559E-3</v>
      </c>
      <c r="E7468" s="4">
        <v>-3.3457235364059312E-2</v>
      </c>
      <c r="F7468" s="2">
        <v>1</v>
      </c>
      <c r="G7468" s="4">
        <v>0.19588390630903449</v>
      </c>
      <c r="H7468" s="4">
        <v>-1.741027233638559E-3</v>
      </c>
      <c r="I7468" s="4">
        <v>-0.26707844641368522</v>
      </c>
    </row>
    <row r="7469" spans="1:9" x14ac:dyDescent="0.25">
      <c r="A7469" t="s">
        <v>7676</v>
      </c>
      <c r="B7469" s="3">
        <v>31.82297325134277</v>
      </c>
      <c r="C7469" s="3">
        <v>13.44999980926514</v>
      </c>
      <c r="D7469" s="4">
        <v>6.1287099647755472E-3</v>
      </c>
      <c r="E7469" s="4">
        <v>3.6209575008030459E-2</v>
      </c>
      <c r="F7469" s="2">
        <v>2</v>
      </c>
      <c r="G7469" s="4">
        <v>0.19635021611081421</v>
      </c>
      <c r="H7469" s="4">
        <v>0</v>
      </c>
      <c r="I7469" s="4">
        <v>-0.26580018454003701</v>
      </c>
    </row>
    <row r="7470" spans="1:9" x14ac:dyDescent="0.25">
      <c r="A7470" t="s">
        <v>7677</v>
      </c>
      <c r="B7470" s="3">
        <v>31.62912750244141</v>
      </c>
      <c r="C7470" s="3">
        <v>12.97999954223633</v>
      </c>
      <c r="D7470" s="4">
        <v>8.7601243293056186E-4</v>
      </c>
      <c r="E7470" s="4">
        <v>6.3063022250916534E-2</v>
      </c>
      <c r="F7470" s="2">
        <v>1</v>
      </c>
      <c r="G7470" s="4">
        <v>0.1886604122614555</v>
      </c>
      <c r="H7470" s="4">
        <v>-1.747672919810483E-3</v>
      </c>
      <c r="I7470" s="4">
        <v>-0.27027247290690343</v>
      </c>
    </row>
    <row r="7471" spans="1:9" x14ac:dyDescent="0.25">
      <c r="A7471" t="s">
        <v>7678</v>
      </c>
      <c r="B7471" s="3">
        <v>31.601444244384769</v>
      </c>
      <c r="C7471" s="3">
        <v>12.210000038146971</v>
      </c>
      <c r="D7471" s="4">
        <v>-2.6213889834000299E-3</v>
      </c>
      <c r="E7471" s="4">
        <v>-4.9805472709997911E-2</v>
      </c>
      <c r="F7471" s="2">
        <v>1</v>
      </c>
      <c r="G7471" s="4">
        <v>0.1944819656795089</v>
      </c>
      <c r="H7471" s="4">
        <v>-2.6213889834000299E-3</v>
      </c>
      <c r="I7471" s="4">
        <v>-0.27091116379213231</v>
      </c>
    </row>
    <row r="7472" spans="1:9" x14ac:dyDescent="0.25">
      <c r="A7472" t="s">
        <v>7679</v>
      </c>
      <c r="B7472" s="3">
        <v>31.684501647949219</v>
      </c>
      <c r="C7472" s="3">
        <v>12.85000038146973</v>
      </c>
      <c r="D7472" s="4">
        <v>2.081392374174373E-2</v>
      </c>
      <c r="E7472" s="4">
        <v>2.635782041856238E-2</v>
      </c>
      <c r="F7472" s="2">
        <v>1</v>
      </c>
      <c r="G7472" s="4">
        <v>0.19640141945066869</v>
      </c>
      <c r="H7472" s="4">
        <v>0</v>
      </c>
      <c r="I7472" s="4">
        <v>-0.26899491511580748</v>
      </c>
    </row>
    <row r="7473" spans="1:9" x14ac:dyDescent="0.25">
      <c r="A7473" t="s">
        <v>7680</v>
      </c>
      <c r="B7473" s="3">
        <v>31.038469314575199</v>
      </c>
      <c r="C7473" s="3">
        <v>12.52000045776367</v>
      </c>
      <c r="D7473" s="4">
        <v>-2.965365853778712E-4</v>
      </c>
      <c r="E7473" s="4">
        <v>2.6229561762411979E-2</v>
      </c>
      <c r="F7473" s="2">
        <v>1</v>
      </c>
      <c r="G7473" s="4">
        <v>0.17720364836189681</v>
      </c>
      <c r="H7473" s="4">
        <v>-1.17533424406383E-2</v>
      </c>
      <c r="I7473" s="4">
        <v>-0.28389977068031269</v>
      </c>
    </row>
    <row r="7474" spans="1:9" x14ac:dyDescent="0.25">
      <c r="A7474" t="s">
        <v>7681</v>
      </c>
      <c r="B7474" s="3">
        <v>31.047676086425781</v>
      </c>
      <c r="C7474" s="3">
        <v>12.19999980926514</v>
      </c>
      <c r="D7474" s="4">
        <v>-1.146020422508909E-2</v>
      </c>
      <c r="E7474" s="4">
        <v>4.9011151265291319E-2</v>
      </c>
      <c r="F7474" s="2">
        <v>1</v>
      </c>
      <c r="G7474" s="4">
        <v>0.17594937513581499</v>
      </c>
      <c r="H7474" s="4">
        <v>-1.146020422508909E-2</v>
      </c>
      <c r="I7474" s="4">
        <v>-0.28368735777532439</v>
      </c>
    </row>
    <row r="7475" spans="1:9" x14ac:dyDescent="0.25">
      <c r="A7475" t="s">
        <v>7682</v>
      </c>
      <c r="B7475" s="3">
        <v>31.407613754272461</v>
      </c>
      <c r="C7475" s="3">
        <v>11.63000011444092</v>
      </c>
      <c r="D7475" s="4">
        <v>8.8201377524255165E-4</v>
      </c>
      <c r="E7475" s="4">
        <v>3.2859669452762093E-2</v>
      </c>
      <c r="F7475" s="2">
        <v>1</v>
      </c>
      <c r="G7475" s="4">
        <v>0.19079794414847989</v>
      </c>
      <c r="H7475" s="4">
        <v>0</v>
      </c>
      <c r="I7475" s="4">
        <v>-0.2753831001177226</v>
      </c>
    </row>
    <row r="7476" spans="1:9" x14ac:dyDescent="0.25">
      <c r="A7476" t="s">
        <v>7683</v>
      </c>
      <c r="B7476" s="3">
        <v>31.379936218261719</v>
      </c>
      <c r="C7476" s="3">
        <v>11.260000228881839</v>
      </c>
      <c r="D7476" s="4">
        <v>-5.8784576487103113E-4</v>
      </c>
      <c r="E7476" s="4">
        <v>-2.5108221390823689E-2</v>
      </c>
      <c r="F7476" s="2">
        <v>1</v>
      </c>
      <c r="G7476" s="4">
        <v>0.1905605441280922</v>
      </c>
      <c r="H7476" s="4">
        <v>-5.8784576487103113E-4</v>
      </c>
      <c r="I7476" s="4">
        <v>-0.276021658987473</v>
      </c>
    </row>
    <row r="7477" spans="1:9" x14ac:dyDescent="0.25">
      <c r="A7477" t="s">
        <v>7684</v>
      </c>
      <c r="B7477" s="3">
        <v>31.398393630981449</v>
      </c>
      <c r="C7477" s="3">
        <v>11.55000019073486</v>
      </c>
      <c r="D7477" s="4">
        <v>9.196415034989025E-3</v>
      </c>
      <c r="E7477" s="4">
        <v>-1.1130146493515959E-2</v>
      </c>
      <c r="F7477" s="2">
        <v>1</v>
      </c>
      <c r="G7477" s="4">
        <v>0.19452183718547469</v>
      </c>
      <c r="H7477" s="4">
        <v>0</v>
      </c>
      <c r="I7477" s="4">
        <v>-0.27559582105882752</v>
      </c>
    </row>
    <row r="7478" spans="1:9" x14ac:dyDescent="0.25">
      <c r="A7478" t="s">
        <v>7685</v>
      </c>
      <c r="B7478" s="3">
        <v>31.112272262573239</v>
      </c>
      <c r="C7478" s="3">
        <v>11.680000305175779</v>
      </c>
      <c r="D7478" s="4">
        <v>1.1098046588340351E-2</v>
      </c>
      <c r="E7478" s="4">
        <v>-8.8212340158122293E-2</v>
      </c>
      <c r="F7478" s="2">
        <v>1</v>
      </c>
      <c r="G7478" s="4">
        <v>0.1885163166976076</v>
      </c>
      <c r="H7478" s="4">
        <v>-6.7771643258672798E-3</v>
      </c>
      <c r="I7478" s="4">
        <v>-0.28219703503796412</v>
      </c>
    </row>
    <row r="7479" spans="1:9" x14ac:dyDescent="0.25">
      <c r="A7479" t="s">
        <v>7686</v>
      </c>
      <c r="B7479" s="3">
        <v>30.77077674865723</v>
      </c>
      <c r="C7479" s="3">
        <v>12.810000419616699</v>
      </c>
      <c r="D7479" s="4">
        <v>5.9994755343217854E-4</v>
      </c>
      <c r="E7479" s="4">
        <v>-2.4371644480967621E-2</v>
      </c>
      <c r="F7479" s="2">
        <v>1</v>
      </c>
      <c r="G7479" s="4">
        <v>0.17345452260177099</v>
      </c>
      <c r="H7479" s="4">
        <v>-1.767900845474113E-2</v>
      </c>
      <c r="I7479" s="4">
        <v>-0.29007580680819672</v>
      </c>
    </row>
    <row r="7480" spans="1:9" x14ac:dyDescent="0.25">
      <c r="A7480" t="s">
        <v>7687</v>
      </c>
      <c r="B7480" s="3">
        <v>30.752326965332031</v>
      </c>
      <c r="C7480" s="3">
        <v>13.13000011444092</v>
      </c>
      <c r="D7480" s="4">
        <v>-1.449305127050826E-2</v>
      </c>
      <c r="E7480" s="4">
        <v>6.2297773394167873E-2</v>
      </c>
      <c r="F7480" s="2">
        <v>1</v>
      </c>
      <c r="G7480" s="4">
        <v>0.16834459764004639</v>
      </c>
      <c r="H7480" s="4">
        <v>-1.8267996168565781E-2</v>
      </c>
      <c r="I7480" s="4">
        <v>-0.29050146871620408</v>
      </c>
    </row>
    <row r="7481" spans="1:9" x14ac:dyDescent="0.25">
      <c r="A7481" t="s">
        <v>7688</v>
      </c>
      <c r="B7481" s="3">
        <v>31.20457649230957</v>
      </c>
      <c r="C7481" s="3">
        <v>12.35999965667725</v>
      </c>
      <c r="D7481" s="4">
        <v>-3.8304599505099009E-3</v>
      </c>
      <c r="E7481" s="4">
        <v>1.311474179619254E-2</v>
      </c>
      <c r="F7481" s="2">
        <v>1</v>
      </c>
      <c r="G7481" s="4">
        <v>0.19122350522435891</v>
      </c>
      <c r="H7481" s="4">
        <v>-3.8304599505099009E-3</v>
      </c>
      <c r="I7481" s="4">
        <v>-0.28006744934830119</v>
      </c>
    </row>
    <row r="7482" spans="1:9" x14ac:dyDescent="0.25">
      <c r="A7482" t="s">
        <v>7689</v>
      </c>
      <c r="B7482" s="3">
        <v>31.324563980102539</v>
      </c>
      <c r="C7482" s="3">
        <v>12.19999980926514</v>
      </c>
      <c r="D7482" s="4">
        <v>5.898834800395214E-4</v>
      </c>
      <c r="E7482" s="4">
        <v>-1.453960448399483E-2</v>
      </c>
      <c r="F7482" s="2">
        <v>1</v>
      </c>
      <c r="G7482" s="4">
        <v>0.20448713839737739</v>
      </c>
      <c r="H7482" s="4">
        <v>0</v>
      </c>
      <c r="I7482" s="4">
        <v>-0.27729917277340932</v>
      </c>
    </row>
    <row r="7483" spans="1:9" x14ac:dyDescent="0.25">
      <c r="A7483" t="s">
        <v>7690</v>
      </c>
      <c r="B7483" s="3">
        <v>31.306097030639648</v>
      </c>
      <c r="C7483" s="3">
        <v>12.38000011444092</v>
      </c>
      <c r="D7483" s="4">
        <v>4.7393518690541647E-3</v>
      </c>
      <c r="E7483" s="4">
        <v>4.5608104298461287E-2</v>
      </c>
      <c r="F7483" s="2">
        <v>1</v>
      </c>
      <c r="G7483" s="4">
        <v>0.22151641366462571</v>
      </c>
      <c r="H7483" s="4">
        <v>0</v>
      </c>
      <c r="I7483" s="4">
        <v>-0.27772523072785238</v>
      </c>
    </row>
    <row r="7484" spans="1:9" x14ac:dyDescent="0.25">
      <c r="A7484" t="s">
        <v>7691</v>
      </c>
      <c r="B7484" s="3">
        <v>31.158426284790039</v>
      </c>
      <c r="C7484" s="3">
        <v>11.840000152587891</v>
      </c>
      <c r="D7484" s="4">
        <v>5.9266289945569817E-4</v>
      </c>
      <c r="E7484" s="4">
        <v>-8.7827382885410032E-2</v>
      </c>
      <c r="F7484" s="2">
        <v>1</v>
      </c>
      <c r="G7484" s="4">
        <v>0.21618245905766931</v>
      </c>
      <c r="H7484" s="4">
        <v>0</v>
      </c>
      <c r="I7484" s="4">
        <v>-0.28113219818797319</v>
      </c>
    </row>
    <row r="7485" spans="1:9" x14ac:dyDescent="0.25">
      <c r="A7485" t="s">
        <v>7692</v>
      </c>
      <c r="B7485" s="3">
        <v>31.139970779418949</v>
      </c>
      <c r="C7485" s="3">
        <v>12.97999954223633</v>
      </c>
      <c r="D7485" s="4">
        <v>2.6746074975112499E-3</v>
      </c>
      <c r="E7485" s="4">
        <v>-7.6452891477840623E-3</v>
      </c>
      <c r="F7485" s="2">
        <v>1</v>
      </c>
      <c r="G7485" s="4">
        <v>0.21546209976544389</v>
      </c>
      <c r="H7485" s="4">
        <v>0</v>
      </c>
      <c r="I7485" s="4">
        <v>-0.28155799211145899</v>
      </c>
    </row>
    <row r="7486" spans="1:9" x14ac:dyDescent="0.25">
      <c r="A7486" t="s">
        <v>7693</v>
      </c>
      <c r="B7486" s="3">
        <v>31.056905746459961</v>
      </c>
      <c r="C7486" s="3">
        <v>13.079999923706049</v>
      </c>
      <c r="D7486" s="4">
        <v>1.189848723010867E-3</v>
      </c>
      <c r="E7486" s="4">
        <v>2.588234695733771E-2</v>
      </c>
      <c r="F7486" s="2">
        <v>1</v>
      </c>
      <c r="G7486" s="4">
        <v>0.2182054449630666</v>
      </c>
      <c r="H7486" s="4">
        <v>0</v>
      </c>
      <c r="I7486" s="4">
        <v>-0.283474416808422</v>
      </c>
    </row>
    <row r="7487" spans="1:9" x14ac:dyDescent="0.25">
      <c r="A7487" t="s">
        <v>7694</v>
      </c>
      <c r="B7487" s="3">
        <v>31.01999664306641</v>
      </c>
      <c r="C7487" s="3">
        <v>12.75</v>
      </c>
      <c r="D7487" s="4">
        <v>-8.9151417588628767E-4</v>
      </c>
      <c r="E7487" s="4">
        <v>4.3371499295397083E-2</v>
      </c>
      <c r="F7487" s="2">
        <v>1</v>
      </c>
      <c r="G7487" s="4">
        <v>0.20570077478564941</v>
      </c>
      <c r="H7487" s="4">
        <v>-8.9151417588628767E-4</v>
      </c>
      <c r="I7487" s="4">
        <v>-0.2843259606502343</v>
      </c>
    </row>
    <row r="7488" spans="1:9" x14ac:dyDescent="0.25">
      <c r="A7488" t="s">
        <v>7695</v>
      </c>
      <c r="B7488" s="3">
        <v>31.047676086425781</v>
      </c>
      <c r="C7488" s="3">
        <v>12.22000026702881</v>
      </c>
      <c r="D7488" s="4">
        <v>7.1849038130213927E-3</v>
      </c>
      <c r="E7488" s="4">
        <v>1.326698522761705E-2</v>
      </c>
      <c r="F7488" s="2">
        <v>1</v>
      </c>
      <c r="G7488" s="4">
        <v>0.2161276098714939</v>
      </c>
      <c r="H7488" s="4">
        <v>0</v>
      </c>
      <c r="I7488" s="4">
        <v>-0.28368735777532439</v>
      </c>
    </row>
    <row r="7489" spans="1:9" x14ac:dyDescent="0.25">
      <c r="A7489" t="s">
        <v>7696</v>
      </c>
      <c r="B7489" s="3">
        <v>30.826192855834961</v>
      </c>
      <c r="C7489" s="3">
        <v>12.060000419616699</v>
      </c>
      <c r="D7489" s="4">
        <v>-1.195773947367917E-3</v>
      </c>
      <c r="E7489" s="4">
        <v>-4.5886068667114199E-2</v>
      </c>
      <c r="F7489" s="2">
        <v>1</v>
      </c>
      <c r="G7489" s="4">
        <v>0.19691250279291639</v>
      </c>
      <c r="H7489" s="4">
        <v>-1.7928049395862229E-3</v>
      </c>
      <c r="I7489" s="4">
        <v>-0.28879728090359141</v>
      </c>
    </row>
    <row r="7490" spans="1:9" x14ac:dyDescent="0.25">
      <c r="A7490" t="s">
        <v>7697</v>
      </c>
      <c r="B7490" s="3">
        <v>30.86309814453125</v>
      </c>
      <c r="C7490" s="3">
        <v>12.64000034332275</v>
      </c>
      <c r="D7490" s="4">
        <v>-5.9774576102644694E-4</v>
      </c>
      <c r="E7490" s="4">
        <v>8.1266107531229093E-2</v>
      </c>
      <c r="F7490" s="2">
        <v>1</v>
      </c>
      <c r="G7490" s="4">
        <v>0.1867429276843893</v>
      </c>
      <c r="H7490" s="4">
        <v>-5.9774576102644694E-4</v>
      </c>
      <c r="I7490" s="4">
        <v>-0.28794582507209809</v>
      </c>
    </row>
    <row r="7491" spans="1:9" x14ac:dyDescent="0.25">
      <c r="A7491" t="s">
        <v>7698</v>
      </c>
      <c r="B7491" s="3">
        <v>30.881557464599609</v>
      </c>
      <c r="C7491" s="3">
        <v>11.689999580383301</v>
      </c>
      <c r="D7491" s="4">
        <v>1.394017996985264E-2</v>
      </c>
      <c r="E7491" s="4">
        <v>-1.599331079354616E-2</v>
      </c>
      <c r="F7491" s="2">
        <v>1</v>
      </c>
      <c r="G7491" s="4">
        <v>0.18581301295318939</v>
      </c>
      <c r="H7491" s="4">
        <v>0</v>
      </c>
      <c r="I7491" s="4">
        <v>-0.2875199431382931</v>
      </c>
    </row>
    <row r="7492" spans="1:9" x14ac:dyDescent="0.25">
      <c r="A7492" t="s">
        <v>7699</v>
      </c>
      <c r="B7492" s="3">
        <v>30.45698165893555</v>
      </c>
      <c r="C7492" s="3">
        <v>11.88000011444092</v>
      </c>
      <c r="D7492" s="4">
        <v>2.1253436911570218E-3</v>
      </c>
      <c r="E7492" s="4">
        <v>-2.141682220172603E-2</v>
      </c>
      <c r="F7492" s="2">
        <v>1</v>
      </c>
      <c r="G7492" s="4">
        <v>0.16749340991340289</v>
      </c>
      <c r="H7492" s="4">
        <v>-6.0658701425631012E-4</v>
      </c>
      <c r="I7492" s="4">
        <v>-0.29731549164676457</v>
      </c>
    </row>
    <row r="7493" spans="1:9" x14ac:dyDescent="0.25">
      <c r="A7493" t="s">
        <v>7700</v>
      </c>
      <c r="B7493" s="3">
        <v>30.392387390136719</v>
      </c>
      <c r="C7493" s="3">
        <v>12.14000034332275</v>
      </c>
      <c r="D7493" s="4">
        <v>-2.7261367279174391E-3</v>
      </c>
      <c r="E7493" s="4">
        <v>3.319151858065994E-2</v>
      </c>
      <c r="F7493" s="2">
        <v>1</v>
      </c>
      <c r="G7493" s="4">
        <v>0.1638138273466776</v>
      </c>
      <c r="H7493" s="4">
        <v>-2.7261367279174391E-3</v>
      </c>
      <c r="I7493" s="4">
        <v>-0.29880577037896539</v>
      </c>
    </row>
    <row r="7494" spans="1:9" x14ac:dyDescent="0.25">
      <c r="A7494" t="s">
        <v>7701</v>
      </c>
      <c r="B7494" s="3">
        <v>30.475467681884769</v>
      </c>
      <c r="C7494" s="3">
        <v>11.75</v>
      </c>
      <c r="D7494" s="4">
        <v>1.5168874072144509E-3</v>
      </c>
      <c r="E7494" s="4">
        <v>-1.508803860614227E-2</v>
      </c>
      <c r="F7494" s="2">
        <v>1</v>
      </c>
      <c r="G7494" s="4">
        <v>0.17427422913349039</v>
      </c>
      <c r="H7494" s="4">
        <v>0</v>
      </c>
      <c r="I7494" s="4">
        <v>-0.29688899364072641</v>
      </c>
    </row>
    <row r="7495" spans="1:9" x14ac:dyDescent="0.25">
      <c r="A7495" t="s">
        <v>7702</v>
      </c>
      <c r="B7495" s="3">
        <v>30.4293098449707</v>
      </c>
      <c r="C7495" s="3">
        <v>11.930000305175779</v>
      </c>
      <c r="D7495" s="4">
        <v>2.431916822211555E-3</v>
      </c>
      <c r="E7495" s="4">
        <v>-2.850158268779757E-2</v>
      </c>
      <c r="F7495" s="2">
        <v>1</v>
      </c>
      <c r="G7495" s="4">
        <v>0.1761636124142347</v>
      </c>
      <c r="H7495" s="4">
        <v>0</v>
      </c>
      <c r="I7495" s="4">
        <v>-0.29795391850103642</v>
      </c>
    </row>
    <row r="7496" spans="1:9" x14ac:dyDescent="0.25">
      <c r="A7496" t="s">
        <v>7703</v>
      </c>
      <c r="B7496" s="3">
        <v>30.355487823486332</v>
      </c>
      <c r="C7496" s="3">
        <v>12.27999973297119</v>
      </c>
      <c r="D7496" s="4">
        <v>9.1349368852911006E-4</v>
      </c>
      <c r="E7496" s="4">
        <v>-1.047543239640147E-2</v>
      </c>
      <c r="F7496" s="2">
        <v>1</v>
      </c>
      <c r="G7496" s="4">
        <v>0.16480803816906581</v>
      </c>
      <c r="H7496" s="4">
        <v>-1.820116083516621E-3</v>
      </c>
      <c r="I7496" s="4">
        <v>-0.29965709419498021</v>
      </c>
    </row>
    <row r="7497" spans="1:9" x14ac:dyDescent="0.25">
      <c r="A7497" t="s">
        <v>7704</v>
      </c>
      <c r="B7497" s="3">
        <v>30.32778358459473</v>
      </c>
      <c r="C7497" s="3">
        <v>12.409999847412109</v>
      </c>
      <c r="D7497" s="4">
        <v>-2.7311149158073529E-3</v>
      </c>
      <c r="E7497" s="4">
        <v>4.1107363085731707E-2</v>
      </c>
      <c r="F7497" s="2">
        <v>1</v>
      </c>
      <c r="G7497" s="4">
        <v>0.162540919806027</v>
      </c>
      <c r="H7497" s="4">
        <v>-2.7311149158073529E-3</v>
      </c>
      <c r="I7497" s="4">
        <v>-0.30029626913696372</v>
      </c>
    </row>
    <row r="7498" spans="1:9" x14ac:dyDescent="0.25">
      <c r="A7498" t="s">
        <v>7705</v>
      </c>
      <c r="B7498" s="3">
        <v>30.41083908081055</v>
      </c>
      <c r="C7498" s="3">
        <v>11.920000076293951</v>
      </c>
      <c r="D7498" s="4">
        <v>1.166694638032029E-2</v>
      </c>
      <c r="E7498" s="4">
        <v>5.0590574497124674E-3</v>
      </c>
      <c r="F7498" s="2">
        <v>1</v>
      </c>
      <c r="G7498" s="4">
        <v>0.17790627215864399</v>
      </c>
      <c r="H7498" s="4">
        <v>0</v>
      </c>
      <c r="I7498" s="4">
        <v>-0.29838006446579851</v>
      </c>
    </row>
    <row r="7499" spans="1:9" x14ac:dyDescent="0.25">
      <c r="A7499" t="s">
        <v>7706</v>
      </c>
      <c r="B7499" s="3">
        <v>30.060129165649411</v>
      </c>
      <c r="C7499" s="3">
        <v>11.85999965667725</v>
      </c>
      <c r="D7499" s="4">
        <v>4.9371484071945027E-3</v>
      </c>
      <c r="E7499" s="4">
        <v>-1.9834770018687279E-2</v>
      </c>
      <c r="F7499" s="2">
        <v>1</v>
      </c>
      <c r="G7499" s="4">
        <v>0.16310674366805331</v>
      </c>
      <c r="H7499" s="4">
        <v>-3.6710796116001809E-3</v>
      </c>
      <c r="I7499" s="4">
        <v>-0.30546993985503162</v>
      </c>
    </row>
    <row r="7500" spans="1:9" x14ac:dyDescent="0.25">
      <c r="A7500" t="s">
        <v>7707</v>
      </c>
      <c r="B7500" s="3">
        <v>29.912446975708011</v>
      </c>
      <c r="C7500" s="3">
        <v>12.10000038146973</v>
      </c>
      <c r="D7500" s="4">
        <v>1.544139632781105E-3</v>
      </c>
      <c r="E7500" s="4">
        <v>-7.563023373398825E-2</v>
      </c>
      <c r="F7500" s="2">
        <v>1</v>
      </c>
      <c r="G7500" s="4">
        <v>0.17290080292288509</v>
      </c>
      <c r="H7500" s="4">
        <v>-8.5659367179713453E-3</v>
      </c>
      <c r="I7500" s="4">
        <v>-0.30888209153598822</v>
      </c>
    </row>
    <row r="7501" spans="1:9" x14ac:dyDescent="0.25">
      <c r="A7501" t="s">
        <v>7708</v>
      </c>
      <c r="B7501" s="3">
        <v>29.866329193115231</v>
      </c>
      <c r="C7501" s="3">
        <v>13.090000152587891</v>
      </c>
      <c r="D7501" s="4">
        <v>-9.2560070413794104E-4</v>
      </c>
      <c r="E7501" s="4">
        <v>1.0030872998323391E-2</v>
      </c>
      <c r="F7501" s="2">
        <v>1</v>
      </c>
      <c r="G7501" s="4">
        <v>0.16985462732066819</v>
      </c>
      <c r="H7501" s="4">
        <v>-1.0094489050137431E-2</v>
      </c>
      <c r="I7501" s="4">
        <v>-0.30994762875112808</v>
      </c>
    </row>
    <row r="7502" spans="1:9" x14ac:dyDescent="0.25">
      <c r="A7502" t="s">
        <v>7709</v>
      </c>
      <c r="B7502" s="3">
        <v>29.893999099731449</v>
      </c>
      <c r="C7502" s="3">
        <v>12.960000038146971</v>
      </c>
      <c r="D7502" s="4">
        <v>-3.3850303876328258E-3</v>
      </c>
      <c r="E7502" s="4">
        <v>5.1094900108608947E-2</v>
      </c>
      <c r="F7502" s="2">
        <v>1</v>
      </c>
      <c r="G7502" s="4">
        <v>0.17259049476185731</v>
      </c>
      <c r="H7502" s="4">
        <v>-9.1773829381091021E-3</v>
      </c>
      <c r="I7502" s="4">
        <v>-0.30930832404952607</v>
      </c>
    </row>
    <row r="7503" spans="1:9" x14ac:dyDescent="0.25">
      <c r="A7503" t="s">
        <v>7710</v>
      </c>
      <c r="B7503" s="3">
        <v>29.995534896850589</v>
      </c>
      <c r="C7503" s="3">
        <v>12.329999923706049</v>
      </c>
      <c r="D7503" s="4">
        <v>-5.8120264365777441E-3</v>
      </c>
      <c r="E7503" s="4">
        <v>7.4041848028170376E-2</v>
      </c>
      <c r="F7503" s="2">
        <v>1</v>
      </c>
      <c r="G7503" s="4">
        <v>0.16874121844343509</v>
      </c>
      <c r="H7503" s="4">
        <v>-5.8120264365777441E-3</v>
      </c>
      <c r="I7503" s="4">
        <v>-0.30696237061428239</v>
      </c>
    </row>
    <row r="7504" spans="1:9" x14ac:dyDescent="0.25">
      <c r="A7504" t="s">
        <v>7711</v>
      </c>
      <c r="B7504" s="3">
        <v>30.170888900756839</v>
      </c>
      <c r="C7504" s="3">
        <v>11.47999954223633</v>
      </c>
      <c r="D7504" s="4">
        <v>5.5367905748695554E-3</v>
      </c>
      <c r="E7504" s="4">
        <v>-4.6511662906227443E-2</v>
      </c>
      <c r="F7504" s="2">
        <v>1</v>
      </c>
      <c r="G7504" s="4">
        <v>0.1755736837716613</v>
      </c>
      <c r="H7504" s="4">
        <v>0</v>
      </c>
      <c r="I7504" s="4">
        <v>-0.30291087016301899</v>
      </c>
    </row>
    <row r="7505" spans="1:9" x14ac:dyDescent="0.25">
      <c r="A7505" t="s">
        <v>7712</v>
      </c>
      <c r="B7505" s="3">
        <v>30.004758834838871</v>
      </c>
      <c r="C7505" s="3">
        <v>12.039999961853029</v>
      </c>
      <c r="D7505" s="4">
        <v>3.3947120385220408E-3</v>
      </c>
      <c r="E7505" s="4">
        <v>-5.4202639842521598E-2</v>
      </c>
      <c r="F7505" s="2">
        <v>1</v>
      </c>
      <c r="G7505" s="4">
        <v>0.16950981521888631</v>
      </c>
      <c r="H7505" s="4">
        <v>0</v>
      </c>
      <c r="I7505" s="4">
        <v>-0.30674925435751349</v>
      </c>
    </row>
    <row r="7506" spans="1:9" x14ac:dyDescent="0.25">
      <c r="A7506" t="s">
        <v>7713</v>
      </c>
      <c r="B7506" s="3">
        <v>29.90324592590332</v>
      </c>
      <c r="C7506" s="3">
        <v>12.72999954223633</v>
      </c>
      <c r="D7506" s="4">
        <v>-3.3832269572411371E-3</v>
      </c>
      <c r="E7506" s="4">
        <v>-4.6911977948126404E-3</v>
      </c>
      <c r="F7506" s="2">
        <v>1</v>
      </c>
      <c r="G7506" s="4">
        <v>0.15945715686629791</v>
      </c>
      <c r="H7506" s="4">
        <v>-3.3832269572411371E-3</v>
      </c>
      <c r="I7506" s="4">
        <v>-0.30909467896829879</v>
      </c>
    </row>
    <row r="7507" spans="1:9" x14ac:dyDescent="0.25">
      <c r="A7507" t="s">
        <v>7714</v>
      </c>
      <c r="B7507" s="3">
        <v>30.004758834838871</v>
      </c>
      <c r="C7507" s="3">
        <v>12.789999961853029</v>
      </c>
      <c r="D7507" s="4">
        <v>1.849498544588934E-3</v>
      </c>
      <c r="E7507" s="4">
        <v>-4.6692932167707868E-3</v>
      </c>
      <c r="F7507" s="2">
        <v>1</v>
      </c>
      <c r="G7507" s="4">
        <v>0.16177292515531769</v>
      </c>
      <c r="H7507" s="4">
        <v>0</v>
      </c>
      <c r="I7507" s="4">
        <v>-0.30674925435751349</v>
      </c>
    </row>
    <row r="7508" spans="1:9" x14ac:dyDescent="0.25">
      <c r="A7508" t="s">
        <v>7715</v>
      </c>
      <c r="B7508" s="3">
        <v>29.949367523193359</v>
      </c>
      <c r="C7508" s="3">
        <v>12.85000038146973</v>
      </c>
      <c r="D7508" s="4">
        <v>-9.2379954892318761E-4</v>
      </c>
      <c r="E7508" s="4">
        <v>3.1225574194184702E-3</v>
      </c>
      <c r="F7508" s="2">
        <v>1</v>
      </c>
      <c r="G7508" s="4">
        <v>0.1644931248075969</v>
      </c>
      <c r="H7508" s="4">
        <v>-9.2379954892318761E-4</v>
      </c>
      <c r="I7508" s="4">
        <v>-0.30802905361574912</v>
      </c>
    </row>
    <row r="7509" spans="1:9" x14ac:dyDescent="0.25">
      <c r="A7509" t="s">
        <v>7716</v>
      </c>
      <c r="B7509" s="3">
        <v>29.977060317993161</v>
      </c>
      <c r="C7509" s="3">
        <v>12.810000419616699</v>
      </c>
      <c r="D7509" s="4">
        <v>3.707557234835956E-3</v>
      </c>
      <c r="E7509" s="4">
        <v>-1.1574044605614059E-2</v>
      </c>
      <c r="F7509" s="2">
        <v>1</v>
      </c>
      <c r="G7509" s="4">
        <v>0.1566730388161417</v>
      </c>
      <c r="H7509" s="4">
        <v>0</v>
      </c>
      <c r="I7509" s="4">
        <v>-0.30738922008968861</v>
      </c>
    </row>
    <row r="7510" spans="1:9" x14ac:dyDescent="0.25">
      <c r="A7510" t="s">
        <v>7717</v>
      </c>
      <c r="B7510" s="3">
        <v>29.866329193115231</v>
      </c>
      <c r="C7510" s="3">
        <v>12.960000038146971</v>
      </c>
      <c r="D7510" s="4">
        <v>0</v>
      </c>
      <c r="E7510" s="4">
        <v>2.6941375251274598E-2</v>
      </c>
      <c r="F7510" s="2">
        <v>1</v>
      </c>
      <c r="G7510" s="4">
        <v>0.15802576142028729</v>
      </c>
      <c r="H7510" s="4">
        <v>0</v>
      </c>
      <c r="I7510" s="4">
        <v>-0.30994762875112808</v>
      </c>
    </row>
    <row r="7511" spans="1:9" x14ac:dyDescent="0.25">
      <c r="A7511" t="s">
        <v>7718</v>
      </c>
      <c r="B7511" s="3">
        <v>29.866329193115231</v>
      </c>
      <c r="C7511" s="3">
        <v>12.61999988555908</v>
      </c>
      <c r="D7511" s="4">
        <v>6.532392565270273E-3</v>
      </c>
      <c r="E7511" s="4">
        <v>-6.5185193662290253E-2</v>
      </c>
      <c r="F7511" s="2">
        <v>1</v>
      </c>
      <c r="G7511" s="4">
        <v>0.15802576142028729</v>
      </c>
      <c r="H7511" s="4">
        <v>0</v>
      </c>
      <c r="I7511" s="4">
        <v>-0.30994762875112808</v>
      </c>
    </row>
    <row r="7512" spans="1:9" x14ac:dyDescent="0.25">
      <c r="A7512" t="s">
        <v>7719</v>
      </c>
      <c r="B7512" s="3">
        <v>29.6724967956543</v>
      </c>
      <c r="C7512" s="3">
        <v>13.5</v>
      </c>
      <c r="D7512" s="4">
        <v>2.4944218813685031E-3</v>
      </c>
      <c r="E7512" s="4">
        <v>9.7232696749183223E-3</v>
      </c>
      <c r="F7512" s="2">
        <v>2</v>
      </c>
      <c r="G7512" s="4">
        <v>0.1742573792580597</v>
      </c>
      <c r="H7512" s="4">
        <v>-3.7187315121701698E-3</v>
      </c>
      <c r="I7512" s="4">
        <v>-0.31442606681520763</v>
      </c>
    </row>
    <row r="7513" spans="1:9" x14ac:dyDescent="0.25">
      <c r="A7513" t="s">
        <v>7720</v>
      </c>
      <c r="B7513" s="3">
        <v>29.598665237426761</v>
      </c>
      <c r="C7513" s="3">
        <v>13.36999988555908</v>
      </c>
      <c r="D7513" s="4">
        <v>-4.0374470842395871E-3</v>
      </c>
      <c r="E7513" s="4">
        <v>5.942947755952166E-2</v>
      </c>
      <c r="F7513" s="2">
        <v>2</v>
      </c>
      <c r="G7513" s="4">
        <v>0.1532776525856068</v>
      </c>
      <c r="H7513" s="4">
        <v>-6.1976937306827962E-3</v>
      </c>
      <c r="I7513" s="4">
        <v>-0.31613192231216158</v>
      </c>
    </row>
    <row r="7514" spans="1:9" x14ac:dyDescent="0.25">
      <c r="A7514" t="s">
        <v>7721</v>
      </c>
      <c r="B7514" s="3">
        <v>29.71865272521973</v>
      </c>
      <c r="C7514" s="3">
        <v>12.61999988555908</v>
      </c>
      <c r="D7514" s="4">
        <v>-1.8600695482541289E-3</v>
      </c>
      <c r="E7514" s="4">
        <v>8.7929380227580456E-3</v>
      </c>
      <c r="F7514" s="2">
        <v>1</v>
      </c>
      <c r="G7514" s="4">
        <v>0.16120790824948419</v>
      </c>
      <c r="H7514" s="4">
        <v>-2.16900388485386E-3</v>
      </c>
      <c r="I7514" s="4">
        <v>-0.31335964822597018</v>
      </c>
    </row>
    <row r="7515" spans="1:9" x14ac:dyDescent="0.25">
      <c r="A7515" t="s">
        <v>7722</v>
      </c>
      <c r="B7515" s="3">
        <v>29.77403450012207</v>
      </c>
      <c r="C7515" s="3">
        <v>12.510000228881839</v>
      </c>
      <c r="D7515" s="4">
        <v>-3.0951004681267769E-4</v>
      </c>
      <c r="E7515" s="4">
        <v>0.1041483065420712</v>
      </c>
      <c r="F7515" s="2">
        <v>1</v>
      </c>
      <c r="G7515" s="4">
        <v>0.1472467551862193</v>
      </c>
      <c r="H7515" s="4">
        <v>-3.0951004681267769E-4</v>
      </c>
      <c r="I7515" s="4">
        <v>-0.31208006931125898</v>
      </c>
    </row>
    <row r="7516" spans="1:9" x14ac:dyDescent="0.25">
      <c r="A7516" t="s">
        <v>7723</v>
      </c>
      <c r="B7516" s="3">
        <v>29.78325271606445</v>
      </c>
      <c r="C7516" s="3">
        <v>11.329999923706049</v>
      </c>
      <c r="D7516" s="4">
        <v>0</v>
      </c>
      <c r="E7516" s="4">
        <v>-4.2265427153389323E-2</v>
      </c>
      <c r="F7516" s="2">
        <v>1</v>
      </c>
      <c r="G7516" s="4">
        <v>0.1249930115716846</v>
      </c>
      <c r="H7516" s="4">
        <v>0</v>
      </c>
      <c r="I7516" s="4">
        <v>-0.31186708526060469</v>
      </c>
    </row>
    <row r="7517" spans="1:9" x14ac:dyDescent="0.25">
      <c r="A7517" t="s">
        <v>7724</v>
      </c>
      <c r="B7517" s="3">
        <v>29.78325271606445</v>
      </c>
      <c r="C7517" s="3">
        <v>11.829999923706049</v>
      </c>
      <c r="D7517" s="4">
        <v>4.0447275988102493E-3</v>
      </c>
      <c r="E7517" s="4">
        <v>5.7193955971607917E-2</v>
      </c>
      <c r="F7517" s="2">
        <v>1</v>
      </c>
      <c r="G7517" s="4">
        <v>0.12652338551147541</v>
      </c>
      <c r="H7517" s="4">
        <v>0</v>
      </c>
      <c r="I7517" s="4">
        <v>-0.31186708526060469</v>
      </c>
    </row>
    <row r="7518" spans="1:9" x14ac:dyDescent="0.25">
      <c r="A7518" t="s">
        <v>7725</v>
      </c>
      <c r="B7518" s="3">
        <v>29.663272857666019</v>
      </c>
      <c r="C7518" s="3">
        <v>11.189999580383301</v>
      </c>
      <c r="D7518" s="4">
        <v>1.420034569458295E-2</v>
      </c>
      <c r="E7518" s="4">
        <v>-2.0997438178877559E-2</v>
      </c>
      <c r="F7518" s="2">
        <v>1</v>
      </c>
      <c r="G7518" s="4">
        <v>0.11140071124337809</v>
      </c>
      <c r="H7518" s="4">
        <v>0</v>
      </c>
      <c r="I7518" s="4">
        <v>-0.31463918307197658</v>
      </c>
    </row>
    <row r="7519" spans="1:9" x14ac:dyDescent="0.25">
      <c r="A7519" t="s">
        <v>7726</v>
      </c>
      <c r="B7519" s="3">
        <v>29.247941970825199</v>
      </c>
      <c r="C7519" s="3">
        <v>11.430000305175779</v>
      </c>
      <c r="D7519" s="4">
        <v>6.312696696719744E-4</v>
      </c>
      <c r="E7519" s="4">
        <v>1.240038474719141E-2</v>
      </c>
      <c r="F7519" s="2">
        <v>1</v>
      </c>
      <c r="G7519" s="4">
        <v>8.270725797882017E-2</v>
      </c>
      <c r="H7519" s="4">
        <v>-9.4593319740143844E-4</v>
      </c>
      <c r="I7519" s="4">
        <v>-0.32423527576432759</v>
      </c>
    </row>
    <row r="7520" spans="1:9" x14ac:dyDescent="0.25">
      <c r="A7520" t="s">
        <v>7727</v>
      </c>
      <c r="B7520" s="3">
        <v>29.229490280151371</v>
      </c>
      <c r="C7520" s="3">
        <v>11.289999961853029</v>
      </c>
      <c r="D7520" s="4">
        <v>9.4832500683206256E-4</v>
      </c>
      <c r="E7520" s="4">
        <v>-2.0815245158407158E-2</v>
      </c>
      <c r="F7520" s="2">
        <v>1</v>
      </c>
      <c r="G7520" s="4">
        <v>8.1304101204616286E-2</v>
      </c>
      <c r="H7520" s="4">
        <v>-1.576207854861456E-3</v>
      </c>
      <c r="I7520" s="4">
        <v>-0.32466159641527531</v>
      </c>
    </row>
    <row r="7521" spans="1:9" x14ac:dyDescent="0.25">
      <c r="A7521" t="s">
        <v>7728</v>
      </c>
      <c r="B7521" s="3">
        <v>29.201797485351559</v>
      </c>
      <c r="C7521" s="3">
        <v>11.52999973297119</v>
      </c>
      <c r="D7521" s="4">
        <v>-2.522141052262894E-3</v>
      </c>
      <c r="E7521" s="4">
        <v>1.675481285949898E-2</v>
      </c>
      <c r="F7521" s="2">
        <v>1</v>
      </c>
      <c r="G7521" s="4">
        <v>8.3162188096073786E-2</v>
      </c>
      <c r="H7521" s="4">
        <v>-2.522141052262894E-3</v>
      </c>
      <c r="I7521" s="4">
        <v>-0.32530142994133571</v>
      </c>
    </row>
    <row r="7522" spans="1:9" x14ac:dyDescent="0.25">
      <c r="A7522" t="s">
        <v>7729</v>
      </c>
      <c r="B7522" s="3">
        <v>29.275634765625</v>
      </c>
      <c r="C7522" s="3">
        <v>11.340000152587891</v>
      </c>
      <c r="D7522" s="4">
        <v>0</v>
      </c>
      <c r="E7522" s="4">
        <v>-3.8983053450130978E-2</v>
      </c>
      <c r="F7522" s="2">
        <v>1</v>
      </c>
      <c r="G7522" s="4">
        <v>8.3011151889126555E-2</v>
      </c>
      <c r="H7522" s="4">
        <v>0</v>
      </c>
      <c r="I7522" s="4">
        <v>-0.32359544223826719</v>
      </c>
    </row>
    <row r="7523" spans="1:9" x14ac:dyDescent="0.25">
      <c r="A7523" t="s">
        <v>7730</v>
      </c>
      <c r="B7523" s="3">
        <v>29.275634765625</v>
      </c>
      <c r="C7523" s="3">
        <v>11.80000019073486</v>
      </c>
      <c r="D7523" s="4">
        <v>9.9513454272504021E-4</v>
      </c>
      <c r="E7523" s="4">
        <v>-1.2552269533425029E-2</v>
      </c>
      <c r="F7523" s="2">
        <v>1</v>
      </c>
      <c r="G7523" s="4">
        <v>8.2774922261940942E-2</v>
      </c>
      <c r="H7523" s="4">
        <v>0</v>
      </c>
      <c r="I7523" s="4">
        <v>-0.32359544223826719</v>
      </c>
    </row>
    <row r="7524" spans="1:9" x14ac:dyDescent="0.25">
      <c r="A7524" t="s">
        <v>7731</v>
      </c>
      <c r="B7524" s="3">
        <v>29.246530532836911</v>
      </c>
      <c r="C7524" s="3">
        <v>11.94999980926514</v>
      </c>
      <c r="D7524" s="4">
        <v>5.9988837546676166E-3</v>
      </c>
      <c r="E7524" s="4">
        <v>-3.7842211283548921E-2</v>
      </c>
      <c r="F7524" s="2">
        <v>1</v>
      </c>
      <c r="G7524" s="4">
        <v>8.1698486732979747E-2</v>
      </c>
      <c r="H7524" s="4">
        <v>0</v>
      </c>
      <c r="I7524" s="4">
        <v>-0.32426788660593409</v>
      </c>
    </row>
    <row r="7525" spans="1:9" x14ac:dyDescent="0.25">
      <c r="A7525" t="s">
        <v>7732</v>
      </c>
      <c r="B7525" s="3">
        <v>29.07213020324707</v>
      </c>
      <c r="C7525" s="3">
        <v>12.420000076293951</v>
      </c>
      <c r="D7525" s="4">
        <v>-1.890898756437442E-3</v>
      </c>
      <c r="E7525" s="4">
        <v>2.6446254936840718E-2</v>
      </c>
      <c r="F7525" s="2">
        <v>1</v>
      </c>
      <c r="G7525" s="4">
        <v>8.384903647870301E-2</v>
      </c>
      <c r="H7525" s="4">
        <v>-1.890898756437442E-3</v>
      </c>
      <c r="I7525" s="4">
        <v>-0.32829735270476079</v>
      </c>
    </row>
    <row r="7526" spans="1:9" x14ac:dyDescent="0.25">
      <c r="A7526" t="s">
        <v>7733</v>
      </c>
      <c r="B7526" s="3">
        <v>29.127206802368161</v>
      </c>
      <c r="C7526" s="3">
        <v>12.10000038146973</v>
      </c>
      <c r="D7526" s="4">
        <v>7.3012802140846036E-3</v>
      </c>
      <c r="E7526" s="4">
        <v>-4.1151636732804642E-3</v>
      </c>
      <c r="F7526" s="2">
        <v>1</v>
      </c>
      <c r="G7526" s="4">
        <v>8.5179557923695359E-2</v>
      </c>
      <c r="H7526" s="4">
        <v>0</v>
      </c>
      <c r="I7526" s="4">
        <v>-0.32702482478282952</v>
      </c>
    </row>
    <row r="7527" spans="1:9" x14ac:dyDescent="0.25">
      <c r="A7527" t="s">
        <v>7734</v>
      </c>
      <c r="B7527" s="3">
        <v>28.916082382202148</v>
      </c>
      <c r="C7527" s="3">
        <v>12.14999961853027</v>
      </c>
      <c r="D7527" s="4">
        <v>-9.5131458482689002E-4</v>
      </c>
      <c r="E7527" s="4">
        <v>-1.8578392066600721E-2</v>
      </c>
      <c r="F7527" s="2">
        <v>1</v>
      </c>
      <c r="G7527" s="4">
        <v>7.8751267912206213E-2</v>
      </c>
      <c r="H7527" s="4">
        <v>-9.5131458482689002E-4</v>
      </c>
      <c r="I7527" s="4">
        <v>-0.3319027897252933</v>
      </c>
    </row>
    <row r="7528" spans="1:9" x14ac:dyDescent="0.25">
      <c r="A7528" t="s">
        <v>7735</v>
      </c>
      <c r="B7528" s="3">
        <v>28.94361686706543</v>
      </c>
      <c r="C7528" s="3">
        <v>12.38000011444092</v>
      </c>
      <c r="D7528" s="4">
        <v>1.4805327563943481E-2</v>
      </c>
      <c r="E7528" s="4">
        <v>-7.3353261034443951E-2</v>
      </c>
      <c r="F7528" s="2">
        <v>1</v>
      </c>
      <c r="G7528" s="4">
        <v>8.5572397480492945E-2</v>
      </c>
      <c r="H7528" s="4">
        <v>0</v>
      </c>
      <c r="I7528" s="4">
        <v>-0.33126661390173739</v>
      </c>
    </row>
    <row r="7529" spans="1:9" x14ac:dyDescent="0.25">
      <c r="A7529" t="s">
        <v>7736</v>
      </c>
      <c r="B7529" s="3">
        <v>28.52134895324707</v>
      </c>
      <c r="C7529" s="3">
        <v>13.35999965667725</v>
      </c>
      <c r="D7529" s="4">
        <v>-3.220971694557484E-4</v>
      </c>
      <c r="E7529" s="4">
        <v>-2.623911103097409E-2</v>
      </c>
      <c r="F7529" s="2">
        <v>2</v>
      </c>
      <c r="G7529" s="4">
        <v>6.1193746725329623E-2</v>
      </c>
      <c r="H7529" s="4">
        <v>-9.5636507353956679E-3</v>
      </c>
      <c r="I7529" s="4">
        <v>-0.34102298447371387</v>
      </c>
    </row>
    <row r="7530" spans="1:9" x14ac:dyDescent="0.25">
      <c r="A7530" t="s">
        <v>7737</v>
      </c>
      <c r="B7530" s="3">
        <v>28.530538558959961</v>
      </c>
      <c r="C7530" s="3">
        <v>13.72000026702881</v>
      </c>
      <c r="D7530" s="4">
        <v>2.5809479432310489E-3</v>
      </c>
      <c r="E7530" s="4">
        <v>-3.5161743362222331E-2</v>
      </c>
      <c r="F7530" s="2">
        <v>2</v>
      </c>
      <c r="G7530" s="4">
        <v>6.6502494137637536E-2</v>
      </c>
      <c r="H7530" s="4">
        <v>-9.2445312032733984E-3</v>
      </c>
      <c r="I7530" s="4">
        <v>-0.3408106614536327</v>
      </c>
    </row>
    <row r="7531" spans="1:9" x14ac:dyDescent="0.25">
      <c r="A7531" t="s">
        <v>7738</v>
      </c>
      <c r="B7531" s="3">
        <v>28.45709228515625</v>
      </c>
      <c r="C7531" s="3">
        <v>14.22000026702881</v>
      </c>
      <c r="D7531" s="4">
        <v>-7.6826268345090432E-3</v>
      </c>
      <c r="E7531" s="4">
        <v>0.16844701543823959</v>
      </c>
      <c r="F7531" s="2">
        <v>2</v>
      </c>
      <c r="G7531" s="4">
        <v>5.9508229562369903E-2</v>
      </c>
      <c r="H7531" s="4">
        <v>-1.1795036770611E-2</v>
      </c>
      <c r="I7531" s="4">
        <v>-0.34250761507220218</v>
      </c>
    </row>
    <row r="7532" spans="1:9" x14ac:dyDescent="0.25">
      <c r="A7532" t="s">
        <v>7739</v>
      </c>
      <c r="B7532" s="3">
        <v>28.677410125732418</v>
      </c>
      <c r="C7532" s="3">
        <v>12.170000076293951</v>
      </c>
      <c r="D7532" s="4">
        <v>6.4077333648171475E-4</v>
      </c>
      <c r="E7532" s="4">
        <v>6.288212043865693E-2</v>
      </c>
      <c r="F7532" s="2">
        <v>1</v>
      </c>
      <c r="G7532" s="4">
        <v>7.3428186287266328E-2</v>
      </c>
      <c r="H7532" s="4">
        <v>-4.1442486520048014E-3</v>
      </c>
      <c r="I7532" s="4">
        <v>-0.33741723897224729</v>
      </c>
    </row>
    <row r="7533" spans="1:9" x14ac:dyDescent="0.25">
      <c r="A7533" t="s">
        <v>7740</v>
      </c>
      <c r="B7533" s="3">
        <v>28.6590461730957</v>
      </c>
      <c r="C7533" s="3">
        <v>11.44999980926514</v>
      </c>
      <c r="D7533" s="4">
        <v>3.2015636998994351E-4</v>
      </c>
      <c r="E7533" s="4">
        <v>-4.7421017203903133E-2</v>
      </c>
      <c r="F7533" s="2">
        <v>1</v>
      </c>
      <c r="G7533" s="4">
        <v>7.5620236094498194E-2</v>
      </c>
      <c r="H7533" s="4">
        <v>-4.7819578374080907E-3</v>
      </c>
      <c r="I7533" s="4">
        <v>-0.33784153246277071</v>
      </c>
    </row>
    <row r="7534" spans="1:9" x14ac:dyDescent="0.25">
      <c r="A7534" t="s">
        <v>7741</v>
      </c>
      <c r="B7534" s="3">
        <v>28.649873733520511</v>
      </c>
      <c r="C7534" s="3">
        <v>12.02000045776367</v>
      </c>
      <c r="D7534" s="4">
        <v>1.2831352736146771E-3</v>
      </c>
      <c r="E7534" s="4">
        <v>3.1759729729508468E-2</v>
      </c>
      <c r="F7534" s="2">
        <v>1</v>
      </c>
      <c r="G7534" s="4">
        <v>7.2397467703567919E-2</v>
      </c>
      <c r="H7534" s="4">
        <v>-5.1004812558340662E-3</v>
      </c>
      <c r="I7534" s="4">
        <v>-0.33805345886450811</v>
      </c>
    </row>
    <row r="7535" spans="1:9" x14ac:dyDescent="0.25">
      <c r="A7535" t="s">
        <v>7742</v>
      </c>
      <c r="B7535" s="3">
        <v>28.6131591796875</v>
      </c>
      <c r="C7535" s="3">
        <v>11.64999961853027</v>
      </c>
      <c r="D7535" s="4">
        <v>-6.3754359826546647E-3</v>
      </c>
      <c r="E7535" s="4">
        <v>-8.5106707633809675E-3</v>
      </c>
      <c r="F7535" s="2">
        <v>1</v>
      </c>
      <c r="G7535" s="4">
        <v>7.2457995049182822E-2</v>
      </c>
      <c r="H7535" s="4">
        <v>-6.3754359826546647E-3</v>
      </c>
      <c r="I7535" s="4">
        <v>-0.33890173736462093</v>
      </c>
    </row>
    <row r="7536" spans="1:9" x14ac:dyDescent="0.25">
      <c r="A7536" t="s">
        <v>7743</v>
      </c>
      <c r="B7536" s="3">
        <v>28.796751022338871</v>
      </c>
      <c r="C7536" s="3">
        <v>11.75</v>
      </c>
      <c r="D7536" s="4">
        <v>8.3578380102602434E-3</v>
      </c>
      <c r="E7536" s="4">
        <v>-6.0751416065302988E-2</v>
      </c>
      <c r="F7536" s="2">
        <v>1</v>
      </c>
      <c r="G7536" s="4">
        <v>7.5016973156601274E-2</v>
      </c>
      <c r="H7536" s="4">
        <v>0</v>
      </c>
      <c r="I7536" s="4">
        <v>-0.33465990417700808</v>
      </c>
    </row>
    <row r="7537" spans="1:9" x14ac:dyDescent="0.25">
      <c r="A7537" t="s">
        <v>7744</v>
      </c>
      <c r="B7537" s="3">
        <v>28.55806732177734</v>
      </c>
      <c r="C7537" s="3">
        <v>12.510000228881839</v>
      </c>
      <c r="D7537" s="4">
        <v>-7.9719880238307006E-3</v>
      </c>
      <c r="E7537" s="4">
        <v>0.15405904546000021</v>
      </c>
      <c r="F7537" s="2">
        <v>1</v>
      </c>
      <c r="G7537" s="4">
        <v>6.6106626669234725E-2</v>
      </c>
      <c r="H7537" s="4">
        <v>-7.9719880238307006E-3</v>
      </c>
      <c r="I7537" s="4">
        <v>-0.3401746178361913</v>
      </c>
    </row>
    <row r="7538" spans="1:9" x14ac:dyDescent="0.25">
      <c r="A7538" t="s">
        <v>7745</v>
      </c>
      <c r="B7538" s="3">
        <v>28.78756141662598</v>
      </c>
      <c r="C7538" s="3">
        <v>10.840000152587891</v>
      </c>
      <c r="D7538" s="4">
        <v>2.5577124346074509E-3</v>
      </c>
      <c r="E7538" s="4">
        <v>-2.7802643636614329E-2</v>
      </c>
      <c r="F7538" s="2">
        <v>1</v>
      </c>
      <c r="G7538" s="4">
        <v>7.971931110737196E-2</v>
      </c>
      <c r="H7538" s="4">
        <v>0</v>
      </c>
      <c r="I7538" s="4">
        <v>-0.33487222719708931</v>
      </c>
    </row>
    <row r="7539" spans="1:9" x14ac:dyDescent="0.25">
      <c r="A7539" t="s">
        <v>7746</v>
      </c>
      <c r="B7539" s="3">
        <v>28.714118957519531</v>
      </c>
      <c r="C7539" s="3">
        <v>11.14999961853027</v>
      </c>
      <c r="D7539" s="4">
        <v>1.601088141149676E-3</v>
      </c>
      <c r="E7539" s="4">
        <v>-2.1071178012139199E-2</v>
      </c>
      <c r="F7539" s="2">
        <v>1</v>
      </c>
      <c r="G7539" s="4">
        <v>6.2709412507405915E-2</v>
      </c>
      <c r="H7539" s="4">
        <v>0</v>
      </c>
      <c r="I7539" s="4">
        <v>-0.33656909267824908</v>
      </c>
    </row>
    <row r="7540" spans="1:9" x14ac:dyDescent="0.25">
      <c r="A7540" t="s">
        <v>7747</v>
      </c>
      <c r="B7540" s="3">
        <v>28.668218612670898</v>
      </c>
      <c r="C7540" s="3">
        <v>11.39000034332275</v>
      </c>
      <c r="D7540" s="4">
        <v>7.4191110391406134E-3</v>
      </c>
      <c r="E7540" s="4">
        <v>-5.477177070250816E-2</v>
      </c>
      <c r="F7540" s="2">
        <v>1</v>
      </c>
      <c r="G7540" s="4">
        <v>5.8209241150548818E-2</v>
      </c>
      <c r="H7540" s="4">
        <v>0</v>
      </c>
      <c r="I7540" s="4">
        <v>-0.33762960606103343</v>
      </c>
    </row>
    <row r="7541" spans="1:9" x14ac:dyDescent="0.25">
      <c r="A7541" t="s">
        <v>7748</v>
      </c>
      <c r="B7541" s="3">
        <v>28.45709228515625</v>
      </c>
      <c r="C7541" s="3">
        <v>12.05000019073486</v>
      </c>
      <c r="D7541" s="4">
        <v>-3.2208743209749541E-4</v>
      </c>
      <c r="E7541" s="4">
        <v>2.9035025745541621E-2</v>
      </c>
      <c r="F7541" s="2">
        <v>1</v>
      </c>
      <c r="G7541" s="4">
        <v>6.0919576192846492E-2</v>
      </c>
      <c r="H7541" s="4">
        <v>-5.4543748053532681E-3</v>
      </c>
      <c r="I7541" s="4">
        <v>-0.34250761507220218</v>
      </c>
    </row>
    <row r="7542" spans="1:9" x14ac:dyDescent="0.25">
      <c r="A7542" t="s">
        <v>7749</v>
      </c>
      <c r="B7542" s="3">
        <v>28.46626091003418</v>
      </c>
      <c r="C7542" s="3">
        <v>11.710000038146971</v>
      </c>
      <c r="D7542" s="4">
        <v>-3.8552212250219102E-3</v>
      </c>
      <c r="E7542" s="4">
        <v>8.6132975389205946E-3</v>
      </c>
      <c r="F7542" s="2">
        <v>1</v>
      </c>
      <c r="G7542" s="4">
        <v>5.4932699132828063E-2</v>
      </c>
      <c r="H7542" s="4">
        <v>-5.1339409511133027E-3</v>
      </c>
      <c r="I7542" s="4">
        <v>-0.3422957768078746</v>
      </c>
    </row>
    <row r="7543" spans="1:9" x14ac:dyDescent="0.25">
      <c r="A7543" t="s">
        <v>7750</v>
      </c>
      <c r="B7543" s="3">
        <v>28.57642936706543</v>
      </c>
      <c r="C7543" s="3">
        <v>11.60999965667725</v>
      </c>
      <c r="D7543" s="4">
        <v>-1.283668552340189E-3</v>
      </c>
      <c r="E7543" s="4">
        <v>7.8124301508095684E-3</v>
      </c>
      <c r="F7543" s="2">
        <v>1</v>
      </c>
      <c r="G7543" s="4">
        <v>5.2736463063881127E-2</v>
      </c>
      <c r="H7543" s="4">
        <v>-1.283668552340189E-3</v>
      </c>
      <c r="I7543" s="4">
        <v>-0.33975036841437278</v>
      </c>
    </row>
    <row r="7544" spans="1:9" x14ac:dyDescent="0.25">
      <c r="A7544" t="s">
        <v>7751</v>
      </c>
      <c r="B7544" s="3">
        <v>28.6131591796875</v>
      </c>
      <c r="C7544" s="3">
        <v>11.52000045776367</v>
      </c>
      <c r="D7544" s="4">
        <v>5.4842881685652767E-3</v>
      </c>
      <c r="E7544" s="4">
        <v>7.8740288875702724E-3</v>
      </c>
      <c r="F7544" s="2">
        <v>1</v>
      </c>
      <c r="G7544" s="4">
        <v>5.3395652393118942E-2</v>
      </c>
      <c r="H7544" s="4">
        <v>0</v>
      </c>
      <c r="I7544" s="4">
        <v>-0.33890173736462093</v>
      </c>
    </row>
    <row r="7545" spans="1:9" x14ac:dyDescent="0.25">
      <c r="A7545" t="s">
        <v>7752</v>
      </c>
      <c r="B7545" s="3">
        <v>28.45709228515625</v>
      </c>
      <c r="C7545" s="3">
        <v>11.430000305175779</v>
      </c>
      <c r="D7545" s="4">
        <v>1.2920406484095981E-3</v>
      </c>
      <c r="E7545" s="4">
        <v>1.752888521572515E-3</v>
      </c>
      <c r="F7545" s="2">
        <v>1</v>
      </c>
      <c r="G7545" s="4">
        <v>5.3196856527888858E-2</v>
      </c>
      <c r="H7545" s="4">
        <v>0</v>
      </c>
      <c r="I7545" s="4">
        <v>-0.3353087933394161</v>
      </c>
    </row>
    <row r="7546" spans="1:9" x14ac:dyDescent="0.25">
      <c r="A7546" t="s">
        <v>7753</v>
      </c>
      <c r="B7546" s="3">
        <v>28.42037200927734</v>
      </c>
      <c r="C7546" s="3">
        <v>11.409999847412109</v>
      </c>
      <c r="D7546" s="4">
        <v>3.2277875449837618E-4</v>
      </c>
      <c r="E7546" s="4">
        <v>1.1524833113331519E-2</v>
      </c>
      <c r="F7546" s="2">
        <v>1</v>
      </c>
      <c r="G7546" s="4">
        <v>5.3232099883469441E-2</v>
      </c>
      <c r="H7546" s="4">
        <v>0</v>
      </c>
      <c r="I7546" s="4">
        <v>-0.33616649321395992</v>
      </c>
    </row>
    <row r="7547" spans="1:9" x14ac:dyDescent="0.25">
      <c r="A7547" t="s">
        <v>7754</v>
      </c>
      <c r="B7547" s="3">
        <v>28.411201477050781</v>
      </c>
      <c r="C7547" s="3">
        <v>11.27999973297119</v>
      </c>
      <c r="D7547" s="4">
        <v>1.294264915472132E-3</v>
      </c>
      <c r="E7547" s="4">
        <v>-3.0094615479421379E-2</v>
      </c>
      <c r="F7547" s="2">
        <v>1</v>
      </c>
      <c r="G7547" s="4">
        <v>5.6392208670136057E-2</v>
      </c>
      <c r="H7547" s="4">
        <v>0</v>
      </c>
      <c r="I7547" s="4">
        <v>-0.33638069542655108</v>
      </c>
    </row>
    <row r="7548" spans="1:9" x14ac:dyDescent="0.25">
      <c r="A7548" t="s">
        <v>7755</v>
      </c>
      <c r="B7548" s="3">
        <v>28.374477386474609</v>
      </c>
      <c r="C7548" s="3">
        <v>11.63000011444092</v>
      </c>
      <c r="D7548" s="4">
        <v>0</v>
      </c>
      <c r="E7548" s="4">
        <v>1.838879481121003E-2</v>
      </c>
      <c r="F7548" s="2">
        <v>1</v>
      </c>
      <c r="G7548" s="4">
        <v>4.5985718837898482E-2</v>
      </c>
      <c r="H7548" s="4">
        <v>0</v>
      </c>
      <c r="I7548" s="4">
        <v>-0.33723848440351278</v>
      </c>
    </row>
    <row r="7549" spans="1:9" x14ac:dyDescent="0.25">
      <c r="A7549" t="s">
        <v>7756</v>
      </c>
      <c r="B7549" s="3">
        <v>28.374477386474609</v>
      </c>
      <c r="C7549" s="3">
        <v>11.420000076293951</v>
      </c>
      <c r="D7549" s="4">
        <v>0</v>
      </c>
      <c r="E7549" s="4">
        <v>2.2381378540057058E-2</v>
      </c>
      <c r="F7549" s="2">
        <v>1</v>
      </c>
      <c r="G7549" s="4">
        <v>5.0139279502028788E-2</v>
      </c>
      <c r="H7549" s="4">
        <v>0</v>
      </c>
      <c r="I7549" s="4">
        <v>-0.33723848440351278</v>
      </c>
    </row>
    <row r="7550" spans="1:9" x14ac:dyDescent="0.25">
      <c r="A7550" t="s">
        <v>7757</v>
      </c>
      <c r="B7550" s="3">
        <v>28.374477386474609</v>
      </c>
      <c r="C7550" s="3">
        <v>11.170000076293951</v>
      </c>
      <c r="D7550" s="4">
        <v>1.296211787733093E-3</v>
      </c>
      <c r="E7550" s="4">
        <v>-4.4563448792237503E-3</v>
      </c>
      <c r="F7550" s="2">
        <v>1</v>
      </c>
      <c r="G7550" s="4">
        <v>5.083493439627107E-2</v>
      </c>
      <c r="H7550" s="4">
        <v>0</v>
      </c>
      <c r="I7550" s="4">
        <v>-0.33723848440351278</v>
      </c>
    </row>
    <row r="7551" spans="1:9" x14ac:dyDescent="0.25">
      <c r="A7551" t="s">
        <v>7758</v>
      </c>
      <c r="B7551" s="3">
        <v>28.33774566650391</v>
      </c>
      <c r="C7551" s="3">
        <v>11.22000026702881</v>
      </c>
      <c r="D7551" s="4">
        <v>4.2289149907990256E-3</v>
      </c>
      <c r="E7551" s="4">
        <v>2.1857990418786329E-2</v>
      </c>
      <c r="F7551" s="2">
        <v>1</v>
      </c>
      <c r="G7551" s="4">
        <v>5.4362419774790061E-2</v>
      </c>
      <c r="H7551" s="4">
        <v>0</v>
      </c>
      <c r="I7551" s="4">
        <v>-0.33809645158531021</v>
      </c>
    </row>
    <row r="7552" spans="1:9" x14ac:dyDescent="0.25">
      <c r="A7552" t="s">
        <v>7759</v>
      </c>
      <c r="B7552" s="3">
        <v>28.218412399291989</v>
      </c>
      <c r="C7552" s="3">
        <v>10.97999954223633</v>
      </c>
      <c r="D7552" s="4">
        <v>1.418605649140914E-2</v>
      </c>
      <c r="E7552" s="4">
        <v>-1.34771402212267E-2</v>
      </c>
      <c r="F7552" s="2">
        <v>1</v>
      </c>
      <c r="G7552" s="4">
        <v>2.6029084026879309E-2</v>
      </c>
      <c r="H7552" s="4">
        <v>0</v>
      </c>
      <c r="I7552" s="4">
        <v>-0.34088379797274182</v>
      </c>
    </row>
    <row r="7553" spans="1:9" x14ac:dyDescent="0.25">
      <c r="A7553" t="s">
        <v>7760</v>
      </c>
      <c r="B7553" s="3">
        <v>27.823703765869141</v>
      </c>
      <c r="C7553" s="3">
        <v>11.13000011444092</v>
      </c>
      <c r="D7553" s="4">
        <v>5.9743465967865284E-3</v>
      </c>
      <c r="E7553" s="4">
        <v>-5.115084835553374E-2</v>
      </c>
      <c r="F7553" s="2">
        <v>1</v>
      </c>
      <c r="G7553" s="4">
        <v>7.0940885449009006E-3</v>
      </c>
      <c r="H7553" s="4">
        <v>0</v>
      </c>
      <c r="I7553" s="4">
        <v>-0.35010326970232658</v>
      </c>
    </row>
    <row r="7554" spans="1:9" x14ac:dyDescent="0.25">
      <c r="A7554" t="s">
        <v>7761</v>
      </c>
      <c r="B7554" s="3">
        <v>27.658462524414059</v>
      </c>
      <c r="C7554" s="3">
        <v>11.72999954223633</v>
      </c>
      <c r="D7554" s="4">
        <v>-3.3131561252097708E-4</v>
      </c>
      <c r="E7554" s="4">
        <v>-1.923081063353238E-2</v>
      </c>
      <c r="F7554" s="2">
        <v>1</v>
      </c>
      <c r="G7554" s="4">
        <v>7.6346338080910403E-3</v>
      </c>
      <c r="H7554" s="4">
        <v>-4.2547663037231231E-3</v>
      </c>
      <c r="I7554" s="4">
        <v>-0.35396291913777372</v>
      </c>
    </row>
    <row r="7555" spans="1:9" x14ac:dyDescent="0.25">
      <c r="A7555" t="s">
        <v>7762</v>
      </c>
      <c r="B7555" s="3">
        <v>27.667629241943359</v>
      </c>
      <c r="C7555" s="3">
        <v>11.960000038146971</v>
      </c>
      <c r="D7555" s="4">
        <v>3.9967995703229509E-3</v>
      </c>
      <c r="E7555" s="4">
        <v>-2.446983565531502E-2</v>
      </c>
      <c r="F7555" s="2">
        <v>1</v>
      </c>
      <c r="G7555" s="4">
        <v>2.7430289728589412E-3</v>
      </c>
      <c r="H7555" s="4">
        <v>-3.9247510224911242E-3</v>
      </c>
      <c r="I7555" s="4">
        <v>-0.35374880602760039</v>
      </c>
    </row>
    <row r="7556" spans="1:9" x14ac:dyDescent="0.25">
      <c r="A7556" t="s">
        <v>7763</v>
      </c>
      <c r="B7556" s="3">
        <v>27.557487487792969</v>
      </c>
      <c r="C7556" s="3">
        <v>12.260000228881839</v>
      </c>
      <c r="D7556" s="4">
        <v>-4.3109133769253516E-3</v>
      </c>
      <c r="E7556" s="4">
        <v>8.9777798122829822E-2</v>
      </c>
      <c r="F7556" s="2">
        <v>1</v>
      </c>
      <c r="G7556" s="4">
        <v>5.9222311440667594E-3</v>
      </c>
      <c r="H7556" s="4">
        <v>-7.890015781130244E-3</v>
      </c>
      <c r="I7556" s="4">
        <v>-0.35632146013914229</v>
      </c>
    </row>
    <row r="7557" spans="1:9" x14ac:dyDescent="0.25">
      <c r="A7557" t="s">
        <v>7764</v>
      </c>
      <c r="B7557" s="3">
        <v>27.676799774169918</v>
      </c>
      <c r="C7557" s="3">
        <v>11.25</v>
      </c>
      <c r="D7557" s="4">
        <v>3.9949142302195817E-3</v>
      </c>
      <c r="E7557" s="4">
        <v>0</v>
      </c>
      <c r="F7557" s="2">
        <v>1</v>
      </c>
      <c r="G7557" s="4">
        <v>1.292213366683659E-2</v>
      </c>
      <c r="H7557" s="4">
        <v>-3.5945984065604009E-3</v>
      </c>
      <c r="I7557" s="4">
        <v>-0.35353460381500912</v>
      </c>
    </row>
    <row r="7558" spans="1:9" x14ac:dyDescent="0.25">
      <c r="A7558" t="s">
        <v>7765</v>
      </c>
      <c r="B7558" s="3">
        <v>27.56667327880859</v>
      </c>
      <c r="C7558" s="3">
        <v>11.25</v>
      </c>
      <c r="D7558" s="4">
        <v>1.0000389931403839E-3</v>
      </c>
      <c r="E7558" s="4">
        <v>-1.832461059755186E-2</v>
      </c>
      <c r="F7558" s="2">
        <v>1</v>
      </c>
      <c r="G7558" s="4">
        <v>1.8221193949094831E-2</v>
      </c>
      <c r="H7558" s="4">
        <v>-7.5593138264042903E-3</v>
      </c>
      <c r="I7558" s="4">
        <v>-0.35610690151687951</v>
      </c>
    </row>
    <row r="7559" spans="1:9" x14ac:dyDescent="0.25">
      <c r="A7559" t="s">
        <v>7766</v>
      </c>
      <c r="B7559" s="3">
        <v>27.539133071899411</v>
      </c>
      <c r="C7559" s="3">
        <v>11.460000038146971</v>
      </c>
      <c r="D7559" s="4">
        <v>2.674388743386658E-3</v>
      </c>
      <c r="E7559" s="4">
        <v>-4.0200968099273537E-2</v>
      </c>
      <c r="F7559" s="2">
        <v>1</v>
      </c>
      <c r="G7559" s="4">
        <v>1.989836502624431E-2</v>
      </c>
      <c r="H7559" s="4">
        <v>-8.5508016844375589E-3</v>
      </c>
    </row>
    <row r="7560" spans="1:9" x14ac:dyDescent="0.25">
      <c r="A7560" t="s">
        <v>7767</v>
      </c>
      <c r="B7560" s="3">
        <v>27.465679168701168</v>
      </c>
      <c r="C7560" s="3">
        <v>11.939999580383301</v>
      </c>
      <c r="D7560" s="4">
        <v>1.3387411466250221E-3</v>
      </c>
      <c r="E7560" s="4">
        <v>-6.6458200469500017E-2</v>
      </c>
      <c r="F7560" s="2">
        <v>1</v>
      </c>
      <c r="G7560" s="4">
        <v>1.7178035537981581E-2</v>
      </c>
      <c r="H7560" s="4">
        <v>-1.119524997730548E-2</v>
      </c>
    </row>
    <row r="7561" spans="1:9" x14ac:dyDescent="0.25">
      <c r="A7561" t="s">
        <v>7768</v>
      </c>
      <c r="B7561" s="3">
        <v>27.428958892822269</v>
      </c>
      <c r="C7561" s="3">
        <v>12.789999961853029</v>
      </c>
      <c r="D7561" s="4">
        <v>3.0208483945060038E-3</v>
      </c>
      <c r="E7561" s="4">
        <v>5.267492703017651E-2</v>
      </c>
      <c r="F7561" s="2">
        <v>1</v>
      </c>
      <c r="G7561" s="4">
        <v>1.179765501906216E-2</v>
      </c>
      <c r="H7561" s="4">
        <v>-1.25172337880165E-2</v>
      </c>
    </row>
    <row r="7562" spans="1:9" x14ac:dyDescent="0.25">
      <c r="A7562" t="s">
        <v>7769</v>
      </c>
      <c r="B7562" s="3">
        <v>27.34634971618652</v>
      </c>
      <c r="C7562" s="3">
        <v>12.14999961853027</v>
      </c>
      <c r="D7562" s="4">
        <v>-3.6787277764377402E-3</v>
      </c>
      <c r="E7562" s="4">
        <v>2.4451936783131071E-2</v>
      </c>
      <c r="F7562" s="2">
        <v>1</v>
      </c>
      <c r="G7562" s="4">
        <v>6.757964716544107E-3</v>
      </c>
      <c r="H7562" s="4">
        <v>-1.5491285358019909E-2</v>
      </c>
    </row>
    <row r="7563" spans="1:9" x14ac:dyDescent="0.25">
      <c r="A7563" t="s">
        <v>7770</v>
      </c>
      <c r="B7563" s="3">
        <v>27.447320938110352</v>
      </c>
      <c r="C7563" s="3">
        <v>11.85999965667725</v>
      </c>
      <c r="D7563" s="4">
        <v>-5.6539036250723429E-3</v>
      </c>
      <c r="E7563" s="4">
        <v>2.506482018169431E-2</v>
      </c>
      <c r="F7563" s="2">
        <v>1</v>
      </c>
      <c r="G7563" s="4">
        <v>1.314312737575851E-2</v>
      </c>
      <c r="H7563" s="4">
        <v>-1.185617321531152E-2</v>
      </c>
    </row>
    <row r="7564" spans="1:9" x14ac:dyDescent="0.25">
      <c r="A7564" t="s">
        <v>7771</v>
      </c>
      <c r="B7564" s="3">
        <v>27.603387832641602</v>
      </c>
      <c r="C7564" s="3">
        <v>11.569999694824221</v>
      </c>
      <c r="D7564" s="4">
        <v>-9.9623395676418092E-4</v>
      </c>
      <c r="E7564" s="4">
        <v>-1.865990396442985E-2</v>
      </c>
      <c r="F7564" s="2">
        <v>1</v>
      </c>
      <c r="G7564" s="4">
        <v>1.6220842711690771E-2</v>
      </c>
      <c r="H7564" s="4">
        <v>-6.2375360177414629E-3</v>
      </c>
    </row>
    <row r="7565" spans="1:9" x14ac:dyDescent="0.25">
      <c r="A7565" t="s">
        <v>7772</v>
      </c>
      <c r="B7565" s="3">
        <v>27.630914688110352</v>
      </c>
      <c r="C7565" s="3">
        <v>11.789999961853029</v>
      </c>
      <c r="D7565" s="4">
        <v>3.3200409701894529E-4</v>
      </c>
      <c r="E7565" s="4">
        <v>5.8348258392997288E-2</v>
      </c>
      <c r="F7565" s="2">
        <v>1</v>
      </c>
      <c r="G7565" s="4">
        <v>1.8575312191243532E-2</v>
      </c>
      <c r="H7565" s="4">
        <v>-5.2465288311539524E-3</v>
      </c>
    </row>
    <row r="7566" spans="1:9" x14ac:dyDescent="0.25">
      <c r="A7566" t="s">
        <v>7773</v>
      </c>
      <c r="B7566" s="3">
        <v>27.621744155883789</v>
      </c>
      <c r="C7566" s="3">
        <v>11.14000034332275</v>
      </c>
      <c r="D7566" s="4">
        <v>6.0182217357609416E-3</v>
      </c>
      <c r="E7566" s="4">
        <v>3.6036000430956778E-3</v>
      </c>
      <c r="F7566" s="2">
        <v>1</v>
      </c>
      <c r="G7566" s="4">
        <v>1.8237253251426781E-2</v>
      </c>
      <c r="H7566" s="4">
        <v>-5.5766814470847859E-3</v>
      </c>
    </row>
    <row r="7567" spans="1:9" x14ac:dyDescent="0.25">
      <c r="A7567" t="s">
        <v>7774</v>
      </c>
      <c r="B7567" s="3">
        <v>27.45650482177734</v>
      </c>
      <c r="C7567" s="3">
        <v>11.10000038146973</v>
      </c>
      <c r="D7567" s="4">
        <v>1.184051216500848E-2</v>
      </c>
      <c r="E7567" s="4">
        <v>-0.13484018336117051</v>
      </c>
      <c r="F7567" s="2">
        <v>1</v>
      </c>
      <c r="G7567" s="4">
        <v>1.6165119042131471E-2</v>
      </c>
      <c r="H7567" s="4">
        <v>-1.1525539927935039E-2</v>
      </c>
    </row>
    <row r="7568" spans="1:9" x14ac:dyDescent="0.25">
      <c r="A7568" t="s">
        <v>7775</v>
      </c>
      <c r="B7568" s="3">
        <v>27.135210037231449</v>
      </c>
      <c r="C7568" s="3">
        <v>12.829999923706049</v>
      </c>
      <c r="D7568" s="4">
        <v>3.3807118156237159E-4</v>
      </c>
      <c r="E7568" s="4">
        <v>5.596710506383018E-2</v>
      </c>
      <c r="F7568" s="2">
        <v>1</v>
      </c>
      <c r="G7568" s="4">
        <v>1.622403188595412E-3</v>
      </c>
      <c r="H7568" s="4">
        <v>-2.309262360225894E-2</v>
      </c>
    </row>
    <row r="7569" spans="1:8" x14ac:dyDescent="0.25">
      <c r="A7569" t="s">
        <v>7776</v>
      </c>
      <c r="B7569" s="3">
        <v>27.126039505004879</v>
      </c>
      <c r="C7569" s="3">
        <v>12.14999961853027</v>
      </c>
      <c r="D7569" s="4">
        <v>6.7765598436153596E-4</v>
      </c>
      <c r="E7569" s="4">
        <v>-2.9552781605847289E-2</v>
      </c>
      <c r="F7569" s="2">
        <v>1</v>
      </c>
      <c r="G7569" s="4">
        <v>-2.0098244987648561E-3</v>
      </c>
      <c r="H7569" s="4">
        <v>-2.3422776218189671E-2</v>
      </c>
    </row>
    <row r="7570" spans="1:8" x14ac:dyDescent="0.25">
      <c r="A7570" t="s">
        <v>7777</v>
      </c>
      <c r="B7570" s="3">
        <v>27.107669830322269</v>
      </c>
      <c r="C7570" s="3">
        <v>12.52000045776367</v>
      </c>
      <c r="D7570" s="4">
        <v>1.016918973575365E-3</v>
      </c>
      <c r="E7570" s="4">
        <v>-6.0765151581275052E-2</v>
      </c>
      <c r="F7570" s="2">
        <v>1</v>
      </c>
      <c r="G7570" s="4">
        <v>-4.6500982622763587E-3</v>
      </c>
      <c r="H7570" s="4">
        <v>-2.4084111460292209E-2</v>
      </c>
    </row>
    <row r="7571" spans="1:8" x14ac:dyDescent="0.25">
      <c r="A7571" t="s">
        <v>7778</v>
      </c>
      <c r="B7571" s="3">
        <v>27.080131530761719</v>
      </c>
      <c r="C7571" s="3">
        <v>13.329999923706049</v>
      </c>
      <c r="D7571" s="4">
        <v>1.0180247274462759E-3</v>
      </c>
      <c r="E7571" s="4">
        <v>1.523227780060488E-2</v>
      </c>
      <c r="F7571" s="2">
        <v>2</v>
      </c>
      <c r="G7571" s="4">
        <v>6.2315279908478072E-3</v>
      </c>
      <c r="H7571" s="4">
        <v>-2.5075530650976119E-2</v>
      </c>
    </row>
    <row r="7572" spans="1:8" x14ac:dyDescent="0.25">
      <c r="A7572" t="s">
        <v>7779</v>
      </c>
      <c r="B7572" s="3">
        <v>27.052591323852539</v>
      </c>
      <c r="C7572" s="3">
        <v>13.13000011444092</v>
      </c>
      <c r="D7572" s="4">
        <v>1.019203455904893E-3</v>
      </c>
      <c r="E7572" s="4">
        <v>-2.7407398930302421E-2</v>
      </c>
      <c r="F7572" s="2">
        <v>1</v>
      </c>
      <c r="G7572" s="4">
        <v>1.125522254518185E-2</v>
      </c>
      <c r="H7572" s="4">
        <v>-2.6067018509009391E-2</v>
      </c>
    </row>
    <row r="7573" spans="1:8" x14ac:dyDescent="0.25">
      <c r="A7573" t="s">
        <v>7780</v>
      </c>
      <c r="B7573" s="3">
        <v>27.02504730224609</v>
      </c>
      <c r="C7573" s="3">
        <v>13.5</v>
      </c>
      <c r="D7573" s="4">
        <v>0</v>
      </c>
      <c r="E7573" s="4">
        <v>-2.2172752079281381E-3</v>
      </c>
      <c r="F7573" s="2">
        <v>2</v>
      </c>
      <c r="G7573" s="4">
        <v>1.022559712534798E-2</v>
      </c>
      <c r="H7573" s="4">
        <v>-2.7058643701741492E-2</v>
      </c>
    </row>
    <row r="7574" spans="1:8" x14ac:dyDescent="0.25">
      <c r="A7574" t="s">
        <v>7781</v>
      </c>
      <c r="B7574" s="3">
        <v>27.02504730224609</v>
      </c>
      <c r="C7574" s="3">
        <v>13.52999973297119</v>
      </c>
      <c r="D7574" s="4">
        <v>4.7782055958758276E-3</v>
      </c>
      <c r="E7574" s="4">
        <v>-5.0526334528337442E-2</v>
      </c>
      <c r="F7574" s="2">
        <v>2</v>
      </c>
      <c r="G7574" s="4">
        <v>1.225516111314651E-2</v>
      </c>
      <c r="H7574" s="4">
        <v>-2.7058643701741492E-2</v>
      </c>
    </row>
    <row r="7575" spans="1:8" x14ac:dyDescent="0.25">
      <c r="A7575" t="s">
        <v>7782</v>
      </c>
      <c r="B7575" s="3">
        <v>26.896530151367191</v>
      </c>
      <c r="C7575" s="3">
        <v>14.25</v>
      </c>
      <c r="D7575" s="4">
        <v>4.8006452828830426E-3</v>
      </c>
      <c r="E7575" s="4">
        <v>7.9545470144466446E-2</v>
      </c>
      <c r="F7575" s="2">
        <v>2</v>
      </c>
      <c r="G7575" s="4">
        <v>1.150625078992951E-2</v>
      </c>
      <c r="H7575" s="4">
        <v>-3.1685449704531243E-2</v>
      </c>
    </row>
    <row r="7576" spans="1:8" x14ac:dyDescent="0.25">
      <c r="A7576" t="s">
        <v>7783</v>
      </c>
      <c r="B7576" s="3">
        <v>26.768026351928711</v>
      </c>
      <c r="C7576" s="3">
        <v>13.19999980926514</v>
      </c>
      <c r="D7576" s="4">
        <v>-1.1860082791888989E-2</v>
      </c>
      <c r="E7576" s="4">
        <v>2.6438581777982639E-2</v>
      </c>
      <c r="F7576" s="2">
        <v>1</v>
      </c>
      <c r="G7576" s="4">
        <v>3.9737146931939638E-3</v>
      </c>
      <c r="H7576" s="4">
        <v>-3.6311775035875238E-2</v>
      </c>
    </row>
    <row r="7577" spans="1:8" x14ac:dyDescent="0.25">
      <c r="A7577" t="s">
        <v>7784</v>
      </c>
      <c r="B7577" s="3">
        <v>27.08930778503418</v>
      </c>
      <c r="C7577" s="3">
        <v>12.85999965667725</v>
      </c>
      <c r="D7577" s="4">
        <v>6.7794092810835593E-4</v>
      </c>
      <c r="E7577" s="4">
        <v>3.90314093854216E-3</v>
      </c>
      <c r="F7577" s="2">
        <v>1</v>
      </c>
      <c r="G7577" s="4">
        <v>1.060111579831946E-2</v>
      </c>
      <c r="H7577" s="4">
        <v>-2.474517203299709E-2</v>
      </c>
    </row>
    <row r="7578" spans="1:8" x14ac:dyDescent="0.25">
      <c r="A7578" t="s">
        <v>7785</v>
      </c>
      <c r="B7578" s="3">
        <v>27.070955276489261</v>
      </c>
      <c r="C7578" s="3">
        <v>12.810000419616699</v>
      </c>
      <c r="D7578" s="4">
        <v>-5.0607181730549788E-3</v>
      </c>
      <c r="E7578" s="4">
        <v>6.1309092253730713E-2</v>
      </c>
      <c r="F7578" s="2">
        <v>1</v>
      </c>
      <c r="G7578" s="4">
        <v>5.890560800665412E-3</v>
      </c>
      <c r="H7578" s="4">
        <v>-2.540588926895504E-2</v>
      </c>
    </row>
    <row r="7579" spans="1:8" x14ac:dyDescent="0.25">
      <c r="A7579" t="s">
        <v>7786</v>
      </c>
      <c r="B7579" s="3">
        <v>27.208650588989261</v>
      </c>
      <c r="C7579" s="3">
        <v>12.069999694824221</v>
      </c>
      <c r="D7579" s="4">
        <v>5.4274820496493792E-3</v>
      </c>
      <c r="E7579" s="4">
        <v>2.1150592762660739E-2</v>
      </c>
      <c r="F7579" s="2">
        <v>1</v>
      </c>
      <c r="G7579" s="4">
        <v>9.6649947878830744E-3</v>
      </c>
      <c r="H7579" s="4">
        <v>-2.044865598083689E-2</v>
      </c>
    </row>
    <row r="7580" spans="1:8" x14ac:dyDescent="0.25">
      <c r="A7580" t="s">
        <v>7787</v>
      </c>
      <c r="B7580" s="3">
        <v>27.061773300170898</v>
      </c>
      <c r="C7580" s="3">
        <v>11.819999694824221</v>
      </c>
      <c r="D7580" s="4">
        <v>1.018221666546415E-3</v>
      </c>
      <c r="E7580" s="4">
        <v>-4.8309209161354838E-2</v>
      </c>
      <c r="F7580" s="2">
        <v>1</v>
      </c>
      <c r="G7580" s="4">
        <v>6.2174417435303386E-3</v>
      </c>
      <c r="H7580" s="4">
        <v>-2.5736453888982162E-2</v>
      </c>
    </row>
    <row r="7581" spans="1:8" x14ac:dyDescent="0.25">
      <c r="A7581" t="s">
        <v>7788</v>
      </c>
      <c r="B7581" s="3">
        <v>27.034246444702148</v>
      </c>
      <c r="C7581" s="3">
        <v>12.420000076293951</v>
      </c>
      <c r="D7581" s="4">
        <v>-3.0459935530865461E-3</v>
      </c>
      <c r="E7581" s="4">
        <v>3.0705384207675879E-2</v>
      </c>
      <c r="F7581" s="2">
        <v>1</v>
      </c>
      <c r="G7581" s="4">
        <v>1.056947105373651E-2</v>
      </c>
      <c r="H7581" s="4">
        <v>-2.672746107556967E-2</v>
      </c>
    </row>
    <row r="7582" spans="1:8" x14ac:dyDescent="0.25">
      <c r="A7582" t="s">
        <v>7789</v>
      </c>
      <c r="B7582" s="3">
        <v>27.11684417724609</v>
      </c>
      <c r="C7582" s="3">
        <v>12.05000019073486</v>
      </c>
      <c r="D7582" s="4">
        <v>1.060489138068599E-2</v>
      </c>
      <c r="E7582" s="4">
        <v>-7.1648642858213485E-2</v>
      </c>
      <c r="F7582" s="2">
        <v>1</v>
      </c>
      <c r="G7582" s="4">
        <v>1.2980178428557251E-2</v>
      </c>
      <c r="H7582" s="4">
        <v>-2.375382150966265E-2</v>
      </c>
    </row>
    <row r="7583" spans="1:8" x14ac:dyDescent="0.25">
      <c r="A7583" t="s">
        <v>7790</v>
      </c>
      <c r="B7583" s="3">
        <v>26.832290649414059</v>
      </c>
      <c r="C7583" s="3">
        <v>12.97999954223633</v>
      </c>
      <c r="D7583" s="4">
        <v>-3.0692730483725672E-3</v>
      </c>
      <c r="E7583" s="4">
        <v>-3.072266829567738E-3</v>
      </c>
      <c r="F7583" s="2">
        <v>1</v>
      </c>
      <c r="G7583" s="4">
        <v>9.0903756786220313E-3</v>
      </c>
      <c r="H7583" s="4">
        <v>-3.3998166032432109E-2</v>
      </c>
    </row>
    <row r="7584" spans="1:8" x14ac:dyDescent="0.25">
      <c r="A7584" t="s">
        <v>7791</v>
      </c>
      <c r="B7584" s="3">
        <v>26.914899826049801</v>
      </c>
      <c r="C7584" s="3">
        <v>13.02000045776367</v>
      </c>
      <c r="D7584" s="4">
        <v>1.3661031565066479E-3</v>
      </c>
      <c r="E7584" s="4">
        <v>1.7982837888712799E-2</v>
      </c>
      <c r="F7584" s="2">
        <v>1</v>
      </c>
      <c r="G7584" s="4">
        <v>8.8050509601305116E-3</v>
      </c>
      <c r="H7584" s="4">
        <v>-3.1024114462428701E-2</v>
      </c>
    </row>
    <row r="7585" spans="1:8" x14ac:dyDescent="0.25">
      <c r="A7585" t="s">
        <v>7792</v>
      </c>
      <c r="B7585" s="3">
        <v>26.878181457519531</v>
      </c>
      <c r="C7585" s="3">
        <v>12.789999961853029</v>
      </c>
      <c r="D7585" s="4">
        <v>4.8841883378620832E-3</v>
      </c>
      <c r="E7585" s="4">
        <v>-6.2160003432338851E-3</v>
      </c>
      <c r="F7585" s="2">
        <v>1</v>
      </c>
      <c r="G7585" s="4">
        <v>8.7815104003174937E-3</v>
      </c>
      <c r="H7585" s="4">
        <v>-3.2346029605790361E-2</v>
      </c>
    </row>
    <row r="7586" spans="1:8" x14ac:dyDescent="0.25">
      <c r="A7586" t="s">
        <v>7793</v>
      </c>
      <c r="B7586" s="3">
        <v>26.747541427612301</v>
      </c>
      <c r="C7586" s="3">
        <v>12.86999988555908</v>
      </c>
      <c r="D7586" s="4">
        <v>3.073937587085851E-3</v>
      </c>
      <c r="E7586" s="4">
        <v>-1.2279343874984531E-2</v>
      </c>
      <c r="F7586" s="2">
        <v>1</v>
      </c>
      <c r="G7586" s="4">
        <v>9.3950208059647711E-3</v>
      </c>
      <c r="H7586" s="4">
        <v>-3.7049262368465952E-2</v>
      </c>
    </row>
    <row r="7587" spans="1:8" x14ac:dyDescent="0.25">
      <c r="A7587" t="s">
        <v>7794</v>
      </c>
      <c r="B7587" s="3">
        <v>26.665573120117191</v>
      </c>
      <c r="C7587" s="3">
        <v>13.02999973297119</v>
      </c>
      <c r="D7587" s="4">
        <v>5.1496842218179406E-3</v>
      </c>
      <c r="E7587" s="4">
        <v>-0.1001381115403817</v>
      </c>
      <c r="F7587" s="2">
        <v>1</v>
      </c>
      <c r="G7587" s="4">
        <v>9.6853073167237902E-3</v>
      </c>
      <c r="H7587" s="4">
        <v>-4.0000241709069913E-2</v>
      </c>
    </row>
    <row r="7588" spans="1:8" x14ac:dyDescent="0.25">
      <c r="A7588" t="s">
        <v>7795</v>
      </c>
      <c r="B7588" s="3">
        <v>26.528957366943359</v>
      </c>
      <c r="C7588" s="3">
        <v>14.47999954223633</v>
      </c>
      <c r="D7588" s="4">
        <v>3.7900455085477791E-3</v>
      </c>
      <c r="E7588" s="4">
        <v>-6.3389423899904873E-2</v>
      </c>
      <c r="F7588" s="2">
        <v>2</v>
      </c>
      <c r="G7588" s="4">
        <v>3.1632991235817092E-3</v>
      </c>
      <c r="H7588" s="4">
        <v>-4.4918609277425858E-2</v>
      </c>
    </row>
    <row r="7589" spans="1:8" x14ac:dyDescent="0.25">
      <c r="A7589" t="s">
        <v>7796</v>
      </c>
      <c r="B7589" s="3">
        <v>26.428791046142582</v>
      </c>
      <c r="C7589" s="3">
        <v>15.460000038146971</v>
      </c>
      <c r="D7589" s="4">
        <v>6.5913022821801892E-3</v>
      </c>
      <c r="E7589" s="4">
        <v>-3.615965363311846E-2</v>
      </c>
      <c r="F7589" s="2">
        <v>2</v>
      </c>
      <c r="G7589" s="4">
        <v>-7.9534561475241849E-3</v>
      </c>
      <c r="H7589" s="4">
        <v>-4.8524743798685988E-2</v>
      </c>
    </row>
    <row r="7590" spans="1:8" x14ac:dyDescent="0.25">
      <c r="A7590" t="s">
        <v>7797</v>
      </c>
      <c r="B7590" s="3">
        <v>26.255731582641602</v>
      </c>
      <c r="C7590" s="3">
        <v>16.04000091552734</v>
      </c>
      <c r="D7590" s="4">
        <v>3.8293442021992701E-3</v>
      </c>
      <c r="E7590" s="4">
        <v>-0.1162533745096459</v>
      </c>
      <c r="F7590" s="2">
        <v>2</v>
      </c>
      <c r="G7590" s="4">
        <v>-8.4995435971830791E-3</v>
      </c>
      <c r="H7590" s="4">
        <v>-5.4755138412089573E-2</v>
      </c>
    </row>
    <row r="7591" spans="1:8" x14ac:dyDescent="0.25">
      <c r="A7591" t="s">
        <v>7798</v>
      </c>
      <c r="B7591" s="3">
        <v>26.155572891235352</v>
      </c>
      <c r="C7591" s="3">
        <v>18.14999961853027</v>
      </c>
      <c r="D7591" s="4">
        <v>-9.6552641569893627E-3</v>
      </c>
      <c r="E7591" s="4">
        <v>0.1148647944111407</v>
      </c>
      <c r="F7591" s="2">
        <v>3</v>
      </c>
      <c r="G7591" s="4">
        <v>-1.426510235918454E-2</v>
      </c>
      <c r="H7591" s="4">
        <v>-5.8360998263952017E-2</v>
      </c>
    </row>
    <row r="7592" spans="1:8" x14ac:dyDescent="0.25">
      <c r="A7592" t="s">
        <v>7799</v>
      </c>
      <c r="B7592" s="3">
        <v>26.410573959350589</v>
      </c>
      <c r="C7592" s="3">
        <v>16.280000686645511</v>
      </c>
      <c r="D7592" s="4">
        <v>-7.18942214027396E-3</v>
      </c>
      <c r="E7592" s="4">
        <v>1.433030906654942E-2</v>
      </c>
      <c r="F7592" s="2">
        <v>3</v>
      </c>
      <c r="G7592" s="4">
        <v>-7.9752452811155949E-3</v>
      </c>
      <c r="H7592" s="4">
        <v>-4.9180585652836339E-2</v>
      </c>
    </row>
    <row r="7593" spans="1:8" x14ac:dyDescent="0.25">
      <c r="A7593" t="s">
        <v>7800</v>
      </c>
      <c r="B7593" s="3">
        <v>26.601825714111332</v>
      </c>
      <c r="C7593" s="3">
        <v>16.04999923706055</v>
      </c>
      <c r="D7593" s="4">
        <v>6.8549055983213592E-4</v>
      </c>
      <c r="E7593" s="4">
        <v>-3.1056610698424469E-3</v>
      </c>
      <c r="F7593" s="2">
        <v>2</v>
      </c>
      <c r="G7593" s="4">
        <v>-7.9151366672147727E-4</v>
      </c>
      <c r="H7593" s="4">
        <v>-4.2295241860824777E-2</v>
      </c>
    </row>
    <row r="7594" spans="1:8" x14ac:dyDescent="0.25">
      <c r="A7594" t="s">
        <v>7801</v>
      </c>
      <c r="B7594" s="3">
        <v>26.583602905273441</v>
      </c>
      <c r="C7594" s="3">
        <v>16.10000038146973</v>
      </c>
      <c r="D7594" s="4">
        <v>1.028862816064624E-3</v>
      </c>
      <c r="E7594" s="4">
        <v>-2.71902644311387E-2</v>
      </c>
      <c r="F7594" s="2">
        <v>3</v>
      </c>
      <c r="G7594" s="4">
        <v>-2.1423477419219021E-3</v>
      </c>
      <c r="H7594" s="4">
        <v>-4.2951289717023222E-2</v>
      </c>
    </row>
    <row r="7595" spans="1:8" x14ac:dyDescent="0.25">
      <c r="A7595" t="s">
        <v>7802</v>
      </c>
      <c r="B7595" s="3">
        <v>26.556280136108398</v>
      </c>
      <c r="C7595" s="3">
        <v>16.54999923706055</v>
      </c>
      <c r="D7595" s="4">
        <v>9.3456514368370769E-3</v>
      </c>
      <c r="E7595" s="4">
        <v>-8.3883338835959442E-3</v>
      </c>
      <c r="F7595" s="2">
        <v>3</v>
      </c>
      <c r="G7595" s="4">
        <v>1.6651316757831941E-4</v>
      </c>
      <c r="H7595" s="4">
        <v>-4.393494949722454E-2</v>
      </c>
    </row>
    <row r="7596" spans="1:8" x14ac:dyDescent="0.25">
      <c r="A7596" t="s">
        <v>7803</v>
      </c>
      <c r="B7596" s="3">
        <v>26.310392379760739</v>
      </c>
      <c r="C7596" s="3">
        <v>16.690000534057621</v>
      </c>
      <c r="D7596" s="4">
        <v>-9.9384239599927815E-3</v>
      </c>
      <c r="E7596" s="4">
        <v>4.6395030322359247E-2</v>
      </c>
      <c r="F7596" s="2">
        <v>3</v>
      </c>
      <c r="G7596" s="4">
        <v>-5.1014951004167966E-3</v>
      </c>
      <c r="H7596" s="4">
        <v>-5.2787269512891699E-2</v>
      </c>
    </row>
    <row r="7597" spans="1:8" x14ac:dyDescent="0.25">
      <c r="A7597" t="s">
        <v>7804</v>
      </c>
      <c r="B7597" s="3">
        <v>26.57450103759766</v>
      </c>
      <c r="C7597" s="3">
        <v>15.94999980926514</v>
      </c>
      <c r="D7597" s="4">
        <v>-1.368713458088644E-3</v>
      </c>
      <c r="E7597" s="4">
        <v>-1.2383889411096921E-2</v>
      </c>
      <c r="F7597" s="2">
        <v>2</v>
      </c>
      <c r="G7597" s="4">
        <v>7.5928751708527198E-3</v>
      </c>
      <c r="H7597" s="4">
        <v>-4.3278970308375457E-2</v>
      </c>
    </row>
    <row r="7598" spans="1:8" x14ac:dyDescent="0.25">
      <c r="A7598" t="s">
        <v>7805</v>
      </c>
      <c r="B7598" s="3">
        <v>26.61092376708984</v>
      </c>
      <c r="C7598" s="3">
        <v>16.14999961853027</v>
      </c>
      <c r="D7598" s="4">
        <v>-3.4256270291077579E-4</v>
      </c>
      <c r="E7598" s="4">
        <v>-4.0404058720045488E-2</v>
      </c>
      <c r="F7598" s="2">
        <v>3</v>
      </c>
      <c r="G7598" s="4">
        <v>1.0334506040156949E-2</v>
      </c>
      <c r="H7598" s="4">
        <v>-4.1967698604171273E-2</v>
      </c>
    </row>
    <row r="7599" spans="1:8" x14ac:dyDescent="0.25">
      <c r="A7599" t="s">
        <v>7806</v>
      </c>
      <c r="B7599" s="3">
        <v>26.62004280090332</v>
      </c>
      <c r="C7599" s="3">
        <v>16.829999923706051</v>
      </c>
      <c r="D7599" s="4">
        <v>4.4673801433761104E-3</v>
      </c>
      <c r="E7599" s="4">
        <v>-3.4977098146317442E-2</v>
      </c>
      <c r="F7599" s="2">
        <v>3</v>
      </c>
      <c r="G7599" s="4">
        <v>1.136192273251946E-2</v>
      </c>
      <c r="H7599" s="4">
        <v>-4.1639400006674432E-2</v>
      </c>
    </row>
    <row r="7600" spans="1:8" x14ac:dyDescent="0.25">
      <c r="A7600" t="s">
        <v>7807</v>
      </c>
      <c r="B7600" s="3">
        <v>26.501649856567379</v>
      </c>
      <c r="C7600" s="3">
        <v>17.440000534057621</v>
      </c>
      <c r="D7600" s="4">
        <v>4.8346627354116656E-3</v>
      </c>
      <c r="E7600" s="4">
        <v>-5.2688719250089777E-2</v>
      </c>
      <c r="F7600" s="2">
        <v>3</v>
      </c>
      <c r="G7600" s="4">
        <v>2.8045623016421661E-3</v>
      </c>
      <c r="H7600" s="4">
        <v>-4.5901719718831953E-2</v>
      </c>
    </row>
    <row r="7601" spans="1:8" x14ac:dyDescent="0.25">
      <c r="A7601" t="s">
        <v>7808</v>
      </c>
      <c r="B7601" s="3">
        <v>26.374139785766602</v>
      </c>
      <c r="C7601" s="3">
        <v>18.409999847412109</v>
      </c>
      <c r="D7601" s="4">
        <v>5.5561530773839962E-3</v>
      </c>
      <c r="E7601" s="4">
        <v>6.7865434560737237E-2</v>
      </c>
      <c r="F7601" s="2">
        <v>3</v>
      </c>
      <c r="G7601" s="4">
        <v>-1.3497435494478349E-3</v>
      </c>
      <c r="H7601" s="4">
        <v>-5.0492269361136821E-2</v>
      </c>
    </row>
    <row r="7602" spans="1:8" x14ac:dyDescent="0.25">
      <c r="A7602" t="s">
        <v>7809</v>
      </c>
      <c r="B7602" s="3">
        <v>26.228410720825199</v>
      </c>
      <c r="C7602" s="3">
        <v>17.239999771118161</v>
      </c>
      <c r="D7602" s="4">
        <v>-2.1739886681461321E-2</v>
      </c>
      <c r="E7602" s="4">
        <v>6.8815912467710794E-2</v>
      </c>
      <c r="F7602" s="2">
        <v>3</v>
      </c>
      <c r="G7602" s="4">
        <v>-2.843416383783715E-3</v>
      </c>
      <c r="H7602" s="4">
        <v>-5.5738729524941411E-2</v>
      </c>
    </row>
    <row r="7603" spans="1:8" x14ac:dyDescent="0.25">
      <c r="A7603" t="s">
        <v>7810</v>
      </c>
      <c r="B7603" s="3">
        <v>26.811285018920898</v>
      </c>
      <c r="C7603" s="3">
        <v>16.129999160766602</v>
      </c>
      <c r="D7603" s="4">
        <v>-1.0087479801167309E-2</v>
      </c>
      <c r="E7603" s="4">
        <v>8.1249475479125977E-3</v>
      </c>
      <c r="F7603" s="2">
        <v>3</v>
      </c>
      <c r="G7603" s="4">
        <v>2.4852210522877671E-2</v>
      </c>
      <c r="H7603" s="4">
        <v>-3.4754399551409909E-2</v>
      </c>
    </row>
    <row r="7604" spans="1:8" x14ac:dyDescent="0.25">
      <c r="A7604" t="s">
        <v>7811</v>
      </c>
      <c r="B7604" s="3">
        <v>27.084499359130859</v>
      </c>
      <c r="C7604" s="3">
        <v>16</v>
      </c>
      <c r="D7604" s="4">
        <v>-1.343186036716459E-3</v>
      </c>
      <c r="E7604" s="4">
        <v>5.656829255251683E-3</v>
      </c>
      <c r="F7604" s="2">
        <v>2</v>
      </c>
      <c r="G7604" s="4">
        <v>2.9007787589611089E-2</v>
      </c>
      <c r="H7604" s="4">
        <v>-2.4918282420842711E-2</v>
      </c>
    </row>
    <row r="7605" spans="1:8" x14ac:dyDescent="0.25">
      <c r="A7605" t="s">
        <v>7812</v>
      </c>
      <c r="B7605" s="3">
        <v>27.120927810668949</v>
      </c>
      <c r="C7605" s="3">
        <v>15.909999847412109</v>
      </c>
      <c r="D7605" s="4">
        <v>-6.6705722188100669E-3</v>
      </c>
      <c r="E7605" s="4">
        <v>2.2493535884109631E-2</v>
      </c>
      <c r="F7605" s="2">
        <v>2</v>
      </c>
      <c r="G7605" s="4">
        <v>2.8311071255523231E-2</v>
      </c>
      <c r="H7605" s="4">
        <v>-2.3606804714590309E-2</v>
      </c>
    </row>
    <row r="7606" spans="1:8" x14ac:dyDescent="0.25">
      <c r="A7606" t="s">
        <v>7813</v>
      </c>
      <c r="B7606" s="3">
        <v>27.303054809570309</v>
      </c>
      <c r="C7606" s="3">
        <v>15.560000419616699</v>
      </c>
      <c r="D7606" s="4">
        <v>3.346201325527431E-3</v>
      </c>
      <c r="E7606" s="4">
        <v>-6.6026376822943322E-2</v>
      </c>
      <c r="F7606" s="2">
        <v>2</v>
      </c>
      <c r="G7606" s="4">
        <v>3.2434941188052901E-2</v>
      </c>
      <c r="H7606" s="4">
        <v>-1.70499655221239E-2</v>
      </c>
    </row>
    <row r="7607" spans="1:8" x14ac:dyDescent="0.25">
      <c r="A7607" t="s">
        <v>7814</v>
      </c>
      <c r="B7607" s="3">
        <v>27.21199798583984</v>
      </c>
      <c r="C7607" s="3">
        <v>16.659999847412109</v>
      </c>
      <c r="D7607" s="4">
        <v>-3.3350416048885112E-3</v>
      </c>
      <c r="E7607" s="4">
        <v>-1.1990681893132571E-3</v>
      </c>
      <c r="F7607" s="2">
        <v>3</v>
      </c>
      <c r="G7607" s="4">
        <v>2.3493339761138099E-2</v>
      </c>
      <c r="H7607" s="4">
        <v>-2.0328144782634231E-2</v>
      </c>
    </row>
    <row r="7608" spans="1:8" x14ac:dyDescent="0.25">
      <c r="A7608" t="s">
        <v>7815</v>
      </c>
      <c r="B7608" s="3">
        <v>27.303054809570309</v>
      </c>
      <c r="C7608" s="3">
        <v>16.680000305175781</v>
      </c>
      <c r="D7608" s="4">
        <v>9.4269930568973148E-3</v>
      </c>
      <c r="E7608" s="4">
        <v>1.090910940459278E-2</v>
      </c>
      <c r="F7608" s="2">
        <v>3</v>
      </c>
      <c r="G7608" s="4">
        <v>3.1742447399540692E-2</v>
      </c>
      <c r="H7608" s="4">
        <v>-1.70499655221239E-2</v>
      </c>
    </row>
    <row r="7609" spans="1:8" x14ac:dyDescent="0.25">
      <c r="A7609" t="s">
        <v>7816</v>
      </c>
      <c r="B7609" s="3">
        <v>27.04807281494141</v>
      </c>
      <c r="C7609" s="3">
        <v>16.5</v>
      </c>
      <c r="D7609" s="4">
        <v>-3.6898165377325931E-3</v>
      </c>
      <c r="E7609" s="4">
        <v>3.125E-2</v>
      </c>
      <c r="F7609" s="2">
        <v>3</v>
      </c>
      <c r="G7609" s="4">
        <v>2.1421797233837969E-2</v>
      </c>
      <c r="H7609" s="4">
        <v>-2.622969145974563E-2</v>
      </c>
    </row>
    <row r="7610" spans="1:8" x14ac:dyDescent="0.25">
      <c r="A7610" t="s">
        <v>7817</v>
      </c>
      <c r="B7610" s="3">
        <v>27.148244857788089</v>
      </c>
      <c r="C7610" s="3">
        <v>16</v>
      </c>
      <c r="D7610" s="4">
        <v>-6.9951609367698842E-3</v>
      </c>
      <c r="E7610" s="4">
        <v>-2.557856725593521E-2</v>
      </c>
      <c r="F7610" s="2">
        <v>2</v>
      </c>
      <c r="G7610" s="4">
        <v>3.0040181230927668E-2</v>
      </c>
      <c r="H7610" s="4">
        <v>-2.2623350936437189E-2</v>
      </c>
    </row>
    <row r="7611" spans="1:8" x14ac:dyDescent="0.25">
      <c r="A7611" t="s">
        <v>7818</v>
      </c>
      <c r="B7611" s="3">
        <v>27.3394889831543</v>
      </c>
      <c r="C7611" s="3">
        <v>16.420000076293949</v>
      </c>
      <c r="D7611" s="4">
        <v>1.667796420659728E-3</v>
      </c>
      <c r="E7611" s="4">
        <v>7.3620150214828151E-3</v>
      </c>
      <c r="F7611" s="2">
        <v>3</v>
      </c>
      <c r="G7611" s="4">
        <v>3.4507829953409619E-2</v>
      </c>
      <c r="H7611" s="4">
        <v>-1.5738281813823311E-2</v>
      </c>
    </row>
    <row r="7612" spans="1:8" x14ac:dyDescent="0.25">
      <c r="A7612" t="s">
        <v>7819</v>
      </c>
      <c r="B7612" s="3">
        <v>27.29396820068359</v>
      </c>
      <c r="C7612" s="3">
        <v>16.29999923706055</v>
      </c>
      <c r="D7612" s="4">
        <v>7.7339011799795188E-3</v>
      </c>
      <c r="E7612" s="4">
        <v>-6.1600549825884483E-2</v>
      </c>
      <c r="F7612" s="2">
        <v>3</v>
      </c>
      <c r="G7612" s="4">
        <v>4.0477322852771717E-2</v>
      </c>
      <c r="H7612" s="4">
        <v>-1.7377096774680911E-2</v>
      </c>
    </row>
    <row r="7613" spans="1:8" x14ac:dyDescent="0.25">
      <c r="A7613" t="s">
        <v>7820</v>
      </c>
      <c r="B7613" s="3">
        <v>27.084499359130859</v>
      </c>
      <c r="C7613" s="3">
        <v>17.370000839233398</v>
      </c>
      <c r="D7613" s="4">
        <v>3.0356495277070739E-3</v>
      </c>
      <c r="E7613" s="4">
        <v>3.7014975476620693E-2</v>
      </c>
      <c r="F7613" s="2">
        <v>3</v>
      </c>
      <c r="G7613" s="4">
        <v>3.3191231514254849E-2</v>
      </c>
      <c r="H7613" s="4">
        <v>-2.4918282420842711E-2</v>
      </c>
    </row>
    <row r="7614" spans="1:8" x14ac:dyDescent="0.25">
      <c r="A7614" t="s">
        <v>7821</v>
      </c>
      <c r="B7614" s="3">
        <v>27.002529144287109</v>
      </c>
      <c r="C7614" s="3">
        <v>16.75</v>
      </c>
      <c r="D7614" s="4">
        <v>-1.298283890918139E-2</v>
      </c>
      <c r="E7614" s="4">
        <v>7.5096282543217985E-2</v>
      </c>
      <c r="F7614" s="2">
        <v>3</v>
      </c>
      <c r="G7614" s="4">
        <v>3.146209955996504E-2</v>
      </c>
      <c r="H7614" s="4">
        <v>-2.7869330428796021E-2</v>
      </c>
    </row>
    <row r="7615" spans="1:8" x14ac:dyDescent="0.25">
      <c r="A7615" t="s">
        <v>7822</v>
      </c>
      <c r="B7615" s="3">
        <v>27.357709884643551</v>
      </c>
      <c r="C7615" s="3">
        <v>15.579999923706049</v>
      </c>
      <c r="D7615" s="4">
        <v>5.3546931349743856E-3</v>
      </c>
      <c r="E7615" s="4">
        <v>1.564535650136056E-2</v>
      </c>
      <c r="F7615" s="2">
        <v>2</v>
      </c>
      <c r="G7615" s="4">
        <v>5.0015204860050178E-2</v>
      </c>
      <c r="H7615" s="4">
        <v>-1.5082302624974229E-2</v>
      </c>
    </row>
    <row r="7616" spans="1:8" x14ac:dyDescent="0.25">
      <c r="A7616" t="s">
        <v>7823</v>
      </c>
      <c r="B7616" s="3">
        <v>27.21199798583984</v>
      </c>
      <c r="C7616" s="3">
        <v>15.340000152587891</v>
      </c>
      <c r="D7616" s="4">
        <v>-5.657128093607966E-3</v>
      </c>
      <c r="E7616" s="4">
        <v>3.3692722025532307E-2</v>
      </c>
      <c r="F7616" s="2">
        <v>2</v>
      </c>
      <c r="G7616" s="4">
        <v>3.315543586617431E-2</v>
      </c>
      <c r="H7616" s="4">
        <v>-2.0328144782634231E-2</v>
      </c>
    </row>
    <row r="7617" spans="1:8" x14ac:dyDescent="0.25">
      <c r="A7617" t="s">
        <v>7824</v>
      </c>
      <c r="B7617" s="3">
        <v>27.366815567016602</v>
      </c>
      <c r="C7617" s="3">
        <v>14.840000152587891</v>
      </c>
      <c r="D7617" s="4">
        <v>-1.1187948534968069E-2</v>
      </c>
      <c r="E7617" s="4">
        <v>1.9230750336651559E-2</v>
      </c>
      <c r="F7617" s="2">
        <v>2</v>
      </c>
      <c r="G7617" s="4">
        <v>2.5890188848228361E-2</v>
      </c>
      <c r="H7617" s="4">
        <v>-1.475448469892315E-2</v>
      </c>
    </row>
    <row r="7618" spans="1:8" x14ac:dyDescent="0.25">
      <c r="A7618" t="s">
        <v>7825</v>
      </c>
      <c r="B7618" s="3">
        <v>27.676458358764648</v>
      </c>
      <c r="C7618" s="3">
        <v>14.560000419616699</v>
      </c>
      <c r="D7618" s="4">
        <v>-3.6068898621035568E-3</v>
      </c>
      <c r="E7618" s="4">
        <v>0</v>
      </c>
      <c r="F7618" s="2">
        <v>2</v>
      </c>
      <c r="G7618" s="4">
        <v>3.6807047275626337E-2</v>
      </c>
      <c r="H7618" s="4">
        <v>-3.6068898621035568E-3</v>
      </c>
    </row>
    <row r="7619" spans="1:8" x14ac:dyDescent="0.25">
      <c r="A7619" t="s">
        <v>7826</v>
      </c>
      <c r="B7619" s="3">
        <v>27.776645660400391</v>
      </c>
      <c r="C7619" s="3">
        <v>14.560000419616699</v>
      </c>
      <c r="D7619" s="4">
        <v>2.1091702239262711E-2</v>
      </c>
      <c r="E7619" s="4">
        <v>-7.0835970087612665E-2</v>
      </c>
      <c r="F7619" s="2">
        <v>2</v>
      </c>
      <c r="G7619" s="4">
        <v>4.3336662829936527E-2</v>
      </c>
      <c r="H7619" s="4">
        <v>0</v>
      </c>
    </row>
    <row r="7620" spans="1:8" x14ac:dyDescent="0.25">
      <c r="A7620" t="s">
        <v>7827</v>
      </c>
      <c r="B7620" s="3">
        <v>27.202890396118161</v>
      </c>
      <c r="C7620" s="3">
        <v>15.670000076293951</v>
      </c>
      <c r="D7620" s="4">
        <v>6.0626953493823077E-3</v>
      </c>
      <c r="E7620" s="4">
        <v>-1.910811040487292E-3</v>
      </c>
      <c r="F7620" s="2">
        <v>2</v>
      </c>
      <c r="G7620" s="4">
        <v>2.1785467986753959E-2</v>
      </c>
      <c r="H7620" s="4">
        <v>-1.7276514566611501E-2</v>
      </c>
    </row>
    <row r="7621" spans="1:8" x14ac:dyDescent="0.25">
      <c r="A7621" t="s">
        <v>7828</v>
      </c>
      <c r="B7621" s="3">
        <v>27.038961410522461</v>
      </c>
      <c r="C7621" s="3">
        <v>15.69999980926514</v>
      </c>
      <c r="D7621" s="4">
        <v>3.7187900037383148E-3</v>
      </c>
      <c r="E7621" s="4">
        <v>-2.6658361678490561E-2</v>
      </c>
      <c r="F7621" s="2">
        <v>2</v>
      </c>
      <c r="G7621" s="4">
        <v>2.3136069230446091E-2</v>
      </c>
      <c r="H7621" s="4">
        <v>-2.3198564089376931E-2</v>
      </c>
    </row>
    <row r="7622" spans="1:8" x14ac:dyDescent="0.25">
      <c r="A7622" t="s">
        <v>7829</v>
      </c>
      <c r="B7622" s="3">
        <v>26.93878173828125</v>
      </c>
      <c r="C7622" s="3">
        <v>16.129999160766602</v>
      </c>
      <c r="D7622" s="4">
        <v>1.015212884273309E-3</v>
      </c>
      <c r="E7622" s="4">
        <v>-4.949912708168791E-2</v>
      </c>
      <c r="F7622" s="2">
        <v>3</v>
      </c>
      <c r="G7622" s="4">
        <v>2.0030283828196049E-2</v>
      </c>
      <c r="H7622" s="4">
        <v>-2.681762497742524E-2</v>
      </c>
    </row>
    <row r="7623" spans="1:8" x14ac:dyDescent="0.25">
      <c r="A7623" t="s">
        <v>7830</v>
      </c>
      <c r="B7623" s="3">
        <v>26.91146087646484</v>
      </c>
      <c r="C7623" s="3">
        <v>16.969999313354489</v>
      </c>
      <c r="D7623" s="4">
        <v>-8.3890879307361166E-3</v>
      </c>
      <c r="E7623" s="4">
        <v>6.6624731370742207E-2</v>
      </c>
      <c r="F7623" s="2">
        <v>3</v>
      </c>
      <c r="G7623" s="4">
        <v>1.8311534986696461E-2</v>
      </c>
      <c r="H7623" s="4">
        <v>-2.780461026311731E-2</v>
      </c>
    </row>
    <row r="7624" spans="1:8" x14ac:dyDescent="0.25">
      <c r="A7624" t="s">
        <v>7831</v>
      </c>
      <c r="B7624" s="3">
        <v>27.139133453369141</v>
      </c>
      <c r="C7624" s="3">
        <v>15.909999847412109</v>
      </c>
      <c r="D7624" s="4">
        <v>-4.0109833226503744E-3</v>
      </c>
      <c r="E7624" s="4">
        <v>-5.0031222546077503E-3</v>
      </c>
      <c r="F7624" s="2">
        <v>2</v>
      </c>
      <c r="G7624" s="4">
        <v>2.9694482541818171E-2</v>
      </c>
      <c r="H7624" s="4">
        <v>-1.9579778818554331E-2</v>
      </c>
    </row>
    <row r="7625" spans="1:8" x14ac:dyDescent="0.25">
      <c r="A7625" t="s">
        <v>7832</v>
      </c>
      <c r="B7625" s="3">
        <v>27.24842643737793</v>
      </c>
      <c r="C7625" s="3">
        <v>15.989999771118161</v>
      </c>
      <c r="D7625" s="4">
        <v>-6.639843343336449E-3</v>
      </c>
      <c r="E7625" s="4">
        <v>5.6840690692157692E-2</v>
      </c>
      <c r="F7625" s="2">
        <v>2</v>
      </c>
      <c r="G7625" s="4">
        <v>2.8987791251658731E-2</v>
      </c>
      <c r="H7625" s="4">
        <v>-1.5631493154253832E-2</v>
      </c>
    </row>
    <row r="7626" spans="1:8" x14ac:dyDescent="0.25">
      <c r="A7626" t="s">
        <v>7833</v>
      </c>
      <c r="B7626" s="3">
        <v>27.430561065673832</v>
      </c>
      <c r="C7626" s="3">
        <v>15.13000011444092</v>
      </c>
      <c r="D7626" s="4">
        <v>4.6700362649099159E-3</v>
      </c>
      <c r="E7626" s="4">
        <v>3.7011648814633258E-2</v>
      </c>
      <c r="F7626" s="2">
        <v>2</v>
      </c>
      <c r="G7626" s="4">
        <v>3.4477415879872852E-2</v>
      </c>
      <c r="H7626" s="4">
        <v>-9.0517520263551088E-3</v>
      </c>
    </row>
    <row r="7627" spans="1:8" x14ac:dyDescent="0.25">
      <c r="A7627" t="s">
        <v>7834</v>
      </c>
      <c r="B7627" s="3">
        <v>27.303054809570309</v>
      </c>
      <c r="C7627" s="3">
        <v>14.590000152587891</v>
      </c>
      <c r="D7627" s="4">
        <v>-2.3298566576059891E-3</v>
      </c>
      <c r="E7627" s="4">
        <v>-1.15176201665157E-2</v>
      </c>
      <c r="F7627" s="2">
        <v>2</v>
      </c>
      <c r="G7627" s="4">
        <v>3.1050733424525131E-2</v>
      </c>
      <c r="H7627" s="4">
        <v>-1.365800491301483E-2</v>
      </c>
    </row>
    <row r="7628" spans="1:8" x14ac:dyDescent="0.25">
      <c r="A7628" t="s">
        <v>7835</v>
      </c>
      <c r="B7628" s="3">
        <v>27.366815567016602</v>
      </c>
      <c r="C7628" s="3">
        <v>14.760000228881839</v>
      </c>
      <c r="D7628" s="4">
        <v>-1.992593592149539E-3</v>
      </c>
      <c r="E7628" s="4">
        <v>0.1081081506793999</v>
      </c>
      <c r="F7628" s="2">
        <v>2</v>
      </c>
      <c r="G7628" s="4">
        <v>2.5890188848228361E-2</v>
      </c>
      <c r="H7628" s="4">
        <v>-1.135460285245915E-2</v>
      </c>
    </row>
    <row r="7629" spans="1:8" x14ac:dyDescent="0.25">
      <c r="A7629" t="s">
        <v>7836</v>
      </c>
      <c r="B7629" s="3">
        <v>27.421455383300781</v>
      </c>
      <c r="C7629" s="3">
        <v>13.319999694824221</v>
      </c>
      <c r="D7629" s="4">
        <v>4.3365321044210869E-3</v>
      </c>
      <c r="E7629" s="4">
        <v>-0.1060402660508192</v>
      </c>
      <c r="F7629" s="2">
        <v>2</v>
      </c>
      <c r="G7629" s="4">
        <v>2.5207569601564561E-2</v>
      </c>
      <c r="H7629" s="4">
        <v>-9.3807011853814792E-3</v>
      </c>
    </row>
    <row r="7630" spans="1:8" x14ac:dyDescent="0.25">
      <c r="A7630" t="s">
        <v>7837</v>
      </c>
      <c r="B7630" s="3">
        <v>27.303054809570309</v>
      </c>
      <c r="C7630" s="3">
        <v>14.89999961853027</v>
      </c>
      <c r="D7630" s="4">
        <v>3.346201325527431E-3</v>
      </c>
      <c r="E7630" s="4">
        <v>2.687797267378067E-2</v>
      </c>
      <c r="F7630" s="2">
        <v>2</v>
      </c>
      <c r="G7630" s="4">
        <v>2.6232818441280999E-2</v>
      </c>
      <c r="H7630" s="4">
        <v>-1.365800491301483E-2</v>
      </c>
    </row>
    <row r="7631" spans="1:8" x14ac:dyDescent="0.25">
      <c r="A7631" t="s">
        <v>7838</v>
      </c>
      <c r="B7631" s="3">
        <v>27.21199798583984</v>
      </c>
      <c r="C7631" s="3">
        <v>14.510000228881839</v>
      </c>
      <c r="D7631" s="4">
        <v>1.339993340741197E-3</v>
      </c>
      <c r="E7631" s="4">
        <v>7.0848710305066787E-2</v>
      </c>
      <c r="F7631" s="2">
        <v>2</v>
      </c>
      <c r="G7631" s="4">
        <v>3.5950438217284393E-2</v>
      </c>
      <c r="H7631" s="4">
        <v>-1.6947496503278758E-2</v>
      </c>
    </row>
    <row r="7632" spans="1:8" x14ac:dyDescent="0.25">
      <c r="A7632" t="s">
        <v>7839</v>
      </c>
      <c r="B7632" s="3">
        <v>27.175582885742191</v>
      </c>
      <c r="C7632" s="3">
        <v>13.55000019073486</v>
      </c>
      <c r="D7632" s="4">
        <v>1.496666057356544E-2</v>
      </c>
      <c r="E7632" s="4">
        <v>-7.9483699393308904E-2</v>
      </c>
      <c r="F7632" s="2">
        <v>2</v>
      </c>
      <c r="G7632" s="4">
        <v>3.456412917362206E-2</v>
      </c>
      <c r="H7632" s="4">
        <v>-1.826301752215842E-2</v>
      </c>
    </row>
    <row r="7633" spans="1:8" x14ac:dyDescent="0.25">
      <c r="A7633" t="s">
        <v>7840</v>
      </c>
      <c r="B7633" s="3">
        <v>26.77485275268555</v>
      </c>
      <c r="C7633" s="3">
        <v>14.72000026702881</v>
      </c>
      <c r="D7633" s="4">
        <v>1.0656515848629811E-2</v>
      </c>
      <c r="E7633" s="4">
        <v>-1.340481288488138E-2</v>
      </c>
      <c r="F7633" s="2">
        <v>2</v>
      </c>
      <c r="G7633" s="4">
        <v>2.0688047522297911E-2</v>
      </c>
      <c r="H7633" s="4">
        <v>-3.2739674500190552E-2</v>
      </c>
    </row>
    <row r="7634" spans="1:8" x14ac:dyDescent="0.25">
      <c r="A7634" t="s">
        <v>7841</v>
      </c>
      <c r="B7634" s="3">
        <v>26.492534637451168</v>
      </c>
      <c r="C7634" s="3">
        <v>14.920000076293951</v>
      </c>
      <c r="D7634" s="4">
        <v>4.4890507385748624E-3</v>
      </c>
      <c r="E7634" s="4">
        <v>-8.1280770531275248E-2</v>
      </c>
      <c r="F7634" s="2">
        <v>2</v>
      </c>
      <c r="G7634" s="4">
        <v>1.198096125717263E-2</v>
      </c>
      <c r="H7634" s="4">
        <v>-4.2938614324750553E-2</v>
      </c>
    </row>
    <row r="7635" spans="1:8" x14ac:dyDescent="0.25">
      <c r="A7635" t="s">
        <v>7842</v>
      </c>
      <c r="B7635" s="3">
        <v>26.374139785766602</v>
      </c>
      <c r="C7635" s="3">
        <v>16.239999771118161</v>
      </c>
      <c r="D7635" s="4">
        <v>-3.0980597330313442E-3</v>
      </c>
      <c r="E7635" s="4">
        <v>2.0100483246901609E-2</v>
      </c>
      <c r="F7635" s="2">
        <v>3</v>
      </c>
      <c r="G7635" s="4">
        <v>8.8274669594685662E-3</v>
      </c>
      <c r="H7635" s="4">
        <v>-4.7215711339464561E-2</v>
      </c>
    </row>
    <row r="7636" spans="1:8" x14ac:dyDescent="0.25">
      <c r="A7636" t="s">
        <v>7843</v>
      </c>
      <c r="B7636" s="3">
        <v>26.45610237121582</v>
      </c>
      <c r="C7636" s="3">
        <v>15.920000076293951</v>
      </c>
      <c r="D7636" s="4">
        <v>3.4451573074556491E-4</v>
      </c>
      <c r="E7636" s="4">
        <v>-4.4417753775256592E-2</v>
      </c>
      <c r="F7636" s="2">
        <v>2</v>
      </c>
      <c r="G7636" s="4">
        <v>9.2197986583284486E-3</v>
      </c>
      <c r="H7636" s="4">
        <v>-4.425475548238833E-2</v>
      </c>
    </row>
    <row r="7637" spans="1:8" x14ac:dyDescent="0.25">
      <c r="A7637" t="s">
        <v>7844</v>
      </c>
      <c r="B7637" s="3">
        <v>26.446990966796879</v>
      </c>
      <c r="C7637" s="3">
        <v>16.659999847412109</v>
      </c>
      <c r="D7637" s="4">
        <v>-1.49257591006039E-2</v>
      </c>
      <c r="E7637" s="4">
        <v>7.9015563483488149E-2</v>
      </c>
      <c r="F7637" s="2">
        <v>3</v>
      </c>
      <c r="G7637" s="4">
        <v>8.1895808010452598E-3</v>
      </c>
      <c r="H7637" s="4">
        <v>-4.4583911354334149E-2</v>
      </c>
    </row>
    <row r="7638" spans="1:8" x14ac:dyDescent="0.25">
      <c r="A7638" t="s">
        <v>7845</v>
      </c>
      <c r="B7638" s="3">
        <v>26.847713470458981</v>
      </c>
      <c r="C7638" s="3">
        <v>15.439999580383301</v>
      </c>
      <c r="D7638" s="4">
        <v>-2.3687828133331919E-3</v>
      </c>
      <c r="E7638" s="4">
        <v>8.1232483830778968E-2</v>
      </c>
      <c r="F7638" s="2">
        <v>2</v>
      </c>
      <c r="G7638" s="4">
        <v>2.20822649379484E-2</v>
      </c>
      <c r="H7638" s="4">
        <v>-3.0107529993527841E-2</v>
      </c>
    </row>
    <row r="7639" spans="1:8" x14ac:dyDescent="0.25">
      <c r="A7639" t="s">
        <v>7846</v>
      </c>
      <c r="B7639" s="3">
        <v>26.91146087646484</v>
      </c>
      <c r="C7639" s="3">
        <v>14.27999973297119</v>
      </c>
      <c r="D7639" s="4">
        <v>-1.3515282036226099E-3</v>
      </c>
      <c r="E7639" s="4">
        <v>2.2190369364131431E-2</v>
      </c>
      <c r="F7639" s="2">
        <v>2</v>
      </c>
      <c r="G7639" s="4">
        <v>2.589570563432941E-2</v>
      </c>
      <c r="H7639" s="4">
        <v>-2.780461026311731E-2</v>
      </c>
    </row>
    <row r="7640" spans="1:8" x14ac:dyDescent="0.25">
      <c r="A7640" t="s">
        <v>7847</v>
      </c>
      <c r="B7640" s="3">
        <v>26.947881698608398</v>
      </c>
      <c r="C7640" s="3">
        <v>13.97000026702881</v>
      </c>
      <c r="D7640" s="4">
        <v>-5.0441272223997746E-3</v>
      </c>
      <c r="E7640" s="4">
        <v>5.4339642794626997E-2</v>
      </c>
      <c r="F7640" s="2">
        <v>2</v>
      </c>
      <c r="G7640" s="4">
        <v>3.2175706232065997E-2</v>
      </c>
      <c r="H7640" s="4">
        <v>-2.64888825313182E-2</v>
      </c>
    </row>
    <row r="7641" spans="1:8" x14ac:dyDescent="0.25">
      <c r="A7641" t="s">
        <v>7848</v>
      </c>
      <c r="B7641" s="3">
        <v>27.084499359130859</v>
      </c>
      <c r="C7641" s="3">
        <v>13.25</v>
      </c>
      <c r="D7641" s="4">
        <v>7.7940375541738494E-3</v>
      </c>
      <c r="E7641" s="4">
        <v>-6.2278846943642607E-2</v>
      </c>
      <c r="F7641" s="2">
        <v>2</v>
      </c>
      <c r="G7641" s="4">
        <v>3.5295735341368317E-2</v>
      </c>
      <c r="H7641" s="4">
        <v>-2.1553473772712661E-2</v>
      </c>
    </row>
    <row r="7642" spans="1:8" x14ac:dyDescent="0.25">
      <c r="A7642" t="s">
        <v>7849</v>
      </c>
      <c r="B7642" s="3">
        <v>26.875034332275391</v>
      </c>
      <c r="C7642" s="3">
        <v>14.13000011444092</v>
      </c>
      <c r="D7642" s="4">
        <v>-6.7710156275213595E-4</v>
      </c>
      <c r="E7642" s="4">
        <v>-2.953298714170649E-2</v>
      </c>
      <c r="F7642" s="2">
        <v>2</v>
      </c>
      <c r="G7642" s="4">
        <v>2.3813881746503011E-2</v>
      </c>
      <c r="H7642" s="4">
        <v>-2.912054470783576E-2</v>
      </c>
    </row>
    <row r="7643" spans="1:8" x14ac:dyDescent="0.25">
      <c r="A7643" t="s">
        <v>7850</v>
      </c>
      <c r="B7643" s="3">
        <v>26.893243789672852</v>
      </c>
      <c r="C7643" s="3">
        <v>14.560000419616699</v>
      </c>
      <c r="D7643" s="4">
        <v>5.1050060553068377E-3</v>
      </c>
      <c r="E7643" s="4">
        <v>2.0647410321303909E-3</v>
      </c>
      <c r="F7643" s="2">
        <v>2</v>
      </c>
      <c r="G7643" s="4">
        <v>2.2432330540555819E-2</v>
      </c>
      <c r="H7643" s="4">
        <v>-2.8462715294089391E-2</v>
      </c>
    </row>
    <row r="7644" spans="1:8" x14ac:dyDescent="0.25">
      <c r="A7644" t="s">
        <v>7851</v>
      </c>
      <c r="B7644" s="3">
        <v>26.756650924682621</v>
      </c>
      <c r="C7644" s="3">
        <v>14.52999973297119</v>
      </c>
      <c r="D7644" s="4">
        <v>-3.391817551858356E-3</v>
      </c>
      <c r="E7644" s="4">
        <v>4.6076268814212007E-2</v>
      </c>
      <c r="F7644" s="2">
        <v>2</v>
      </c>
      <c r="G7644" s="4">
        <v>2.8348547352833989E-2</v>
      </c>
      <c r="H7644" s="4">
        <v>-3.339722829671099E-2</v>
      </c>
    </row>
    <row r="7645" spans="1:8" x14ac:dyDescent="0.25">
      <c r="A7645" t="s">
        <v>7852</v>
      </c>
      <c r="B7645" s="3">
        <v>26.847713470458981</v>
      </c>
      <c r="C7645" s="3">
        <v>13.89000034332275</v>
      </c>
      <c r="D7645" s="4">
        <v>-2.3687828133331919E-3</v>
      </c>
      <c r="E7645" s="4">
        <v>-4.1407828659276058E-2</v>
      </c>
      <c r="F7645" s="2">
        <v>2</v>
      </c>
      <c r="G7645" s="4">
        <v>2.9038151132316559E-2</v>
      </c>
      <c r="H7645" s="4">
        <v>-3.0107529993527841E-2</v>
      </c>
    </row>
    <row r="7646" spans="1:8" x14ac:dyDescent="0.25">
      <c r="A7646" t="s">
        <v>7853</v>
      </c>
      <c r="B7646" s="3">
        <v>26.91146087646484</v>
      </c>
      <c r="C7646" s="3">
        <v>14.489999771118161</v>
      </c>
      <c r="D7646" s="4">
        <v>0</v>
      </c>
      <c r="E7646" s="4">
        <v>2.7681634865752698E-3</v>
      </c>
      <c r="F7646" s="2">
        <v>2</v>
      </c>
      <c r="G7646" s="4">
        <v>3.7130755226631562E-2</v>
      </c>
      <c r="H7646" s="4">
        <v>-2.780461026311731E-2</v>
      </c>
    </row>
    <row r="7647" spans="1:8" x14ac:dyDescent="0.25">
      <c r="A7647" t="s">
        <v>7854</v>
      </c>
      <c r="B7647" s="3">
        <v>26.91146087646484</v>
      </c>
      <c r="C7647" s="3">
        <v>14.44999980926514</v>
      </c>
      <c r="D7647" s="4">
        <v>-1.892415499508604E-2</v>
      </c>
      <c r="E7647" s="4">
        <v>0.1064318028321498</v>
      </c>
      <c r="F7647" s="2">
        <v>2</v>
      </c>
      <c r="G7647" s="4">
        <v>4.5719366213258887E-2</v>
      </c>
      <c r="H7647" s="4">
        <v>-2.780461026311731E-2</v>
      </c>
    </row>
    <row r="7648" spans="1:8" x14ac:dyDescent="0.25">
      <c r="A7648" t="s">
        <v>7855</v>
      </c>
      <c r="B7648" s="3">
        <v>27.430561065673832</v>
      </c>
      <c r="C7648" s="3">
        <v>13.060000419616699</v>
      </c>
      <c r="D7648" s="4">
        <v>9.9671515537402833E-4</v>
      </c>
      <c r="E7648" s="4">
        <v>2.0312517578713329E-2</v>
      </c>
      <c r="F7648" s="2">
        <v>1</v>
      </c>
      <c r="G7648" s="4">
        <v>6.2225299085024062E-2</v>
      </c>
      <c r="H7648" s="4">
        <v>-9.0517520263551088E-3</v>
      </c>
    </row>
    <row r="7649" spans="1:8" x14ac:dyDescent="0.25">
      <c r="A7649" t="s">
        <v>7856</v>
      </c>
      <c r="B7649" s="3">
        <v>27.40324783325195</v>
      </c>
      <c r="C7649" s="3">
        <v>12.80000019073486</v>
      </c>
      <c r="D7649" s="4">
        <v>-7.1170508671661858E-3</v>
      </c>
      <c r="E7649" s="4">
        <v>7.7441083117131049E-2</v>
      </c>
      <c r="F7649" s="2">
        <v>1</v>
      </c>
      <c r="G7649" s="4">
        <v>5.2480926375825243E-2</v>
      </c>
      <c r="H7649" s="4">
        <v>-1.0038461694821371E-2</v>
      </c>
    </row>
    <row r="7650" spans="1:8" x14ac:dyDescent="0.25">
      <c r="A7650" t="s">
        <v>7857</v>
      </c>
      <c r="B7650" s="3">
        <v>27.599676132202148</v>
      </c>
      <c r="C7650" s="3">
        <v>11.88000011444092</v>
      </c>
      <c r="D7650" s="4">
        <v>1.26207939492633E-2</v>
      </c>
      <c r="E7650" s="4">
        <v>-9.2436976626601219E-2</v>
      </c>
      <c r="F7650" s="2">
        <v>1</v>
      </c>
      <c r="G7650" s="4">
        <v>5.7970664817763362E-2</v>
      </c>
      <c r="H7650" s="4">
        <v>-2.9423516943327681E-3</v>
      </c>
    </row>
    <row r="7651" spans="1:8" x14ac:dyDescent="0.25">
      <c r="A7651" t="s">
        <v>7858</v>
      </c>
      <c r="B7651" s="3">
        <v>27.25568771362305</v>
      </c>
      <c r="C7651" s="3">
        <v>13.090000152587891</v>
      </c>
      <c r="D7651" s="4">
        <v>9.9694597732447043E-4</v>
      </c>
      <c r="E7651" s="4">
        <v>-4.9382736570091401E-2</v>
      </c>
      <c r="F7651" s="2">
        <v>1</v>
      </c>
      <c r="G7651" s="4">
        <v>4.0559814733002193E-2</v>
      </c>
      <c r="H7651" s="4">
        <v>-1.536917445957142E-2</v>
      </c>
    </row>
    <row r="7652" spans="1:8" x14ac:dyDescent="0.25">
      <c r="A7652" t="s">
        <v>7859</v>
      </c>
      <c r="B7652" s="3">
        <v>27.228542327880859</v>
      </c>
      <c r="C7652" s="3">
        <v>13.77000045776367</v>
      </c>
      <c r="D7652" s="4">
        <v>3.0011488185492929E-3</v>
      </c>
      <c r="E7652" s="4">
        <v>-1.71306043681142E-2</v>
      </c>
      <c r="F7652" s="2">
        <v>2</v>
      </c>
      <c r="G7652" s="4">
        <v>4.2333695780109037E-2</v>
      </c>
      <c r="H7652" s="4">
        <v>-1.634982054906953E-2</v>
      </c>
    </row>
    <row r="7653" spans="1:8" x14ac:dyDescent="0.25">
      <c r="A7653" t="s">
        <v>7860</v>
      </c>
      <c r="B7653" s="3">
        <v>27.14706993103027</v>
      </c>
      <c r="C7653" s="3">
        <v>14.010000228881839</v>
      </c>
      <c r="D7653" s="4">
        <v>-2.9921688744667389E-3</v>
      </c>
      <c r="E7653" s="4">
        <v>6.7835392613254442E-2</v>
      </c>
      <c r="F7653" s="2">
        <v>2</v>
      </c>
      <c r="G7653" s="4">
        <v>3.5017971704428108E-2</v>
      </c>
      <c r="H7653" s="4">
        <v>-1.9293067999386241E-2</v>
      </c>
    </row>
    <row r="7654" spans="1:8" x14ac:dyDescent="0.25">
      <c r="A7654" t="s">
        <v>7861</v>
      </c>
      <c r="B7654" s="3">
        <v>27.228542327880859</v>
      </c>
      <c r="C7654" s="3">
        <v>13.11999988555908</v>
      </c>
      <c r="D7654" s="4">
        <v>-1.0526174246561991E-2</v>
      </c>
      <c r="E7654" s="4">
        <v>0.10623948274504789</v>
      </c>
      <c r="F7654" s="2">
        <v>1</v>
      </c>
      <c r="G7654" s="4">
        <v>3.8823444742692947E-2</v>
      </c>
      <c r="H7654" s="4">
        <v>-1.634982054906953E-2</v>
      </c>
    </row>
    <row r="7655" spans="1:8" x14ac:dyDescent="0.25">
      <c r="A7655" t="s">
        <v>7862</v>
      </c>
      <c r="B7655" s="3">
        <v>27.518203735351559</v>
      </c>
      <c r="C7655" s="3">
        <v>11.85999965667725</v>
      </c>
      <c r="D7655" s="4">
        <v>4.9592275652696749E-3</v>
      </c>
      <c r="E7655" s="4">
        <v>4.2336355024592542E-3</v>
      </c>
      <c r="F7655" s="2">
        <v>1</v>
      </c>
      <c r="G7655" s="4">
        <v>5.9147215333333232E-2</v>
      </c>
      <c r="H7655" s="4">
        <v>-5.8855991446494782E-3</v>
      </c>
    </row>
    <row r="7656" spans="1:8" x14ac:dyDescent="0.25">
      <c r="A7656" t="s">
        <v>7863</v>
      </c>
      <c r="B7656" s="3">
        <v>27.38240814208984</v>
      </c>
      <c r="C7656" s="3">
        <v>11.810000419616699</v>
      </c>
      <c r="D7656" s="4">
        <v>-9.908488266976434E-4</v>
      </c>
      <c r="E7656" s="4">
        <v>1.0265256077063519E-2</v>
      </c>
      <c r="F7656" s="2">
        <v>1</v>
      </c>
      <c r="G7656" s="4">
        <v>5.6071991633970919E-2</v>
      </c>
      <c r="H7656" s="4">
        <v>-1.0791310147172051E-2</v>
      </c>
    </row>
    <row r="7657" spans="1:8" x14ac:dyDescent="0.25">
      <c r="A7657" t="s">
        <v>7864</v>
      </c>
      <c r="B7657" s="3">
        <v>27.409566879272461</v>
      </c>
      <c r="C7657" s="3">
        <v>11.689999580383301</v>
      </c>
      <c r="D7657" s="4">
        <v>3.2988142367318401E-4</v>
      </c>
      <c r="E7657" s="4">
        <v>2.5438593996235159E-2</v>
      </c>
      <c r="F7657" s="2">
        <v>1</v>
      </c>
      <c r="G7657" s="4">
        <v>5.3534295913486803E-2</v>
      </c>
      <c r="H7657" s="4">
        <v>-9.8101817275287884E-3</v>
      </c>
    </row>
    <row r="7658" spans="1:8" x14ac:dyDescent="0.25">
      <c r="A7658" t="s">
        <v>7865</v>
      </c>
      <c r="B7658" s="3">
        <v>27.400527954101559</v>
      </c>
      <c r="C7658" s="3">
        <v>11.39999961853027</v>
      </c>
      <c r="D7658" s="4">
        <v>-4.2762886117754251E-3</v>
      </c>
      <c r="E7658" s="4">
        <v>-3.8785839077827511E-2</v>
      </c>
      <c r="F7658" s="2">
        <v>1</v>
      </c>
      <c r="G7658" s="4">
        <v>4.608948382012179E-2</v>
      </c>
      <c r="H7658" s="4">
        <v>-1.013671923582915E-2</v>
      </c>
    </row>
    <row r="7659" spans="1:8" x14ac:dyDescent="0.25">
      <c r="A7659" t="s">
        <v>7866</v>
      </c>
      <c r="B7659" s="3">
        <v>27.518203735351559</v>
      </c>
      <c r="C7659" s="3">
        <v>11.85999965667725</v>
      </c>
      <c r="D7659" s="4">
        <v>-3.2789802670507569E-3</v>
      </c>
      <c r="E7659" s="4">
        <v>-9.1896915536884283E-3</v>
      </c>
      <c r="F7659" s="2">
        <v>1</v>
      </c>
      <c r="G7659" s="4">
        <v>5.1290881308580838E-2</v>
      </c>
      <c r="H7659" s="4">
        <v>-5.8855991446494782E-3</v>
      </c>
    </row>
    <row r="7660" spans="1:8" x14ac:dyDescent="0.25">
      <c r="A7660" t="s">
        <v>7867</v>
      </c>
      <c r="B7660" s="3">
        <v>27.608732223510739</v>
      </c>
      <c r="C7660" s="3">
        <v>11.97000026702881</v>
      </c>
      <c r="D7660" s="4">
        <v>-2.615194047274283E-3</v>
      </c>
      <c r="E7660" s="4">
        <v>6.5894991536670888E-2</v>
      </c>
      <c r="F7660" s="2">
        <v>1</v>
      </c>
      <c r="G7660" s="4">
        <v>5.1204788434437758E-2</v>
      </c>
      <c r="H7660" s="4">
        <v>-2.615194047274283E-3</v>
      </c>
    </row>
    <row r="7661" spans="1:8" x14ac:dyDescent="0.25">
      <c r="A7661" t="s">
        <v>7868</v>
      </c>
      <c r="B7661" s="3">
        <v>27.681123733520511</v>
      </c>
      <c r="C7661" s="3">
        <v>11.22999954223633</v>
      </c>
      <c r="D7661" s="4">
        <v>2.6220512200165751E-3</v>
      </c>
      <c r="E7661" s="4">
        <v>-4.991541182917647E-2</v>
      </c>
      <c r="F7661" s="2">
        <v>1</v>
      </c>
      <c r="G7661" s="4">
        <v>5.2546759046116387E-2</v>
      </c>
      <c r="H7661" s="4">
        <v>0</v>
      </c>
    </row>
    <row r="7662" spans="1:8" x14ac:dyDescent="0.25">
      <c r="A7662" t="s">
        <v>7869</v>
      </c>
      <c r="B7662" s="3">
        <v>27.608732223510739</v>
      </c>
      <c r="C7662" s="3">
        <v>11.819999694824221</v>
      </c>
      <c r="D7662" s="4">
        <v>-6.5525587565895549E-4</v>
      </c>
      <c r="E7662" s="4">
        <v>-3.035273981095965E-2</v>
      </c>
      <c r="F7662" s="2">
        <v>1</v>
      </c>
      <c r="G7662" s="4">
        <v>5.2619457639725198E-2</v>
      </c>
      <c r="H7662" s="4">
        <v>-6.8692333390196758E-4</v>
      </c>
    </row>
    <row r="7663" spans="1:8" x14ac:dyDescent="0.25">
      <c r="A7663" t="s">
        <v>7870</v>
      </c>
      <c r="B7663" s="3">
        <v>27.626834869384769</v>
      </c>
      <c r="C7663" s="3">
        <v>12.189999580383301</v>
      </c>
      <c r="D7663" s="4">
        <v>1.429069415844531E-2</v>
      </c>
      <c r="E7663" s="4">
        <v>1.414302130993916E-2</v>
      </c>
      <c r="F7663" s="2">
        <v>1</v>
      </c>
      <c r="G7663" s="4">
        <v>5.7580701359336128E-2</v>
      </c>
      <c r="H7663" s="4">
        <v>-3.168822213683864E-5</v>
      </c>
    </row>
    <row r="7664" spans="1:8" x14ac:dyDescent="0.25">
      <c r="A7664" t="s">
        <v>7871</v>
      </c>
      <c r="B7664" s="3">
        <v>27.237590789794918</v>
      </c>
      <c r="C7664" s="3">
        <v>12.02000045776367</v>
      </c>
      <c r="D7664" s="4">
        <v>-2.651779249661534E-3</v>
      </c>
      <c r="E7664" s="4">
        <v>3.8893757546143881E-2</v>
      </c>
      <c r="F7664" s="2">
        <v>1</v>
      </c>
      <c r="G7664" s="4">
        <v>4.197588335986846E-2</v>
      </c>
      <c r="H7664" s="4">
        <v>-1.4120589356747759E-2</v>
      </c>
    </row>
    <row r="7665" spans="1:8" x14ac:dyDescent="0.25">
      <c r="A7665" t="s">
        <v>7872</v>
      </c>
      <c r="B7665" s="3">
        <v>27.31001091003418</v>
      </c>
      <c r="C7665" s="3">
        <v>11.569999694824221</v>
      </c>
      <c r="D7665" s="4">
        <v>1.0720477409991601E-2</v>
      </c>
      <c r="E7665" s="4">
        <v>-1.5319174908577151E-2</v>
      </c>
      <c r="F7665" s="2">
        <v>1</v>
      </c>
      <c r="G7665" s="4">
        <v>4.5452388191302928E-2</v>
      </c>
      <c r="H7665" s="4">
        <v>-1.149930372208197E-2</v>
      </c>
    </row>
    <row r="7666" spans="1:8" x14ac:dyDescent="0.25">
      <c r="A7666" t="s">
        <v>7873</v>
      </c>
      <c r="B7666" s="3">
        <v>27.020339965820309</v>
      </c>
      <c r="C7666" s="3">
        <v>11.75</v>
      </c>
      <c r="D7666" s="4">
        <v>5.72805605890081E-3</v>
      </c>
      <c r="E7666" s="4">
        <v>-6.8938184900826593E-2</v>
      </c>
      <c r="F7666" s="2">
        <v>1</v>
      </c>
      <c r="G7666" s="4">
        <v>3.5063041462317653E-2</v>
      </c>
      <c r="H7666" s="4">
        <v>-2.1984101073139969E-2</v>
      </c>
    </row>
    <row r="7667" spans="1:8" x14ac:dyDescent="0.25">
      <c r="A7667" t="s">
        <v>7874</v>
      </c>
      <c r="B7667" s="3">
        <v>26.866447448730469</v>
      </c>
      <c r="C7667" s="3">
        <v>12.61999988555908</v>
      </c>
      <c r="D7667" s="4">
        <v>-1.0104253169307411E-3</v>
      </c>
      <c r="E7667" s="4">
        <v>-1.6367890833651089E-2</v>
      </c>
      <c r="F7667" s="2">
        <v>1</v>
      </c>
      <c r="G7667" s="4">
        <v>4.0422894988813678E-2</v>
      </c>
      <c r="H7667" s="4">
        <v>-2.755432441711447E-2</v>
      </c>
    </row>
    <row r="7668" spans="1:8" x14ac:dyDescent="0.25">
      <c r="A7668" t="s">
        <v>7875</v>
      </c>
      <c r="B7668" s="3">
        <v>26.893621444702148</v>
      </c>
      <c r="C7668" s="3">
        <v>12.829999923706049</v>
      </c>
      <c r="D7668" s="4">
        <v>-6.7181771804236678E-4</v>
      </c>
      <c r="E7668" s="4">
        <v>6.296605203790806E-2</v>
      </c>
      <c r="F7668" s="2">
        <v>1</v>
      </c>
      <c r="G7668" s="4">
        <v>3.9343568432798508E-2</v>
      </c>
      <c r="H7668" s="4">
        <v>-2.6570746855496211E-2</v>
      </c>
    </row>
    <row r="7669" spans="1:8" x14ac:dyDescent="0.25">
      <c r="A7669" t="s">
        <v>7876</v>
      </c>
      <c r="B7669" s="3">
        <v>26.911701202392582</v>
      </c>
      <c r="C7669" s="3">
        <v>12.069999694824221</v>
      </c>
      <c r="D7669" s="4">
        <v>-3.3533341032728758E-3</v>
      </c>
      <c r="E7669" s="4">
        <v>4.5927186717779511E-2</v>
      </c>
      <c r="F7669" s="2">
        <v>1</v>
      </c>
      <c r="G7669" s="4">
        <v>4.075244960150104E-2</v>
      </c>
      <c r="H7669" s="4">
        <v>-2.5916340193983031E-2</v>
      </c>
    </row>
    <row r="7670" spans="1:8" x14ac:dyDescent="0.25">
      <c r="A7670" t="s">
        <v>7877</v>
      </c>
      <c r="B7670" s="3">
        <v>27.002248764038089</v>
      </c>
      <c r="C7670" s="3">
        <v>11.539999961853029</v>
      </c>
      <c r="D7670" s="4">
        <v>-6.6954012440667565E-4</v>
      </c>
      <c r="E7670" s="4">
        <v>1.316941299463692E-2</v>
      </c>
      <c r="F7670" s="2">
        <v>1</v>
      </c>
      <c r="G7670" s="4">
        <v>4.4254182765052441E-2</v>
      </c>
      <c r="H7670" s="4">
        <v>-2.263892195977912E-2</v>
      </c>
    </row>
    <row r="7671" spans="1:8" x14ac:dyDescent="0.25">
      <c r="A7671" t="s">
        <v>7878</v>
      </c>
      <c r="B7671" s="3">
        <v>27.020339965820309</v>
      </c>
      <c r="C7671" s="3">
        <v>11.39000034332275</v>
      </c>
      <c r="D7671" s="4">
        <v>7.0849918215096794E-3</v>
      </c>
      <c r="E7671" s="4">
        <v>-5.5555559948748279E-2</v>
      </c>
      <c r="F7671" s="2">
        <v>1</v>
      </c>
      <c r="G7671" s="4">
        <v>5.0691665320523598E-2</v>
      </c>
      <c r="H7671" s="4">
        <v>-2.1984101073139969E-2</v>
      </c>
    </row>
    <row r="7672" spans="1:8" x14ac:dyDescent="0.25">
      <c r="A7672" t="s">
        <v>7879</v>
      </c>
      <c r="B7672" s="3">
        <v>26.83024787902832</v>
      </c>
      <c r="C7672" s="3">
        <v>12.060000419616699</v>
      </c>
      <c r="D7672" s="4">
        <v>-3.3692171661936499E-4</v>
      </c>
      <c r="E7672" s="4">
        <v>8.7466208627819952E-2</v>
      </c>
      <c r="F7672" s="2">
        <v>1</v>
      </c>
      <c r="G7672" s="4">
        <v>4.6891697497013267E-2</v>
      </c>
      <c r="H7672" s="4">
        <v>-2.886458752808185E-2</v>
      </c>
    </row>
    <row r="7673" spans="1:8" x14ac:dyDescent="0.25">
      <c r="A7673" t="s">
        <v>7880</v>
      </c>
      <c r="B7673" s="3">
        <v>26.839290618896481</v>
      </c>
      <c r="C7673" s="3">
        <v>11.090000152587891</v>
      </c>
      <c r="D7673" s="4">
        <v>7.8174418551351099E-3</v>
      </c>
      <c r="E7673" s="4">
        <v>-8.5737836112210308E-2</v>
      </c>
      <c r="F7673" s="2">
        <v>1</v>
      </c>
      <c r="G7673" s="4">
        <v>5.3046647179048723E-2</v>
      </c>
      <c r="H7673" s="4">
        <v>-2.8537280641043768E-2</v>
      </c>
    </row>
    <row r="7674" spans="1:8" x14ac:dyDescent="0.25">
      <c r="A7674" t="s">
        <v>7881</v>
      </c>
      <c r="B7674" s="3">
        <v>26.631103515625</v>
      </c>
      <c r="C7674" s="3">
        <v>12.13000011444092</v>
      </c>
      <c r="D7674" s="4">
        <v>-3.7245534396141981E-3</v>
      </c>
      <c r="E7674" s="4">
        <v>1.8471895033366659E-2</v>
      </c>
      <c r="F7674" s="2">
        <v>1</v>
      </c>
      <c r="G7674" s="4">
        <v>4.6327432802661939E-2</v>
      </c>
      <c r="H7674" s="4">
        <v>-3.6072726057666871E-2</v>
      </c>
    </row>
    <row r="7675" spans="1:8" x14ac:dyDescent="0.25">
      <c r="A7675" t="s">
        <v>7882</v>
      </c>
      <c r="B7675" s="3">
        <v>26.73066329956055</v>
      </c>
      <c r="C7675" s="3">
        <v>11.909999847412109</v>
      </c>
      <c r="D7675" s="4">
        <v>3.7384775992153059E-3</v>
      </c>
      <c r="E7675" s="4">
        <v>-5.0239243728659733E-2</v>
      </c>
      <c r="F7675" s="2">
        <v>1</v>
      </c>
      <c r="G7675" s="4">
        <v>4.7334404689094667E-2</v>
      </c>
      <c r="H7675" s="4">
        <v>-3.2469105536760863E-2</v>
      </c>
    </row>
    <row r="7676" spans="1:8" x14ac:dyDescent="0.25">
      <c r="A7676" t="s">
        <v>7883</v>
      </c>
      <c r="B7676" s="3">
        <v>26.631103515625</v>
      </c>
      <c r="C7676" s="3">
        <v>12.539999961853029</v>
      </c>
      <c r="D7676" s="4">
        <v>1.7025337556320071E-3</v>
      </c>
      <c r="E7676" s="4">
        <v>1.0475432396401359E-2</v>
      </c>
      <c r="F7676" s="2">
        <v>1</v>
      </c>
      <c r="G7676" s="4">
        <v>4.343355172968355E-2</v>
      </c>
      <c r="H7676" s="4">
        <v>-3.6072726057666871E-2</v>
      </c>
    </row>
    <row r="7677" spans="1:8" x14ac:dyDescent="0.25">
      <c r="A7677" t="s">
        <v>7884</v>
      </c>
      <c r="B7677" s="3">
        <v>26.58584022521973</v>
      </c>
      <c r="C7677" s="3">
        <v>12.409999847412109</v>
      </c>
      <c r="D7677" s="4">
        <v>2.38906912241954E-3</v>
      </c>
      <c r="E7677" s="4">
        <v>5.6725845995664326E-3</v>
      </c>
      <c r="F7677" s="2">
        <v>1</v>
      </c>
      <c r="G7677" s="4">
        <v>4.0940442003828632E-2</v>
      </c>
      <c r="H7677" s="4">
        <v>-3.7711055468403358E-2</v>
      </c>
    </row>
    <row r="7678" spans="1:8" x14ac:dyDescent="0.25">
      <c r="A7678" t="s">
        <v>7885</v>
      </c>
      <c r="B7678" s="3">
        <v>26.522476196289059</v>
      </c>
      <c r="C7678" s="3">
        <v>12.340000152587891</v>
      </c>
      <c r="D7678" s="4">
        <v>-3.4011635740656132E-3</v>
      </c>
      <c r="E7678" s="4">
        <v>1.3136276141480829E-2</v>
      </c>
      <c r="F7678" s="2">
        <v>1</v>
      </c>
      <c r="G7678" s="4">
        <v>4.4232610367504137E-2</v>
      </c>
      <c r="H7678" s="4">
        <v>-4.0004550953383948E-2</v>
      </c>
    </row>
    <row r="7679" spans="1:8" x14ac:dyDescent="0.25">
      <c r="A7679" t="s">
        <v>7886</v>
      </c>
      <c r="B7679" s="3">
        <v>26.612991333007809</v>
      </c>
      <c r="C7679" s="3">
        <v>12.180000305175779</v>
      </c>
      <c r="D7679" s="4">
        <v>-5.7493624566716814E-3</v>
      </c>
      <c r="E7679" s="4">
        <v>7.3127744124232175E-2</v>
      </c>
      <c r="F7679" s="2">
        <v>1</v>
      </c>
      <c r="G7679" s="4">
        <v>4.9254344278450768E-2</v>
      </c>
      <c r="H7679" s="4">
        <v>-3.6728306357037048E-2</v>
      </c>
    </row>
    <row r="7680" spans="1:8" x14ac:dyDescent="0.25">
      <c r="A7680" t="s">
        <v>7887</v>
      </c>
      <c r="B7680" s="3">
        <v>26.76688385009766</v>
      </c>
      <c r="C7680" s="3">
        <v>11.35000038146973</v>
      </c>
      <c r="D7680" s="4">
        <v>3.3894557346703102E-4</v>
      </c>
      <c r="E7680" s="4">
        <v>7.0984845125665608E-3</v>
      </c>
      <c r="F7680" s="2">
        <v>1</v>
      </c>
      <c r="G7680" s="4">
        <v>5.3123799542341248E-2</v>
      </c>
      <c r="H7680" s="4">
        <v>-3.1158083013062551E-2</v>
      </c>
    </row>
    <row r="7681" spans="1:8" x14ac:dyDescent="0.25">
      <c r="A7681" t="s">
        <v>7888</v>
      </c>
      <c r="B7681" s="3">
        <v>26.757814407348629</v>
      </c>
      <c r="C7681" s="3">
        <v>11.27000045776367</v>
      </c>
      <c r="D7681" s="4">
        <v>1.3544780181051761E-3</v>
      </c>
      <c r="E7681" s="4">
        <v>8.9525855672962784E-3</v>
      </c>
      <c r="F7681" s="2">
        <v>1</v>
      </c>
      <c r="G7681" s="4">
        <v>5.2766968838361183E-2</v>
      </c>
      <c r="H7681" s="4">
        <v>-3.1486356425394553E-2</v>
      </c>
    </row>
    <row r="7682" spans="1:8" x14ac:dyDescent="0.25">
      <c r="A7682" t="s">
        <v>7889</v>
      </c>
      <c r="B7682" s="3">
        <v>26.721620559692379</v>
      </c>
      <c r="C7682" s="3">
        <v>11.170000076293951</v>
      </c>
      <c r="D7682" s="4">
        <v>4.7647673578330441E-3</v>
      </c>
      <c r="E7682" s="4">
        <v>3.5938869219891418E-3</v>
      </c>
      <c r="F7682" s="2">
        <v>1</v>
      </c>
      <c r="G7682" s="4">
        <v>5.2073244737296458E-2</v>
      </c>
      <c r="H7682" s="4">
        <v>-3.2796412423798937E-2</v>
      </c>
    </row>
    <row r="7683" spans="1:8" x14ac:dyDescent="0.25">
      <c r="A7683" t="s">
        <v>7890</v>
      </c>
      <c r="B7683" s="3">
        <v>26.594902038574219</v>
      </c>
      <c r="C7683" s="3">
        <v>11.13000011444092</v>
      </c>
      <c r="D7683" s="4">
        <v>9.9697604215287505E-3</v>
      </c>
      <c r="E7683" s="4">
        <v>-7.4812937531794077E-2</v>
      </c>
      <c r="F7683" s="2">
        <v>1</v>
      </c>
      <c r="G7683" s="4">
        <v>5.0002936884101512E-2</v>
      </c>
      <c r="H7683" s="4">
        <v>-3.7383058206155277E-2</v>
      </c>
    </row>
    <row r="7684" spans="1:8" x14ac:dyDescent="0.25">
      <c r="A7684" t="s">
        <v>7891</v>
      </c>
      <c r="B7684" s="3">
        <v>26.33237457275391</v>
      </c>
      <c r="C7684" s="3">
        <v>12.02999973297119</v>
      </c>
      <c r="D7684" s="4">
        <v>2.0672459929824689E-3</v>
      </c>
      <c r="E7684" s="4">
        <v>8.3821814951694495E-3</v>
      </c>
      <c r="F7684" s="2">
        <v>1</v>
      </c>
      <c r="G7684" s="4">
        <v>3.3874111435031613E-2</v>
      </c>
      <c r="H7684" s="4">
        <v>-4.6885382595930891E-2</v>
      </c>
    </row>
    <row r="7685" spans="1:8" x14ac:dyDescent="0.25">
      <c r="A7685" t="s">
        <v>7892</v>
      </c>
      <c r="B7685" s="3">
        <v>26.27805137634277</v>
      </c>
      <c r="C7685" s="3">
        <v>11.930000305175779</v>
      </c>
      <c r="D7685" s="4">
        <v>0</v>
      </c>
      <c r="E7685" s="4">
        <v>2.3156128756176338E-2</v>
      </c>
      <c r="F7685" s="2">
        <v>1</v>
      </c>
      <c r="G7685" s="4">
        <v>3.7493241401330479E-2</v>
      </c>
      <c r="H7685" s="4">
        <v>-4.8851640231394433E-2</v>
      </c>
    </row>
    <row r="7686" spans="1:8" x14ac:dyDescent="0.25">
      <c r="A7686" t="s">
        <v>7893</v>
      </c>
      <c r="B7686" s="3">
        <v>26.27805137634277</v>
      </c>
      <c r="C7686" s="3">
        <v>11.659999847412109</v>
      </c>
      <c r="D7686" s="4">
        <v>-1.032736806919621E-3</v>
      </c>
      <c r="E7686" s="4">
        <v>1.745199027917943E-2</v>
      </c>
      <c r="F7686" s="2">
        <v>1</v>
      </c>
      <c r="G7686" s="4">
        <v>3.5327995051082313E-2</v>
      </c>
      <c r="H7686" s="4">
        <v>-4.8851640231394433E-2</v>
      </c>
    </row>
    <row r="7687" spans="1:8" x14ac:dyDescent="0.25">
      <c r="A7687" t="s">
        <v>7894</v>
      </c>
      <c r="B7687" s="3">
        <v>26.305217742919918</v>
      </c>
      <c r="C7687" s="3">
        <v>11.460000038146971</v>
      </c>
      <c r="D7687" s="4">
        <v>1.3778147144163371E-3</v>
      </c>
      <c r="E7687" s="4">
        <v>2.139035342302353E-2</v>
      </c>
      <c r="F7687" s="2">
        <v>1</v>
      </c>
      <c r="G7687" s="4">
        <v>3.5678795097502818E-2</v>
      </c>
      <c r="H7687" s="4">
        <v>-4.786833881986019E-2</v>
      </c>
    </row>
    <row r="7688" spans="1:8" x14ac:dyDescent="0.25">
      <c r="A7688" t="s">
        <v>7895</v>
      </c>
      <c r="B7688" s="3">
        <v>26.269023895263668</v>
      </c>
      <c r="C7688" s="3">
        <v>11.22000026702881</v>
      </c>
      <c r="D7688" s="4">
        <v>1.725676873224113E-3</v>
      </c>
      <c r="E7688" s="4">
        <v>-3.6909816788106682E-2</v>
      </c>
      <c r="F7688" s="2">
        <v>1</v>
      </c>
      <c r="G7688" s="4">
        <v>4.003613857075794E-2</v>
      </c>
      <c r="H7688" s="4">
        <v>-4.9178394818264581E-2</v>
      </c>
    </row>
    <row r="7689" spans="1:8" x14ac:dyDescent="0.25">
      <c r="A7689" t="s">
        <v>7896</v>
      </c>
      <c r="B7689" s="3">
        <v>26.223770141601559</v>
      </c>
      <c r="C7689" s="3">
        <v>11.64999961853027</v>
      </c>
      <c r="D7689" s="4">
        <v>2.0758981965880441E-3</v>
      </c>
      <c r="E7689" s="4">
        <v>-4.2735206452968466E-3</v>
      </c>
      <c r="F7689" s="2">
        <v>1</v>
      </c>
      <c r="G7689" s="4">
        <v>4.334736674995443E-2</v>
      </c>
      <c r="H7689" s="4">
        <v>-5.081637904139602E-2</v>
      </c>
    </row>
    <row r="7690" spans="1:8" x14ac:dyDescent="0.25">
      <c r="A7690" t="s">
        <v>7897</v>
      </c>
      <c r="B7690" s="3">
        <v>26.1694450378418</v>
      </c>
      <c r="C7690" s="3">
        <v>11.69999980926514</v>
      </c>
      <c r="D7690" s="4">
        <v>-4.476412020879339E-3</v>
      </c>
      <c r="E7690" s="4">
        <v>4.2918620061869186E-3</v>
      </c>
      <c r="F7690" s="2">
        <v>1</v>
      </c>
      <c r="G7690" s="4">
        <v>3.3925904993359117E-2</v>
      </c>
      <c r="H7690" s="4">
        <v>-5.2782705714380602E-2</v>
      </c>
    </row>
    <row r="7691" spans="1:8" x14ac:dyDescent="0.25">
      <c r="A7691" t="s">
        <v>7898</v>
      </c>
      <c r="B7691" s="3">
        <v>26.287117004394531</v>
      </c>
      <c r="C7691" s="3">
        <v>11.64999961853027</v>
      </c>
      <c r="D7691" s="4">
        <v>-2.062560348082831E-3</v>
      </c>
      <c r="E7691" s="4">
        <v>1.8356647364486719E-2</v>
      </c>
      <c r="F7691" s="2">
        <v>1</v>
      </c>
      <c r="G7691" s="4">
        <v>3.7851164738112793E-2</v>
      </c>
      <c r="H7691" s="4">
        <v>-4.8523504894104397E-2</v>
      </c>
    </row>
    <row r="7692" spans="1:8" x14ac:dyDescent="0.25">
      <c r="A7692" t="s">
        <v>7899</v>
      </c>
      <c r="B7692" s="3">
        <v>26.341447830200199</v>
      </c>
      <c r="C7692" s="3">
        <v>11.439999580383301</v>
      </c>
      <c r="D7692" s="4">
        <v>1.721650663763175E-3</v>
      </c>
      <c r="E7692" s="4">
        <v>1.4184383971608931E-2</v>
      </c>
      <c r="F7692" s="2">
        <v>1</v>
      </c>
      <c r="G7692" s="4">
        <v>4.2903527550713923E-2</v>
      </c>
      <c r="H7692" s="4">
        <v>-4.6556971108556833E-2</v>
      </c>
    </row>
    <row r="7693" spans="1:8" x14ac:dyDescent="0.25">
      <c r="A7693" t="s">
        <v>7900</v>
      </c>
      <c r="B7693" s="3">
        <v>26.296175003051761</v>
      </c>
      <c r="C7693" s="3">
        <v>11.27999973297119</v>
      </c>
      <c r="D7693" s="4">
        <v>3.4457938676624172E-4</v>
      </c>
      <c r="E7693" s="4">
        <v>-3.0927886575027101E-2</v>
      </c>
      <c r="F7693" s="2">
        <v>1</v>
      </c>
      <c r="G7693" s="4">
        <v>4.0383823318782763E-2</v>
      </c>
      <c r="H7693" s="4">
        <v>-4.8195645706898271E-2</v>
      </c>
    </row>
    <row r="7694" spans="1:8" x14ac:dyDescent="0.25">
      <c r="A7694" t="s">
        <v>7901</v>
      </c>
      <c r="B7694" s="3">
        <v>26.287117004394531</v>
      </c>
      <c r="C7694" s="3">
        <v>11.64000034332275</v>
      </c>
      <c r="D7694" s="4">
        <v>1.0789883989623441E-2</v>
      </c>
      <c r="E7694" s="4">
        <v>-6.2801910481464218E-2</v>
      </c>
      <c r="F7694" s="2">
        <v>1</v>
      </c>
      <c r="G7694" s="4">
        <v>3.7128108990552633E-2</v>
      </c>
      <c r="H7694" s="4">
        <v>-4.8523504894104397E-2</v>
      </c>
    </row>
    <row r="7695" spans="1:8" x14ac:dyDescent="0.25">
      <c r="A7695" t="s">
        <v>7902</v>
      </c>
      <c r="B7695" s="3">
        <v>26.006509780883789</v>
      </c>
      <c r="C7695" s="3">
        <v>12.420000076293951</v>
      </c>
      <c r="D7695" s="4">
        <v>1.7432001089692231E-3</v>
      </c>
      <c r="E7695" s="4">
        <v>-7.3134296278720035E-2</v>
      </c>
      <c r="F7695" s="2">
        <v>1</v>
      </c>
      <c r="G7695" s="4">
        <v>2.1787347235687319E-2</v>
      </c>
      <c r="H7695" s="4">
        <v>-5.8680235945393289E-2</v>
      </c>
    </row>
    <row r="7696" spans="1:8" x14ac:dyDescent="0.25">
      <c r="A7696" t="s">
        <v>7903</v>
      </c>
      <c r="B7696" s="3">
        <v>25.96125411987305</v>
      </c>
      <c r="C7696" s="3">
        <v>13.39999961853027</v>
      </c>
      <c r="D7696" s="4">
        <v>1.3972738151974971E-3</v>
      </c>
      <c r="E7696" s="4">
        <v>-3.1091851594208349E-2</v>
      </c>
      <c r="F7696" s="2">
        <v>2</v>
      </c>
      <c r="G7696" s="4">
        <v>2.3558694599212119E-2</v>
      </c>
      <c r="H7696" s="4">
        <v>-6.0318289206045761E-2</v>
      </c>
    </row>
    <row r="7697" spans="1:8" x14ac:dyDescent="0.25">
      <c r="A7697" t="s">
        <v>7904</v>
      </c>
      <c r="B7697" s="3">
        <v>25.925029754638668</v>
      </c>
      <c r="C7697" s="3">
        <v>13.829999923706049</v>
      </c>
      <c r="D7697" s="4">
        <v>-3.47985570886522E-3</v>
      </c>
      <c r="E7697" s="4">
        <v>4.2986401582610252E-2</v>
      </c>
      <c r="F7697" s="2">
        <v>2</v>
      </c>
      <c r="G7697" s="4">
        <v>2.141930895506405E-2</v>
      </c>
      <c r="H7697" s="4">
        <v>-6.1629449804786018E-2</v>
      </c>
    </row>
    <row r="7698" spans="1:8" x14ac:dyDescent="0.25">
      <c r="A7698" t="s">
        <v>7905</v>
      </c>
      <c r="B7698" s="3">
        <v>26.015560150146481</v>
      </c>
      <c r="C7698" s="3">
        <v>13.260000228881839</v>
      </c>
      <c r="D7698" s="4">
        <v>-3.4761541905614651E-4</v>
      </c>
      <c r="E7698" s="4">
        <v>-5.3533189703584998E-2</v>
      </c>
      <c r="F7698" s="2">
        <v>2</v>
      </c>
      <c r="G7698" s="4">
        <v>2.427450908830675E-2</v>
      </c>
      <c r="H7698" s="4">
        <v>-5.8352652908271192E-2</v>
      </c>
    </row>
    <row r="7699" spans="1:8" x14ac:dyDescent="0.25">
      <c r="A7699" t="s">
        <v>7906</v>
      </c>
      <c r="B7699" s="3">
        <v>26.024606704711911</v>
      </c>
      <c r="C7699" s="3">
        <v>14.010000228881839</v>
      </c>
      <c r="D7699" s="4">
        <v>4.1910755393785859E-3</v>
      </c>
      <c r="E7699" s="4">
        <v>-4.6938747573888162E-2</v>
      </c>
      <c r="F7699" s="2">
        <v>2</v>
      </c>
      <c r="G7699" s="4">
        <v>2.7486900743860069E-2</v>
      </c>
      <c r="H7699" s="4">
        <v>-5.8025207946191038E-2</v>
      </c>
    </row>
    <row r="7700" spans="1:8" x14ac:dyDescent="0.25">
      <c r="A7700" t="s">
        <v>7907</v>
      </c>
      <c r="B7700" s="3">
        <v>25.91599082946777</v>
      </c>
      <c r="C7700" s="3">
        <v>14.69999980926514</v>
      </c>
      <c r="D7700" s="4">
        <v>-1.395002831015679E-3</v>
      </c>
      <c r="E7700" s="4">
        <v>-1.474532613296442E-2</v>
      </c>
      <c r="F7700" s="2">
        <v>2</v>
      </c>
      <c r="G7700" s="4">
        <v>3.4735817796175177E-2</v>
      </c>
      <c r="H7700" s="4">
        <v>-6.1956618616782137E-2</v>
      </c>
    </row>
    <row r="7701" spans="1:8" x14ac:dyDescent="0.25">
      <c r="A7701" t="s">
        <v>7908</v>
      </c>
      <c r="B7701" s="3">
        <v>25.952194213867191</v>
      </c>
      <c r="C7701" s="3">
        <v>14.920000076293951</v>
      </c>
      <c r="D7701" s="4">
        <v>5.2587891833506539E-3</v>
      </c>
      <c r="E7701" s="4">
        <v>3.8997244638254942E-2</v>
      </c>
      <c r="F7701" s="2">
        <v>2</v>
      </c>
      <c r="G7701" s="4">
        <v>3.9109976504291273E-2</v>
      </c>
      <c r="H7701" s="4">
        <v>-6.0646217430772809E-2</v>
      </c>
    </row>
    <row r="7702" spans="1:8" x14ac:dyDescent="0.25">
      <c r="A7702" t="s">
        <v>7909</v>
      </c>
      <c r="B7702" s="3">
        <v>25.81643104553223</v>
      </c>
      <c r="C7702" s="3">
        <v>14.35999965667725</v>
      </c>
      <c r="D7702" s="4">
        <v>2.1089439658363851E-3</v>
      </c>
      <c r="E7702" s="4">
        <v>-4.0748203037449422E-2</v>
      </c>
      <c r="F7702" s="2">
        <v>2</v>
      </c>
      <c r="G7702" s="4">
        <v>2.283135905642775E-2</v>
      </c>
      <c r="H7702" s="4">
        <v>-6.556023913768827E-2</v>
      </c>
    </row>
    <row r="7703" spans="1:8" x14ac:dyDescent="0.25">
      <c r="A7703" t="s">
        <v>7910</v>
      </c>
      <c r="B7703" s="3">
        <v>25.762100219726559</v>
      </c>
      <c r="C7703" s="3">
        <v>14.97000026702881</v>
      </c>
      <c r="D7703" s="4">
        <v>-6.2846421567928079E-3</v>
      </c>
      <c r="E7703" s="4">
        <v>3.8141483205610172E-2</v>
      </c>
      <c r="F7703" s="2">
        <v>2</v>
      </c>
      <c r="G7703" s="4">
        <v>1.500005410624294E-2</v>
      </c>
      <c r="H7703" s="4">
        <v>-6.7526772923235723E-2</v>
      </c>
    </row>
    <row r="7704" spans="1:8" x14ac:dyDescent="0.25">
      <c r="A7704" t="s">
        <v>7911</v>
      </c>
      <c r="B7704" s="3">
        <v>25.925029754638668</v>
      </c>
      <c r="C7704" s="3">
        <v>14.420000076293951</v>
      </c>
      <c r="D7704" s="4">
        <v>3.152300422083032E-3</v>
      </c>
      <c r="E7704" s="4">
        <v>-4.1223396750773238E-2</v>
      </c>
      <c r="F7704" s="2">
        <v>2</v>
      </c>
      <c r="G7704" s="4">
        <v>1.8586023391343961E-2</v>
      </c>
      <c r="H7704" s="4">
        <v>-6.1629449804786018E-2</v>
      </c>
    </row>
    <row r="7705" spans="1:8" x14ac:dyDescent="0.25">
      <c r="A7705" t="s">
        <v>7912</v>
      </c>
      <c r="B7705" s="3">
        <v>25.843563079833981</v>
      </c>
      <c r="C7705" s="3">
        <v>15.039999961853029</v>
      </c>
      <c r="D7705" s="4">
        <v>-4.8798049752520889E-3</v>
      </c>
      <c r="E7705" s="4">
        <v>-3.1551820962228527E-2</v>
      </c>
      <c r="F7705" s="2">
        <v>2</v>
      </c>
      <c r="G7705" s="4">
        <v>1.538522412077126E-2</v>
      </c>
      <c r="H7705" s="4">
        <v>-6.4578180401531848E-2</v>
      </c>
    </row>
    <row r="7706" spans="1:8" x14ac:dyDescent="0.25">
      <c r="A7706" t="s">
        <v>7913</v>
      </c>
      <c r="B7706" s="3">
        <v>25.970293045043949</v>
      </c>
      <c r="C7706" s="3">
        <v>15.52999973297119</v>
      </c>
      <c r="D7706" s="4">
        <v>1.7376127164459909E-2</v>
      </c>
      <c r="E7706" s="4">
        <v>-7.1172226629987456E-2</v>
      </c>
      <c r="F7706" s="2">
        <v>2</v>
      </c>
      <c r="G7706" s="4">
        <v>1.5435296834008129E-2</v>
      </c>
      <c r="H7706" s="4">
        <v>-5.9991120394049642E-2</v>
      </c>
    </row>
    <row r="7707" spans="1:8" x14ac:dyDescent="0.25">
      <c r="A7707" t="s">
        <v>7914</v>
      </c>
      <c r="B7707" s="3">
        <v>25.526737213134769</v>
      </c>
      <c r="C7707" s="3">
        <v>16.719999313354489</v>
      </c>
      <c r="D7707" s="4">
        <v>-2.0833019342103579E-2</v>
      </c>
      <c r="E7707" s="4">
        <v>0.184135938305106</v>
      </c>
      <c r="F7707" s="2">
        <v>3</v>
      </c>
      <c r="G7707" s="4">
        <v>9.2364924856407349E-3</v>
      </c>
      <c r="H7707" s="4">
        <v>-7.604586493899812E-2</v>
      </c>
    </row>
    <row r="7708" spans="1:8" x14ac:dyDescent="0.25">
      <c r="A7708" t="s">
        <v>7915</v>
      </c>
      <c r="B7708" s="3">
        <v>26.069850921630859</v>
      </c>
      <c r="C7708" s="3">
        <v>14.11999988555908</v>
      </c>
      <c r="D7708" s="4">
        <v>-5.86945428287311E-3</v>
      </c>
      <c r="E7708" s="4">
        <v>7.13262657135183E-3</v>
      </c>
      <c r="F7708" s="2">
        <v>2</v>
      </c>
      <c r="G7708" s="4">
        <v>2.999105132770041E-2</v>
      </c>
      <c r="H7708" s="4">
        <v>-5.6387568910664543E-2</v>
      </c>
    </row>
    <row r="7709" spans="1:8" x14ac:dyDescent="0.25">
      <c r="A7709" t="s">
        <v>7916</v>
      </c>
      <c r="B7709" s="3">
        <v>26.223770141601559</v>
      </c>
      <c r="C7709" s="3">
        <v>14.02000045776367</v>
      </c>
      <c r="D7709" s="4">
        <v>3.8127016606399611E-3</v>
      </c>
      <c r="E7709" s="4">
        <v>-4.6258459886024839E-2</v>
      </c>
      <c r="F7709" s="2">
        <v>2</v>
      </c>
      <c r="G7709" s="4">
        <v>4.9983710476904968E-2</v>
      </c>
      <c r="H7709" s="4">
        <v>-5.081637904139602E-2</v>
      </c>
    </row>
    <row r="7710" spans="1:8" x14ac:dyDescent="0.25">
      <c r="A7710" t="s">
        <v>7917</v>
      </c>
      <c r="B7710" s="3">
        <v>26.124166488647461</v>
      </c>
      <c r="C7710" s="3">
        <v>14.69999980926514</v>
      </c>
      <c r="D7710" s="4">
        <v>-8.5883434355848998E-3</v>
      </c>
      <c r="E7710" s="4">
        <v>5.3008579448140969E-2</v>
      </c>
      <c r="F7710" s="2">
        <v>2</v>
      </c>
      <c r="G7710" s="4">
        <v>3.6473040067016793E-2</v>
      </c>
      <c r="H7710" s="4">
        <v>-5.4421587425285023E-2</v>
      </c>
    </row>
    <row r="7711" spans="1:8" x14ac:dyDescent="0.25">
      <c r="A7711" t="s">
        <v>7918</v>
      </c>
      <c r="B7711" s="3">
        <v>26.350473403930661</v>
      </c>
      <c r="C7711" s="3">
        <v>13.960000038146971</v>
      </c>
      <c r="D7711" s="4">
        <v>-8.5150695588488423E-3</v>
      </c>
      <c r="E7711" s="4">
        <v>0.13403733243590341</v>
      </c>
      <c r="F7711" s="2">
        <v>2</v>
      </c>
      <c r="G7711" s="4">
        <v>4.6184604076846769E-2</v>
      </c>
      <c r="H7711" s="4">
        <v>-4.6230285559207718E-2</v>
      </c>
    </row>
    <row r="7712" spans="1:8" x14ac:dyDescent="0.25">
      <c r="A7712" t="s">
        <v>7919</v>
      </c>
      <c r="B7712" s="3">
        <v>26.576776504516602</v>
      </c>
      <c r="C7712" s="3">
        <v>12.310000419616699</v>
      </c>
      <c r="D7712" s="4">
        <v>-5.5819613048722072E-3</v>
      </c>
      <c r="E7712" s="4">
        <v>9.7147961376701009E-2</v>
      </c>
      <c r="F7712" s="2">
        <v>1</v>
      </c>
      <c r="G7712" s="4">
        <v>5.7392191624662248E-2</v>
      </c>
      <c r="H7712" s="4">
        <v>-3.8039121768172368E-2</v>
      </c>
    </row>
    <row r="7713" spans="1:8" x14ac:dyDescent="0.25">
      <c r="A7713" t="s">
        <v>7920</v>
      </c>
      <c r="B7713" s="3">
        <v>26.725959777832031</v>
      </c>
      <c r="C7713" s="3">
        <v>11.22000026702881</v>
      </c>
      <c r="D7713" s="4">
        <v>2.0229104910736151E-3</v>
      </c>
      <c r="E7713" s="4">
        <v>-2.6041682188708951E-2</v>
      </c>
      <c r="F7713" s="2">
        <v>1</v>
      </c>
      <c r="G7713" s="4">
        <v>5.4571265125015637E-2</v>
      </c>
      <c r="H7713" s="4">
        <v>-3.2639352063534972E-2</v>
      </c>
    </row>
    <row r="7714" spans="1:8" x14ac:dyDescent="0.25">
      <c r="A7714" t="s">
        <v>7921</v>
      </c>
      <c r="B7714" s="3">
        <v>26.672004699707031</v>
      </c>
      <c r="C7714" s="3">
        <v>11.52000045776367</v>
      </c>
      <c r="D7714" s="4">
        <v>-4.0302276331483089E-3</v>
      </c>
      <c r="E7714" s="4">
        <v>-6.89654492027858E-3</v>
      </c>
      <c r="F7714" s="2">
        <v>1</v>
      </c>
      <c r="G7714" s="4">
        <v>5.6094203902782747E-2</v>
      </c>
      <c r="H7714" s="4">
        <v>-3.4592285457446408E-2</v>
      </c>
    </row>
    <row r="7715" spans="1:8" x14ac:dyDescent="0.25">
      <c r="A7715" t="s">
        <v>7922</v>
      </c>
      <c r="B7715" s="3">
        <v>26.779933929443359</v>
      </c>
      <c r="C7715" s="3">
        <v>11.60000038146973</v>
      </c>
      <c r="D7715" s="4">
        <v>7.784049771636381E-3</v>
      </c>
      <c r="E7715" s="4">
        <v>-2.6845611810072278E-2</v>
      </c>
      <c r="F7715" s="2">
        <v>1</v>
      </c>
      <c r="G7715" s="4">
        <v>6.2579705408884356E-2</v>
      </c>
      <c r="H7715" s="4">
        <v>-3.068572829441352E-2</v>
      </c>
    </row>
    <row r="7716" spans="1:8" x14ac:dyDescent="0.25">
      <c r="A7716" t="s">
        <v>7923</v>
      </c>
      <c r="B7716" s="3">
        <v>26.573087692260739</v>
      </c>
      <c r="C7716" s="3">
        <v>11.920000076293951</v>
      </c>
      <c r="D7716" s="4">
        <v>1.355629842112682E-3</v>
      </c>
      <c r="E7716" s="4">
        <v>-6.0677661903129732E-2</v>
      </c>
      <c r="F7716" s="2">
        <v>1</v>
      </c>
      <c r="G7716" s="4">
        <v>5.2177524995157043E-2</v>
      </c>
      <c r="H7716" s="4">
        <v>-3.8172640333777097E-2</v>
      </c>
    </row>
    <row r="7717" spans="1:8" x14ac:dyDescent="0.25">
      <c r="A7717" t="s">
        <v>7924</v>
      </c>
      <c r="B7717" s="3">
        <v>26.537113189697269</v>
      </c>
      <c r="C7717" s="3">
        <v>12.689999580383301</v>
      </c>
      <c r="D7717" s="4">
        <v>1.6972513657063091E-3</v>
      </c>
      <c r="E7717" s="4">
        <v>-3.9364152631494953E-2</v>
      </c>
      <c r="F7717" s="2">
        <v>1</v>
      </c>
      <c r="G7717" s="4">
        <v>4.9297270260967307E-2</v>
      </c>
      <c r="H7717" s="4">
        <v>-3.9474757017266993E-2</v>
      </c>
    </row>
    <row r="7718" spans="1:8" x14ac:dyDescent="0.25">
      <c r="A7718" t="s">
        <v>7925</v>
      </c>
      <c r="B7718" s="3">
        <v>26.49214935302734</v>
      </c>
      <c r="C7718" s="3">
        <v>13.210000038146971</v>
      </c>
      <c r="D7718" s="4">
        <v>5.4601501409177189E-3</v>
      </c>
      <c r="E7718" s="4">
        <v>-8.2582326724819355E-3</v>
      </c>
      <c r="F7718" s="2">
        <v>1</v>
      </c>
      <c r="G7718" s="4">
        <v>5.1892681396656259E-2</v>
      </c>
      <c r="H7718" s="4">
        <v>-4.1102247537207259E-2</v>
      </c>
    </row>
    <row r="7719" spans="1:8" x14ac:dyDescent="0.25">
      <c r="A7719" t="s">
        <v>7926</v>
      </c>
      <c r="B7719" s="3">
        <v>26.348283767700199</v>
      </c>
      <c r="C7719" s="3">
        <v>13.319999694824221</v>
      </c>
      <c r="D7719" s="4">
        <v>-8.1240108409178502E-3</v>
      </c>
      <c r="E7719" s="4">
        <v>2.0689616869205011E-2</v>
      </c>
      <c r="F7719" s="2">
        <v>2</v>
      </c>
      <c r="G7719" s="4">
        <v>4.6909091680726211E-2</v>
      </c>
      <c r="H7719" s="4">
        <v>-4.6309540633310158E-2</v>
      </c>
    </row>
    <row r="7720" spans="1:8" x14ac:dyDescent="0.25">
      <c r="A7720" t="s">
        <v>7927</v>
      </c>
      <c r="B7720" s="3">
        <v>26.564090728759769</v>
      </c>
      <c r="C7720" s="3">
        <v>13.05000019073486</v>
      </c>
      <c r="D7720" s="4">
        <v>-1.351777122269304E-3</v>
      </c>
      <c r="E7720" s="4">
        <v>1.534954579704539E-3</v>
      </c>
      <c r="F7720" s="2">
        <v>1</v>
      </c>
      <c r="G7720" s="4">
        <v>5.9171777634093203E-2</v>
      </c>
      <c r="H7720" s="4">
        <v>-3.8498290320311268E-2</v>
      </c>
    </row>
    <row r="7721" spans="1:8" x14ac:dyDescent="0.25">
      <c r="A7721" t="s">
        <v>7928</v>
      </c>
      <c r="B7721" s="3">
        <v>26.60004806518555</v>
      </c>
      <c r="C7721" s="3">
        <v>13.02999973297119</v>
      </c>
      <c r="D7721" s="4">
        <v>-3.3840336261548032E-4</v>
      </c>
      <c r="E7721" s="4">
        <v>6.8908956645056474E-2</v>
      </c>
      <c r="F7721" s="2">
        <v>1</v>
      </c>
      <c r="G7721" s="4">
        <v>5.1057283549931887E-2</v>
      </c>
      <c r="H7721" s="4">
        <v>-3.7196794974510339E-2</v>
      </c>
    </row>
    <row r="7722" spans="1:8" x14ac:dyDescent="0.25">
      <c r="A7722" t="s">
        <v>7929</v>
      </c>
      <c r="B7722" s="3">
        <v>26.609052658081051</v>
      </c>
      <c r="C7722" s="3">
        <v>12.189999580383301</v>
      </c>
      <c r="D7722" s="4">
        <v>5.7778776848751434E-3</v>
      </c>
      <c r="E7722" s="4">
        <v>-4.241948006843077E-2</v>
      </c>
      <c r="F7722" s="2">
        <v>1</v>
      </c>
      <c r="G7722" s="4">
        <v>4.7784548302552077E-2</v>
      </c>
      <c r="H7722" s="4">
        <v>-3.6870868837892153E-2</v>
      </c>
    </row>
    <row r="7723" spans="1:8" x14ac:dyDescent="0.25">
      <c r="A7723" t="s">
        <v>7930</v>
      </c>
      <c r="B7723" s="3">
        <v>26.456192016601559</v>
      </c>
      <c r="C7723" s="3">
        <v>12.72999954223633</v>
      </c>
      <c r="D7723" s="4">
        <v>-1.01866730890332E-3</v>
      </c>
      <c r="E7723" s="4">
        <v>7.8610652496902134E-4</v>
      </c>
      <c r="F7723" s="2">
        <v>1</v>
      </c>
      <c r="G7723" s="4">
        <v>3.8183022680481127E-2</v>
      </c>
      <c r="H7723" s="4">
        <v>-4.24037428830083E-2</v>
      </c>
    </row>
    <row r="7724" spans="1:8" x14ac:dyDescent="0.25">
      <c r="A7724" t="s">
        <v>7931</v>
      </c>
      <c r="B7724" s="3">
        <v>26.483169555664059</v>
      </c>
      <c r="C7724" s="3">
        <v>12.72000026702881</v>
      </c>
      <c r="D7724" s="4">
        <v>4.4336756798322163E-3</v>
      </c>
      <c r="E7724" s="4">
        <v>-2.3791210460116789E-2</v>
      </c>
      <c r="F7724" s="2">
        <v>1</v>
      </c>
      <c r="G7724" s="4">
        <v>3.5680101777769258E-2</v>
      </c>
      <c r="H7724" s="4">
        <v>-4.1427276186052582E-2</v>
      </c>
    </row>
    <row r="7725" spans="1:8" x14ac:dyDescent="0.25">
      <c r="A7725" t="s">
        <v>7932</v>
      </c>
      <c r="B7725" s="3">
        <v>26.366270065307621</v>
      </c>
      <c r="C7725" s="3">
        <v>13.02999973297119</v>
      </c>
      <c r="D7725" s="4">
        <v>-1.3616889826942871E-3</v>
      </c>
      <c r="E7725" s="4">
        <v>4.3234585408217667E-2</v>
      </c>
      <c r="F7725" s="2">
        <v>1</v>
      </c>
      <c r="G7725" s="4">
        <v>2.9696806905167739E-2</v>
      </c>
      <c r="H7725" s="4">
        <v>-4.5658516810325733E-2</v>
      </c>
    </row>
    <row r="7726" spans="1:8" x14ac:dyDescent="0.25">
      <c r="A7726" t="s">
        <v>7933</v>
      </c>
      <c r="B7726" s="3">
        <v>26.4022216796875</v>
      </c>
      <c r="C7726" s="3">
        <v>12.489999771118161</v>
      </c>
      <c r="D7726" s="4">
        <v>1.021966937793106E-3</v>
      </c>
      <c r="E7726" s="4">
        <v>-8.0001831054687944E-4</v>
      </c>
      <c r="F7726" s="2">
        <v>1</v>
      </c>
      <c r="G7726" s="4">
        <v>4.1077077742293078E-2</v>
      </c>
      <c r="H7726" s="4">
        <v>-4.4357228577087682E-2</v>
      </c>
    </row>
    <row r="7727" spans="1:8" x14ac:dyDescent="0.25">
      <c r="A7727" t="s">
        <v>7934</v>
      </c>
      <c r="B7727" s="3">
        <v>26.37526702880859</v>
      </c>
      <c r="C7727" s="3">
        <v>12.5</v>
      </c>
      <c r="D7727" s="4">
        <v>6.8247580018687692E-4</v>
      </c>
      <c r="E7727" s="4">
        <v>5.6315119151744142E-3</v>
      </c>
      <c r="F7727" s="2">
        <v>1</v>
      </c>
      <c r="G7727" s="4">
        <v>3.5007397541966689E-2</v>
      </c>
      <c r="H7727" s="4">
        <v>-4.5332866823791451E-2</v>
      </c>
    </row>
    <row r="7728" spans="1:8" x14ac:dyDescent="0.25">
      <c r="A7728" t="s">
        <v>7935</v>
      </c>
      <c r="B7728" s="3">
        <v>26.357278823852539</v>
      </c>
      <c r="C7728" s="3">
        <v>12.430000305175779</v>
      </c>
      <c r="D7728" s="4">
        <v>2.7374487340614539E-3</v>
      </c>
      <c r="E7728" s="4">
        <v>-2.3566319548181561E-2</v>
      </c>
      <c r="F7728" s="2">
        <v>1</v>
      </c>
      <c r="G7728" s="4">
        <v>3.075687966640572E-2</v>
      </c>
      <c r="H7728" s="4">
        <v>-4.5983959684296923E-2</v>
      </c>
    </row>
    <row r="7729" spans="1:8" x14ac:dyDescent="0.25">
      <c r="A7729" t="s">
        <v>7936</v>
      </c>
      <c r="B7729" s="3">
        <v>26.285324096679691</v>
      </c>
      <c r="C7729" s="3">
        <v>12.72999954223633</v>
      </c>
      <c r="D7729" s="4">
        <v>4.1226277185053561E-3</v>
      </c>
      <c r="E7729" s="4">
        <v>-5.633804609166726E-2</v>
      </c>
      <c r="F7729" s="2">
        <v>1</v>
      </c>
      <c r="G7729" s="4">
        <v>4.0783350886050229E-2</v>
      </c>
      <c r="H7729" s="4">
        <v>-4.8588400163839807E-2</v>
      </c>
    </row>
    <row r="7730" spans="1:8" x14ac:dyDescent="0.25">
      <c r="A7730" t="s">
        <v>7937</v>
      </c>
      <c r="B7730" s="3">
        <v>26.17740440368652</v>
      </c>
      <c r="C7730" s="3">
        <v>13.489999771118161</v>
      </c>
      <c r="D7730" s="4">
        <v>-1.7153665507668721E-3</v>
      </c>
      <c r="E7730" s="4">
        <v>5.4730243264498053E-2</v>
      </c>
      <c r="F7730" s="2">
        <v>2</v>
      </c>
      <c r="G7730" s="4">
        <v>3.8672415433275383E-2</v>
      </c>
      <c r="H7730" s="4">
        <v>-5.249461213926776E-2</v>
      </c>
    </row>
    <row r="7731" spans="1:8" x14ac:dyDescent="0.25">
      <c r="A7731" t="s">
        <v>7938</v>
      </c>
      <c r="B7731" s="3">
        <v>26.222385406494141</v>
      </c>
      <c r="C7731" s="3">
        <v>12.789999961853029</v>
      </c>
      <c r="D7731" s="4">
        <v>-3.7572648908704709E-3</v>
      </c>
      <c r="E7731" s="4">
        <v>3.7307383697753549E-2</v>
      </c>
      <c r="F7731" s="2">
        <v>1</v>
      </c>
      <c r="G7731" s="4">
        <v>4.4817049050858371E-2</v>
      </c>
      <c r="H7731" s="4">
        <v>-5.0866500281638527E-2</v>
      </c>
    </row>
    <row r="7732" spans="1:8" x14ac:dyDescent="0.25">
      <c r="A7732" t="s">
        <v>7939</v>
      </c>
      <c r="B7732" s="3">
        <v>26.321281433105469</v>
      </c>
      <c r="C7732" s="3">
        <v>12.329999923706049</v>
      </c>
      <c r="D7732" s="4">
        <v>4.8054694306816081E-3</v>
      </c>
      <c r="E7732" s="4">
        <v>-1.752990148886413E-2</v>
      </c>
      <c r="F7732" s="2">
        <v>1</v>
      </c>
      <c r="G7732" s="4">
        <v>3.932180453664702E-2</v>
      </c>
      <c r="H7732" s="4">
        <v>-4.7286904818038877E-2</v>
      </c>
    </row>
    <row r="7733" spans="1:8" x14ac:dyDescent="0.25">
      <c r="A7733" t="s">
        <v>7940</v>
      </c>
      <c r="B7733" s="3">
        <v>26.195400238037109</v>
      </c>
      <c r="C7733" s="3">
        <v>12.55000019073486</v>
      </c>
      <c r="D7733" s="4">
        <v>7.2613522068252223E-3</v>
      </c>
      <c r="E7733" s="4">
        <v>-0.1086647543509698</v>
      </c>
      <c r="F7733" s="2">
        <v>1</v>
      </c>
      <c r="G7733" s="4">
        <v>3.7222761160072837E-2</v>
      </c>
      <c r="H7733" s="4">
        <v>-5.1843243128678267E-2</v>
      </c>
    </row>
    <row r="7734" spans="1:8" x14ac:dyDescent="0.25">
      <c r="A7734" t="s">
        <v>7941</v>
      </c>
      <c r="B7734" s="3">
        <v>26.006557464599609</v>
      </c>
      <c r="C7734" s="3">
        <v>14.079999923706049</v>
      </c>
      <c r="D7734" s="4">
        <v>1.4736419389154379E-2</v>
      </c>
      <c r="E7734" s="4">
        <v>-4.0218142434866433E-2</v>
      </c>
      <c r="F7734" s="2">
        <v>2</v>
      </c>
      <c r="G7734" s="4">
        <v>5.0894475209276369E-2</v>
      </c>
      <c r="H7734" s="4">
        <v>-5.8678510007368352E-2</v>
      </c>
    </row>
    <row r="7735" spans="1:8" x14ac:dyDescent="0.25">
      <c r="A7735" t="s">
        <v>7942</v>
      </c>
      <c r="B7735" s="3">
        <v>25.628879547119141</v>
      </c>
      <c r="C7735" s="3">
        <v>14.670000076293951</v>
      </c>
      <c r="D7735" s="4">
        <v>3.5199036106270398E-4</v>
      </c>
      <c r="E7735" s="4">
        <v>8.9408607140291085E-3</v>
      </c>
      <c r="F7735" s="2">
        <v>2</v>
      </c>
      <c r="G7735" s="4">
        <v>3.4900484250573127E-2</v>
      </c>
      <c r="H7735" s="4">
        <v>-7.2348767614664578E-2</v>
      </c>
    </row>
    <row r="7736" spans="1:8" x14ac:dyDescent="0.25">
      <c r="A7736" t="s">
        <v>7943</v>
      </c>
      <c r="B7736" s="3">
        <v>25.6198616027832</v>
      </c>
      <c r="C7736" s="3">
        <v>14.539999961853029</v>
      </c>
      <c r="D7736" s="4">
        <v>0</v>
      </c>
      <c r="E7736" s="4">
        <v>-5.9508413584985709E-2</v>
      </c>
      <c r="F7736" s="2">
        <v>2</v>
      </c>
      <c r="G7736" s="4">
        <v>3.8209796168354071E-2</v>
      </c>
      <c r="H7736" s="4">
        <v>-7.2675177013929781E-2</v>
      </c>
    </row>
    <row r="7737" spans="1:8" x14ac:dyDescent="0.25">
      <c r="A7737" t="s">
        <v>7944</v>
      </c>
      <c r="B7737" s="3">
        <v>25.6198616027832</v>
      </c>
      <c r="C7737" s="3">
        <v>15.460000038146971</v>
      </c>
      <c r="D7737" s="4">
        <v>4.937683055183717E-3</v>
      </c>
      <c r="E7737" s="4">
        <v>-5.7877910922159437E-3</v>
      </c>
      <c r="F7737" s="2">
        <v>2</v>
      </c>
      <c r="G7737" s="4">
        <v>3.7472457966997608E-2</v>
      </c>
      <c r="H7737" s="4">
        <v>-7.2675177013929781E-2</v>
      </c>
    </row>
    <row r="7738" spans="1:8" x14ac:dyDescent="0.25">
      <c r="A7738" t="s">
        <v>7945</v>
      </c>
      <c r="B7738" s="3">
        <v>25.49398040771484</v>
      </c>
      <c r="C7738" s="3">
        <v>15.55000019073486</v>
      </c>
      <c r="D7738" s="4">
        <v>-9.0871935402824233E-3</v>
      </c>
      <c r="E7738" s="4">
        <v>2.3699843337485978E-2</v>
      </c>
      <c r="F7738" s="2">
        <v>2</v>
      </c>
      <c r="G7738" s="4">
        <v>2.0067481025111359E-2</v>
      </c>
      <c r="H7738" s="4">
        <v>-7.7231515324569178E-2</v>
      </c>
    </row>
    <row r="7739" spans="1:8" x14ac:dyDescent="0.25">
      <c r="A7739" t="s">
        <v>7946</v>
      </c>
      <c r="B7739" s="3">
        <v>25.727773666381839</v>
      </c>
      <c r="C7739" s="3">
        <v>15.189999580383301</v>
      </c>
      <c r="D7739" s="4">
        <v>7.7487219692782272E-3</v>
      </c>
      <c r="E7739" s="4">
        <v>-6.0024769566080487E-2</v>
      </c>
      <c r="F7739" s="2">
        <v>2</v>
      </c>
      <c r="G7739" s="4">
        <v>2.7980867285406941E-2</v>
      </c>
      <c r="H7739" s="4">
        <v>-6.876924118858585E-2</v>
      </c>
    </row>
    <row r="7740" spans="1:8" x14ac:dyDescent="0.25">
      <c r="A7740" t="s">
        <v>7947</v>
      </c>
      <c r="B7740" s="3">
        <v>25.529949188232418</v>
      </c>
      <c r="C7740" s="3">
        <v>16.159999847412109</v>
      </c>
      <c r="D7740" s="4">
        <v>-8.7288585402066632E-3</v>
      </c>
      <c r="E7740" s="4">
        <v>7.1618032438333978E-2</v>
      </c>
      <c r="F7740" s="2">
        <v>3</v>
      </c>
      <c r="G7740" s="4">
        <v>2.43804777094121E-2</v>
      </c>
      <c r="H7740" s="4">
        <v>-7.5929605753642271E-2</v>
      </c>
    </row>
    <row r="7741" spans="1:8" x14ac:dyDescent="0.25">
      <c r="A7741" t="s">
        <v>7948</v>
      </c>
      <c r="B7741" s="3">
        <v>25.754758834838871</v>
      </c>
      <c r="C7741" s="3">
        <v>15.079999923706049</v>
      </c>
      <c r="D7741" s="4">
        <v>-9.6821207537173271E-3</v>
      </c>
      <c r="E7741" s="4">
        <v>3.5714250625210157E-2</v>
      </c>
      <c r="F7741" s="2">
        <v>2</v>
      </c>
      <c r="G7741" s="4">
        <v>3.5585952781785668E-2</v>
      </c>
      <c r="H7741" s="4">
        <v>-6.7792498341546104E-2</v>
      </c>
    </row>
    <row r="7742" spans="1:8" x14ac:dyDescent="0.25">
      <c r="A7742" t="s">
        <v>7949</v>
      </c>
      <c r="B7742" s="3">
        <v>26.006557464599609</v>
      </c>
      <c r="C7742" s="3">
        <v>14.560000419616699</v>
      </c>
      <c r="D7742" s="4">
        <v>-1.3808630284067871E-3</v>
      </c>
      <c r="E7742" s="4">
        <v>1.889436378477494E-2</v>
      </c>
      <c r="F7742" s="2">
        <v>2</v>
      </c>
      <c r="G7742" s="4">
        <v>4.3504221757062478E-2</v>
      </c>
      <c r="H7742" s="4">
        <v>-5.8678510007368352E-2</v>
      </c>
    </row>
    <row r="7743" spans="1:8" x14ac:dyDescent="0.25">
      <c r="A7743" t="s">
        <v>7950</v>
      </c>
      <c r="B7743" s="3">
        <v>26.04251861572266</v>
      </c>
      <c r="C7743" s="3">
        <v>14.289999961853029</v>
      </c>
      <c r="D7743" s="4">
        <v>-1.7241628904755E-3</v>
      </c>
      <c r="E7743" s="4">
        <v>3.4757387954492902E-2</v>
      </c>
      <c r="F7743" s="2">
        <v>2</v>
      </c>
      <c r="G7743" s="4">
        <v>4.1285730235691043E-2</v>
      </c>
      <c r="H7743" s="4">
        <v>-5.7376876586525349E-2</v>
      </c>
    </row>
    <row r="7744" spans="1:8" x14ac:dyDescent="0.25">
      <c r="A7744" t="s">
        <v>7951</v>
      </c>
      <c r="B7744" s="3">
        <v>26.087497711181641</v>
      </c>
      <c r="C7744" s="3">
        <v>13.810000419616699</v>
      </c>
      <c r="D7744" s="4">
        <v>-1.033049249658857E-3</v>
      </c>
      <c r="E7744" s="4">
        <v>-2.1261463101353021E-2</v>
      </c>
      <c r="F7744" s="2">
        <v>2</v>
      </c>
      <c r="G7744" s="4">
        <v>4.6016630589467589E-2</v>
      </c>
      <c r="H7744" s="4">
        <v>-5.5748833766417261E-2</v>
      </c>
    </row>
    <row r="7745" spans="1:8" x14ac:dyDescent="0.25">
      <c r="A7745" t="s">
        <v>7952</v>
      </c>
      <c r="B7745" s="3">
        <v>26.114475250244141</v>
      </c>
      <c r="C7745" s="3">
        <v>14.10999965667725</v>
      </c>
      <c r="D7745" s="4">
        <v>6.2373976933018938E-3</v>
      </c>
      <c r="E7745" s="4">
        <v>2.469129902765399E-2</v>
      </c>
      <c r="F7745" s="2">
        <v>2</v>
      </c>
      <c r="G7745" s="4">
        <v>5.0790419840915917E-2</v>
      </c>
      <c r="H7745" s="4">
        <v>-5.4772367069461432E-2</v>
      </c>
    </row>
    <row r="7746" spans="1:8" x14ac:dyDescent="0.25">
      <c r="A7746" t="s">
        <v>7953</v>
      </c>
      <c r="B7746" s="3">
        <v>25.95259857177734</v>
      </c>
      <c r="C7746" s="3">
        <v>13.77000045776367</v>
      </c>
      <c r="D7746" s="4">
        <v>3.1283076491850359E-3</v>
      </c>
      <c r="E7746" s="4">
        <v>-5.0999294241581783E-2</v>
      </c>
      <c r="F7746" s="2">
        <v>2</v>
      </c>
      <c r="G7746" s="4">
        <v>5.0946591685242959E-2</v>
      </c>
      <c r="H7746" s="4">
        <v>-6.0631581476321861E-2</v>
      </c>
    </row>
    <row r="7747" spans="1:8" x14ac:dyDescent="0.25">
      <c r="A7747" t="s">
        <v>7954</v>
      </c>
      <c r="B7747" s="3">
        <v>25.871664047241211</v>
      </c>
      <c r="C7747" s="3">
        <v>14.510000228881839</v>
      </c>
      <c r="D7747" s="4">
        <v>-7.2463200634169667E-3</v>
      </c>
      <c r="E7747" s="4">
        <v>5.1449277415492878E-2</v>
      </c>
      <c r="F7747" s="2">
        <v>2</v>
      </c>
      <c r="G7747" s="4">
        <v>4.9159064876336922E-2</v>
      </c>
      <c r="H7747" s="4">
        <v>-6.3561050604709957E-2</v>
      </c>
    </row>
    <row r="7748" spans="1:8" x14ac:dyDescent="0.25">
      <c r="A7748" t="s">
        <v>7955</v>
      </c>
      <c r="B7748" s="3">
        <v>26.060506820678711</v>
      </c>
      <c r="C7748" s="3">
        <v>13.80000019073486</v>
      </c>
      <c r="D7748" s="4">
        <v>-1.0346293386107601E-3</v>
      </c>
      <c r="E7748" s="4">
        <v>-3.2258066673470309E-2</v>
      </c>
      <c r="F7748" s="2">
        <v>2</v>
      </c>
      <c r="G7748" s="4">
        <v>6.1342686904081838E-2</v>
      </c>
      <c r="H7748" s="4">
        <v>-5.6725783726019878E-2</v>
      </c>
    </row>
    <row r="7749" spans="1:8" x14ac:dyDescent="0.25">
      <c r="A7749" t="s">
        <v>7956</v>
      </c>
      <c r="B7749" s="3">
        <v>26.087497711181641</v>
      </c>
      <c r="C7749" s="3">
        <v>14.260000228881839</v>
      </c>
      <c r="D7749" s="4">
        <v>1.0449829985621941E-2</v>
      </c>
      <c r="E7749" s="4">
        <v>-4.5515352784502472E-2</v>
      </c>
      <c r="F7749" s="2">
        <v>2</v>
      </c>
      <c r="G7749" s="4">
        <v>6.0171532872741462E-2</v>
      </c>
      <c r="H7749" s="4">
        <v>-5.5748833766417261E-2</v>
      </c>
    </row>
    <row r="7750" spans="1:8" x14ac:dyDescent="0.25">
      <c r="A7750" t="s">
        <v>7957</v>
      </c>
      <c r="B7750" s="3">
        <v>25.817707061767582</v>
      </c>
      <c r="C7750" s="3">
        <v>14.939999580383301</v>
      </c>
      <c r="D7750" s="4">
        <v>-1.0439068936894951E-3</v>
      </c>
      <c r="E7750" s="4">
        <v>6.6974380463036276E-4</v>
      </c>
      <c r="F7750" s="2">
        <v>2</v>
      </c>
      <c r="G7750" s="4">
        <v>6.0538435086306741E-2</v>
      </c>
      <c r="H7750" s="4">
        <v>-6.5514053036142439E-2</v>
      </c>
    </row>
    <row r="7751" spans="1:8" x14ac:dyDescent="0.25">
      <c r="A7751" t="s">
        <v>7958</v>
      </c>
      <c r="B7751" s="3">
        <v>25.844686508178711</v>
      </c>
      <c r="C7751" s="3">
        <v>14.930000305175779</v>
      </c>
      <c r="D7751" s="4">
        <v>1.3399324413364109E-2</v>
      </c>
      <c r="E7751" s="4">
        <v>-0.12228100503928011</v>
      </c>
      <c r="F7751" s="2">
        <v>2</v>
      </c>
      <c r="G7751" s="4">
        <v>5.330525360720495E-2</v>
      </c>
      <c r="H7751" s="4">
        <v>-6.4537517301665681E-2</v>
      </c>
    </row>
    <row r="7752" spans="1:8" x14ac:dyDescent="0.25">
      <c r="A7752" t="s">
        <v>7959</v>
      </c>
      <c r="B7752" s="3">
        <v>25.502964019775391</v>
      </c>
      <c r="C7752" s="3">
        <v>17.010000228881839</v>
      </c>
      <c r="D7752" s="4">
        <v>-1.0570004765019241E-3</v>
      </c>
      <c r="E7752" s="4">
        <v>4.7253350421734286E-3</v>
      </c>
      <c r="F7752" s="2">
        <v>3</v>
      </c>
      <c r="G7752" s="4">
        <v>3.494280254524651E-2</v>
      </c>
      <c r="H7752" s="4">
        <v>-7.6906348600681906E-2</v>
      </c>
    </row>
    <row r="7753" spans="1:8" x14ac:dyDescent="0.25">
      <c r="A7753" t="s">
        <v>7960</v>
      </c>
      <c r="B7753" s="3">
        <v>25.529949188232418</v>
      </c>
      <c r="C7753" s="3">
        <v>16.930000305175781</v>
      </c>
      <c r="D7753" s="4">
        <v>1.4108734666906651E-3</v>
      </c>
      <c r="E7753" s="4">
        <v>-1.6840825769012139E-2</v>
      </c>
      <c r="F7753" s="2">
        <v>3</v>
      </c>
      <c r="G7753" s="4">
        <v>2.2941944938781988E-2</v>
      </c>
      <c r="H7753" s="4">
        <v>-7.5929605753642271E-2</v>
      </c>
    </row>
    <row r="7754" spans="1:8" x14ac:dyDescent="0.25">
      <c r="A7754" t="s">
        <v>7961</v>
      </c>
      <c r="B7754" s="3">
        <v>25.49398040771484</v>
      </c>
      <c r="C7754" s="3">
        <v>17.219999313354489</v>
      </c>
      <c r="D7754" s="4">
        <v>-6.6566298234554946E-3</v>
      </c>
      <c r="E7754" s="4">
        <v>7.7596984145134273E-2</v>
      </c>
      <c r="F7754" s="2">
        <v>3</v>
      </c>
      <c r="G7754" s="4">
        <v>2.0783644719134079E-2</v>
      </c>
      <c r="H7754" s="4">
        <v>-7.7231515324569178E-2</v>
      </c>
    </row>
    <row r="7755" spans="1:8" x14ac:dyDescent="0.25">
      <c r="A7755" t="s">
        <v>7962</v>
      </c>
      <c r="B7755" s="3">
        <v>25.664821624755859</v>
      </c>
      <c r="C7755" s="3">
        <v>15.97999954223633</v>
      </c>
      <c r="D7755" s="4">
        <v>0</v>
      </c>
      <c r="E7755" s="4">
        <v>-1.7824272118502679E-2</v>
      </c>
      <c r="F7755" s="2">
        <v>2</v>
      </c>
      <c r="G7755" s="4">
        <v>2.260121566793671E-2</v>
      </c>
      <c r="H7755" s="4">
        <v>-7.1047824569031581E-2</v>
      </c>
    </row>
    <row r="7756" spans="1:8" x14ac:dyDescent="0.25">
      <c r="A7756" t="s">
        <v>7963</v>
      </c>
      <c r="B7756" s="3">
        <v>25.664821624755859</v>
      </c>
      <c r="C7756" s="3">
        <v>16.270000457763668</v>
      </c>
      <c r="D7756" s="4">
        <v>3.5000985053201822E-4</v>
      </c>
      <c r="E7756" s="4">
        <v>-4.4065803750192423E-2</v>
      </c>
      <c r="F7756" s="2">
        <v>3</v>
      </c>
      <c r="G7756" s="4">
        <v>1.8334050907477199E-2</v>
      </c>
      <c r="H7756" s="4">
        <v>-7.1047824569031581E-2</v>
      </c>
    </row>
    <row r="7757" spans="1:8" x14ac:dyDescent="0.25">
      <c r="A7757" t="s">
        <v>7964</v>
      </c>
      <c r="B7757" s="3">
        <v>25.655841827392582</v>
      </c>
      <c r="C7757" s="3">
        <v>17.020000457763668</v>
      </c>
      <c r="D7757" s="4">
        <v>-5.230084522958145E-3</v>
      </c>
      <c r="E7757" s="4">
        <v>3.654082695991967E-2</v>
      </c>
      <c r="F7757" s="2">
        <v>3</v>
      </c>
      <c r="G7757" s="4">
        <v>1.7977748667820981E-2</v>
      </c>
      <c r="H7757" s="4">
        <v>-7.1372853217876786E-2</v>
      </c>
    </row>
    <row r="7758" spans="1:8" x14ac:dyDescent="0.25">
      <c r="A7758" t="s">
        <v>7965</v>
      </c>
      <c r="B7758" s="3">
        <v>25.790729522705082</v>
      </c>
      <c r="C7758" s="3">
        <v>16.420000076293949</v>
      </c>
      <c r="D7758" s="4">
        <v>-1.3926975912785799E-3</v>
      </c>
      <c r="E7758" s="4">
        <v>-1.143892396603563E-2</v>
      </c>
      <c r="F7758" s="2">
        <v>3</v>
      </c>
      <c r="G7758" s="4">
        <v>2.3329850279649511E-2</v>
      </c>
      <c r="H7758" s="4">
        <v>-6.6490519733098163E-2</v>
      </c>
    </row>
    <row r="7759" spans="1:8" x14ac:dyDescent="0.25">
      <c r="A7759" t="s">
        <v>7966</v>
      </c>
      <c r="B7759" s="3">
        <v>25.82669830322266</v>
      </c>
      <c r="C7759" s="3">
        <v>16.610000610351559</v>
      </c>
      <c r="D7759" s="4">
        <v>4.1952501097777262E-3</v>
      </c>
      <c r="E7759" s="4">
        <v>-1.8321481356061708E-2</v>
      </c>
      <c r="F7759" s="2">
        <v>3</v>
      </c>
      <c r="G7759" s="4">
        <v>2.3334187079939509E-2</v>
      </c>
      <c r="H7759" s="4">
        <v>-6.5188610162171257E-2</v>
      </c>
    </row>
    <row r="7760" spans="1:8" x14ac:dyDescent="0.25">
      <c r="A7760" t="s">
        <v>7967</v>
      </c>
      <c r="B7760" s="3">
        <v>25.718801498413089</v>
      </c>
      <c r="C7760" s="3">
        <v>16.920000076293949</v>
      </c>
      <c r="D7760" s="4">
        <v>-7.6330377858038201E-3</v>
      </c>
      <c r="E7760" s="4">
        <v>-3.533537547697807E-3</v>
      </c>
      <c r="F7760" s="2">
        <v>3</v>
      </c>
      <c r="G7760" s="4">
        <v>2.1186265786418579E-2</v>
      </c>
      <c r="H7760" s="4">
        <v>-6.9093993687347144E-2</v>
      </c>
    </row>
    <row r="7761" spans="1:8" x14ac:dyDescent="0.25">
      <c r="A7761" t="s">
        <v>7968</v>
      </c>
      <c r="B7761" s="3">
        <v>25.916624069213871</v>
      </c>
      <c r="C7761" s="3">
        <v>16.979999542236332</v>
      </c>
      <c r="D7761" s="4">
        <v>4.8813875698225928E-3</v>
      </c>
      <c r="E7761" s="4">
        <v>-2.3014938886373959E-2</v>
      </c>
      <c r="F7761" s="2">
        <v>3</v>
      </c>
      <c r="G7761" s="4">
        <v>4.3565030161970997E-2</v>
      </c>
      <c r="H7761" s="4">
        <v>-6.1933698159811763E-2</v>
      </c>
    </row>
    <row r="7762" spans="1:8" x14ac:dyDescent="0.25">
      <c r="A7762" t="s">
        <v>7969</v>
      </c>
      <c r="B7762" s="3">
        <v>25.790729522705082</v>
      </c>
      <c r="C7762" s="3">
        <v>17.379999160766602</v>
      </c>
      <c r="D7762" s="4">
        <v>0</v>
      </c>
      <c r="E7762" s="4">
        <v>-4.136790042566596E-2</v>
      </c>
      <c r="F7762" s="2">
        <v>3</v>
      </c>
      <c r="G7762" s="4">
        <v>3.7032316123994713E-2</v>
      </c>
      <c r="H7762" s="4">
        <v>-6.6490519733098163E-2</v>
      </c>
    </row>
    <row r="7763" spans="1:8" x14ac:dyDescent="0.25">
      <c r="A7763" t="s">
        <v>7970</v>
      </c>
      <c r="B7763" s="3">
        <v>25.790729522705082</v>
      </c>
      <c r="C7763" s="3">
        <v>18.129999160766602</v>
      </c>
      <c r="D7763" s="4">
        <v>2.064058400776481E-2</v>
      </c>
      <c r="E7763" s="4">
        <v>-0.24046927007360511</v>
      </c>
      <c r="F7763" s="2">
        <v>3</v>
      </c>
      <c r="G7763" s="4">
        <v>4.0699332292513768E-2</v>
      </c>
      <c r="H7763" s="4">
        <v>-6.6490519733098163E-2</v>
      </c>
    </row>
    <row r="7764" spans="1:8" x14ac:dyDescent="0.25">
      <c r="A7764" t="s">
        <v>7971</v>
      </c>
      <c r="B7764" s="3">
        <v>25.269159317016602</v>
      </c>
      <c r="C7764" s="3">
        <v>23.870000839233398</v>
      </c>
      <c r="D7764" s="4">
        <v>-1.5416522800127621E-2</v>
      </c>
      <c r="E7764" s="4">
        <v>0.16723716130572711</v>
      </c>
      <c r="F7764" s="2">
        <v>4</v>
      </c>
      <c r="G7764" s="4">
        <v>1.6776721466253971E-2</v>
      </c>
      <c r="H7764" s="4">
        <v>-8.5369036961791211E-2</v>
      </c>
    </row>
    <row r="7765" spans="1:8" x14ac:dyDescent="0.25">
      <c r="A7765" t="s">
        <v>7972</v>
      </c>
      <c r="B7765" s="3">
        <v>25.664821624755859</v>
      </c>
      <c r="C7765" s="3">
        <v>20.45000076293945</v>
      </c>
      <c r="D7765" s="4">
        <v>2.8110665053215911E-3</v>
      </c>
      <c r="E7765" s="4">
        <v>0.1000538243724884</v>
      </c>
      <c r="F7765" s="2">
        <v>4</v>
      </c>
      <c r="G7765" s="4">
        <v>3.7820907114669573E-2</v>
      </c>
      <c r="H7765" s="4">
        <v>-7.1047824569031581E-2</v>
      </c>
    </row>
    <row r="7766" spans="1:8" x14ac:dyDescent="0.25">
      <c r="A7766" t="s">
        <v>7973</v>
      </c>
      <c r="B7766" s="3">
        <v>25.592878341674801</v>
      </c>
      <c r="C7766" s="3">
        <v>18.590000152587891</v>
      </c>
      <c r="D7766" s="4">
        <v>-1.386066328223967E-2</v>
      </c>
      <c r="E7766" s="4">
        <v>0.12734993393679889</v>
      </c>
      <c r="F7766" s="2">
        <v>3</v>
      </c>
      <c r="G7766" s="4">
        <v>1.336554121590683E-2</v>
      </c>
      <c r="H7766" s="4">
        <v>-7.3651850823448495E-2</v>
      </c>
    </row>
    <row r="7767" spans="1:8" x14ac:dyDescent="0.25">
      <c r="A7767" t="s">
        <v>7974</v>
      </c>
      <c r="B7767" s="3">
        <v>25.95259857177734</v>
      </c>
      <c r="C7767" s="3">
        <v>16.489999771118161</v>
      </c>
      <c r="D7767" s="4">
        <v>-1.9701027832100149E-2</v>
      </c>
      <c r="E7767" s="4">
        <v>0.1067114223687964</v>
      </c>
      <c r="F7767" s="2">
        <v>3</v>
      </c>
      <c r="G7767" s="4">
        <v>2.4055447835483749E-2</v>
      </c>
      <c r="H7767" s="4">
        <v>-6.0631581476321861E-2</v>
      </c>
    </row>
    <row r="7768" spans="1:8" x14ac:dyDescent="0.25">
      <c r="A7768" t="s">
        <v>7975</v>
      </c>
      <c r="B7768" s="3">
        <v>26.474166870117191</v>
      </c>
      <c r="C7768" s="3">
        <v>14.89999961853027</v>
      </c>
      <c r="D7768" s="4">
        <v>1.3603408412758979E-3</v>
      </c>
      <c r="E7768" s="4">
        <v>8.9978020144224624E-2</v>
      </c>
      <c r="F7768" s="2">
        <v>2</v>
      </c>
      <c r="G7768" s="4">
        <v>4.3913978724295477E-2</v>
      </c>
      <c r="H7768" s="4">
        <v>-4.1753133285149728E-2</v>
      </c>
    </row>
    <row r="7769" spans="1:8" x14ac:dyDescent="0.25">
      <c r="A7769" t="s">
        <v>7976</v>
      </c>
      <c r="B7769" s="3">
        <v>26.438201904296879</v>
      </c>
      <c r="C7769" s="3">
        <v>13.670000076293951</v>
      </c>
      <c r="D7769" s="4">
        <v>-9.4337687745105203E-3</v>
      </c>
      <c r="E7769" s="4">
        <v>1.787042186631016E-2</v>
      </c>
      <c r="F7769" s="2">
        <v>2</v>
      </c>
      <c r="G7769" s="4">
        <v>4.5386244181125017E-2</v>
      </c>
      <c r="H7769" s="4">
        <v>-4.3054904781034693E-2</v>
      </c>
    </row>
    <row r="7770" spans="1:8" x14ac:dyDescent="0.25">
      <c r="A7770" t="s">
        <v>7977</v>
      </c>
      <c r="B7770" s="3">
        <v>26.68998908996582</v>
      </c>
      <c r="C7770" s="3">
        <v>13.430000305175779</v>
      </c>
      <c r="D7770" s="4">
        <v>-1.198364890402537E-2</v>
      </c>
      <c r="E7770" s="4">
        <v>9.0982928300660015E-2</v>
      </c>
      <c r="F7770" s="2">
        <v>2</v>
      </c>
      <c r="G7770" s="4">
        <v>5.9748071633282773E-2</v>
      </c>
      <c r="H7770" s="4">
        <v>-3.3941330671982912E-2</v>
      </c>
    </row>
    <row r="7771" spans="1:8" x14ac:dyDescent="0.25">
      <c r="A7771" t="s">
        <v>7978</v>
      </c>
      <c r="B7771" s="3">
        <v>27.013711929321289</v>
      </c>
      <c r="C7771" s="3">
        <v>12.310000419616699</v>
      </c>
      <c r="D7771" s="4">
        <v>-6.6551903675859947E-4</v>
      </c>
      <c r="E7771" s="4">
        <v>-8.0657199104899435E-2</v>
      </c>
      <c r="F7771" s="2">
        <v>1</v>
      </c>
      <c r="G7771" s="4">
        <v>6.6663106846422959E-2</v>
      </c>
      <c r="H7771" s="4">
        <v>-2.2224006458598119E-2</v>
      </c>
    </row>
    <row r="7772" spans="1:8" x14ac:dyDescent="0.25">
      <c r="A7772" t="s">
        <v>7979</v>
      </c>
      <c r="B7772" s="3">
        <v>27.03170204162598</v>
      </c>
      <c r="C7772" s="3">
        <v>13.39000034332275</v>
      </c>
      <c r="D7772" s="4">
        <v>2.6683304702808108E-3</v>
      </c>
      <c r="E7772" s="4">
        <v>-6.6248242618999753E-2</v>
      </c>
      <c r="F7772" s="2">
        <v>2</v>
      </c>
      <c r="G7772" s="4">
        <v>7.4063680218699135E-2</v>
      </c>
      <c r="H7772" s="4">
        <v>-2.1572844560571739E-2</v>
      </c>
    </row>
    <row r="7773" spans="1:8" x14ac:dyDescent="0.25">
      <c r="A7773" t="s">
        <v>7980</v>
      </c>
      <c r="B7773" s="3">
        <v>26.95976448059082</v>
      </c>
      <c r="C7773" s="3">
        <v>14.340000152587891</v>
      </c>
      <c r="D7773" s="4">
        <v>-2.6612294307024609E-3</v>
      </c>
      <c r="E7773" s="4">
        <v>7.6576612697672575E-2</v>
      </c>
      <c r="F7773" s="2">
        <v>2</v>
      </c>
      <c r="G7773" s="4">
        <v>7.1205350342452345E-2</v>
      </c>
      <c r="H7773" s="4">
        <v>-2.417666370242566E-2</v>
      </c>
    </row>
    <row r="7774" spans="1:8" x14ac:dyDescent="0.25">
      <c r="A7774" t="s">
        <v>7981</v>
      </c>
      <c r="B7774" s="3">
        <v>27.03170204162598</v>
      </c>
      <c r="C7774" s="3">
        <v>13.319999694824221</v>
      </c>
      <c r="D7774" s="4">
        <v>-2.181229867977974E-4</v>
      </c>
      <c r="E7774" s="4">
        <v>4.3887104694155347E-2</v>
      </c>
      <c r="F7774" s="2">
        <v>2</v>
      </c>
      <c r="G7774" s="4">
        <v>7.6312128760749998E-2</v>
      </c>
      <c r="H7774" s="4">
        <v>-2.1572844560571739E-2</v>
      </c>
    </row>
    <row r="7775" spans="1:8" x14ac:dyDescent="0.25">
      <c r="A7775" t="s">
        <v>7982</v>
      </c>
      <c r="B7775" s="3">
        <v>27.037599563598629</v>
      </c>
      <c r="C7775" s="3">
        <v>12.760000228881839</v>
      </c>
      <c r="D7775" s="4">
        <v>0</v>
      </c>
      <c r="E7775" s="4">
        <v>-0.12060647638837831</v>
      </c>
      <c r="F7775" s="2">
        <v>1</v>
      </c>
      <c r="G7775" s="4">
        <v>7.057015428894875E-2</v>
      </c>
      <c r="H7775" s="4">
        <v>-2.1359380545654671E-2</v>
      </c>
    </row>
    <row r="7776" spans="1:8" x14ac:dyDescent="0.25">
      <c r="A7776" t="s">
        <v>7983</v>
      </c>
      <c r="B7776" s="3">
        <v>27.037599563598629</v>
      </c>
      <c r="C7776" s="3">
        <v>14.510000228881839</v>
      </c>
      <c r="D7776" s="4">
        <v>7.9989333712580102E-3</v>
      </c>
      <c r="E7776" s="4">
        <v>-1.8267896411868101E-2</v>
      </c>
      <c r="F7776" s="2">
        <v>2</v>
      </c>
      <c r="G7776" s="4">
        <v>6.8949824509755508E-2</v>
      </c>
      <c r="H7776" s="4">
        <v>-2.1359380545654671E-2</v>
      </c>
    </row>
    <row r="7777" spans="1:8" x14ac:dyDescent="0.25">
      <c r="A7777" t="s">
        <v>7984</v>
      </c>
      <c r="B7777" s="3">
        <v>26.823043823242191</v>
      </c>
      <c r="C7777" s="3">
        <v>14.77999973297119</v>
      </c>
      <c r="D7777" s="4">
        <v>-6.6563073575331977E-4</v>
      </c>
      <c r="E7777" s="4">
        <v>-0.11017464239223999</v>
      </c>
      <c r="F7777" s="2">
        <v>2</v>
      </c>
      <c r="G7777" s="4">
        <v>6.7090417075814202E-2</v>
      </c>
      <c r="H7777" s="4">
        <v>-2.9125342244880611E-2</v>
      </c>
    </row>
    <row r="7778" spans="1:8" x14ac:dyDescent="0.25">
      <c r="A7778" t="s">
        <v>7985</v>
      </c>
      <c r="B7778" s="3">
        <v>26.840909957885739</v>
      </c>
      <c r="C7778" s="3">
        <v>16.610000610351559</v>
      </c>
      <c r="D7778" s="4">
        <v>1.3343186077035001E-3</v>
      </c>
      <c r="E7778" s="4">
        <v>0.11701417203656291</v>
      </c>
      <c r="F7778" s="2">
        <v>3</v>
      </c>
      <c r="G7778" s="4">
        <v>6.1173567634024817E-2</v>
      </c>
      <c r="H7778" s="4">
        <v>-2.847866778571884E-2</v>
      </c>
    </row>
    <row r="7779" spans="1:8" x14ac:dyDescent="0.25">
      <c r="A7779" t="s">
        <v>7986</v>
      </c>
      <c r="B7779" s="3">
        <v>26.805143356323239</v>
      </c>
      <c r="C7779" s="3">
        <v>14.86999988555908</v>
      </c>
      <c r="D7779" s="4">
        <v>5.3658418635103011E-3</v>
      </c>
      <c r="E7779" s="4">
        <v>-0.10151053951346591</v>
      </c>
      <c r="F7779" s="2">
        <v>2</v>
      </c>
      <c r="G7779" s="4">
        <v>5.9759510799074933E-2</v>
      </c>
      <c r="H7779" s="4">
        <v>-2.9773259379420321E-2</v>
      </c>
    </row>
    <row r="7780" spans="1:8" x14ac:dyDescent="0.25">
      <c r="A7780" t="s">
        <v>7987</v>
      </c>
      <c r="B7780" s="3">
        <v>26.662078857421879</v>
      </c>
      <c r="C7780" s="3">
        <v>16.54999923706055</v>
      </c>
      <c r="D7780" s="4">
        <v>-7.9841102686494247E-3</v>
      </c>
      <c r="E7780" s="4">
        <v>0.1485079397854927</v>
      </c>
      <c r="F7780" s="2">
        <v>3</v>
      </c>
      <c r="G7780" s="4">
        <v>5.9217760258784002E-2</v>
      </c>
      <c r="H7780" s="4">
        <v>-3.4951556716705252E-2</v>
      </c>
    </row>
    <row r="7781" spans="1:8" x14ac:dyDescent="0.25">
      <c r="A7781" t="s">
        <v>7988</v>
      </c>
      <c r="B7781" s="3">
        <v>26.876665115356449</v>
      </c>
      <c r="C7781" s="3">
        <v>14.409999847412109</v>
      </c>
      <c r="D7781" s="4">
        <v>4.6789099474535689E-3</v>
      </c>
      <c r="E7781" s="4">
        <v>-0.1121380003793544</v>
      </c>
      <c r="F7781" s="2">
        <v>2</v>
      </c>
      <c r="G7781" s="4">
        <v>5.6757177131811172E-2</v>
      </c>
      <c r="H7781" s="4">
        <v>-2.7184490417143329E-2</v>
      </c>
    </row>
    <row r="7782" spans="1:8" x14ac:dyDescent="0.25">
      <c r="A7782" t="s">
        <v>7989</v>
      </c>
      <c r="B7782" s="3">
        <v>26.751497268676761</v>
      </c>
      <c r="C7782" s="3">
        <v>16.229999542236332</v>
      </c>
      <c r="D7782" s="4">
        <v>-3.9941106680548843E-3</v>
      </c>
      <c r="E7782" s="4">
        <v>0.13814861723245331</v>
      </c>
      <c r="F7782" s="2">
        <v>3</v>
      </c>
      <c r="G7782" s="4">
        <v>4.8957888258505777E-2</v>
      </c>
      <c r="H7782" s="4">
        <v>-3.1715008694930602E-2</v>
      </c>
    </row>
    <row r="7783" spans="1:8" x14ac:dyDescent="0.25">
      <c r="A7783" t="s">
        <v>7990</v>
      </c>
      <c r="B7783" s="3">
        <v>26.858774185180661</v>
      </c>
      <c r="C7783" s="3">
        <v>14.260000228881839</v>
      </c>
      <c r="D7783" s="4">
        <v>5.354567692551937E-3</v>
      </c>
      <c r="E7783" s="4">
        <v>-0.1087499856948853</v>
      </c>
      <c r="F7783" s="2">
        <v>2</v>
      </c>
      <c r="G7783" s="4">
        <v>5.5329639384731573E-2</v>
      </c>
      <c r="H7783" s="4">
        <v>-2.7832062364078088E-2</v>
      </c>
    </row>
    <row r="7784" spans="1:8" x14ac:dyDescent="0.25">
      <c r="A7784" t="s">
        <v>7991</v>
      </c>
      <c r="B7784" s="3">
        <v>26.71572303771973</v>
      </c>
      <c r="C7784" s="3">
        <v>16</v>
      </c>
      <c r="D7784" s="4">
        <v>2.6841838247857459E-3</v>
      </c>
      <c r="E7784" s="4">
        <v>-2.2004926462152911E-2</v>
      </c>
      <c r="F7784" s="2">
        <v>2</v>
      </c>
      <c r="G7784" s="4">
        <v>4.6123522005870887E-2</v>
      </c>
      <c r="H7784" s="4">
        <v>-3.3009876438716002E-2</v>
      </c>
    </row>
    <row r="7785" spans="1:8" x14ac:dyDescent="0.25">
      <c r="A7785" t="s">
        <v>7992</v>
      </c>
      <c r="B7785" s="3">
        <v>26.644205093383789</v>
      </c>
      <c r="C7785" s="3">
        <v>16.360000610351559</v>
      </c>
      <c r="D7785" s="4">
        <v>-2.6769982693323202E-3</v>
      </c>
      <c r="E7785" s="4">
        <v>1.7412978107836711E-2</v>
      </c>
      <c r="F7785" s="2">
        <v>3</v>
      </c>
      <c r="G7785" s="4">
        <v>6.6638134892425649E-2</v>
      </c>
      <c r="H7785" s="4">
        <v>-3.5598507325951052E-2</v>
      </c>
    </row>
    <row r="7786" spans="1:8" x14ac:dyDescent="0.25">
      <c r="A7786" t="s">
        <v>7993</v>
      </c>
      <c r="B7786" s="3">
        <v>26.71572303771973</v>
      </c>
      <c r="C7786" s="3">
        <v>16.079999923706051</v>
      </c>
      <c r="D7786" s="4">
        <v>1.3396488445733821E-3</v>
      </c>
      <c r="E7786" s="4">
        <v>1.5792798560005931E-2</v>
      </c>
      <c r="F7786" s="2">
        <v>3</v>
      </c>
      <c r="G7786" s="4">
        <v>6.6521704667223513E-2</v>
      </c>
      <c r="H7786" s="4">
        <v>-3.3009876438716002E-2</v>
      </c>
    </row>
    <row r="7787" spans="1:8" x14ac:dyDescent="0.25">
      <c r="A7787" t="s">
        <v>7994</v>
      </c>
      <c r="B7787" s="3">
        <v>26.67998123168945</v>
      </c>
      <c r="C7787" s="3">
        <v>15.829999923706049</v>
      </c>
      <c r="D7787" s="4">
        <v>-4.0045613021998383E-3</v>
      </c>
      <c r="E7787" s="4">
        <v>6.4559518865852317E-2</v>
      </c>
      <c r="F7787" s="2">
        <v>2</v>
      </c>
      <c r="G7787" s="4">
        <v>5.9194440938109771E-2</v>
      </c>
      <c r="H7787" s="4">
        <v>-3.4303570544644613E-2</v>
      </c>
    </row>
    <row r="7788" spans="1:8" x14ac:dyDescent="0.25">
      <c r="A7788" t="s">
        <v>7995</v>
      </c>
      <c r="B7788" s="3">
        <v>26.787252426147461</v>
      </c>
      <c r="C7788" s="3">
        <v>14.86999988555908</v>
      </c>
      <c r="D7788" s="4">
        <v>0</v>
      </c>
      <c r="E7788" s="4">
        <v>4.7297090487903306E-3</v>
      </c>
      <c r="F7788" s="2">
        <v>2</v>
      </c>
      <c r="G7788" s="4">
        <v>6.7889944392181212E-2</v>
      </c>
      <c r="H7788" s="4">
        <v>-3.0420831326355091E-2</v>
      </c>
    </row>
    <row r="7789" spans="1:8" x14ac:dyDescent="0.25">
      <c r="A7789" t="s">
        <v>7996</v>
      </c>
      <c r="B7789" s="3">
        <v>26.787252426147461</v>
      </c>
      <c r="C7789" s="3">
        <v>14.80000019073486</v>
      </c>
      <c r="D7789" s="4">
        <v>4.6948165368110306E-3</v>
      </c>
      <c r="E7789" s="4">
        <v>-7.2681694526285923E-2</v>
      </c>
      <c r="F7789" s="2">
        <v>2</v>
      </c>
      <c r="G7789" s="4">
        <v>8.3716133472949705E-2</v>
      </c>
      <c r="H7789" s="4">
        <v>-3.0420831326355091E-2</v>
      </c>
    </row>
    <row r="7790" spans="1:8" x14ac:dyDescent="0.25">
      <c r="A7790" t="s">
        <v>7997</v>
      </c>
      <c r="B7790" s="3">
        <v>26.662078857421879</v>
      </c>
      <c r="C7790" s="3">
        <v>15.960000038146971</v>
      </c>
      <c r="D7790" s="4">
        <v>-1.3236582298934541E-2</v>
      </c>
      <c r="E7790" s="4">
        <v>0.14737600382621549</v>
      </c>
      <c r="F7790" s="2">
        <v>2</v>
      </c>
      <c r="G7790" s="4">
        <v>7.5615861019669994E-2</v>
      </c>
      <c r="H7790" s="4">
        <v>-3.4951556716705252E-2</v>
      </c>
    </row>
    <row r="7791" spans="1:8" x14ac:dyDescent="0.25">
      <c r="A7791" t="s">
        <v>7998</v>
      </c>
      <c r="B7791" s="3">
        <v>27.01972770690918</v>
      </c>
      <c r="C7791" s="3">
        <v>13.909999847412109</v>
      </c>
      <c r="D7791" s="4">
        <v>-2.6403126357708029E-3</v>
      </c>
      <c r="E7791" s="4">
        <v>2.8846107725128519E-2</v>
      </c>
      <c r="F7791" s="2">
        <v>2</v>
      </c>
      <c r="G7791" s="4">
        <v>9.1580827853000368E-2</v>
      </c>
      <c r="H7791" s="4">
        <v>-2.2006262117379442E-2</v>
      </c>
    </row>
    <row r="7792" spans="1:8" x14ac:dyDescent="0.25">
      <c r="A7792" t="s">
        <v>7999</v>
      </c>
      <c r="B7792" s="3">
        <v>27.091257095336911</v>
      </c>
      <c r="C7792" s="3">
        <v>13.52000045776367</v>
      </c>
      <c r="D7792" s="4">
        <v>9.9993600227548107E-3</v>
      </c>
      <c r="E7792" s="4">
        <v>-8.0272065769533718E-2</v>
      </c>
      <c r="F7792" s="2">
        <v>2</v>
      </c>
      <c r="G7792" s="4">
        <v>9.6789296088657384E-2</v>
      </c>
      <c r="H7792" s="4">
        <v>-1.941721700501842E-2</v>
      </c>
    </row>
    <row r="7793" spans="1:8" x14ac:dyDescent="0.25">
      <c r="A7793" t="s">
        <v>8000</v>
      </c>
      <c r="B7793" s="3">
        <v>26.823043823242191</v>
      </c>
      <c r="C7793" s="3">
        <v>14.69999980926514</v>
      </c>
      <c r="D7793" s="4">
        <v>-5.9633715562317216E-3</v>
      </c>
      <c r="E7793" s="4">
        <v>6.5989836833170612E-2</v>
      </c>
      <c r="F7793" s="2">
        <v>2</v>
      </c>
      <c r="G7793" s="4">
        <v>9.9912541975081037E-2</v>
      </c>
      <c r="H7793" s="4">
        <v>-2.9125342244880611E-2</v>
      </c>
    </row>
    <row r="7794" spans="1:8" x14ac:dyDescent="0.25">
      <c r="A7794" t="s">
        <v>8001</v>
      </c>
      <c r="B7794" s="3">
        <v>26.98395919799805</v>
      </c>
      <c r="C7794" s="3">
        <v>13.789999961853029</v>
      </c>
      <c r="D7794" s="4">
        <v>-5.9290683006099076E-3</v>
      </c>
      <c r="E7794" s="4">
        <v>5.026655305861083E-2</v>
      </c>
      <c r="F7794" s="2">
        <v>2</v>
      </c>
      <c r="G7794" s="4">
        <v>0.105719769229663</v>
      </c>
      <c r="H7794" s="4">
        <v>-2.3300922748601849E-2</v>
      </c>
    </row>
    <row r="7795" spans="1:8" x14ac:dyDescent="0.25">
      <c r="A7795" t="s">
        <v>8002</v>
      </c>
      <c r="B7795" s="3">
        <v>27.144903182983398</v>
      </c>
      <c r="C7795" s="3">
        <v>13.13000011444092</v>
      </c>
      <c r="D7795" s="4">
        <v>-6.5830487232676482E-4</v>
      </c>
      <c r="E7795" s="4">
        <v>-2.0149217296691949E-2</v>
      </c>
      <c r="F7795" s="2">
        <v>1</v>
      </c>
      <c r="G7795" s="4">
        <v>0.11630475536082099</v>
      </c>
      <c r="H7795" s="4">
        <v>-1.747546768950814E-2</v>
      </c>
    </row>
    <row r="7796" spans="1:8" x14ac:dyDescent="0.25">
      <c r="A7796" t="s">
        <v>8003</v>
      </c>
      <c r="B7796" s="3">
        <v>27.162784576416019</v>
      </c>
      <c r="C7796" s="3">
        <v>13.39999961853027</v>
      </c>
      <c r="D7796" s="4">
        <v>5.2945340922239126E-3</v>
      </c>
      <c r="E7796" s="4">
        <v>-6.1624659026363937E-2</v>
      </c>
      <c r="F7796" s="2">
        <v>2</v>
      </c>
      <c r="G7796" s="4">
        <v>0.1210605972105738</v>
      </c>
      <c r="H7796" s="4">
        <v>-1.6828240930178429E-2</v>
      </c>
    </row>
    <row r="7797" spans="1:8" x14ac:dyDescent="0.25">
      <c r="A7797" t="s">
        <v>8004</v>
      </c>
      <c r="B7797" s="3">
        <v>27.01972770690918</v>
      </c>
      <c r="C7797" s="3">
        <v>14.27999973297119</v>
      </c>
      <c r="D7797" s="4">
        <v>1.325547101842073E-3</v>
      </c>
      <c r="E7797" s="4">
        <v>-1.244815385206932E-2</v>
      </c>
      <c r="F7797" s="2">
        <v>2</v>
      </c>
      <c r="G7797" s="4">
        <v>0.1143545851852656</v>
      </c>
      <c r="H7797" s="4">
        <v>-2.2006262117379442E-2</v>
      </c>
    </row>
    <row r="7798" spans="1:8" x14ac:dyDescent="0.25">
      <c r="A7798" t="s">
        <v>8005</v>
      </c>
      <c r="B7798" s="3">
        <v>26.98395919799805</v>
      </c>
      <c r="C7798" s="3">
        <v>14.460000038146971</v>
      </c>
      <c r="D7798" s="4">
        <v>3.3241388564118068E-3</v>
      </c>
      <c r="E7798" s="4">
        <v>1.544945720259183E-2</v>
      </c>
      <c r="F7798" s="2">
        <v>2</v>
      </c>
      <c r="G7798" s="4">
        <v>0.1120789702636817</v>
      </c>
      <c r="H7798" s="4">
        <v>-2.3300922748601849E-2</v>
      </c>
    </row>
    <row r="7799" spans="1:8" x14ac:dyDescent="0.25">
      <c r="A7799" t="s">
        <v>8006</v>
      </c>
      <c r="B7799" s="3">
        <v>26.894557952880859</v>
      </c>
      <c r="C7799" s="3">
        <v>14.239999771118161</v>
      </c>
      <c r="D7799" s="4">
        <v>-8.5694566279098661E-3</v>
      </c>
      <c r="E7799" s="4">
        <v>7.0676659165623823E-2</v>
      </c>
      <c r="F7799" s="2">
        <v>2</v>
      </c>
      <c r="G7799" s="4">
        <v>8.0432964126821327E-2</v>
      </c>
      <c r="H7799" s="4">
        <v>-2.653684943268764E-2</v>
      </c>
    </row>
    <row r="7800" spans="1:8" x14ac:dyDescent="0.25">
      <c r="A7800" t="s">
        <v>8007</v>
      </c>
      <c r="B7800" s="3">
        <v>27.127021789550781</v>
      </c>
      <c r="C7800" s="3">
        <v>13.30000019073486</v>
      </c>
      <c r="D7800" s="4">
        <v>3.9709535123910733E-3</v>
      </c>
      <c r="E7800" s="4">
        <v>-2.6354294341038979E-2</v>
      </c>
      <c r="F7800" s="2">
        <v>2</v>
      </c>
      <c r="G7800" s="4">
        <v>8.1435054611726176E-2</v>
      </c>
      <c r="H7800" s="4">
        <v>-1.8122694448837962E-2</v>
      </c>
    </row>
    <row r="7801" spans="1:8" x14ac:dyDescent="0.25">
      <c r="A7801" t="s">
        <v>8008</v>
      </c>
      <c r="B7801" s="3">
        <v>27.01972770690918</v>
      </c>
      <c r="C7801" s="3">
        <v>13.659999847412109</v>
      </c>
      <c r="D7801" s="4">
        <v>6.6244059985276493E-4</v>
      </c>
      <c r="E7801" s="4">
        <v>-2.148998495093735E-2</v>
      </c>
      <c r="F7801" s="2">
        <v>2</v>
      </c>
      <c r="G7801" s="4">
        <v>8.2427382997429133E-2</v>
      </c>
      <c r="H7801" s="4">
        <v>-2.2006262117379442E-2</v>
      </c>
    </row>
    <row r="7802" spans="1:8" x14ac:dyDescent="0.25">
      <c r="A7802" t="s">
        <v>8009</v>
      </c>
      <c r="B7802" s="3">
        <v>27.001840591430661</v>
      </c>
      <c r="C7802" s="3">
        <v>13.960000038146971</v>
      </c>
      <c r="D7802" s="4">
        <v>4.6574035706050676E-3</v>
      </c>
      <c r="E7802" s="4">
        <v>-8.4590161432985367E-2</v>
      </c>
      <c r="F7802" s="2">
        <v>2</v>
      </c>
      <c r="G7802" s="4">
        <v>8.3223659745396139E-2</v>
      </c>
      <c r="H7802" s="4">
        <v>-2.2653695989272141E-2</v>
      </c>
    </row>
    <row r="7803" spans="1:8" x14ac:dyDescent="0.25">
      <c r="A7803" t="s">
        <v>8010</v>
      </c>
      <c r="B7803" s="3">
        <v>26.876665115356449</v>
      </c>
      <c r="C7803" s="3">
        <v>15.25</v>
      </c>
      <c r="D7803" s="4">
        <v>-2.275720902362843E-2</v>
      </c>
      <c r="E7803" s="4">
        <v>0.41860465116279078</v>
      </c>
      <c r="F7803" s="2">
        <v>2</v>
      </c>
      <c r="G7803" s="4">
        <v>7.0709739383695291E-2</v>
      </c>
      <c r="H7803" s="4">
        <v>-2.7184490417143329E-2</v>
      </c>
    </row>
    <row r="7804" spans="1:8" x14ac:dyDescent="0.25">
      <c r="A7804" t="s">
        <v>8011</v>
      </c>
      <c r="B7804" s="3">
        <v>27.502546310424801</v>
      </c>
      <c r="C7804" s="3">
        <v>10.75</v>
      </c>
      <c r="D7804" s="4">
        <v>-4.53038020274521E-3</v>
      </c>
      <c r="E7804" s="4">
        <v>1.319513174862808E-2</v>
      </c>
      <c r="F7804" s="2">
        <v>1</v>
      </c>
      <c r="G7804" s="4">
        <v>9.5643528169637504E-2</v>
      </c>
      <c r="H7804" s="4">
        <v>-4.53038020274521E-3</v>
      </c>
    </row>
    <row r="7805" spans="1:8" x14ac:dyDescent="0.25">
      <c r="A7805" t="s">
        <v>8012</v>
      </c>
      <c r="B7805" s="3">
        <v>27.62771034240723</v>
      </c>
      <c r="C7805" s="3">
        <v>10.60999965667725</v>
      </c>
      <c r="D7805" s="4">
        <v>6.5142908523716514E-3</v>
      </c>
      <c r="E7805" s="4">
        <v>-3.7558650972560059E-3</v>
      </c>
      <c r="F7805" s="2">
        <v>1</v>
      </c>
      <c r="G7805" s="4">
        <v>9.9866025537154623E-2</v>
      </c>
      <c r="H7805" s="4">
        <v>0</v>
      </c>
    </row>
    <row r="7806" spans="1:8" x14ac:dyDescent="0.25">
      <c r="A7806" t="s">
        <v>8013</v>
      </c>
      <c r="B7806" s="3">
        <v>27.44890022277832</v>
      </c>
      <c r="C7806" s="3">
        <v>10.64999961853027</v>
      </c>
      <c r="D7806" s="4">
        <v>-5.1842494102601888E-3</v>
      </c>
      <c r="E7806" s="4">
        <v>1.881420872440698E-3</v>
      </c>
      <c r="F7806" s="2">
        <v>1</v>
      </c>
      <c r="G7806" s="4">
        <v>9.7319494619934499E-2</v>
      </c>
      <c r="H7806" s="4">
        <v>-5.1842494102601888E-3</v>
      </c>
    </row>
    <row r="7807" spans="1:8" x14ac:dyDescent="0.25">
      <c r="A7807" t="s">
        <v>8014</v>
      </c>
      <c r="B7807" s="3">
        <v>27.59194374084473</v>
      </c>
      <c r="C7807" s="3">
        <v>10.63000011444092</v>
      </c>
      <c r="D7807" s="4">
        <v>7.1799768279590106E-3</v>
      </c>
      <c r="E7807" s="4">
        <v>6.941655565251148E-2</v>
      </c>
      <c r="F7807" s="2">
        <v>1</v>
      </c>
      <c r="G7807" s="4">
        <v>0.1146980131484838</v>
      </c>
      <c r="H7807" s="4">
        <v>0</v>
      </c>
    </row>
    <row r="7808" spans="1:8" x14ac:dyDescent="0.25">
      <c r="A7808" t="s">
        <v>8015</v>
      </c>
      <c r="B7808" s="3">
        <v>27.395246505737301</v>
      </c>
      <c r="C7808" s="3">
        <v>9.9399995803833008</v>
      </c>
      <c r="D7808" s="4">
        <v>2.6177798496080928E-3</v>
      </c>
      <c r="E7808" s="4">
        <v>-3.4951514920882547E-2</v>
      </c>
      <c r="F7808" s="2">
        <v>1</v>
      </c>
      <c r="G7808" s="4">
        <v>0.109096304592476</v>
      </c>
      <c r="H7808" s="4">
        <v>0</v>
      </c>
    </row>
    <row r="7809" spans="1:8" x14ac:dyDescent="0.25">
      <c r="A7809" t="s">
        <v>8016</v>
      </c>
      <c r="B7809" s="3">
        <v>27.3237190246582</v>
      </c>
      <c r="C7809" s="3">
        <v>10.30000019073486</v>
      </c>
      <c r="D7809" s="4">
        <v>9.2472721329215357E-3</v>
      </c>
      <c r="E7809" s="4">
        <v>-7.7887187074016206E-2</v>
      </c>
      <c r="F7809" s="2">
        <v>1</v>
      </c>
      <c r="G7809" s="4">
        <v>0.11406813442730381</v>
      </c>
      <c r="H7809" s="4">
        <v>0</v>
      </c>
    </row>
    <row r="7810" spans="1:8" x14ac:dyDescent="0.25">
      <c r="A7810" t="s">
        <v>8017</v>
      </c>
      <c r="B7810" s="3">
        <v>27.0733642578125</v>
      </c>
      <c r="C7810" s="3">
        <v>11.170000076293951</v>
      </c>
      <c r="D7810" s="4">
        <v>2.6488441089653758E-3</v>
      </c>
      <c r="E7810" s="4">
        <v>-1.845343023155932E-2</v>
      </c>
      <c r="F7810" s="2">
        <v>1</v>
      </c>
      <c r="H7810" s="4">
        <v>-5.9097435375946583E-3</v>
      </c>
    </row>
    <row r="7811" spans="1:8" x14ac:dyDescent="0.25">
      <c r="A7811" t="s">
        <v>8018</v>
      </c>
      <c r="B7811" s="3">
        <v>27.001840591430661</v>
      </c>
      <c r="C7811" s="3">
        <v>11.38000011444092</v>
      </c>
      <c r="D7811" s="4">
        <v>0</v>
      </c>
      <c r="E7811" s="4">
        <v>-1.8965539637416321E-2</v>
      </c>
      <c r="F7811" s="2">
        <v>1</v>
      </c>
      <c r="H7811" s="4">
        <v>-8.5359771737092416E-3</v>
      </c>
    </row>
    <row r="7812" spans="1:8" x14ac:dyDescent="0.25">
      <c r="A7812" t="s">
        <v>8019</v>
      </c>
      <c r="B7812" s="3">
        <v>27.001840591430661</v>
      </c>
      <c r="C7812" s="3">
        <v>11.60000038146973</v>
      </c>
      <c r="D7812" s="4">
        <v>-3.9578571552201236E-3</v>
      </c>
      <c r="E7812" s="4">
        <v>4.5987396020263027E-2</v>
      </c>
      <c r="F7812" s="2">
        <v>1</v>
      </c>
      <c r="H7812" s="4">
        <v>-8.5359771737092416E-3</v>
      </c>
    </row>
    <row r="7813" spans="1:8" x14ac:dyDescent="0.25">
      <c r="A7813" t="s">
        <v>8020</v>
      </c>
      <c r="B7813" s="3">
        <v>27.109134674072269</v>
      </c>
      <c r="C7813" s="3">
        <v>11.090000152587891</v>
      </c>
      <c r="D7813" s="4">
        <v>-1.9751252745394692E-3</v>
      </c>
      <c r="E7813" s="4">
        <v>-6.272374173952211E-3</v>
      </c>
      <c r="F7813" s="2">
        <v>1</v>
      </c>
      <c r="H7813" s="4">
        <v>-4.596311563096811E-3</v>
      </c>
    </row>
    <row r="7814" spans="1:8" x14ac:dyDescent="0.25">
      <c r="A7814" t="s">
        <v>8021</v>
      </c>
      <c r="B7814" s="3">
        <v>27.162784576416019</v>
      </c>
      <c r="C7814" s="3">
        <v>11.159999847412109</v>
      </c>
      <c r="D7814" s="4">
        <v>2.6402422311888611E-3</v>
      </c>
      <c r="E7814" s="4">
        <v>-5.1020439608169599E-2</v>
      </c>
      <c r="F7814" s="2">
        <v>1</v>
      </c>
      <c r="H7814" s="4">
        <v>-2.6263737056437808E-3</v>
      </c>
    </row>
    <row r="7815" spans="1:8" x14ac:dyDescent="0.25">
      <c r="A7815" t="s">
        <v>8022</v>
      </c>
      <c r="B7815" s="3">
        <v>27.091257095336911</v>
      </c>
      <c r="C7815" s="3">
        <v>11.760000228881839</v>
      </c>
      <c r="D7815" s="4">
        <v>-2.6332897084935252E-3</v>
      </c>
      <c r="E7815" s="4">
        <v>1.1177997692321419E-2</v>
      </c>
      <c r="F7815" s="2">
        <v>1</v>
      </c>
      <c r="H7815" s="4">
        <v>-5.2527474112874506E-3</v>
      </c>
    </row>
    <row r="7816" spans="1:8" x14ac:dyDescent="0.25">
      <c r="A7816" t="s">
        <v>8023</v>
      </c>
      <c r="B7816" s="3">
        <v>27.162784576416019</v>
      </c>
      <c r="C7816" s="3">
        <v>11.63000011444092</v>
      </c>
      <c r="D7816" s="4">
        <v>1.318345491174044E-3</v>
      </c>
      <c r="E7816" s="4">
        <v>-2.1043770841054799E-2</v>
      </c>
      <c r="F7816" s="2">
        <v>1</v>
      </c>
      <c r="H7816" s="4">
        <v>-2.6263737056437808E-3</v>
      </c>
    </row>
    <row r="7817" spans="1:8" x14ac:dyDescent="0.25">
      <c r="A7817" t="s">
        <v>8024</v>
      </c>
      <c r="B7817" s="3">
        <v>27.127021789550781</v>
      </c>
      <c r="C7817" s="3">
        <v>11.88000011444092</v>
      </c>
      <c r="D7817" s="4">
        <v>0</v>
      </c>
      <c r="E7817" s="4">
        <v>6.547089873415346E-2</v>
      </c>
      <c r="F7817" s="2">
        <v>1</v>
      </c>
      <c r="H7817" s="4">
        <v>-3.9395255410833441E-3</v>
      </c>
    </row>
    <row r="7818" spans="1:8" x14ac:dyDescent="0.25">
      <c r="A7818" t="s">
        <v>8025</v>
      </c>
      <c r="B7818" s="3">
        <v>27.127021789550781</v>
      </c>
      <c r="C7818" s="3">
        <v>11.14999961853027</v>
      </c>
      <c r="D7818" s="4">
        <v>3.9709535123910733E-3</v>
      </c>
      <c r="E7818" s="4">
        <v>-7.6986780716010506E-2</v>
      </c>
      <c r="F7818" s="2">
        <v>1</v>
      </c>
      <c r="H7818" s="4">
        <v>-3.9395255410833441E-3</v>
      </c>
    </row>
    <row r="7819" spans="1:8" x14ac:dyDescent="0.25">
      <c r="A7819" t="s">
        <v>8026</v>
      </c>
      <c r="B7819" s="3">
        <v>27.01972770690918</v>
      </c>
      <c r="C7819" s="3">
        <v>12.079999923706049</v>
      </c>
      <c r="D7819" s="4">
        <v>-2.6403126357708029E-3</v>
      </c>
      <c r="E7819" s="4">
        <v>3.6909898648565642E-2</v>
      </c>
      <c r="F7819" s="2">
        <v>1</v>
      </c>
      <c r="H7819" s="4">
        <v>-7.8791911516957747E-3</v>
      </c>
    </row>
    <row r="7820" spans="1:8" x14ac:dyDescent="0.25">
      <c r="A7820" t="s">
        <v>8027</v>
      </c>
      <c r="B7820" s="3">
        <v>27.091257095336911</v>
      </c>
      <c r="C7820" s="3">
        <v>11.64999961853027</v>
      </c>
      <c r="D7820" s="4">
        <v>-3.2894990757516012E-3</v>
      </c>
      <c r="E7820" s="4">
        <v>3.1886595030436123E-2</v>
      </c>
      <c r="F7820" s="2">
        <v>1</v>
      </c>
      <c r="H7820" s="4">
        <v>-5.2527474112874506E-3</v>
      </c>
    </row>
    <row r="7821" spans="1:8" x14ac:dyDescent="0.25">
      <c r="A7821" t="s">
        <v>8028</v>
      </c>
      <c r="B7821" s="3">
        <v>27.180667877197269</v>
      </c>
      <c r="C7821" s="3">
        <v>11.289999961853029</v>
      </c>
      <c r="D7821" s="4">
        <v>-1.9697277531594E-3</v>
      </c>
      <c r="E7821" s="4">
        <v>5.1210447156052608E-2</v>
      </c>
      <c r="F7821" s="2">
        <v>1</v>
      </c>
      <c r="H7821" s="4">
        <v>-1.9697277531594E-3</v>
      </c>
    </row>
    <row r="7822" spans="1:8" x14ac:dyDescent="0.25">
      <c r="A7822" t="s">
        <v>8029</v>
      </c>
      <c r="B7822" s="3">
        <v>27.234312057495121</v>
      </c>
      <c r="C7822" s="3">
        <v>10.739999771118161</v>
      </c>
      <c r="D7822" s="4">
        <v>1.196049968454682E-2</v>
      </c>
      <c r="E7822" s="4">
        <v>-2.0073016994806899E-2</v>
      </c>
      <c r="F7822" s="2">
        <v>1</v>
      </c>
      <c r="H7822" s="4">
        <v>0</v>
      </c>
    </row>
    <row r="7823" spans="1:8" x14ac:dyDescent="0.25">
      <c r="A7823" t="s">
        <v>8030</v>
      </c>
      <c r="B7823" s="3">
        <v>26.91242599487305</v>
      </c>
      <c r="C7823" s="3">
        <v>10.960000038146971</v>
      </c>
      <c r="D7823" s="4">
        <v>6.0156904333246164E-3</v>
      </c>
      <c r="E7823" s="4">
        <v>-2.750669095165359E-2</v>
      </c>
      <c r="F7823" s="2">
        <v>1</v>
      </c>
      <c r="H7823" s="4">
        <v>-1.3273770056458909E-3</v>
      </c>
    </row>
    <row r="7824" spans="1:8" x14ac:dyDescent="0.25">
      <c r="A7824" t="s">
        <v>8031</v>
      </c>
      <c r="B7824" s="3">
        <v>26.751497268676761</v>
      </c>
      <c r="C7824" s="3">
        <v>11.27000045776367</v>
      </c>
      <c r="D7824" s="4">
        <v>0</v>
      </c>
      <c r="E7824" s="4">
        <v>3.0164615177143309E-2</v>
      </c>
      <c r="F7824" s="2">
        <v>1</v>
      </c>
      <c r="H7824" s="4">
        <v>-7.299157964233749E-3</v>
      </c>
    </row>
    <row r="7825" spans="1:8" x14ac:dyDescent="0.25">
      <c r="A7825" t="s">
        <v>8032</v>
      </c>
      <c r="B7825" s="3">
        <v>26.751497268676761</v>
      </c>
      <c r="C7825" s="3">
        <v>10.939999580383301</v>
      </c>
      <c r="D7825" s="4">
        <v>2.0090205530067799E-3</v>
      </c>
      <c r="E7825" s="4">
        <v>-8.1444188031587372E-2</v>
      </c>
      <c r="F7825" s="2">
        <v>1</v>
      </c>
      <c r="H7825" s="4">
        <v>-7.299157964233749E-3</v>
      </c>
    </row>
    <row r="7826" spans="1:8" x14ac:dyDescent="0.25">
      <c r="A7826" t="s">
        <v>8033</v>
      </c>
      <c r="B7826" s="3">
        <v>26.697860717773441</v>
      </c>
      <c r="C7826" s="3">
        <v>11.909999847412109</v>
      </c>
      <c r="D7826" s="4">
        <v>4.0348270490213611E-3</v>
      </c>
      <c r="E7826" s="4">
        <v>-5.2505955722804698E-2</v>
      </c>
      <c r="F7826" s="2">
        <v>1</v>
      </c>
      <c r="H7826" s="4">
        <v>-9.2895156892932595E-3</v>
      </c>
    </row>
    <row r="7827" spans="1:8" x14ac:dyDescent="0.25">
      <c r="A7827" t="s">
        <v>8034</v>
      </c>
      <c r="B7827" s="3">
        <v>26.590572357177731</v>
      </c>
      <c r="C7827" s="3">
        <v>12.569999694824221</v>
      </c>
      <c r="D7827" s="4">
        <v>-2.6819551703574081E-3</v>
      </c>
      <c r="E7827" s="4">
        <v>7.8044584847407172E-2</v>
      </c>
      <c r="F7827" s="2">
        <v>1</v>
      </c>
      <c r="H7827" s="4">
        <v>-1.3270797366139789E-2</v>
      </c>
    </row>
    <row r="7828" spans="1:8" x14ac:dyDescent="0.25">
      <c r="A7828" t="s">
        <v>8035</v>
      </c>
      <c r="B7828" s="3">
        <v>26.662078857421879</v>
      </c>
      <c r="C7828" s="3">
        <v>11.659999847412109</v>
      </c>
      <c r="D7828" s="4">
        <v>-5.3372032747446294E-3</v>
      </c>
      <c r="E7828" s="4">
        <v>9.0739036960189257E-2</v>
      </c>
      <c r="F7828" s="2">
        <v>1</v>
      </c>
      <c r="H7828" s="4">
        <v>-1.061731736498461E-2</v>
      </c>
    </row>
    <row r="7829" spans="1:8" x14ac:dyDescent="0.25">
      <c r="A7829" t="s">
        <v>8036</v>
      </c>
      <c r="B7829" s="3">
        <v>26.805143356323239</v>
      </c>
      <c r="C7829" s="3">
        <v>10.689999580383301</v>
      </c>
      <c r="D7829" s="4">
        <v>-3.9863607454133643E-3</v>
      </c>
      <c r="E7829" s="4">
        <v>2.1988483881217439E-2</v>
      </c>
      <c r="F7829" s="2">
        <v>1</v>
      </c>
      <c r="H7829" s="4">
        <v>-5.3084463474695198E-3</v>
      </c>
    </row>
    <row r="7830" spans="1:8" x14ac:dyDescent="0.25">
      <c r="A7830" t="s">
        <v>8037</v>
      </c>
      <c r="B7830" s="3">
        <v>26.91242599487305</v>
      </c>
      <c r="C7830" s="3">
        <v>10.460000038146971</v>
      </c>
      <c r="D7830" s="4">
        <v>-1.3273770056458909E-3</v>
      </c>
      <c r="E7830" s="4">
        <v>6.517315307658067E-2</v>
      </c>
      <c r="F7830" s="2">
        <v>1</v>
      </c>
      <c r="H7830" s="4">
        <v>-1.3273770056458909E-3</v>
      </c>
    </row>
    <row r="7831" spans="1:8" x14ac:dyDescent="0.25">
      <c r="A7831" t="s">
        <v>8038</v>
      </c>
      <c r="B7831" s="3">
        <v>26.948196411132809</v>
      </c>
      <c r="C7831" s="3">
        <v>9.8199996948242188</v>
      </c>
      <c r="D7831" s="4">
        <v>1.9943982104457798E-3</v>
      </c>
      <c r="E7831" s="4">
        <v>1.237112246584404E-2</v>
      </c>
      <c r="F7831" s="2">
        <v>1</v>
      </c>
      <c r="H7831" s="4">
        <v>0</v>
      </c>
    </row>
    <row r="7832" spans="1:8" x14ac:dyDescent="0.25">
      <c r="A7832" t="s">
        <v>8039</v>
      </c>
      <c r="B7832" s="3">
        <v>26.894557952880859</v>
      </c>
      <c r="C7832" s="3">
        <v>9.6999998092651367</v>
      </c>
      <c r="D7832" s="4">
        <v>5.3477636323411293E-3</v>
      </c>
      <c r="E7832" s="4">
        <v>2.320678034304113E-2</v>
      </c>
      <c r="F7832" s="2">
        <v>1</v>
      </c>
      <c r="H7832" s="4">
        <v>0</v>
      </c>
    </row>
    <row r="7833" spans="1:8" x14ac:dyDescent="0.25">
      <c r="A7833" t="s">
        <v>8040</v>
      </c>
      <c r="B7833" s="3">
        <v>26.751497268676761</v>
      </c>
      <c r="C7833" s="3">
        <v>9.4799995422363281</v>
      </c>
      <c r="D7833" s="4">
        <v>-6.677657869216258E-4</v>
      </c>
      <c r="E7833" s="4">
        <v>1.8259840489526891E-2</v>
      </c>
      <c r="F7833" s="2">
        <v>1</v>
      </c>
      <c r="H7833" s="4">
        <v>-6.677657869216258E-4</v>
      </c>
    </row>
    <row r="7834" spans="1:8" x14ac:dyDescent="0.25">
      <c r="A7834" t="s">
        <v>8041</v>
      </c>
      <c r="B7834" s="3">
        <v>26.76937294006348</v>
      </c>
      <c r="C7834" s="3">
        <v>9.3100004196166992</v>
      </c>
      <c r="D7834" s="4">
        <v>6.7242096365585091E-3</v>
      </c>
      <c r="E7834" s="4">
        <v>-7.6388840269579483E-2</v>
      </c>
      <c r="F7834" s="2">
        <v>1</v>
      </c>
      <c r="H7834" s="4">
        <v>0</v>
      </c>
    </row>
    <row r="7835" spans="1:8" x14ac:dyDescent="0.25">
      <c r="A7835" t="s">
        <v>8042</v>
      </c>
      <c r="B7835" s="3">
        <v>26.590572357177731</v>
      </c>
      <c r="C7835" s="3">
        <v>10.079999923706049</v>
      </c>
      <c r="D7835" s="4">
        <v>-3.3511595729880379E-3</v>
      </c>
      <c r="E7835" s="4">
        <v>-6.232558849246006E-2</v>
      </c>
      <c r="F7835" s="2">
        <v>1</v>
      </c>
      <c r="H7835" s="4">
        <v>-5.8567030975991141E-3</v>
      </c>
    </row>
    <row r="7836" spans="1:8" x14ac:dyDescent="0.25">
      <c r="A7836" t="s">
        <v>8043</v>
      </c>
      <c r="B7836" s="3">
        <v>26.67998123168945</v>
      </c>
      <c r="C7836" s="3">
        <v>10.75</v>
      </c>
      <c r="D7836" s="4">
        <v>1.342736185233395E-3</v>
      </c>
      <c r="E7836" s="4">
        <v>-2.9783386821150452E-2</v>
      </c>
      <c r="F7836" s="2">
        <v>1</v>
      </c>
      <c r="H7836" s="4">
        <v>-2.513968233322283E-3</v>
      </c>
    </row>
    <row r="7837" spans="1:8" x14ac:dyDescent="0.25">
      <c r="A7837" t="s">
        <v>8044</v>
      </c>
      <c r="B7837" s="3">
        <v>26.644205093383789</v>
      </c>
      <c r="C7837" s="3">
        <v>11.079999923706049</v>
      </c>
      <c r="D7837" s="4">
        <v>5.4953285100991511E-3</v>
      </c>
      <c r="E7837" s="4">
        <v>1.6513790043604759E-2</v>
      </c>
      <c r="F7837" s="2">
        <v>1</v>
      </c>
      <c r="H7837" s="4">
        <v>-3.8515328260614319E-3</v>
      </c>
    </row>
    <row r="7838" spans="1:8" x14ac:dyDescent="0.25">
      <c r="A7838" t="s">
        <v>8045</v>
      </c>
      <c r="B7838" s="3">
        <v>26.498586654663089</v>
      </c>
      <c r="C7838" s="3">
        <v>10.89999961853027</v>
      </c>
      <c r="D7838" s="4">
        <v>3.362406251358641E-3</v>
      </c>
      <c r="E7838" s="4">
        <v>-1.178604873872457E-2</v>
      </c>
      <c r="F7838" s="2">
        <v>1</v>
      </c>
      <c r="H7838" s="4">
        <v>-9.2957779823903408E-3</v>
      </c>
    </row>
    <row r="7839" spans="1:8" x14ac:dyDescent="0.25">
      <c r="A7839" t="s">
        <v>8046</v>
      </c>
      <c r="B7839" s="3">
        <v>26.409786224365231</v>
      </c>
      <c r="C7839" s="3">
        <v>11.02999973297119</v>
      </c>
      <c r="D7839" s="4">
        <v>-1.3430263567389971E-3</v>
      </c>
      <c r="E7839" s="4">
        <v>-8.9847601474845051E-3</v>
      </c>
      <c r="F7839" s="2">
        <v>1</v>
      </c>
      <c r="H7839" s="4">
        <v>-1.261576490696026E-2</v>
      </c>
    </row>
    <row r="7840" spans="1:8" x14ac:dyDescent="0.25">
      <c r="A7840" t="s">
        <v>8047</v>
      </c>
      <c r="B7840" s="3">
        <v>26.445302963256839</v>
      </c>
      <c r="C7840" s="3">
        <v>11.13000011444092</v>
      </c>
      <c r="D7840" s="4">
        <v>-7.3336551783093062E-3</v>
      </c>
      <c r="E7840" s="4">
        <v>1.3661254868690079E-2</v>
      </c>
      <c r="F7840" s="2">
        <v>1</v>
      </c>
      <c r="H7840" s="4">
        <v>-1.128789849541278E-2</v>
      </c>
    </row>
    <row r="7841" spans="1:8" x14ac:dyDescent="0.25">
      <c r="A7841" t="s">
        <v>8048</v>
      </c>
      <c r="B7841" s="3">
        <v>26.640676498413089</v>
      </c>
      <c r="C7841" s="3">
        <v>10.97999954223633</v>
      </c>
      <c r="D7841" s="4">
        <v>6.0372084440247784E-3</v>
      </c>
      <c r="E7841" s="4">
        <v>-0.12857149128470369</v>
      </c>
      <c r="F7841" s="2">
        <v>1</v>
      </c>
      <c r="H7841" s="4">
        <v>-3.9834566143307493E-3</v>
      </c>
    </row>
    <row r="7842" spans="1:8" x14ac:dyDescent="0.25">
      <c r="A7842" t="s">
        <v>8049</v>
      </c>
      <c r="B7842" s="3">
        <v>26.480806350708011</v>
      </c>
      <c r="C7842" s="3">
        <v>12.60000038146973</v>
      </c>
      <c r="D7842" s="4">
        <v>-2.007906838528251E-3</v>
      </c>
      <c r="E7842" s="4">
        <v>1.3676594699933989E-2</v>
      </c>
      <c r="F7842" s="2">
        <v>1</v>
      </c>
      <c r="H7842" s="4">
        <v>-9.9605312549561065E-3</v>
      </c>
    </row>
    <row r="7843" spans="1:8" x14ac:dyDescent="0.25">
      <c r="A7843" t="s">
        <v>8050</v>
      </c>
      <c r="B7843" s="3">
        <v>26.534084320068359</v>
      </c>
      <c r="C7843" s="3">
        <v>12.430000305175779</v>
      </c>
      <c r="D7843" s="4">
        <v>-3.3359922499291979E-3</v>
      </c>
      <c r="E7843" s="4">
        <v>-2.4076832166408661E-3</v>
      </c>
      <c r="F7843" s="2">
        <v>1</v>
      </c>
      <c r="H7843" s="4">
        <v>-7.9686246724011145E-3</v>
      </c>
    </row>
    <row r="7844" spans="1:8" x14ac:dyDescent="0.25">
      <c r="A7844" t="s">
        <v>8051</v>
      </c>
      <c r="B7844" s="3">
        <v>26.622898101806641</v>
      </c>
      <c r="C7844" s="3">
        <v>12.460000038146971</v>
      </c>
      <c r="D7844" s="4">
        <v>0</v>
      </c>
      <c r="E7844" s="4">
        <v>4.0290242828076028E-3</v>
      </c>
      <c r="F7844" s="2">
        <v>1</v>
      </c>
      <c r="H7844" s="4">
        <v>-4.6481385767405134E-3</v>
      </c>
    </row>
    <row r="7845" spans="1:8" x14ac:dyDescent="0.25">
      <c r="A7845" t="s">
        <v>8052</v>
      </c>
      <c r="B7845" s="3">
        <v>26.622898101806641</v>
      </c>
      <c r="C7845" s="3">
        <v>12.409999847412109</v>
      </c>
      <c r="D7845" s="4">
        <v>-6.6734028347603669E-4</v>
      </c>
      <c r="E7845" s="4">
        <v>-3.3489119942815233E-2</v>
      </c>
      <c r="F7845" s="2">
        <v>1</v>
      </c>
      <c r="H7845" s="4">
        <v>-4.6481385767405134E-3</v>
      </c>
    </row>
    <row r="7846" spans="1:8" x14ac:dyDescent="0.25">
      <c r="A7846" t="s">
        <v>8053</v>
      </c>
      <c r="B7846" s="3">
        <v>26.640676498413089</v>
      </c>
      <c r="C7846" s="3">
        <v>12.840000152587891</v>
      </c>
      <c r="D7846" s="4">
        <v>3.3450613293568581E-3</v>
      </c>
      <c r="E7846" s="4">
        <v>1.182037645111245E-2</v>
      </c>
      <c r="F7846" s="2">
        <v>1</v>
      </c>
      <c r="H7846" s="4">
        <v>-3.9834566143307493E-3</v>
      </c>
    </row>
    <row r="7847" spans="1:8" x14ac:dyDescent="0.25">
      <c r="A7847" t="s">
        <v>8054</v>
      </c>
      <c r="B7847" s="3">
        <v>26.551858901977539</v>
      </c>
      <c r="C7847" s="3">
        <v>12.689999580383301</v>
      </c>
      <c r="D7847" s="4">
        <v>4.0292954430793948E-3</v>
      </c>
      <c r="E7847" s="4">
        <v>-6.0695827876118602E-2</v>
      </c>
      <c r="F7847" s="2">
        <v>1</v>
      </c>
      <c r="H7847" s="4">
        <v>-7.3040853303029118E-3</v>
      </c>
    </row>
    <row r="7848" spans="1:8" x14ac:dyDescent="0.25">
      <c r="A7848" t="s">
        <v>8055</v>
      </c>
      <c r="B7848" s="3">
        <v>26.445302963256839</v>
      </c>
      <c r="C7848" s="3">
        <v>13.510000228881839</v>
      </c>
      <c r="D7848" s="4">
        <v>2.6942296983591958E-3</v>
      </c>
      <c r="E7848" s="4">
        <v>-2.3138083629032139E-2</v>
      </c>
      <c r="F7848" s="2">
        <v>2</v>
      </c>
      <c r="H7848" s="4">
        <v>-1.128789849541278E-2</v>
      </c>
    </row>
    <row r="7849" spans="1:8" x14ac:dyDescent="0.25">
      <c r="A7849" t="s">
        <v>8056</v>
      </c>
      <c r="B7849" s="3">
        <v>26.37424468994141</v>
      </c>
      <c r="C7849" s="3">
        <v>13.829999923706049</v>
      </c>
      <c r="D7849" s="4">
        <v>1.3485331895437551E-3</v>
      </c>
      <c r="E7849" s="4">
        <v>5.0871870392334984E-3</v>
      </c>
      <c r="F7849" s="2">
        <v>2</v>
      </c>
      <c r="H7849" s="4">
        <v>-1.394455835053332E-2</v>
      </c>
    </row>
    <row r="7850" spans="1:8" x14ac:dyDescent="0.25">
      <c r="A7850" t="s">
        <v>8057</v>
      </c>
      <c r="B7850" s="3">
        <v>26.338726043701168</v>
      </c>
      <c r="C7850" s="3">
        <v>13.760000228881839</v>
      </c>
      <c r="D7850" s="4">
        <v>6.7399639863752192E-4</v>
      </c>
      <c r="E7850" s="4">
        <v>-2.5495726600212491E-2</v>
      </c>
      <c r="F7850" s="2">
        <v>2</v>
      </c>
      <c r="H7850" s="4">
        <v>-1.5272496072236569E-2</v>
      </c>
    </row>
    <row r="7851" spans="1:8" x14ac:dyDescent="0.25">
      <c r="A7851" t="s">
        <v>8058</v>
      </c>
      <c r="B7851" s="3">
        <v>26.320985794067379</v>
      </c>
      <c r="C7851" s="3">
        <v>14.11999988555908</v>
      </c>
      <c r="D7851" s="4">
        <v>-4.0316440137941889E-3</v>
      </c>
      <c r="E7851" s="4">
        <v>2.5417532037776969E-2</v>
      </c>
      <c r="F7851" s="2">
        <v>2</v>
      </c>
      <c r="H7851" s="4">
        <v>-1.5935751831530068E-2</v>
      </c>
    </row>
    <row r="7852" spans="1:8" x14ac:dyDescent="0.25">
      <c r="A7852" t="s">
        <v>8059</v>
      </c>
      <c r="B7852" s="3">
        <v>26.427532196044918</v>
      </c>
      <c r="C7852" s="3">
        <v>13.77000045776367</v>
      </c>
      <c r="D7852" s="4">
        <v>6.7194681278093249E-4</v>
      </c>
      <c r="E7852" s="4">
        <v>1.9245020316580371E-2</v>
      </c>
      <c r="F7852" s="2">
        <v>2</v>
      </c>
      <c r="H7852" s="4">
        <v>-1.1952295217199319E-2</v>
      </c>
    </row>
    <row r="7853" spans="1:8" x14ac:dyDescent="0.25">
      <c r="A7853" t="s">
        <v>8060</v>
      </c>
      <c r="B7853" s="3">
        <v>26.409786224365231</v>
      </c>
      <c r="C7853" s="3">
        <v>13.510000228881839</v>
      </c>
      <c r="D7853" s="4">
        <v>4.0521511512348063E-3</v>
      </c>
      <c r="E7853" s="4">
        <v>-5.3258598773790022E-2</v>
      </c>
      <c r="F7853" s="2">
        <v>2</v>
      </c>
      <c r="H7853" s="4">
        <v>-1.261576490696026E-2</v>
      </c>
    </row>
    <row r="7854" spans="1:8" x14ac:dyDescent="0.25">
      <c r="A7854" t="s">
        <v>8061</v>
      </c>
      <c r="B7854" s="3">
        <v>26.303201675415039</v>
      </c>
      <c r="C7854" s="3">
        <v>14.27000045776367</v>
      </c>
      <c r="D7854" s="4">
        <v>5.4308982898247926E-3</v>
      </c>
      <c r="E7854" s="4">
        <v>-0.10251567294800169</v>
      </c>
      <c r="F7854" s="2">
        <v>2</v>
      </c>
      <c r="H7854" s="4">
        <v>-1.6600647724407391E-2</v>
      </c>
    </row>
    <row r="7855" spans="1:8" x14ac:dyDescent="0.25">
      <c r="A7855" t="s">
        <v>8062</v>
      </c>
      <c r="B7855" s="3">
        <v>26.161123275756839</v>
      </c>
      <c r="C7855" s="3">
        <v>15.89999961853027</v>
      </c>
      <c r="D7855" s="4">
        <v>-6.0735764063434283E-3</v>
      </c>
      <c r="E7855" s="4">
        <v>5.7884224951153529E-2</v>
      </c>
      <c r="F7855" s="2">
        <v>2</v>
      </c>
      <c r="H7855" s="4">
        <v>-2.1912541231532079E-2</v>
      </c>
    </row>
    <row r="7856" spans="1:8" x14ac:dyDescent="0.25">
      <c r="A7856" t="s">
        <v>8063</v>
      </c>
      <c r="B7856" s="3">
        <v>26.320985794067379</v>
      </c>
      <c r="C7856" s="3">
        <v>15.02999973297119</v>
      </c>
      <c r="D7856" s="4">
        <v>-2.019352459194268E-3</v>
      </c>
      <c r="E7856" s="4">
        <v>2.5938575039979431E-2</v>
      </c>
      <c r="F7856" s="2">
        <v>2</v>
      </c>
      <c r="H7856" s="4">
        <v>-1.5935751831530068E-2</v>
      </c>
    </row>
    <row r="7857" spans="1:8" x14ac:dyDescent="0.25">
      <c r="A7857" t="s">
        <v>8064</v>
      </c>
      <c r="B7857" s="3">
        <v>26.37424468994141</v>
      </c>
      <c r="C7857" s="3">
        <v>14.64999961853027</v>
      </c>
      <c r="D7857" s="4">
        <v>-2.6869903292149329E-3</v>
      </c>
      <c r="E7857" s="4">
        <v>-5.9087995782027607E-2</v>
      </c>
      <c r="F7857" s="2">
        <v>2</v>
      </c>
      <c r="H7857" s="4">
        <v>-1.394455835053332E-2</v>
      </c>
    </row>
    <row r="7858" spans="1:8" x14ac:dyDescent="0.25">
      <c r="A7858" t="s">
        <v>8065</v>
      </c>
      <c r="B7858" s="3">
        <v>26.445302963256839</v>
      </c>
      <c r="C7858" s="3">
        <v>15.569999694824221</v>
      </c>
      <c r="D7858" s="4">
        <v>-5.343471473746475E-3</v>
      </c>
      <c r="E7858" s="4">
        <v>3.0443418173321749E-2</v>
      </c>
      <c r="F7858" s="2">
        <v>2</v>
      </c>
      <c r="H7858" s="4">
        <v>-1.128789849541278E-2</v>
      </c>
    </row>
    <row r="7859" spans="1:8" x14ac:dyDescent="0.25">
      <c r="A7859" t="s">
        <v>8066</v>
      </c>
      <c r="B7859" s="3">
        <v>26.587371826171879</v>
      </c>
      <c r="C7859" s="3">
        <v>15.10999965667725</v>
      </c>
      <c r="D7859" s="4">
        <v>4.6978357982454533E-3</v>
      </c>
      <c r="E7859" s="4">
        <v>4.4951564095125018E-2</v>
      </c>
      <c r="F7859" s="2">
        <v>2</v>
      </c>
      <c r="H7859" s="4">
        <v>-5.9763615390671099E-3</v>
      </c>
    </row>
    <row r="7860" spans="1:8" x14ac:dyDescent="0.25">
      <c r="A7860" t="s">
        <v>8067</v>
      </c>
      <c r="B7860" s="3">
        <v>26.463052749633789</v>
      </c>
      <c r="C7860" s="3">
        <v>14.460000038146971</v>
      </c>
      <c r="D7860" s="4">
        <v>-6.7043279721523685E-4</v>
      </c>
      <c r="E7860" s="4">
        <v>8.4771201868600654E-2</v>
      </c>
      <c r="F7860" s="2">
        <v>2</v>
      </c>
      <c r="H7860" s="4">
        <v>-1.062428618534028E-2</v>
      </c>
    </row>
    <row r="7861" spans="1:8" x14ac:dyDescent="0.25">
      <c r="A7861" t="s">
        <v>8068</v>
      </c>
      <c r="B7861" s="3">
        <v>26.480806350708011</v>
      </c>
      <c r="C7861" s="3">
        <v>13.329999923706049</v>
      </c>
      <c r="D7861" s="4">
        <v>4.7166848356885449E-3</v>
      </c>
      <c r="E7861" s="4">
        <v>-3.9625373645540307E-2</v>
      </c>
      <c r="F7861" s="2">
        <v>2</v>
      </c>
      <c r="H7861" s="4">
        <v>-9.9605312549561065E-3</v>
      </c>
    </row>
    <row r="7862" spans="1:8" x14ac:dyDescent="0.25">
      <c r="A7862" t="s">
        <v>8069</v>
      </c>
      <c r="B7862" s="3">
        <v>26.356491088867191</v>
      </c>
      <c r="C7862" s="3">
        <v>13.88000011444092</v>
      </c>
      <c r="D7862" s="4">
        <v>-2.6881475973895559E-3</v>
      </c>
      <c r="E7862" s="4">
        <v>1.16617962316381E-2</v>
      </c>
      <c r="F7862" s="2">
        <v>2</v>
      </c>
      <c r="H7862" s="4">
        <v>-1.4608313280917501E-2</v>
      </c>
    </row>
    <row r="7863" spans="1:8" x14ac:dyDescent="0.25">
      <c r="A7863" t="s">
        <v>8070</v>
      </c>
      <c r="B7863" s="3">
        <v>26.427532196044918</v>
      </c>
      <c r="C7863" s="3">
        <v>13.72000026702881</v>
      </c>
      <c r="D7863" s="4">
        <v>7.4477901772291846E-3</v>
      </c>
      <c r="E7863" s="4">
        <v>-1.5781873742957701E-2</v>
      </c>
      <c r="F7863" s="2">
        <v>2</v>
      </c>
      <c r="H7863" s="4">
        <v>-1.1952295217199319E-2</v>
      </c>
    </row>
    <row r="7864" spans="1:8" x14ac:dyDescent="0.25">
      <c r="A7864" t="s">
        <v>8071</v>
      </c>
      <c r="B7864" s="3">
        <v>26.232160568237301</v>
      </c>
      <c r="C7864" s="3">
        <v>13.939999580383301</v>
      </c>
      <c r="D7864" s="4">
        <v>6.7710033708778816E-4</v>
      </c>
      <c r="E7864" s="4">
        <v>-2.5856102612421109E-2</v>
      </c>
      <c r="F7864" s="2">
        <v>2</v>
      </c>
      <c r="H7864" s="4">
        <v>-1.9256665788125571E-2</v>
      </c>
    </row>
    <row r="7865" spans="1:8" x14ac:dyDescent="0.25">
      <c r="A7865" t="s">
        <v>8072</v>
      </c>
      <c r="B7865" s="3">
        <v>26.214410781860352</v>
      </c>
      <c r="C7865" s="3">
        <v>14.310000419616699</v>
      </c>
      <c r="D7865" s="4">
        <v>1.3569854624417841E-3</v>
      </c>
      <c r="E7865" s="4">
        <v>-4.4088165373366683E-2</v>
      </c>
      <c r="F7865" s="2">
        <v>2</v>
      </c>
      <c r="H7865" s="4">
        <v>-1.9920278098198071E-2</v>
      </c>
    </row>
    <row r="7866" spans="1:8" x14ac:dyDescent="0.25">
      <c r="A7866" t="s">
        <v>8073</v>
      </c>
      <c r="B7866" s="3">
        <v>26.178886413574219</v>
      </c>
      <c r="C7866" s="3">
        <v>14.97000026702881</v>
      </c>
      <c r="D7866" s="4">
        <v>4.7708268149602162E-3</v>
      </c>
      <c r="E7866" s="4">
        <v>1.9754765383130261E-2</v>
      </c>
      <c r="F7866" s="2">
        <v>2</v>
      </c>
      <c r="H7866" s="4">
        <v>-2.124842975036878E-2</v>
      </c>
    </row>
    <row r="7867" spans="1:8" x14ac:dyDescent="0.25">
      <c r="A7867" t="s">
        <v>8074</v>
      </c>
      <c r="B7867" s="3">
        <v>26.054584503173832</v>
      </c>
      <c r="C7867" s="3">
        <v>14.680000305175779</v>
      </c>
      <c r="D7867" s="4">
        <v>-1.078797585182734E-2</v>
      </c>
      <c r="E7867" s="4">
        <v>0.1070889933471508</v>
      </c>
      <c r="F7867" s="2">
        <v>2</v>
      </c>
      <c r="H7867" s="4">
        <v>-2.5895712605239481E-2</v>
      </c>
    </row>
    <row r="7868" spans="1:8" x14ac:dyDescent="0.25">
      <c r="A7868" t="s">
        <v>8075</v>
      </c>
      <c r="B7868" s="3">
        <v>26.338726043701168</v>
      </c>
      <c r="C7868" s="3">
        <v>13.260000228881839</v>
      </c>
      <c r="D7868" s="4">
        <v>-1.2649441480486971E-2</v>
      </c>
      <c r="E7868" s="4">
        <v>0.1294719324870055</v>
      </c>
      <c r="F7868" s="2">
        <v>2</v>
      </c>
      <c r="H7868" s="4">
        <v>-1.5272496072236569E-2</v>
      </c>
    </row>
    <row r="7869" spans="1:8" x14ac:dyDescent="0.25">
      <c r="A7869" t="s">
        <v>8076</v>
      </c>
      <c r="B7869" s="3">
        <v>26.676164627075199</v>
      </c>
      <c r="C7869" s="3">
        <v>11.739999771118161</v>
      </c>
      <c r="D7869" s="4">
        <v>-6.6565161226517233E-4</v>
      </c>
      <c r="E7869" s="4">
        <v>-3.3955825772279402E-3</v>
      </c>
      <c r="F7869" s="2">
        <v>1</v>
      </c>
      <c r="H7869" s="4">
        <v>-2.656659855120536E-3</v>
      </c>
    </row>
    <row r="7870" spans="1:8" x14ac:dyDescent="0.25">
      <c r="A7870" t="s">
        <v>8077</v>
      </c>
      <c r="B7870" s="3">
        <v>26.69393348693848</v>
      </c>
      <c r="C7870" s="3">
        <v>11.77999973297119</v>
      </c>
      <c r="D7870" s="4">
        <v>2.6682063260052851E-3</v>
      </c>
      <c r="E7870" s="4">
        <v>2.792318444668718E-2</v>
      </c>
      <c r="F7870" s="2">
        <v>1</v>
      </c>
      <c r="H7870" s="4">
        <v>-1.9923344434897849E-3</v>
      </c>
    </row>
    <row r="7871" spans="1:8" x14ac:dyDescent="0.25">
      <c r="A7871" t="s">
        <v>8078</v>
      </c>
      <c r="B7871" s="3">
        <v>26.622898101806641</v>
      </c>
      <c r="C7871" s="3">
        <v>11.460000038146971</v>
      </c>
      <c r="D7871" s="4">
        <v>0</v>
      </c>
      <c r="E7871" s="4">
        <v>-3.5353541435021341E-2</v>
      </c>
      <c r="F7871" s="2">
        <v>1</v>
      </c>
      <c r="H7871" s="4">
        <v>-4.6481385767405134E-3</v>
      </c>
    </row>
    <row r="7872" spans="1:8" x14ac:dyDescent="0.25">
      <c r="A7872" t="s">
        <v>8079</v>
      </c>
      <c r="B7872" s="3">
        <v>26.622898101806641</v>
      </c>
      <c r="C7872" s="3">
        <v>11.88000011444092</v>
      </c>
      <c r="D7872" s="4">
        <v>7.3925141520008184E-3</v>
      </c>
      <c r="E7872" s="4">
        <v>-1.082432239495645E-2</v>
      </c>
      <c r="F7872" s="2">
        <v>1</v>
      </c>
      <c r="H7872" s="4">
        <v>-4.6481385767405134E-3</v>
      </c>
    </row>
    <row r="7873" spans="1:8" x14ac:dyDescent="0.25">
      <c r="A7873" t="s">
        <v>8080</v>
      </c>
      <c r="B7873" s="3">
        <v>26.427532196044918</v>
      </c>
      <c r="C7873" s="3">
        <v>12.010000228881839</v>
      </c>
      <c r="D7873" s="4">
        <v>6.7194681278093249E-4</v>
      </c>
      <c r="E7873" s="4">
        <v>1.5215579571989711E-2</v>
      </c>
      <c r="F7873" s="2">
        <v>1</v>
      </c>
      <c r="H7873" s="4">
        <v>-1.1952295217199319E-2</v>
      </c>
    </row>
    <row r="7874" spans="1:8" x14ac:dyDescent="0.25">
      <c r="A7874" t="s">
        <v>8081</v>
      </c>
      <c r="B7874" s="3">
        <v>26.409786224365231</v>
      </c>
      <c r="C7874" s="3">
        <v>11.829999923706049</v>
      </c>
      <c r="D7874" s="4">
        <v>-6.7149560345036718E-4</v>
      </c>
      <c r="E7874" s="4">
        <v>0</v>
      </c>
      <c r="F7874" s="2">
        <v>1</v>
      </c>
      <c r="H7874" s="4">
        <v>-1.261576490696026E-2</v>
      </c>
    </row>
    <row r="7875" spans="1:8" x14ac:dyDescent="0.25">
      <c r="A7875" t="s">
        <v>8082</v>
      </c>
      <c r="B7875" s="3">
        <v>26.427532196044918</v>
      </c>
      <c r="C7875" s="3">
        <v>11.829999923706049</v>
      </c>
      <c r="D7875" s="4">
        <v>2.6953932121769331E-3</v>
      </c>
      <c r="E7875" s="4">
        <v>3.048783932281807E-2</v>
      </c>
      <c r="F7875" s="2">
        <v>1</v>
      </c>
      <c r="H7875" s="4">
        <v>-1.1952295217199319E-2</v>
      </c>
    </row>
    <row r="7876" spans="1:8" x14ac:dyDescent="0.25">
      <c r="A7876" t="s">
        <v>8083</v>
      </c>
      <c r="B7876" s="3">
        <v>26.356491088867191</v>
      </c>
      <c r="C7876" s="3">
        <v>11.47999954223633</v>
      </c>
      <c r="D7876" s="4">
        <v>-4.6945421598725279E-3</v>
      </c>
      <c r="E7876" s="4">
        <v>2.499997658388908E-2</v>
      </c>
      <c r="F7876" s="2">
        <v>1</v>
      </c>
      <c r="H7876" s="4">
        <v>-1.4608313280917501E-2</v>
      </c>
    </row>
    <row r="7877" spans="1:8" x14ac:dyDescent="0.25">
      <c r="A7877" t="s">
        <v>8084</v>
      </c>
      <c r="B7877" s="3">
        <v>26.480806350708011</v>
      </c>
      <c r="C7877" s="3">
        <v>11.19999980926514</v>
      </c>
      <c r="D7877" s="4">
        <v>-1.340291271843097E-3</v>
      </c>
      <c r="E7877" s="4">
        <v>-1.0600696889943251E-2</v>
      </c>
      <c r="F7877" s="2">
        <v>1</v>
      </c>
      <c r="H7877" s="4">
        <v>-9.9605312549561065E-3</v>
      </c>
    </row>
    <row r="7878" spans="1:8" x14ac:dyDescent="0.25">
      <c r="A7878" t="s">
        <v>8085</v>
      </c>
      <c r="B7878" s="3">
        <v>26.5163459777832</v>
      </c>
      <c r="C7878" s="3">
        <v>11.319999694824221</v>
      </c>
      <c r="D7878" s="4">
        <v>1.3420900634411039E-3</v>
      </c>
      <c r="E7878" s="4">
        <v>-2.4978464291877889E-2</v>
      </c>
      <c r="F7878" s="2">
        <v>1</v>
      </c>
      <c r="H7878" s="4">
        <v>-8.6318091215387138E-3</v>
      </c>
    </row>
    <row r="7879" spans="1:8" x14ac:dyDescent="0.25">
      <c r="A7879" t="s">
        <v>8086</v>
      </c>
      <c r="B7879" s="3">
        <v>26.480806350708011</v>
      </c>
      <c r="C7879" s="3">
        <v>11.60999965667725</v>
      </c>
      <c r="D7879" s="4">
        <v>-7.3233269886521244E-3</v>
      </c>
      <c r="E7879" s="4">
        <v>2.4713127524859099E-2</v>
      </c>
      <c r="F7879" s="2">
        <v>1</v>
      </c>
      <c r="H7879" s="4">
        <v>-9.9605312549561065E-3</v>
      </c>
    </row>
    <row r="7880" spans="1:8" x14ac:dyDescent="0.25">
      <c r="A7880" t="s">
        <v>8087</v>
      </c>
      <c r="B7880" s="3">
        <v>26.676164627075199</v>
      </c>
      <c r="C7880" s="3">
        <v>11.329999923706049</v>
      </c>
      <c r="D7880" s="4">
        <v>-2.656659855120536E-3</v>
      </c>
      <c r="E7880" s="4">
        <v>4.231831122262375E-2</v>
      </c>
      <c r="F7880" s="2">
        <v>1</v>
      </c>
      <c r="H7880" s="4">
        <v>-2.656659855120536E-3</v>
      </c>
    </row>
    <row r="7881" spans="1:8" x14ac:dyDescent="0.25">
      <c r="A7881" t="s">
        <v>8088</v>
      </c>
      <c r="B7881" s="3">
        <v>26.747222900390621</v>
      </c>
      <c r="C7881" s="3">
        <v>10.86999988555908</v>
      </c>
      <c r="D7881" s="4">
        <v>5.3409090664688907E-3</v>
      </c>
      <c r="E7881" s="4">
        <v>-1.181819222190161E-2</v>
      </c>
      <c r="F7881" s="2">
        <v>1</v>
      </c>
      <c r="H7881" s="4">
        <v>0</v>
      </c>
    </row>
    <row r="7882" spans="1:8" x14ac:dyDescent="0.25">
      <c r="A7882" t="s">
        <v>8089</v>
      </c>
      <c r="B7882" s="3">
        <v>26.60512733459473</v>
      </c>
      <c r="C7882" s="3">
        <v>11</v>
      </c>
      <c r="D7882" s="4">
        <v>1.2847102790545911E-2</v>
      </c>
      <c r="E7882" s="4">
        <v>-3.3391925361996089E-2</v>
      </c>
      <c r="F7882" s="2">
        <v>1</v>
      </c>
      <c r="H7882" s="4">
        <v>0</v>
      </c>
    </row>
    <row r="7883" spans="1:8" x14ac:dyDescent="0.25">
      <c r="A7883" t="s">
        <v>8090</v>
      </c>
      <c r="B7883" s="3">
        <v>26.26766395568848</v>
      </c>
      <c r="C7883" s="3">
        <v>11.38000011444092</v>
      </c>
      <c r="D7883" s="4">
        <v>0</v>
      </c>
      <c r="E7883" s="4">
        <v>-8.2997562097954392E-2</v>
      </c>
      <c r="F7883" s="2">
        <v>1</v>
      </c>
      <c r="H7883" s="4">
        <v>-1.3510796200820741E-3</v>
      </c>
    </row>
    <row r="7884" spans="1:8" x14ac:dyDescent="0.25">
      <c r="A7884" t="s">
        <v>8091</v>
      </c>
      <c r="B7884" s="3">
        <v>26.26766395568848</v>
      </c>
      <c r="C7884" s="3">
        <v>12.409999847412109</v>
      </c>
      <c r="D7884" s="4">
        <v>1.35342978550379E-3</v>
      </c>
      <c r="E7884" s="4">
        <v>1.2234878933925939E-2</v>
      </c>
      <c r="F7884" s="2">
        <v>1</v>
      </c>
      <c r="H7884" s="4">
        <v>-1.3510796200820741E-3</v>
      </c>
    </row>
    <row r="7885" spans="1:8" x14ac:dyDescent="0.25">
      <c r="A7885" t="s">
        <v>8092</v>
      </c>
      <c r="B7885" s="3">
        <v>26.232160568237301</v>
      </c>
      <c r="C7885" s="3">
        <v>12.260000228881839</v>
      </c>
      <c r="D7885" s="4">
        <v>2.0350046148434049E-3</v>
      </c>
      <c r="E7885" s="4">
        <v>1.8272447485535581E-2</v>
      </c>
      <c r="F7885" s="2">
        <v>1</v>
      </c>
      <c r="H7885" s="4">
        <v>-2.700853989350493E-3</v>
      </c>
    </row>
    <row r="7886" spans="1:8" x14ac:dyDescent="0.25">
      <c r="A7886" t="s">
        <v>8093</v>
      </c>
      <c r="B7886" s="3">
        <v>26.178886413574219</v>
      </c>
      <c r="C7886" s="3">
        <v>12.039999961853029</v>
      </c>
      <c r="D7886" s="4">
        <v>1.3589024305720181E-3</v>
      </c>
      <c r="E7886" s="4">
        <v>-8.3713877681038662E-2</v>
      </c>
      <c r="F7886" s="2">
        <v>1</v>
      </c>
      <c r="H7886" s="4">
        <v>-4.726240682593974E-3</v>
      </c>
    </row>
    <row r="7887" spans="1:8" x14ac:dyDescent="0.25">
      <c r="A7887" t="s">
        <v>8094</v>
      </c>
      <c r="B7887" s="3">
        <v>26.14336013793945</v>
      </c>
      <c r="C7887" s="3">
        <v>13.14000034332275</v>
      </c>
      <c r="D7887" s="4">
        <v>-2.7103658560986288E-3</v>
      </c>
      <c r="E7887" s="4">
        <v>3.6277604658984768E-2</v>
      </c>
      <c r="F7887" s="2">
        <v>1</v>
      </c>
      <c r="H7887" s="4">
        <v>-6.0768852190714604E-3</v>
      </c>
    </row>
    <row r="7888" spans="1:8" x14ac:dyDescent="0.25">
      <c r="A7888" t="s">
        <v>8095</v>
      </c>
      <c r="B7888" s="3">
        <v>26.214410781860352</v>
      </c>
      <c r="C7888" s="3">
        <v>12.680000305175779</v>
      </c>
      <c r="D7888" s="4">
        <v>-6.7664218243790319E-4</v>
      </c>
      <c r="E7888" s="4">
        <v>-2.235928726927161E-2</v>
      </c>
      <c r="F7888" s="2">
        <v>1</v>
      </c>
      <c r="H7888" s="4">
        <v>-3.3756686600505681E-3</v>
      </c>
    </row>
    <row r="7889" spans="1:8" x14ac:dyDescent="0.25">
      <c r="A7889" t="s">
        <v>8096</v>
      </c>
      <c r="B7889" s="3">
        <v>26.232160568237301</v>
      </c>
      <c r="C7889" s="3">
        <v>12.97000026702881</v>
      </c>
      <c r="D7889" s="4">
        <v>-1.3516004891437341E-3</v>
      </c>
      <c r="E7889" s="4">
        <v>9.3385122176437019E-3</v>
      </c>
      <c r="F7889" s="2">
        <v>1</v>
      </c>
      <c r="H7889" s="4">
        <v>-2.700853989350493E-3</v>
      </c>
    </row>
    <row r="7890" spans="1:8" x14ac:dyDescent="0.25">
      <c r="A7890" t="s">
        <v>8097</v>
      </c>
      <c r="B7890" s="3">
        <v>26.26766395568848</v>
      </c>
      <c r="C7890" s="3">
        <v>12.85000038146973</v>
      </c>
      <c r="D7890" s="4">
        <v>1.35342978550379E-3</v>
      </c>
      <c r="E7890" s="4">
        <v>8.6221510088068554E-2</v>
      </c>
      <c r="F7890" s="2">
        <v>1</v>
      </c>
      <c r="H7890" s="4">
        <v>-1.3510796200820741E-3</v>
      </c>
    </row>
    <row r="7891" spans="1:8" x14ac:dyDescent="0.25">
      <c r="A7891" t="s">
        <v>8098</v>
      </c>
      <c r="B7891" s="3">
        <v>26.232160568237301</v>
      </c>
      <c r="C7891" s="3">
        <v>11.829999923706049</v>
      </c>
      <c r="D7891" s="4">
        <v>4.7616789824158623E-3</v>
      </c>
      <c r="E7891" s="4">
        <v>-8.9299450950818482E-2</v>
      </c>
      <c r="F7891" s="2">
        <v>1</v>
      </c>
      <c r="H7891" s="4">
        <v>-2.700853989350493E-3</v>
      </c>
    </row>
    <row r="7892" spans="1:8" x14ac:dyDescent="0.25">
      <c r="A7892" t="s">
        <v>8099</v>
      </c>
      <c r="B7892" s="3">
        <v>26.107843399047852</v>
      </c>
      <c r="C7892" s="3">
        <v>12.989999771118161</v>
      </c>
      <c r="D7892" s="4">
        <v>-2.036605085621757E-3</v>
      </c>
      <c r="E7892" s="4">
        <v>2.8503535503980659E-2</v>
      </c>
      <c r="F7892" s="2">
        <v>1</v>
      </c>
      <c r="H7892" s="4">
        <v>-7.4271671858785471E-3</v>
      </c>
    </row>
    <row r="7893" spans="1:8" x14ac:dyDescent="0.25">
      <c r="A7893" t="s">
        <v>8100</v>
      </c>
      <c r="B7893" s="3">
        <v>26.161123275756839</v>
      </c>
      <c r="C7893" s="3">
        <v>12.63000011444092</v>
      </c>
      <c r="D7893" s="4">
        <v>-3.3828109519775662E-3</v>
      </c>
      <c r="E7893" s="4">
        <v>3.6095205020817638E-2</v>
      </c>
      <c r="F7893" s="2">
        <v>1</v>
      </c>
      <c r="H7893" s="4">
        <v>-5.4015629508327168E-3</v>
      </c>
    </row>
    <row r="7894" spans="1:8" x14ac:dyDescent="0.25">
      <c r="A7894" t="s">
        <v>8101</v>
      </c>
      <c r="B7894" s="3">
        <v>26.249921798706051</v>
      </c>
      <c r="C7894" s="3">
        <v>12.189999580383301</v>
      </c>
      <c r="D7894" s="4">
        <v>-2.0256042350458299E-3</v>
      </c>
      <c r="E7894" s="4">
        <v>-2.4019231083461049E-2</v>
      </c>
      <c r="F7894" s="2">
        <v>1</v>
      </c>
      <c r="H7894" s="4">
        <v>-2.0256042350458299E-3</v>
      </c>
    </row>
    <row r="7895" spans="1:8" x14ac:dyDescent="0.25">
      <c r="A7895" t="s">
        <v>8102</v>
      </c>
      <c r="B7895" s="3">
        <v>26.303201675415039</v>
      </c>
      <c r="C7895" s="3">
        <v>12.489999771118161</v>
      </c>
      <c r="D7895" s="4">
        <v>1.092095979357066E-2</v>
      </c>
      <c r="E7895" s="4">
        <v>1.603809435532622E-3</v>
      </c>
      <c r="F7895" s="2">
        <v>1</v>
      </c>
      <c r="H7895" s="4">
        <v>0</v>
      </c>
    </row>
    <row r="7896" spans="1:8" x14ac:dyDescent="0.25">
      <c r="A7896" t="s">
        <v>8103</v>
      </c>
      <c r="B7896" s="3">
        <v>26.019048690795898</v>
      </c>
      <c r="C7896" s="3">
        <v>12.47000026702881</v>
      </c>
      <c r="D7896" s="4">
        <v>-2.723498652542955E-3</v>
      </c>
      <c r="E7896" s="4">
        <v>-6.6616722493972658E-2</v>
      </c>
      <c r="F7896" s="2">
        <v>1</v>
      </c>
      <c r="H7896" s="4">
        <v>-1.06519649779655E-2</v>
      </c>
    </row>
    <row r="7897" spans="1:8" x14ac:dyDescent="0.25">
      <c r="A7897" t="s">
        <v>8104</v>
      </c>
      <c r="B7897" s="3">
        <v>26.090105056762699</v>
      </c>
      <c r="C7897" s="3">
        <v>13.35999965667725</v>
      </c>
      <c r="D7897" s="4">
        <v>5.4768295810543322E-3</v>
      </c>
      <c r="E7897" s="4">
        <v>-2.8363661332563961E-2</v>
      </c>
      <c r="F7897" s="2">
        <v>2</v>
      </c>
      <c r="H7897" s="4">
        <v>-7.9501184623422816E-3</v>
      </c>
    </row>
    <row r="7898" spans="1:8" x14ac:dyDescent="0.25">
      <c r="A7898" t="s">
        <v>8105</v>
      </c>
      <c r="B7898" s="3">
        <v>25.947992324829102</v>
      </c>
      <c r="C7898" s="3">
        <v>13.75</v>
      </c>
      <c r="D7898" s="4">
        <v>8.2811265053561733E-3</v>
      </c>
      <c r="E7898" s="4">
        <v>-0.20520227708771441</v>
      </c>
      <c r="F7898" s="2">
        <v>2</v>
      </c>
      <c r="H7898" s="4">
        <v>-1.3353811493588609E-2</v>
      </c>
    </row>
    <row r="7899" spans="1:8" x14ac:dyDescent="0.25">
      <c r="A7899" t="s">
        <v>8106</v>
      </c>
      <c r="B7899" s="3">
        <v>25.734878540039059</v>
      </c>
      <c r="C7899" s="3">
        <v>17.29999923706055</v>
      </c>
      <c r="D7899" s="4">
        <v>-3.4385739080672328E-3</v>
      </c>
      <c r="E7899" s="4">
        <v>0.18493142363322471</v>
      </c>
      <c r="F7899" s="2">
        <v>3</v>
      </c>
      <c r="H7899" s="4">
        <v>-2.145724781532932E-2</v>
      </c>
    </row>
    <row r="7900" spans="1:8" x14ac:dyDescent="0.25">
      <c r="A7900" t="s">
        <v>8107</v>
      </c>
      <c r="B7900" s="3">
        <v>25.823675155639648</v>
      </c>
      <c r="C7900" s="3">
        <v>14.60000038146973</v>
      </c>
      <c r="D7900" s="4">
        <v>-8.1859743188451572E-3</v>
      </c>
      <c r="E7900" s="4">
        <v>9.0365945266787762E-2</v>
      </c>
      <c r="F7900" s="2">
        <v>2</v>
      </c>
      <c r="H7900" s="4">
        <v>-1.8080846233355929E-2</v>
      </c>
    </row>
    <row r="7901" spans="1:8" x14ac:dyDescent="0.25">
      <c r="A7901" t="s">
        <v>8108</v>
      </c>
      <c r="B7901" s="3">
        <v>26.036811828613281</v>
      </c>
      <c r="C7901" s="3">
        <v>13.39000034332275</v>
      </c>
      <c r="D7901" s="4">
        <v>-1.938175357309224E-3</v>
      </c>
      <c r="E7901" s="4">
        <v>2.2455604353637248E-3</v>
      </c>
      <c r="F7901" s="2">
        <v>2</v>
      </c>
      <c r="H7901" s="4">
        <v>-9.9765396115618632E-3</v>
      </c>
    </row>
    <row r="7902" spans="1:8" x14ac:dyDescent="0.25">
      <c r="A7902" t="s">
        <v>8109</v>
      </c>
      <c r="B7902" s="3">
        <v>26.087373733520511</v>
      </c>
      <c r="C7902" s="3">
        <v>13.35999965667725</v>
      </c>
      <c r="D7902" s="4">
        <v>-4.0437407325176764E-3</v>
      </c>
      <c r="E7902" s="4">
        <v>5.1968492702701763E-2</v>
      </c>
      <c r="F7902" s="2">
        <v>2</v>
      </c>
      <c r="H7902" s="4">
        <v>-8.0539742687085747E-3</v>
      </c>
    </row>
    <row r="7903" spans="1:8" x14ac:dyDescent="0.25">
      <c r="A7903" t="s">
        <v>8110</v>
      </c>
      <c r="B7903" s="3">
        <v>26.193292617797852</v>
      </c>
      <c r="C7903" s="3">
        <v>12.69999980926514</v>
      </c>
      <c r="D7903" s="4">
        <v>2.7033827294842272E-3</v>
      </c>
      <c r="E7903" s="4">
        <v>-3.4220518807545952E-2</v>
      </c>
      <c r="F7903" s="2">
        <v>1</v>
      </c>
      <c r="H7903" s="4">
        <v>-4.026515721825441E-3</v>
      </c>
    </row>
    <row r="7904" spans="1:8" x14ac:dyDescent="0.25">
      <c r="A7904" t="s">
        <v>8111</v>
      </c>
      <c r="B7904" s="3">
        <v>26.122673034667969</v>
      </c>
      <c r="C7904" s="3">
        <v>13.14999961853027</v>
      </c>
      <c r="D7904" s="4">
        <v>-4.0385158128964926E-3</v>
      </c>
      <c r="E7904" s="4">
        <v>8.1414455883307868E-2</v>
      </c>
      <c r="F7904" s="2">
        <v>1</v>
      </c>
      <c r="H7904" s="4">
        <v>-6.7117540114305374E-3</v>
      </c>
    </row>
    <row r="7905" spans="1:8" x14ac:dyDescent="0.25">
      <c r="A7905" t="s">
        <v>8112</v>
      </c>
      <c r="B7905" s="3">
        <v>26.228597640991211</v>
      </c>
      <c r="C7905" s="3">
        <v>12.159999847412109</v>
      </c>
      <c r="D7905" s="4">
        <v>6.7355145504510716E-4</v>
      </c>
      <c r="E7905" s="4">
        <v>3.9316243217602631E-2</v>
      </c>
      <c r="F7905" s="2">
        <v>1</v>
      </c>
      <c r="H7905" s="4">
        <v>-2.684077889533953E-3</v>
      </c>
    </row>
    <row r="7906" spans="1:8" x14ac:dyDescent="0.25">
      <c r="A7906" t="s">
        <v>8113</v>
      </c>
      <c r="B7906" s="3">
        <v>26.210943222045898</v>
      </c>
      <c r="C7906" s="3">
        <v>11.69999980926514</v>
      </c>
      <c r="D7906" s="4">
        <v>8.8321095328700583E-3</v>
      </c>
      <c r="E7906" s="4">
        <v>-7.6558820930373694E-2</v>
      </c>
      <c r="F7906" s="2">
        <v>1</v>
      </c>
      <c r="H7906" s="4">
        <v>-3.3553693306841441E-3</v>
      </c>
    </row>
    <row r="7907" spans="1:8" x14ac:dyDescent="0.25">
      <c r="A7907" t="s">
        <v>8114</v>
      </c>
      <c r="B7907" s="3">
        <v>25.981472015380859</v>
      </c>
      <c r="C7907" s="3">
        <v>12.670000076293951</v>
      </c>
      <c r="D7907" s="4">
        <v>2.041338164475714E-3</v>
      </c>
      <c r="E7907" s="4">
        <v>-4.3051337211320817E-2</v>
      </c>
      <c r="F7907" s="2">
        <v>1</v>
      </c>
      <c r="H7907" s="4">
        <v>-1.20807800905518E-2</v>
      </c>
    </row>
    <row r="7908" spans="1:8" x14ac:dyDescent="0.25">
      <c r="A7908" t="s">
        <v>8115</v>
      </c>
      <c r="B7908" s="3">
        <v>25.928543090820309</v>
      </c>
      <c r="C7908" s="3">
        <v>13.239999771118161</v>
      </c>
      <c r="D7908" s="4">
        <v>-3.3914249879254399E-3</v>
      </c>
      <c r="E7908" s="4">
        <v>2.6356601755204379E-2</v>
      </c>
      <c r="F7908" s="2">
        <v>2</v>
      </c>
      <c r="H7908" s="4">
        <v>-1.409334896392234E-2</v>
      </c>
    </row>
    <row r="7909" spans="1:8" x14ac:dyDescent="0.25">
      <c r="A7909" t="s">
        <v>8116</v>
      </c>
      <c r="B7909" s="3">
        <v>26.016777038574219</v>
      </c>
      <c r="C7909" s="3">
        <v>12.89999961853027</v>
      </c>
      <c r="D7909" s="4">
        <v>-6.738961069128635E-3</v>
      </c>
      <c r="E7909" s="4">
        <v>0.15591396011727121</v>
      </c>
      <c r="F7909" s="2">
        <v>1</v>
      </c>
      <c r="H7909" s="4">
        <v>-1.073834225826042E-2</v>
      </c>
    </row>
    <row r="7910" spans="1:8" x14ac:dyDescent="0.25">
      <c r="A7910" t="s">
        <v>8117</v>
      </c>
      <c r="B7910" s="3">
        <v>26.193292617797852</v>
      </c>
      <c r="C7910" s="3">
        <v>11.159999847412109</v>
      </c>
      <c r="D7910" s="4">
        <v>6.7467867326076458E-4</v>
      </c>
      <c r="E7910" s="4">
        <v>-5.981466259412116E-2</v>
      </c>
      <c r="F7910" s="2">
        <v>1</v>
      </c>
      <c r="H7910" s="4">
        <v>-4.026515721825441E-3</v>
      </c>
    </row>
    <row r="7911" spans="1:8" x14ac:dyDescent="0.25">
      <c r="A7911" t="s">
        <v>8118</v>
      </c>
      <c r="B7911" s="3">
        <v>26.175632476806641</v>
      </c>
      <c r="C7911" s="3">
        <v>11.86999988555908</v>
      </c>
      <c r="D7911" s="4">
        <v>-3.3606042769545041E-3</v>
      </c>
      <c r="E7911" s="4">
        <v>3.3972156696339129E-2</v>
      </c>
      <c r="F7911" s="2">
        <v>1</v>
      </c>
      <c r="H7911" s="4">
        <v>-4.6980247379889706E-3</v>
      </c>
    </row>
    <row r="7912" spans="1:8" x14ac:dyDescent="0.25">
      <c r="A7912" t="s">
        <v>8119</v>
      </c>
      <c r="B7912" s="3">
        <v>26.263895034790039</v>
      </c>
      <c r="C7912" s="3">
        <v>11.47999954223633</v>
      </c>
      <c r="D7912" s="4">
        <v>-1.341930157260363E-3</v>
      </c>
      <c r="E7912" s="4">
        <v>-3.1223698508228041E-2</v>
      </c>
      <c r="F7912" s="2">
        <v>1</v>
      </c>
      <c r="H7912" s="4">
        <v>-1.341930157260363E-3</v>
      </c>
    </row>
    <row r="7913" spans="1:8" x14ac:dyDescent="0.25">
      <c r="A7913" t="s">
        <v>8120</v>
      </c>
      <c r="B7913" s="3">
        <v>26.299186706542969</v>
      </c>
      <c r="C7913" s="3">
        <v>11.85000038146973</v>
      </c>
      <c r="D7913" s="4">
        <v>2.691301552525172E-3</v>
      </c>
      <c r="E7913" s="4">
        <v>9.3697284920035706E-3</v>
      </c>
      <c r="F7913" s="2">
        <v>1</v>
      </c>
      <c r="H7913" s="4">
        <v>0</v>
      </c>
    </row>
    <row r="7914" spans="1:8" x14ac:dyDescent="0.25">
      <c r="A7914" t="s">
        <v>8121</v>
      </c>
      <c r="B7914" s="3">
        <v>26.228597640991211</v>
      </c>
      <c r="C7914" s="3">
        <v>11.739999771118161</v>
      </c>
      <c r="D7914" s="4">
        <v>4.0548915565672417E-3</v>
      </c>
      <c r="E7914" s="4">
        <v>-1.427372615213629E-2</v>
      </c>
      <c r="F7914" s="2">
        <v>1</v>
      </c>
      <c r="H7914" s="4">
        <v>0</v>
      </c>
    </row>
    <row r="7915" spans="1:8" x14ac:dyDescent="0.25">
      <c r="A7915" t="s">
        <v>8122</v>
      </c>
      <c r="B7915" s="3">
        <v>26.122673034667969</v>
      </c>
      <c r="C7915" s="3">
        <v>11.909999847412109</v>
      </c>
      <c r="D7915" s="4">
        <v>-6.7537099436265624E-4</v>
      </c>
      <c r="E7915" s="4">
        <v>-1.8945674580408859E-2</v>
      </c>
      <c r="F7915" s="2">
        <v>1</v>
      </c>
      <c r="H7915" s="4">
        <v>-6.7537099436265624E-4</v>
      </c>
    </row>
    <row r="7916" spans="1:8" x14ac:dyDescent="0.25">
      <c r="A7916" t="s">
        <v>8123</v>
      </c>
      <c r="B7916" s="3">
        <v>26.140327453613281</v>
      </c>
      <c r="C7916" s="3">
        <v>12.14000034332275</v>
      </c>
      <c r="D7916" s="4">
        <v>6.7582742860516909E-4</v>
      </c>
      <c r="E7916" s="4">
        <v>3.3057818671051731E-3</v>
      </c>
      <c r="F7916" s="2">
        <v>1</v>
      </c>
      <c r="H7916" s="4">
        <v>0</v>
      </c>
    </row>
    <row r="7917" spans="1:8" x14ac:dyDescent="0.25">
      <c r="A7917" t="s">
        <v>8124</v>
      </c>
      <c r="B7917" s="3">
        <v>26.122673034667969</v>
      </c>
      <c r="C7917" s="3">
        <v>12.10000038146973</v>
      </c>
      <c r="D7917" s="4">
        <v>6.7628448020640164E-4</v>
      </c>
      <c r="E7917" s="4">
        <v>2.542374456658214E-2</v>
      </c>
      <c r="F7917" s="2">
        <v>1</v>
      </c>
      <c r="H7917" s="4">
        <v>0</v>
      </c>
    </row>
    <row r="7918" spans="1:8" x14ac:dyDescent="0.25">
      <c r="A7918" t="s">
        <v>8125</v>
      </c>
      <c r="B7918" s="3">
        <v>26.10501861572266</v>
      </c>
      <c r="C7918" s="3">
        <v>11.80000019073486</v>
      </c>
      <c r="D7918" s="4">
        <v>1.093600461085353E-2</v>
      </c>
      <c r="E7918" s="4">
        <v>-2.880653817154177E-2</v>
      </c>
      <c r="F7918" s="2">
        <v>1</v>
      </c>
      <c r="H7918" s="4">
        <v>0</v>
      </c>
    </row>
    <row r="7919" spans="1:8" x14ac:dyDescent="0.25">
      <c r="A7919" t="s">
        <v>8126</v>
      </c>
      <c r="B7919" s="3">
        <v>25.822622299194339</v>
      </c>
      <c r="C7919" s="3">
        <v>12.14999961853027</v>
      </c>
      <c r="D7919" s="4">
        <v>-2.046769271231597E-3</v>
      </c>
      <c r="E7919" s="4">
        <v>4.5610992959634673E-2</v>
      </c>
      <c r="F7919" s="2">
        <v>1</v>
      </c>
      <c r="H7919" s="4">
        <v>-2.046769271231597E-3</v>
      </c>
    </row>
    <row r="7920" spans="1:8" x14ac:dyDescent="0.25">
      <c r="A7920" t="s">
        <v>8127</v>
      </c>
      <c r="B7920" s="3">
        <v>25.875583648681641</v>
      </c>
      <c r="C7920" s="3">
        <v>11.61999988555908</v>
      </c>
      <c r="D7920" s="4">
        <v>6.8282063267521842E-4</v>
      </c>
      <c r="E7920" s="4">
        <v>-8.598648996932523E-4</v>
      </c>
      <c r="F7920" s="2">
        <v>1</v>
      </c>
      <c r="H7920" s="4">
        <v>0</v>
      </c>
    </row>
    <row r="7921" spans="1:8" x14ac:dyDescent="0.25">
      <c r="A7921" t="s">
        <v>8128</v>
      </c>
      <c r="B7921" s="3">
        <v>25.857927322387699</v>
      </c>
      <c r="C7921" s="3">
        <v>11.63000011444092</v>
      </c>
      <c r="D7921" s="4">
        <v>0</v>
      </c>
      <c r="E7921" s="4">
        <v>9.5485809293622825E-3</v>
      </c>
      <c r="F7921" s="2">
        <v>1</v>
      </c>
      <c r="H7921" s="4">
        <v>0</v>
      </c>
    </row>
    <row r="7922" spans="1:8" x14ac:dyDescent="0.25">
      <c r="A7922" t="s">
        <v>8129</v>
      </c>
      <c r="B7922" s="3">
        <v>25.857927322387699</v>
      </c>
      <c r="C7922" s="3">
        <v>11.52000045776367</v>
      </c>
      <c r="D7922" s="4">
        <v>5.4910024990051376E-3</v>
      </c>
      <c r="E7922" s="4">
        <v>-6.0396629769318144E-3</v>
      </c>
      <c r="F7922" s="2">
        <v>1</v>
      </c>
      <c r="H7922" s="4">
        <v>0</v>
      </c>
    </row>
    <row r="7923" spans="1:8" x14ac:dyDescent="0.25">
      <c r="A7923" t="s">
        <v>8130</v>
      </c>
      <c r="B7923" s="3">
        <v>25.716716766357418</v>
      </c>
      <c r="C7923" s="3">
        <v>11.590000152587891</v>
      </c>
      <c r="D7923" s="4">
        <v>3.4427334018669602E-3</v>
      </c>
      <c r="E7923" s="4">
        <v>-3.4970863304725208E-2</v>
      </c>
      <c r="F7923" s="2">
        <v>1</v>
      </c>
      <c r="H7923" s="4">
        <v>0</v>
      </c>
    </row>
    <row r="7924" spans="1:8" x14ac:dyDescent="0.25">
      <c r="A7924" t="s">
        <v>8131</v>
      </c>
      <c r="B7924" s="3">
        <v>25.628484725952148</v>
      </c>
      <c r="C7924" s="3">
        <v>12.010000228881839</v>
      </c>
      <c r="D7924" s="4">
        <v>5.540358579454896E-3</v>
      </c>
      <c r="E7924" s="4">
        <v>-1.4766149113830011E-2</v>
      </c>
      <c r="F7924" s="2">
        <v>1</v>
      </c>
      <c r="H7924" s="4">
        <v>0</v>
      </c>
    </row>
    <row r="7925" spans="1:8" x14ac:dyDescent="0.25">
      <c r="A7925" t="s">
        <v>8132</v>
      </c>
      <c r="B7925" s="3">
        <v>25.487276077270511</v>
      </c>
      <c r="C7925" s="3">
        <v>12.189999580383301</v>
      </c>
      <c r="D7925" s="4">
        <v>1.3868231715026269E-3</v>
      </c>
      <c r="E7925" s="4">
        <v>-1.5347377407209151E-2</v>
      </c>
      <c r="F7925" s="2">
        <v>1</v>
      </c>
      <c r="H7925" s="4">
        <v>-4.6310407778294982E-3</v>
      </c>
    </row>
    <row r="7926" spans="1:8" x14ac:dyDescent="0.25">
      <c r="A7926" t="s">
        <v>8133</v>
      </c>
      <c r="B7926" s="3">
        <v>25.45197868347168</v>
      </c>
      <c r="C7926" s="3">
        <v>12.38000011444092</v>
      </c>
      <c r="D7926" s="4">
        <v>-2.7657509325039742E-3</v>
      </c>
      <c r="E7926" s="4">
        <v>2.5683548256395738E-2</v>
      </c>
      <c r="F7926" s="2">
        <v>1</v>
      </c>
      <c r="H7926" s="4">
        <v>-6.0095297941636927E-3</v>
      </c>
    </row>
    <row r="7927" spans="1:8" x14ac:dyDescent="0.25">
      <c r="A7927" t="s">
        <v>8134</v>
      </c>
      <c r="B7927" s="3">
        <v>25.522567749023441</v>
      </c>
      <c r="C7927" s="3">
        <v>12.069999694824221</v>
      </c>
      <c r="D7927" s="4">
        <v>0</v>
      </c>
      <c r="E7927" s="4">
        <v>-1.949640264918473E-2</v>
      </c>
      <c r="F7927" s="2">
        <v>1</v>
      </c>
      <c r="H7927" s="4">
        <v>-3.252775227779225E-3</v>
      </c>
    </row>
    <row r="7928" spans="1:8" x14ac:dyDescent="0.25">
      <c r="A7928" t="s">
        <v>8135</v>
      </c>
      <c r="B7928" s="3">
        <v>25.522567749023441</v>
      </c>
      <c r="C7928" s="3">
        <v>12.310000419616699</v>
      </c>
      <c r="D7928" s="4">
        <v>-6.9086669155504765E-4</v>
      </c>
      <c r="E7928" s="4">
        <v>-6.456813679522444E-3</v>
      </c>
      <c r="F7928" s="2">
        <v>1</v>
      </c>
      <c r="H7928" s="4">
        <v>-3.252775227779225E-3</v>
      </c>
    </row>
    <row r="7929" spans="1:8" x14ac:dyDescent="0.25">
      <c r="A7929" t="s">
        <v>8136</v>
      </c>
      <c r="B7929" s="3">
        <v>25.540212631225589</v>
      </c>
      <c r="C7929" s="3">
        <v>12.39000034332275</v>
      </c>
      <c r="D7929" s="4">
        <v>5.5593115765473211E-3</v>
      </c>
      <c r="E7929" s="4">
        <v>4.866214110945899E-3</v>
      </c>
      <c r="F7929" s="2">
        <v>1</v>
      </c>
      <c r="H7929" s="4">
        <v>-2.5636796971346691E-3</v>
      </c>
    </row>
    <row r="7930" spans="1:8" x14ac:dyDescent="0.25">
      <c r="A7930" t="s">
        <v>8137</v>
      </c>
      <c r="B7930" s="3">
        <v>25.39901161193848</v>
      </c>
      <c r="C7930" s="3">
        <v>12.329999923706049</v>
      </c>
      <c r="D7930" s="4">
        <v>1.391498638167787E-3</v>
      </c>
      <c r="E7930" s="4">
        <v>2.4937672268823041E-2</v>
      </c>
      <c r="F7930" s="2">
        <v>1</v>
      </c>
      <c r="H7930" s="4">
        <v>-8.0780826950391793E-3</v>
      </c>
    </row>
    <row r="7931" spans="1:8" x14ac:dyDescent="0.25">
      <c r="A7931" t="s">
        <v>8138</v>
      </c>
      <c r="B7931" s="3">
        <v>25.363718032836911</v>
      </c>
      <c r="C7931" s="3">
        <v>12.02999973297119</v>
      </c>
      <c r="D7931" s="4">
        <v>-2.0827506536831302E-3</v>
      </c>
      <c r="E7931" s="4">
        <v>2.7327044729442699E-2</v>
      </c>
      <c r="F7931" s="2">
        <v>1</v>
      </c>
      <c r="H7931" s="4">
        <v>-9.4564227338507223E-3</v>
      </c>
    </row>
    <row r="7932" spans="1:8" x14ac:dyDescent="0.25">
      <c r="A7932" t="s">
        <v>8139</v>
      </c>
      <c r="B7932" s="3">
        <v>25.416654586791989</v>
      </c>
      <c r="C7932" s="3">
        <v>11.710000038146971</v>
      </c>
      <c r="D7932" s="4">
        <v>0</v>
      </c>
      <c r="E7932" s="4">
        <v>1.914710804275321E-2</v>
      </c>
      <c r="F7932" s="2">
        <v>1</v>
      </c>
      <c r="H7932" s="4">
        <v>-7.3890616531558928E-3</v>
      </c>
    </row>
    <row r="7933" spans="1:8" x14ac:dyDescent="0.25">
      <c r="A7933" t="s">
        <v>8140</v>
      </c>
      <c r="B7933" s="3">
        <v>25.416654586791989</v>
      </c>
      <c r="C7933" s="3">
        <v>11.489999771118161</v>
      </c>
      <c r="D7933" s="4">
        <v>6.9463233936328805E-4</v>
      </c>
      <c r="E7933" s="4">
        <v>1.743635886988226E-3</v>
      </c>
      <c r="F7933" s="2">
        <v>1</v>
      </c>
      <c r="H7933" s="4">
        <v>-7.3890616531558928E-3</v>
      </c>
    </row>
    <row r="7934" spans="1:8" x14ac:dyDescent="0.25">
      <c r="A7934" t="s">
        <v>8141</v>
      </c>
      <c r="B7934" s="3">
        <v>25.39901161193848</v>
      </c>
      <c r="C7934" s="3">
        <v>11.47000026702881</v>
      </c>
      <c r="D7934" s="4">
        <v>2.787554840662843E-3</v>
      </c>
      <c r="E7934" s="4">
        <v>-2.2165326969650571E-2</v>
      </c>
      <c r="F7934" s="2">
        <v>1</v>
      </c>
      <c r="H7934" s="4">
        <v>-8.0780826950391793E-3</v>
      </c>
    </row>
    <row r="7935" spans="1:8" x14ac:dyDescent="0.25">
      <c r="A7935" t="s">
        <v>8142</v>
      </c>
      <c r="B7935" s="3">
        <v>25.32840728759766</v>
      </c>
      <c r="C7935" s="3">
        <v>11.72999954223633</v>
      </c>
      <c r="D7935" s="4">
        <v>-5.544125685321033E-3</v>
      </c>
      <c r="E7935" s="4">
        <v>4.2666625976562463E-2</v>
      </c>
      <c r="F7935" s="2">
        <v>1</v>
      </c>
      <c r="H7935" s="4">
        <v>-1.083543317151392E-2</v>
      </c>
    </row>
    <row r="7936" spans="1:8" x14ac:dyDescent="0.25">
      <c r="A7936" t="s">
        <v>8143</v>
      </c>
      <c r="B7936" s="3">
        <v>25.469614028930661</v>
      </c>
      <c r="C7936" s="3">
        <v>11.25</v>
      </c>
      <c r="D7936" s="4">
        <v>5.5750343766050037E-3</v>
      </c>
      <c r="E7936" s="4">
        <v>-1.055407975082678E-2</v>
      </c>
      <c r="F7936" s="2">
        <v>1</v>
      </c>
      <c r="H7936" s="4">
        <v>-5.3208067073255982E-3</v>
      </c>
    </row>
    <row r="7937" spans="1:8" x14ac:dyDescent="0.25">
      <c r="A7937" t="s">
        <v>8144</v>
      </c>
      <c r="B7937" s="3">
        <v>25.32840728759766</v>
      </c>
      <c r="C7937" s="3">
        <v>11.36999988555908</v>
      </c>
      <c r="D7937" s="4">
        <v>-2.086998029330434E-3</v>
      </c>
      <c r="E7937" s="4">
        <v>2.645479062391765E-3</v>
      </c>
      <c r="F7937" s="2">
        <v>1</v>
      </c>
      <c r="H7937" s="4">
        <v>-1.083543317151392E-2</v>
      </c>
    </row>
    <row r="7938" spans="1:8" x14ac:dyDescent="0.25">
      <c r="A7938" t="s">
        <v>8145</v>
      </c>
      <c r="B7938" s="3">
        <v>25.381378173828121</v>
      </c>
      <c r="C7938" s="3">
        <v>11.340000152587891</v>
      </c>
      <c r="D7938" s="4">
        <v>-6.942568624230816E-4</v>
      </c>
      <c r="E7938" s="4">
        <v>1.7668249384155119E-3</v>
      </c>
      <c r="F7938" s="2">
        <v>1</v>
      </c>
      <c r="H7938" s="4">
        <v>-8.7667312931160035E-3</v>
      </c>
    </row>
    <row r="7939" spans="1:8" x14ac:dyDescent="0.25">
      <c r="A7939" t="s">
        <v>8146</v>
      </c>
      <c r="B7939" s="3">
        <v>25.39901161193848</v>
      </c>
      <c r="C7939" s="3">
        <v>11.319999694824221</v>
      </c>
      <c r="D7939" s="4">
        <v>5.5908459224152107E-3</v>
      </c>
      <c r="E7939" s="4">
        <v>0</v>
      </c>
      <c r="F7939" s="2">
        <v>1</v>
      </c>
      <c r="H7939" s="4">
        <v>-8.0780826950391793E-3</v>
      </c>
    </row>
    <row r="7940" spans="1:8" x14ac:dyDescent="0.25">
      <c r="A7940" t="s">
        <v>8147</v>
      </c>
      <c r="B7940" s="3">
        <v>25.25779914855957</v>
      </c>
      <c r="C7940" s="3">
        <v>11.319999694824221</v>
      </c>
      <c r="D7940" s="4">
        <v>4.9149336365956753E-3</v>
      </c>
      <c r="E7940" s="4">
        <v>-3.165097509327286E-2</v>
      </c>
      <c r="F7940" s="2">
        <v>1</v>
      </c>
      <c r="H7940" s="4">
        <v>-1.359293262551131E-2</v>
      </c>
    </row>
    <row r="7941" spans="1:8" x14ac:dyDescent="0.25">
      <c r="A7941" t="s">
        <v>8148</v>
      </c>
      <c r="B7941" s="3">
        <v>25.1342658996582</v>
      </c>
      <c r="C7941" s="3">
        <v>11.689999580383301</v>
      </c>
      <c r="D7941" s="4">
        <v>-6.9728808131046538E-3</v>
      </c>
      <c r="E7941" s="4">
        <v>-2.3391869707535928E-2</v>
      </c>
      <c r="F7941" s="2">
        <v>1</v>
      </c>
      <c r="H7941" s="4">
        <v>-1.8417346227635911E-2</v>
      </c>
    </row>
    <row r="7942" spans="1:8" x14ac:dyDescent="0.25">
      <c r="A7942" t="s">
        <v>8149</v>
      </c>
      <c r="B7942" s="3">
        <v>25.31075477600098</v>
      </c>
      <c r="C7942" s="3">
        <v>11.97000026702881</v>
      </c>
      <c r="D7942" s="4">
        <v>-6.9694518870611066E-4</v>
      </c>
      <c r="E7942" s="4">
        <v>8.3257924019344509E-2</v>
      </c>
      <c r="F7942" s="2">
        <v>1</v>
      </c>
      <c r="H7942" s="4">
        <v>-1.152482665720367E-2</v>
      </c>
    </row>
    <row r="7943" spans="1:8" x14ac:dyDescent="0.25">
      <c r="A7943" t="s">
        <v>8150</v>
      </c>
      <c r="B7943" s="3">
        <v>25.32840728759766</v>
      </c>
      <c r="C7943" s="3">
        <v>11.05000019073486</v>
      </c>
      <c r="D7943" s="4">
        <v>2.795498476442448E-3</v>
      </c>
      <c r="E7943" s="4">
        <v>-3.577660087673129E-2</v>
      </c>
      <c r="F7943" s="2">
        <v>1</v>
      </c>
      <c r="H7943" s="4">
        <v>-1.083543317151392E-2</v>
      </c>
    </row>
    <row r="7944" spans="1:8" x14ac:dyDescent="0.25">
      <c r="A7944" t="s">
        <v>8151</v>
      </c>
      <c r="B7944" s="3">
        <v>25.25779914855957</v>
      </c>
      <c r="C7944" s="3">
        <v>11.460000038146971</v>
      </c>
      <c r="D7944" s="4">
        <v>-6.9855620649494909E-4</v>
      </c>
      <c r="E7944" s="4">
        <v>4.5620437797419637E-2</v>
      </c>
      <c r="F7944" s="2">
        <v>1</v>
      </c>
      <c r="H7944" s="4">
        <v>-1.359293262551131E-2</v>
      </c>
    </row>
    <row r="7945" spans="1:8" x14ac:dyDescent="0.25">
      <c r="A7945" t="s">
        <v>8152</v>
      </c>
      <c r="B7945" s="3">
        <v>25.275455474853519</v>
      </c>
      <c r="C7945" s="3">
        <v>10.960000038146971</v>
      </c>
      <c r="D7945" s="4">
        <v>-2.785838548690966E-3</v>
      </c>
      <c r="E7945" s="4">
        <v>3.3962230539781528E-2</v>
      </c>
      <c r="F7945" s="2">
        <v>1</v>
      </c>
      <c r="H7945" s="4">
        <v>-1.290339016229913E-2</v>
      </c>
    </row>
    <row r="7946" spans="1:8" x14ac:dyDescent="0.25">
      <c r="A7946" t="s">
        <v>8153</v>
      </c>
      <c r="B7946" s="3">
        <v>25.346065521240231</v>
      </c>
      <c r="C7946" s="3">
        <v>10.60000038146973</v>
      </c>
      <c r="D7946" s="4">
        <v>-4.1612938447188608E-3</v>
      </c>
      <c r="E7946" s="4">
        <v>-1.6697528382206509E-2</v>
      </c>
      <c r="F7946" s="2">
        <v>1</v>
      </c>
      <c r="H7946" s="4">
        <v>-1.0145816219540469E-2</v>
      </c>
    </row>
    <row r="7947" spans="1:8" x14ac:dyDescent="0.25">
      <c r="A7947" t="s">
        <v>8154</v>
      </c>
      <c r="B7947" s="3">
        <v>25.45197868347168</v>
      </c>
      <c r="C7947" s="3">
        <v>10.77999973297119</v>
      </c>
      <c r="D7947" s="4">
        <v>3.479799393783622E-3</v>
      </c>
      <c r="E7947" s="4">
        <v>-2.1778649257986001E-2</v>
      </c>
      <c r="F7947" s="2">
        <v>1</v>
      </c>
      <c r="H7947" s="4">
        <v>-6.0095297941636927E-3</v>
      </c>
    </row>
    <row r="7948" spans="1:8" x14ac:dyDescent="0.25">
      <c r="A7948" t="s">
        <v>8155</v>
      </c>
      <c r="B7948" s="3">
        <v>25.363718032836911</v>
      </c>
      <c r="C7948" s="3">
        <v>11.02000045776367</v>
      </c>
      <c r="D7948" s="4">
        <v>-6.9579125570973233E-4</v>
      </c>
      <c r="E7948" s="4">
        <v>1.5668209245806249E-2</v>
      </c>
      <c r="F7948" s="2">
        <v>1</v>
      </c>
      <c r="H7948" s="4">
        <v>-9.4564227338507223E-3</v>
      </c>
    </row>
    <row r="7949" spans="1:8" x14ac:dyDescent="0.25">
      <c r="A7949" t="s">
        <v>8156</v>
      </c>
      <c r="B7949" s="3">
        <v>25.381378173828121</v>
      </c>
      <c r="C7949" s="3">
        <v>10.85000038146973</v>
      </c>
      <c r="D7949" s="4">
        <v>-6.942568624230816E-4</v>
      </c>
      <c r="E7949" s="4">
        <v>4.6296472085025631E-3</v>
      </c>
      <c r="F7949" s="2">
        <v>1</v>
      </c>
      <c r="H7949" s="4">
        <v>-8.7667312931160035E-3</v>
      </c>
    </row>
    <row r="7950" spans="1:8" x14ac:dyDescent="0.25">
      <c r="A7950" t="s">
        <v>8157</v>
      </c>
      <c r="B7950" s="3">
        <v>25.39901161193848</v>
      </c>
      <c r="C7950" s="3">
        <v>10.80000019073486</v>
      </c>
      <c r="D7950" s="4">
        <v>2.787554840662843E-3</v>
      </c>
      <c r="E7950" s="4">
        <v>-0.11764702674105949</v>
      </c>
      <c r="F7950" s="2">
        <v>1</v>
      </c>
      <c r="H7950" s="4">
        <v>-8.0780826950391793E-3</v>
      </c>
    </row>
    <row r="7951" spans="1:8" x14ac:dyDescent="0.25">
      <c r="A7951" t="s">
        <v>8158</v>
      </c>
      <c r="B7951" s="3">
        <v>25.32840728759766</v>
      </c>
      <c r="C7951" s="3">
        <v>12.239999771118161</v>
      </c>
      <c r="D7951" s="4">
        <v>1.127564061362918E-2</v>
      </c>
      <c r="E7951" s="4">
        <v>-6.2068996764595992E-2</v>
      </c>
      <c r="F7951" s="2">
        <v>1</v>
      </c>
      <c r="H7951" s="4">
        <v>-1.083543317151392E-2</v>
      </c>
    </row>
    <row r="7952" spans="1:8" x14ac:dyDescent="0.25">
      <c r="A7952" t="s">
        <v>8159</v>
      </c>
      <c r="B7952" s="3">
        <v>25.04599761962891</v>
      </c>
      <c r="C7952" s="3">
        <v>13.05000019073486</v>
      </c>
      <c r="D7952" s="4">
        <v>2.8264193612093091E-3</v>
      </c>
      <c r="E7952" s="4">
        <v>-5.9120382234319369E-2</v>
      </c>
      <c r="F7952" s="2">
        <v>1</v>
      </c>
      <c r="H7952" s="4">
        <v>-2.1864537122368018E-2</v>
      </c>
    </row>
    <row r="7953" spans="1:8" x14ac:dyDescent="0.25">
      <c r="A7953" t="s">
        <v>8160</v>
      </c>
      <c r="B7953" s="3">
        <v>24.975406646728519</v>
      </c>
      <c r="C7953" s="3">
        <v>13.86999988555908</v>
      </c>
      <c r="D7953" s="4">
        <v>-1.048951815199972E-2</v>
      </c>
      <c r="E7953" s="4">
        <v>0.22418358154959209</v>
      </c>
      <c r="F7953" s="2">
        <v>2</v>
      </c>
      <c r="H7953" s="4">
        <v>-2.462136617751387E-2</v>
      </c>
    </row>
    <row r="7954" spans="1:8" x14ac:dyDescent="0.25">
      <c r="A7954" t="s">
        <v>8161</v>
      </c>
      <c r="B7954" s="3">
        <v>25.240163803100589</v>
      </c>
      <c r="C7954" s="3">
        <v>11.329999923706049</v>
      </c>
      <c r="D7954" s="4">
        <v>-5.5636998810865146E-3</v>
      </c>
      <c r="E7954" s="4">
        <v>-1.563860135502948E-2</v>
      </c>
      <c r="F7954" s="2">
        <v>1</v>
      </c>
      <c r="H7954" s="4">
        <v>-1.4281655712349409E-2</v>
      </c>
    </row>
    <row r="7955" spans="1:8" x14ac:dyDescent="0.25">
      <c r="A7955" t="s">
        <v>8162</v>
      </c>
      <c r="B7955" s="3">
        <v>25.381378173828121</v>
      </c>
      <c r="C7955" s="3">
        <v>11.510000228881839</v>
      </c>
      <c r="D7955" s="4">
        <v>-2.77387116033545E-3</v>
      </c>
      <c r="E7955" s="4">
        <v>2.220248622719834E-2</v>
      </c>
      <c r="F7955" s="2">
        <v>1</v>
      </c>
      <c r="H7955" s="4">
        <v>-8.7667312931160035E-3</v>
      </c>
    </row>
    <row r="7956" spans="1:8" x14ac:dyDescent="0.25">
      <c r="A7956" t="s">
        <v>8163</v>
      </c>
      <c r="B7956" s="3">
        <v>25.45197868347168</v>
      </c>
      <c r="C7956" s="3">
        <v>11.260000228881839</v>
      </c>
      <c r="D7956" s="4">
        <v>0</v>
      </c>
      <c r="E7956" s="4">
        <v>-2.6571951348587359E-3</v>
      </c>
      <c r="F7956" s="2">
        <v>1</v>
      </c>
      <c r="H7956" s="4">
        <v>-6.0095297941636927E-3</v>
      </c>
    </row>
    <row r="7957" spans="1:8" x14ac:dyDescent="0.25">
      <c r="A7957" t="s">
        <v>8164</v>
      </c>
      <c r="B7957" s="3">
        <v>25.45197868347168</v>
      </c>
      <c r="C7957" s="3">
        <v>11.289999961853029</v>
      </c>
      <c r="D7957" s="4">
        <v>-4.8307316117855992E-3</v>
      </c>
      <c r="E7957" s="4">
        <v>1.6201648131249021E-2</v>
      </c>
      <c r="F7957" s="2">
        <v>1</v>
      </c>
      <c r="H7957" s="4">
        <v>-6.0095297941636927E-3</v>
      </c>
    </row>
    <row r="7958" spans="1:8" x14ac:dyDescent="0.25">
      <c r="A7958" t="s">
        <v>8165</v>
      </c>
      <c r="B7958" s="3">
        <v>25.575527191162109</v>
      </c>
      <c r="C7958" s="3">
        <v>11.10999965667725</v>
      </c>
      <c r="D7958" s="4">
        <v>1.1165474865239E-2</v>
      </c>
      <c r="E7958" s="4">
        <v>-1.244447496202261E-2</v>
      </c>
      <c r="F7958" s="2">
        <v>1</v>
      </c>
      <c r="H7958" s="4">
        <v>-1.1845202819489311E-3</v>
      </c>
    </row>
    <row r="7959" spans="1:8" x14ac:dyDescent="0.25">
      <c r="A7959" t="s">
        <v>8166</v>
      </c>
      <c r="B7959" s="3">
        <v>25.293117523193359</v>
      </c>
      <c r="C7959" s="3">
        <v>11.25</v>
      </c>
      <c r="D7959" s="4">
        <v>-6.9682840214391195E-4</v>
      </c>
      <c r="E7959" s="4">
        <v>-8.1632653061224469E-2</v>
      </c>
      <c r="F7959" s="2">
        <v>1</v>
      </c>
      <c r="H7959" s="4">
        <v>-1.221362423280303E-2</v>
      </c>
    </row>
    <row r="7960" spans="1:8" x14ac:dyDescent="0.25">
      <c r="A7960" t="s">
        <v>8167</v>
      </c>
      <c r="B7960" s="3">
        <v>25.31075477600098</v>
      </c>
      <c r="C7960" s="3">
        <v>12.25</v>
      </c>
      <c r="D7960" s="4">
        <v>1.342713390079631E-2</v>
      </c>
      <c r="E7960" s="4">
        <v>1.7441863688731459E-2</v>
      </c>
      <c r="F7960" s="2">
        <v>1</v>
      </c>
      <c r="H7960" s="4">
        <v>-1.152482665720367E-2</v>
      </c>
    </row>
    <row r="7961" spans="1:8" x14ac:dyDescent="0.25">
      <c r="A7961" t="s">
        <v>8168</v>
      </c>
      <c r="B7961" s="3">
        <v>24.975406646728519</v>
      </c>
      <c r="C7961" s="3">
        <v>12.039999961853029</v>
      </c>
      <c r="D7961" s="4">
        <v>-9.1038630727656722E-3</v>
      </c>
      <c r="E7961" s="4">
        <v>3.3476425415707833E-2</v>
      </c>
      <c r="F7961" s="2">
        <v>1</v>
      </c>
      <c r="H7961" s="4">
        <v>-2.462136617751387E-2</v>
      </c>
    </row>
    <row r="7962" spans="1:8" x14ac:dyDescent="0.25">
      <c r="A7962" t="s">
        <v>8169</v>
      </c>
      <c r="B7962" s="3">
        <v>25.204868316650391</v>
      </c>
      <c r="C7962" s="3">
        <v>11.64999961853027</v>
      </c>
      <c r="D7962" s="4">
        <v>7.0100360058522604E-4</v>
      </c>
      <c r="E7962" s="4">
        <v>-4.8979622977120552E-2</v>
      </c>
      <c r="F7962" s="2">
        <v>1</v>
      </c>
      <c r="H7962" s="4">
        <v>-1.566007023992233E-2</v>
      </c>
    </row>
    <row r="7963" spans="1:8" x14ac:dyDescent="0.25">
      <c r="A7963" t="s">
        <v>8170</v>
      </c>
      <c r="B7963" s="3">
        <v>25.187211990356449</v>
      </c>
      <c r="C7963" s="3">
        <v>12.25</v>
      </c>
      <c r="D7963" s="4">
        <v>2.1065302209188901E-3</v>
      </c>
      <c r="E7963" s="4">
        <v>8.1701217882645949E-4</v>
      </c>
      <c r="F7963" s="2">
        <v>1</v>
      </c>
      <c r="H7963" s="4">
        <v>-1.6349612703134619E-2</v>
      </c>
    </row>
    <row r="7964" spans="1:8" x14ac:dyDescent="0.25">
      <c r="A7964" t="s">
        <v>8171</v>
      </c>
      <c r="B7964" s="3">
        <v>25.1342658996582</v>
      </c>
      <c r="C7964" s="3">
        <v>12.239999771118161</v>
      </c>
      <c r="D7964" s="4">
        <v>-8.2348844296132873E-3</v>
      </c>
      <c r="E7964" s="4">
        <v>4.974270422780358E-2</v>
      </c>
      <c r="F7964" s="2">
        <v>1</v>
      </c>
      <c r="H7964" s="4">
        <v>-1.8417346227635911E-2</v>
      </c>
    </row>
    <row r="7965" spans="1:8" x14ac:dyDescent="0.25">
      <c r="A7965" t="s">
        <v>8172</v>
      </c>
      <c r="B7965" s="3">
        <v>25.342962265014648</v>
      </c>
      <c r="C7965" s="3">
        <v>11.659999847412109</v>
      </c>
      <c r="D7965" s="4">
        <v>3.4699625747627309E-3</v>
      </c>
      <c r="E7965" s="4">
        <v>-1.7691663030465321E-2</v>
      </c>
      <c r="F7965" s="2">
        <v>1</v>
      </c>
      <c r="H7965" s="4">
        <v>-1.02670094341506E-2</v>
      </c>
    </row>
    <row r="7966" spans="1:8" x14ac:dyDescent="0.25">
      <c r="A7966" t="s">
        <v>8173</v>
      </c>
      <c r="B7966" s="3">
        <v>25.255327224731449</v>
      </c>
      <c r="C7966" s="3">
        <v>11.86999988555908</v>
      </c>
      <c r="D7966" s="4">
        <v>2.086048201759727E-3</v>
      </c>
      <c r="E7966" s="4">
        <v>-1.0008330929925591E-2</v>
      </c>
      <c r="F7966" s="2">
        <v>1</v>
      </c>
      <c r="H7966" s="4">
        <v>-1.368947006013632E-2</v>
      </c>
    </row>
    <row r="7967" spans="1:8" x14ac:dyDescent="0.25">
      <c r="A7967" t="s">
        <v>8174</v>
      </c>
      <c r="B7967" s="3">
        <v>25.202753067016602</v>
      </c>
      <c r="C7967" s="3">
        <v>11.989999771118161</v>
      </c>
      <c r="D7967" s="4">
        <v>-2.0817056634039321E-3</v>
      </c>
      <c r="E7967" s="4">
        <v>-2.7575032821711139E-2</v>
      </c>
      <c r="F7967" s="2">
        <v>1</v>
      </c>
      <c r="H7967" s="4">
        <v>-1.5742678276187031E-2</v>
      </c>
    </row>
    <row r="7968" spans="1:8" x14ac:dyDescent="0.25">
      <c r="A7968" t="s">
        <v>8175</v>
      </c>
      <c r="B7968" s="3">
        <v>25.255327224731449</v>
      </c>
      <c r="C7968" s="3">
        <v>12.329999923706049</v>
      </c>
      <c r="D7968" s="4">
        <v>-1.385503878143846E-3</v>
      </c>
      <c r="E7968" s="4">
        <v>-2.9897727246295022E-2</v>
      </c>
      <c r="F7968" s="2">
        <v>1</v>
      </c>
      <c r="H7968" s="4">
        <v>-1.368947006013632E-2</v>
      </c>
    </row>
    <row r="7969" spans="1:8" x14ac:dyDescent="0.25">
      <c r="A7969" t="s">
        <v>8176</v>
      </c>
      <c r="B7969" s="3">
        <v>25.29036712646484</v>
      </c>
      <c r="C7969" s="3">
        <v>12.710000038146971</v>
      </c>
      <c r="D7969" s="4">
        <v>4.1749250187950171E-3</v>
      </c>
      <c r="E7969" s="4">
        <v>-4.5078915293302879E-2</v>
      </c>
      <c r="F7969" s="2">
        <v>1</v>
      </c>
      <c r="H7969" s="4">
        <v>-1.23210370265755E-2</v>
      </c>
    </row>
    <row r="7970" spans="1:8" x14ac:dyDescent="0.25">
      <c r="A7970" t="s">
        <v>8177</v>
      </c>
      <c r="B7970" s="3">
        <v>25.185220718383789</v>
      </c>
      <c r="C7970" s="3">
        <v>13.310000419616699</v>
      </c>
      <c r="D7970" s="4">
        <v>6.9654549508380015E-4</v>
      </c>
      <c r="E7970" s="4">
        <v>-4.656157713138187E-2</v>
      </c>
      <c r="F7970" s="2">
        <v>2</v>
      </c>
      <c r="H7970" s="4">
        <v>-1.6427378969915751E-2</v>
      </c>
    </row>
    <row r="7971" spans="1:8" x14ac:dyDescent="0.25">
      <c r="A7971" t="s">
        <v>8178</v>
      </c>
      <c r="B7971" s="3">
        <v>25.167690277099609</v>
      </c>
      <c r="C7971" s="3">
        <v>13.960000038146971</v>
      </c>
      <c r="D7971" s="4">
        <v>3.4940597789641088E-3</v>
      </c>
      <c r="E7971" s="4">
        <v>-5.2917214727474897E-2</v>
      </c>
      <c r="F7971" s="2">
        <v>2</v>
      </c>
      <c r="H7971" s="4">
        <v>-1.7112005174883201E-2</v>
      </c>
    </row>
    <row r="7972" spans="1:8" x14ac:dyDescent="0.25">
      <c r="A7972" t="s">
        <v>8179</v>
      </c>
      <c r="B7972" s="3">
        <v>25.080059051513668</v>
      </c>
      <c r="C7972" s="3">
        <v>14.739999771118161</v>
      </c>
      <c r="D7972" s="4">
        <v>-9.0025900194941055E-3</v>
      </c>
      <c r="E7972" s="4">
        <v>4.7619054074351519E-2</v>
      </c>
      <c r="F7972" s="2">
        <v>2</v>
      </c>
      <c r="H7972" s="4">
        <v>-2.053431682334628E-2</v>
      </c>
    </row>
    <row r="7973" spans="1:8" x14ac:dyDescent="0.25">
      <c r="A7973" t="s">
        <v>8180</v>
      </c>
      <c r="B7973" s="3">
        <v>25.307895660400391</v>
      </c>
      <c r="C7973" s="3">
        <v>14.069999694824221</v>
      </c>
      <c r="D7973" s="4">
        <v>-3.451105014534495E-3</v>
      </c>
      <c r="E7973" s="4">
        <v>9.409020765554299E-2</v>
      </c>
      <c r="F7973" s="2">
        <v>2</v>
      </c>
      <c r="H7973" s="4">
        <v>-1.1636485310369321E-2</v>
      </c>
    </row>
    <row r="7974" spans="1:8" x14ac:dyDescent="0.25">
      <c r="A7974" t="s">
        <v>8181</v>
      </c>
      <c r="B7974" s="3">
        <v>25.395538330078121</v>
      </c>
      <c r="C7974" s="3">
        <v>12.85999965667725</v>
      </c>
      <c r="D7974" s="4">
        <v>-3.4387137206272071E-3</v>
      </c>
      <c r="E7974" s="4">
        <v>-5.0221588411490603E-2</v>
      </c>
      <c r="F7974" s="2">
        <v>1</v>
      </c>
      <c r="H7974" s="4">
        <v>-8.2137267293385108E-3</v>
      </c>
    </row>
    <row r="7975" spans="1:8" x14ac:dyDescent="0.25">
      <c r="A7975" t="s">
        <v>8182</v>
      </c>
      <c r="B7975" s="3">
        <v>25.48316764831543</v>
      </c>
      <c r="C7975" s="3">
        <v>13.539999961853029</v>
      </c>
      <c r="D7975" s="4">
        <v>-3.4270781616987378E-3</v>
      </c>
      <c r="E7975" s="4">
        <v>4.4510698556556871E-3</v>
      </c>
      <c r="F7975" s="2">
        <v>2</v>
      </c>
      <c r="H7975" s="4">
        <v>-4.7914895696367088E-3</v>
      </c>
    </row>
    <row r="7976" spans="1:8" x14ac:dyDescent="0.25">
      <c r="A7976" t="s">
        <v>8183</v>
      </c>
      <c r="B7976" s="3">
        <v>25.57080078125</v>
      </c>
      <c r="C7976" s="3">
        <v>13.47999954223633</v>
      </c>
      <c r="D7976" s="4">
        <v>-1.3691034324123661E-3</v>
      </c>
      <c r="E7976" s="4">
        <v>-1.3899088002721331E-2</v>
      </c>
      <c r="F7976" s="2">
        <v>2</v>
      </c>
      <c r="H7976" s="4">
        <v>-1.3691034324123661E-3</v>
      </c>
    </row>
    <row r="7977" spans="1:8" x14ac:dyDescent="0.25">
      <c r="A7977" t="s">
        <v>8184</v>
      </c>
      <c r="B7977" s="3">
        <v>25.60585784912109</v>
      </c>
      <c r="C7977" s="3">
        <v>13.670000076293951</v>
      </c>
      <c r="D7977" s="4">
        <v>9.6753214960154654E-3</v>
      </c>
      <c r="E7977" s="4">
        <v>1.4847795493715401E-2</v>
      </c>
      <c r="F7977" s="2">
        <v>2</v>
      </c>
      <c r="H7977" s="4">
        <v>0</v>
      </c>
    </row>
    <row r="7978" spans="1:8" x14ac:dyDescent="0.25">
      <c r="A7978" t="s">
        <v>8185</v>
      </c>
      <c r="B7978" s="3">
        <v>25.36048698425293</v>
      </c>
      <c r="C7978" s="3">
        <v>13.47000026702881</v>
      </c>
      <c r="D7978" s="4">
        <v>-4.8141842393997214E-3</v>
      </c>
      <c r="E7978" s="4">
        <v>2.824426525074419E-2</v>
      </c>
      <c r="F7978" s="2">
        <v>2</v>
      </c>
      <c r="H7978" s="4">
        <v>-8.2247638154251401E-3</v>
      </c>
    </row>
    <row r="7979" spans="1:8" x14ac:dyDescent="0.25">
      <c r="A7979" t="s">
        <v>8186</v>
      </c>
      <c r="B7979" s="3">
        <v>25.48316764831543</v>
      </c>
      <c r="C7979" s="3">
        <v>13.10000038146973</v>
      </c>
      <c r="D7979" s="4">
        <v>-3.4270781616987378E-3</v>
      </c>
      <c r="E7979" s="4">
        <v>1.7080765921899891E-2</v>
      </c>
      <c r="F7979" s="2">
        <v>1</v>
      </c>
      <c r="H7979" s="4">
        <v>-3.4270781616987378E-3</v>
      </c>
    </row>
    <row r="7980" spans="1:8" x14ac:dyDescent="0.25">
      <c r="A7980" t="s">
        <v>8187</v>
      </c>
      <c r="B7980" s="3">
        <v>25.57080078125</v>
      </c>
      <c r="C7980" s="3">
        <v>12.88000011444092</v>
      </c>
      <c r="D7980" s="4">
        <v>1.2491366819813891E-2</v>
      </c>
      <c r="E7980" s="4">
        <v>-8.2621071977482363E-2</v>
      </c>
      <c r="F7980" s="2">
        <v>1</v>
      </c>
      <c r="H7980" s="4">
        <v>0</v>
      </c>
    </row>
    <row r="7981" spans="1:8" x14ac:dyDescent="0.25">
      <c r="A7981" t="s">
        <v>8188</v>
      </c>
      <c r="B7981" s="3">
        <v>25.255327224731449</v>
      </c>
      <c r="C7981" s="3">
        <v>14.039999961853029</v>
      </c>
      <c r="D7981" s="4">
        <v>2.086048201759727E-3</v>
      </c>
      <c r="E7981" s="4">
        <v>-4.2553487938590262E-3</v>
      </c>
      <c r="F7981" s="2">
        <v>2</v>
      </c>
      <c r="H7981" s="4">
        <v>-1.1062069012904961E-2</v>
      </c>
    </row>
    <row r="7982" spans="1:8" x14ac:dyDescent="0.25">
      <c r="A7982" t="s">
        <v>8189</v>
      </c>
      <c r="B7982" s="3">
        <v>25.202753067016602</v>
      </c>
      <c r="C7982" s="3">
        <v>14.10000038146973</v>
      </c>
      <c r="D7982" s="4">
        <v>4.1903388742201564E-3</v>
      </c>
      <c r="E7982" s="4">
        <v>-2.8256363952084199E-2</v>
      </c>
      <c r="F7982" s="2">
        <v>2</v>
      </c>
      <c r="H7982" s="4">
        <v>-1.3120746704595841E-2</v>
      </c>
    </row>
    <row r="7983" spans="1:8" x14ac:dyDescent="0.25">
      <c r="A7983" t="s">
        <v>8190</v>
      </c>
      <c r="B7983" s="3">
        <v>25.097585678100589</v>
      </c>
      <c r="C7983" s="3">
        <v>14.510000228881839</v>
      </c>
      <c r="D7983" s="4">
        <v>-8.997031441296377E-3</v>
      </c>
      <c r="E7983" s="4">
        <v>3.7911352217449679E-2</v>
      </c>
      <c r="F7983" s="2">
        <v>2</v>
      </c>
      <c r="H7983" s="4">
        <v>-1.7238848959872599E-2</v>
      </c>
    </row>
    <row r="7984" spans="1:8" x14ac:dyDescent="0.25">
      <c r="A7984" t="s">
        <v>8191</v>
      </c>
      <c r="B7984" s="3">
        <v>25.325439453125</v>
      </c>
      <c r="C7984" s="3">
        <v>13.97999954223633</v>
      </c>
      <c r="D7984" s="4">
        <v>2.776136209587277E-3</v>
      </c>
      <c r="E7984" s="4">
        <v>-2.1693521374684499E-2</v>
      </c>
      <c r="F7984" s="2">
        <v>2</v>
      </c>
      <c r="H7984" s="4">
        <v>-8.3166426136572769E-3</v>
      </c>
    </row>
    <row r="7985" spans="1:8" x14ac:dyDescent="0.25">
      <c r="A7985" t="s">
        <v>8192</v>
      </c>
      <c r="B7985" s="3">
        <v>25.255327224731449</v>
      </c>
      <c r="C7985" s="3">
        <v>14.289999961853029</v>
      </c>
      <c r="D7985" s="4">
        <v>2.053814258962006E-2</v>
      </c>
      <c r="E7985" s="4">
        <v>7.0472434409349924E-3</v>
      </c>
      <c r="F7985" s="2">
        <v>2</v>
      </c>
      <c r="H7985" s="4">
        <v>-1.1062069012904961E-2</v>
      </c>
    </row>
    <row r="7986" spans="1:8" x14ac:dyDescent="0.25">
      <c r="A7986" t="s">
        <v>8193</v>
      </c>
      <c r="B7986" s="3">
        <v>24.747068405151371</v>
      </c>
      <c r="C7986" s="3">
        <v>14.189999580383301</v>
      </c>
      <c r="D7986" s="4">
        <v>-7.0726739390258864E-4</v>
      </c>
      <c r="E7986" s="4">
        <v>4.2462466706609803E-3</v>
      </c>
      <c r="F7986" s="2">
        <v>2</v>
      </c>
      <c r="H7986" s="4">
        <v>-3.0964263150752291E-2</v>
      </c>
    </row>
    <row r="7987" spans="1:8" x14ac:dyDescent="0.25">
      <c r="A7987" t="s">
        <v>8194</v>
      </c>
      <c r="B7987" s="3">
        <v>24.764583587646481</v>
      </c>
      <c r="C7987" s="3">
        <v>14.13000011444092</v>
      </c>
      <c r="D7987" s="4">
        <v>3.5508262047572181E-3</v>
      </c>
      <c r="E7987" s="4">
        <v>-1.8068118323741441E-2</v>
      </c>
      <c r="F7987" s="2">
        <v>2</v>
      </c>
      <c r="H7987" s="4">
        <v>-3.027841068946957E-2</v>
      </c>
    </row>
    <row r="7988" spans="1:8" x14ac:dyDescent="0.25">
      <c r="A7988" t="s">
        <v>8195</v>
      </c>
      <c r="B7988" s="3">
        <v>24.676959991455082</v>
      </c>
      <c r="C7988" s="3">
        <v>14.39000034332275</v>
      </c>
      <c r="D7988" s="4">
        <v>-7.1020154508039113E-4</v>
      </c>
      <c r="E7988" s="4">
        <v>-2.5067742535334059E-2</v>
      </c>
      <c r="F7988" s="2">
        <v>2</v>
      </c>
      <c r="H7988" s="4">
        <v>-3.3709540175621E-2</v>
      </c>
    </row>
    <row r="7989" spans="1:8" x14ac:dyDescent="0.25">
      <c r="A7989" t="s">
        <v>8196</v>
      </c>
      <c r="B7989" s="3">
        <v>24.694498062133789</v>
      </c>
      <c r="C7989" s="3">
        <v>14.760000228881839</v>
      </c>
      <c r="D7989" s="4">
        <v>-1.192147987226666E-2</v>
      </c>
      <c r="E7989" s="4">
        <v>8.8495558416734621E-2</v>
      </c>
      <c r="F7989" s="2">
        <v>2</v>
      </c>
      <c r="H7989" s="4">
        <v>-3.3022791468064083E-2</v>
      </c>
    </row>
    <row r="7990" spans="1:8" x14ac:dyDescent="0.25">
      <c r="A7990" t="s">
        <v>8197</v>
      </c>
      <c r="B7990" s="3">
        <v>24.99244499206543</v>
      </c>
      <c r="C7990" s="3">
        <v>13.560000419616699</v>
      </c>
      <c r="D7990" s="4">
        <v>-1.399980749312024E-3</v>
      </c>
      <c r="E7990" s="4">
        <v>1.5730339486615948E-2</v>
      </c>
      <c r="F7990" s="2">
        <v>2</v>
      </c>
      <c r="H7990" s="4">
        <v>-2.1355905594496179E-2</v>
      </c>
    </row>
    <row r="7991" spans="1:8" x14ac:dyDescent="0.25">
      <c r="A7991" t="s">
        <v>8198</v>
      </c>
      <c r="B7991" s="3">
        <v>25.027482986450199</v>
      </c>
      <c r="C7991" s="3">
        <v>13.35000038146973</v>
      </c>
      <c r="D7991" s="4">
        <v>4.2191932501478568E-3</v>
      </c>
      <c r="E7991" s="4">
        <v>-2.696792116311009E-2</v>
      </c>
      <c r="F7991" s="2">
        <v>2</v>
      </c>
      <c r="H7991" s="4">
        <v>-1.9983901923172679E-2</v>
      </c>
    </row>
    <row r="7992" spans="1:8" x14ac:dyDescent="0.25">
      <c r="A7992" t="s">
        <v>8199</v>
      </c>
      <c r="B7992" s="3">
        <v>24.922330856323239</v>
      </c>
      <c r="C7992" s="3">
        <v>13.72000026702881</v>
      </c>
      <c r="D7992" s="4">
        <v>2.1144407097251068E-3</v>
      </c>
      <c r="E7992" s="4">
        <v>5.4573407045050759E-2</v>
      </c>
      <c r="F7992" s="2">
        <v>2</v>
      </c>
      <c r="H7992" s="4">
        <v>-2.4101406680933409E-2</v>
      </c>
    </row>
    <row r="7993" spans="1:8" x14ac:dyDescent="0.25">
      <c r="A7993" t="s">
        <v>8200</v>
      </c>
      <c r="B7993" s="3">
        <v>24.869745254516602</v>
      </c>
      <c r="C7993" s="3">
        <v>13.010000228881839</v>
      </c>
      <c r="D7993" s="4">
        <v>-2.1099792836309921E-3</v>
      </c>
      <c r="E7993" s="4">
        <v>-1.5885025257580399E-2</v>
      </c>
      <c r="F7993" s="2">
        <v>1</v>
      </c>
      <c r="H7993" s="4">
        <v>-2.6160532495761332E-2</v>
      </c>
    </row>
    <row r="7994" spans="1:8" x14ac:dyDescent="0.25">
      <c r="A7994" t="s">
        <v>8201</v>
      </c>
      <c r="B7994" s="3">
        <v>24.922330856323239</v>
      </c>
      <c r="C7994" s="3">
        <v>13.22000026702881</v>
      </c>
      <c r="D7994" s="4">
        <v>-3.5039287930286318E-3</v>
      </c>
      <c r="E7994" s="4">
        <v>6.7851384880687871E-2</v>
      </c>
      <c r="F7994" s="2">
        <v>1</v>
      </c>
      <c r="H7994" s="4">
        <v>-2.4101406680933409E-2</v>
      </c>
    </row>
    <row r="7995" spans="1:8" x14ac:dyDescent="0.25">
      <c r="A7995" t="s">
        <v>8202</v>
      </c>
      <c r="B7995" s="3">
        <v>25.009963989257809</v>
      </c>
      <c r="C7995" s="3">
        <v>12.38000011444092</v>
      </c>
      <c r="D7995" s="4">
        <v>2.811329504949001E-3</v>
      </c>
      <c r="E7995" s="4">
        <v>1.976933808327019E-2</v>
      </c>
      <c r="F7995" s="2">
        <v>1</v>
      </c>
      <c r="H7995" s="4">
        <v>-2.0669903758834481E-2</v>
      </c>
    </row>
    <row r="7996" spans="1:8" x14ac:dyDescent="0.25">
      <c r="A7996" t="s">
        <v>8203</v>
      </c>
      <c r="B7996" s="3">
        <v>24.939849853515621</v>
      </c>
      <c r="C7996" s="3">
        <v>12.14000034332275</v>
      </c>
      <c r="D7996" s="4">
        <v>3.526015637633328E-3</v>
      </c>
      <c r="E7996" s="4">
        <v>-5.8914674238890297E-2</v>
      </c>
      <c r="F7996" s="2">
        <v>1</v>
      </c>
      <c r="H7996" s="4">
        <v>-2.3415404845271711E-2</v>
      </c>
    </row>
    <row r="7997" spans="1:8" x14ac:dyDescent="0.25">
      <c r="A7997" t="s">
        <v>8204</v>
      </c>
      <c r="B7997" s="3">
        <v>24.85222053527832</v>
      </c>
      <c r="C7997" s="3">
        <v>12.89999961853027</v>
      </c>
      <c r="D7997" s="4">
        <v>6.3869479245006744E-3</v>
      </c>
      <c r="E7997" s="4">
        <v>3.8647305900786799E-2</v>
      </c>
      <c r="F7997" s="2">
        <v>1</v>
      </c>
      <c r="H7997" s="4">
        <v>-2.6846758392991551E-2</v>
      </c>
    </row>
    <row r="7998" spans="1:8" x14ac:dyDescent="0.25">
      <c r="A7998" t="s">
        <v>8205</v>
      </c>
      <c r="B7998" s="3">
        <v>24.694498062133789</v>
      </c>
      <c r="C7998" s="3">
        <v>12.420000076293951</v>
      </c>
      <c r="D7998" s="4">
        <v>1.422113674265812E-3</v>
      </c>
      <c r="E7998" s="4">
        <v>-2.968750849831836E-2</v>
      </c>
      <c r="F7998" s="2">
        <v>1</v>
      </c>
      <c r="H7998" s="4">
        <v>-3.3022791468064083E-2</v>
      </c>
    </row>
    <row r="7999" spans="1:8" x14ac:dyDescent="0.25">
      <c r="A7999" t="s">
        <v>8206</v>
      </c>
      <c r="B7999" s="3">
        <v>24.659429550170898</v>
      </c>
      <c r="C7999" s="3">
        <v>12.80000019073486</v>
      </c>
      <c r="D7999" s="4">
        <v>4.2822803251481023E-3</v>
      </c>
      <c r="E7999" s="4">
        <v>-2.4390220854836771E-2</v>
      </c>
      <c r="F7999" s="2">
        <v>1</v>
      </c>
      <c r="H7999" s="4">
        <v>-3.4395990134419741E-2</v>
      </c>
    </row>
    <row r="8000" spans="1:8" x14ac:dyDescent="0.25">
      <c r="A8000" t="s">
        <v>8207</v>
      </c>
      <c r="B8000" s="3">
        <v>24.554281234741211</v>
      </c>
      <c r="C8000" s="3">
        <v>13.11999988555908</v>
      </c>
      <c r="D8000" s="4">
        <v>-2.1369522126978291E-3</v>
      </c>
      <c r="E8000" s="4">
        <v>-5.8147911117829458E-2</v>
      </c>
      <c r="F8000" s="2">
        <v>1</v>
      </c>
      <c r="H8000" s="4">
        <v>-3.8513345517801389E-2</v>
      </c>
    </row>
    <row r="8001" spans="1:8" x14ac:dyDescent="0.25">
      <c r="A8001" t="s">
        <v>8208</v>
      </c>
      <c r="B8001" s="3">
        <v>24.606864929199219</v>
      </c>
      <c r="C8001" s="3">
        <v>13.930000305175779</v>
      </c>
      <c r="D8001" s="4">
        <v>1.0799524603731349E-2</v>
      </c>
      <c r="E8001" s="4">
        <v>-8.6557357037653659E-2</v>
      </c>
      <c r="F8001" s="2">
        <v>2</v>
      </c>
      <c r="H8001" s="4">
        <v>-3.6454294390163011E-2</v>
      </c>
    </row>
    <row r="8002" spans="1:8" x14ac:dyDescent="0.25">
      <c r="A8002" t="s">
        <v>8209</v>
      </c>
      <c r="B8002" s="3">
        <v>24.343961715698239</v>
      </c>
      <c r="C8002" s="3">
        <v>15.25</v>
      </c>
      <c r="D8002" s="4">
        <v>-7.8570788373395484E-3</v>
      </c>
      <c r="E8002" s="4">
        <v>0.14146709520146919</v>
      </c>
      <c r="F8002" s="2">
        <v>2</v>
      </c>
      <c r="H8002" s="4">
        <v>-4.6748952530838883E-2</v>
      </c>
    </row>
    <row r="8003" spans="1:8" x14ac:dyDescent="0.25">
      <c r="A8003" t="s">
        <v>8210</v>
      </c>
      <c r="B8003" s="3">
        <v>24.536748886108398</v>
      </c>
      <c r="C8003" s="3">
        <v>13.35999965667725</v>
      </c>
      <c r="D8003" s="4">
        <v>-4.2674397435928926E-3</v>
      </c>
      <c r="E8003" s="4">
        <v>5.362770781826387E-2</v>
      </c>
      <c r="F8003" s="2">
        <v>2</v>
      </c>
      <c r="H8003" s="4">
        <v>-3.9199870163789792E-2</v>
      </c>
    </row>
    <row r="8004" spans="1:8" x14ac:dyDescent="0.25">
      <c r="A8004" t="s">
        <v>8211</v>
      </c>
      <c r="B8004" s="3">
        <v>24.64190673828125</v>
      </c>
      <c r="C8004" s="3">
        <v>12.680000305175779</v>
      </c>
      <c r="D8004" s="4">
        <v>-1.264041616360412E-2</v>
      </c>
      <c r="E8004" s="4">
        <v>4.7068593283092763E-2</v>
      </c>
      <c r="F8004" s="2">
        <v>1</v>
      </c>
      <c r="H8004" s="4">
        <v>-3.5082141344460527E-2</v>
      </c>
    </row>
    <row r="8005" spans="1:8" x14ac:dyDescent="0.25">
      <c r="A8005" t="s">
        <v>8212</v>
      </c>
      <c r="B8005" s="3">
        <v>24.957378387451168</v>
      </c>
      <c r="C8005" s="3">
        <v>12.10999965667725</v>
      </c>
      <c r="D8005" s="4">
        <v>-7.0199845028806607E-4</v>
      </c>
      <c r="E8005" s="4">
        <v>1.4237862836548709E-2</v>
      </c>
      <c r="F8005" s="2">
        <v>1</v>
      </c>
      <c r="H8005" s="4">
        <v>-2.2729029573662411E-2</v>
      </c>
    </row>
    <row r="8006" spans="1:8" x14ac:dyDescent="0.25">
      <c r="A8006" t="s">
        <v>8213</v>
      </c>
      <c r="B8006" s="3">
        <v>24.974910736083981</v>
      </c>
      <c r="C8006" s="3">
        <v>11.939999580383301</v>
      </c>
      <c r="D8006" s="4">
        <v>-4.8879180487725327E-3</v>
      </c>
      <c r="E8006" s="4">
        <v>-9.9503179981823564E-3</v>
      </c>
      <c r="F8006" s="2">
        <v>1</v>
      </c>
      <c r="H8006" s="4">
        <v>-2.2042504927674011E-2</v>
      </c>
    </row>
    <row r="8007" spans="1:8" x14ac:dyDescent="0.25">
      <c r="A8007" t="s">
        <v>8214</v>
      </c>
      <c r="B8007" s="3">
        <v>25.097585678100589</v>
      </c>
      <c r="C8007" s="3">
        <v>12.060000419616699</v>
      </c>
      <c r="D8007" s="4">
        <v>-4.1728532052178746E-3</v>
      </c>
      <c r="E8007" s="4">
        <v>6.8201989403487318E-2</v>
      </c>
      <c r="F8007" s="2">
        <v>1</v>
      </c>
      <c r="H8007" s="4">
        <v>-1.7238848959872599E-2</v>
      </c>
    </row>
    <row r="8008" spans="1:8" x14ac:dyDescent="0.25">
      <c r="A8008" t="s">
        <v>8215</v>
      </c>
      <c r="B8008" s="3">
        <v>25.202753067016602</v>
      </c>
      <c r="C8008" s="3">
        <v>11.289999961853029</v>
      </c>
      <c r="D8008" s="4">
        <v>0</v>
      </c>
      <c r="E8008" s="4">
        <v>3.0109481985170609E-2</v>
      </c>
      <c r="F8008" s="2">
        <v>1</v>
      </c>
      <c r="H8008" s="4">
        <v>-1.3120746704595841E-2</v>
      </c>
    </row>
    <row r="8009" spans="1:8" x14ac:dyDescent="0.25">
      <c r="A8009" t="s">
        <v>8216</v>
      </c>
      <c r="B8009" s="3">
        <v>25.202753067016602</v>
      </c>
      <c r="C8009" s="3">
        <v>10.960000038146971</v>
      </c>
      <c r="D8009" s="4">
        <v>0</v>
      </c>
      <c r="E8009" s="4">
        <v>-6.802722577930842E-2</v>
      </c>
      <c r="F8009" s="2">
        <v>1</v>
      </c>
      <c r="H8009" s="4">
        <v>-1.3120746704595841E-2</v>
      </c>
    </row>
    <row r="8010" spans="1:8" x14ac:dyDescent="0.25">
      <c r="A8010" t="s">
        <v>8217</v>
      </c>
      <c r="B8010" s="3">
        <v>25.202753067016602</v>
      </c>
      <c r="C8010" s="3">
        <v>11.760000228881839</v>
      </c>
      <c r="D8010" s="4">
        <v>-1.38846556341643E-3</v>
      </c>
      <c r="E8010" s="4">
        <v>5.1282410764814657E-3</v>
      </c>
      <c r="F8010" s="2">
        <v>1</v>
      </c>
      <c r="H8010" s="4">
        <v>-1.3120746704595841E-2</v>
      </c>
    </row>
    <row r="8011" spans="1:8" x14ac:dyDescent="0.25">
      <c r="A8011" t="s">
        <v>8218</v>
      </c>
      <c r="B8011" s="3">
        <v>25.237794876098629</v>
      </c>
      <c r="C8011" s="3">
        <v>11.69999980926514</v>
      </c>
      <c r="D8011" s="4">
        <v>2.0875003758242801E-3</v>
      </c>
      <c r="E8011" s="4">
        <v>-1.9279169323311751E-2</v>
      </c>
      <c r="F8011" s="2">
        <v>1</v>
      </c>
      <c r="H8011" s="4">
        <v>-1.1748593658893251E-2</v>
      </c>
    </row>
    <row r="8012" spans="1:8" x14ac:dyDescent="0.25">
      <c r="A8012" t="s">
        <v>8219</v>
      </c>
      <c r="B8012" s="3">
        <v>25.185220718383789</v>
      </c>
      <c r="C8012" s="3">
        <v>11.930000305175779</v>
      </c>
      <c r="D8012" s="4">
        <v>1.411416658378473E-2</v>
      </c>
      <c r="E8012" s="4">
        <v>-7.0148061097595193E-2</v>
      </c>
      <c r="F8012" s="2">
        <v>1</v>
      </c>
      <c r="H8012" s="4">
        <v>-1.3807271350584131E-2</v>
      </c>
    </row>
    <row r="8013" spans="1:8" x14ac:dyDescent="0.25">
      <c r="A8013" t="s">
        <v>8220</v>
      </c>
      <c r="B8013" s="3">
        <v>24.834699630737301</v>
      </c>
      <c r="C8013" s="3">
        <v>12.829999923706049</v>
      </c>
      <c r="D8013" s="4">
        <v>-1.4091669786175931E-3</v>
      </c>
      <c r="E8013" s="4">
        <v>-5.9384193491844213E-2</v>
      </c>
      <c r="F8013" s="2">
        <v>1</v>
      </c>
      <c r="H8013" s="4">
        <v>-2.75328349158428E-2</v>
      </c>
    </row>
    <row r="8014" spans="1:8" x14ac:dyDescent="0.25">
      <c r="A8014" t="s">
        <v>8221</v>
      </c>
      <c r="B8014" s="3">
        <v>24.869745254516602</v>
      </c>
      <c r="C8014" s="3">
        <v>13.64000034332275</v>
      </c>
      <c r="D8014" s="4">
        <v>3.5360674026290169E-3</v>
      </c>
      <c r="E8014" s="4">
        <v>-4.2134791955006912E-2</v>
      </c>
      <c r="F8014" s="2">
        <v>2</v>
      </c>
      <c r="H8014" s="4">
        <v>-2.6160532495761332E-2</v>
      </c>
    </row>
    <row r="8015" spans="1:8" x14ac:dyDescent="0.25">
      <c r="A8015" t="s">
        <v>8222</v>
      </c>
      <c r="B8015" s="3">
        <v>24.782114028930661</v>
      </c>
      <c r="C8015" s="3">
        <v>14.239999771118161</v>
      </c>
      <c r="D8015" s="4">
        <v>-2.8209353062893521E-3</v>
      </c>
      <c r="E8015" s="4">
        <v>8.4985755334041624E-3</v>
      </c>
      <c r="F8015" s="2">
        <v>2</v>
      </c>
      <c r="H8015" s="4">
        <v>-2.9591960730670719E-2</v>
      </c>
    </row>
    <row r="8016" spans="1:8" x14ac:dyDescent="0.25">
      <c r="A8016" t="s">
        <v>8223</v>
      </c>
      <c r="B8016" s="3">
        <v>24.85222053527832</v>
      </c>
      <c r="C8016" s="3">
        <v>14.11999988555908</v>
      </c>
      <c r="D8016" s="4">
        <v>4.9613606064451421E-3</v>
      </c>
      <c r="E8016" s="4">
        <v>-2.6206904444201259E-2</v>
      </c>
      <c r="F8016" s="2">
        <v>2</v>
      </c>
      <c r="H8016" s="4">
        <v>-2.6846758392991551E-2</v>
      </c>
    </row>
    <row r="8017" spans="1:8" x14ac:dyDescent="0.25">
      <c r="A8017" t="s">
        <v>8224</v>
      </c>
      <c r="B8017" s="3">
        <v>24.72952842712402</v>
      </c>
      <c r="C8017" s="3">
        <v>14.5</v>
      </c>
      <c r="D8017" s="4">
        <v>-2.0819322312820021E-2</v>
      </c>
      <c r="E8017" s="4">
        <v>0.1136712358065872</v>
      </c>
      <c r="F8017" s="2">
        <v>2</v>
      </c>
      <c r="H8017" s="4">
        <v>-3.1651086545498641E-2</v>
      </c>
    </row>
    <row r="8018" spans="1:8" x14ac:dyDescent="0.25">
      <c r="A8018" t="s">
        <v>8225</v>
      </c>
      <c r="B8018" s="3">
        <v>25.255327224731449</v>
      </c>
      <c r="C8018" s="3">
        <v>13.02000045776367</v>
      </c>
      <c r="D8018" s="4">
        <v>-3.457963570587808E-3</v>
      </c>
      <c r="E8018" s="4">
        <v>3.910620392936659E-2</v>
      </c>
      <c r="F8018" s="2">
        <v>1</v>
      </c>
      <c r="H8018" s="4">
        <v>-1.1062069012904961E-2</v>
      </c>
    </row>
    <row r="8019" spans="1:8" x14ac:dyDescent="0.25">
      <c r="A8019" t="s">
        <v>8226</v>
      </c>
      <c r="B8019" s="3">
        <v>25.342962265014648</v>
      </c>
      <c r="C8019" s="3">
        <v>12.52999973297119</v>
      </c>
      <c r="D8019" s="4">
        <v>-6.9102455521308226E-4</v>
      </c>
      <c r="E8019" s="4">
        <v>2.4529861158114619E-2</v>
      </c>
      <c r="F8019" s="2">
        <v>1</v>
      </c>
      <c r="H8019" s="4">
        <v>-7.6304914036164906E-3</v>
      </c>
    </row>
    <row r="8020" spans="1:8" x14ac:dyDescent="0.25">
      <c r="A8020" t="s">
        <v>8227</v>
      </c>
      <c r="B8020" s="3">
        <v>25.36048698425293</v>
      </c>
      <c r="C8020" s="3">
        <v>12.22999954223633</v>
      </c>
      <c r="D8020" s="4">
        <v>2.7725915340592881E-3</v>
      </c>
      <c r="E8020" s="4">
        <v>-3.1670670513077481E-2</v>
      </c>
      <c r="F8020" s="2">
        <v>1</v>
      </c>
      <c r="H8020" s="4">
        <v>-6.9442655063862713E-3</v>
      </c>
    </row>
    <row r="8021" spans="1:8" x14ac:dyDescent="0.25">
      <c r="A8021" t="s">
        <v>8228</v>
      </c>
      <c r="B8021" s="3">
        <v>25.29036712646484</v>
      </c>
      <c r="C8021" s="3">
        <v>12.63000011444092</v>
      </c>
      <c r="D8021" s="4">
        <v>4.1749250187950171E-3</v>
      </c>
      <c r="E8021" s="4">
        <v>3.4398040539046937E-2</v>
      </c>
      <c r="F8021" s="2">
        <v>1</v>
      </c>
      <c r="H8021" s="4">
        <v>-9.6899906543920222E-3</v>
      </c>
    </row>
    <row r="8022" spans="1:8" x14ac:dyDescent="0.25">
      <c r="A8022" t="s">
        <v>8229</v>
      </c>
      <c r="B8022" s="3">
        <v>25.185220718383789</v>
      </c>
      <c r="C8022" s="3">
        <v>12.210000038146971</v>
      </c>
      <c r="D8022" s="4">
        <v>-5.5366752865529936E-3</v>
      </c>
      <c r="E8022" s="4">
        <v>1.076159894552675E-2</v>
      </c>
      <c r="F8022" s="2">
        <v>1</v>
      </c>
      <c r="H8022" s="4">
        <v>-1.3807271350584131E-2</v>
      </c>
    </row>
    <row r="8023" spans="1:8" x14ac:dyDescent="0.25">
      <c r="A8023" t="s">
        <v>8230</v>
      </c>
      <c r="B8023" s="3">
        <v>25.325439453125</v>
      </c>
      <c r="C8023" s="3">
        <v>12.079999923706049</v>
      </c>
      <c r="D8023" s="4">
        <v>6.2679242428904658E-3</v>
      </c>
      <c r="E8023" s="4">
        <v>-2.8938880130263911E-2</v>
      </c>
      <c r="F8023" s="2">
        <v>1</v>
      </c>
      <c r="H8023" s="4">
        <v>-8.3166426136572769E-3</v>
      </c>
    </row>
    <row r="8024" spans="1:8" x14ac:dyDescent="0.25">
      <c r="A8024" t="s">
        <v>8231</v>
      </c>
      <c r="B8024" s="3">
        <v>25.167690277099609</v>
      </c>
      <c r="C8024" s="3">
        <v>12.439999580383301</v>
      </c>
      <c r="D8024" s="4">
        <v>0</v>
      </c>
      <c r="E8024" s="4">
        <v>-4.4546916819386377E-2</v>
      </c>
      <c r="F8024" s="2">
        <v>1</v>
      </c>
      <c r="H8024" s="4">
        <v>-1.449372130938298E-2</v>
      </c>
    </row>
    <row r="8025" spans="1:8" x14ac:dyDescent="0.25">
      <c r="A8025" t="s">
        <v>8232</v>
      </c>
      <c r="B8025" s="3">
        <v>25.167690277099609</v>
      </c>
      <c r="C8025" s="3">
        <v>13.02000045776367</v>
      </c>
      <c r="D8025" s="4">
        <v>2.0934033833013288E-3</v>
      </c>
      <c r="E8025" s="4">
        <v>-4.6852078828513721E-2</v>
      </c>
      <c r="F8025" s="2">
        <v>1</v>
      </c>
      <c r="H8025" s="4">
        <v>-1.449372130938298E-2</v>
      </c>
    </row>
    <row r="8026" spans="1:8" x14ac:dyDescent="0.25">
      <c r="A8026" t="s">
        <v>8233</v>
      </c>
      <c r="B8026" s="3">
        <v>25.115114212036129</v>
      </c>
      <c r="C8026" s="3">
        <v>13.659999847412109</v>
      </c>
      <c r="D8026" s="4">
        <v>-5.5518192834186353E-3</v>
      </c>
      <c r="E8026" s="4">
        <v>3.2501913836279428E-2</v>
      </c>
      <c r="F8026" s="2">
        <v>2</v>
      </c>
      <c r="H8026" s="4">
        <v>-1.6552473688263292E-2</v>
      </c>
    </row>
    <row r="8027" spans="1:8" x14ac:dyDescent="0.25">
      <c r="A8027" t="s">
        <v>8234</v>
      </c>
      <c r="B8027" s="3">
        <v>25.255327224731449</v>
      </c>
      <c r="C8027" s="3">
        <v>13.22999954223633</v>
      </c>
      <c r="D8027" s="4">
        <v>-1.5135204103178259E-3</v>
      </c>
      <c r="E8027" s="4">
        <v>-6.6337369724522088E-2</v>
      </c>
      <c r="F8027" s="2">
        <v>1</v>
      </c>
      <c r="H8027" s="4">
        <v>-1.1062069012904961E-2</v>
      </c>
    </row>
    <row r="8028" spans="1:8" x14ac:dyDescent="0.25">
      <c r="A8028" t="s">
        <v>8235</v>
      </c>
      <c r="B8028" s="3">
        <v>25.293609619140621</v>
      </c>
      <c r="C8028" s="3">
        <v>14.170000076293951</v>
      </c>
      <c r="D8028" s="4">
        <v>6.2455482570642484E-3</v>
      </c>
      <c r="E8028" s="4">
        <v>-2.4776301671936118E-2</v>
      </c>
      <c r="F8028" s="2">
        <v>2</v>
      </c>
      <c r="H8028" s="4">
        <v>-9.5630224322227342E-3</v>
      </c>
    </row>
    <row r="8029" spans="1:8" x14ac:dyDescent="0.25">
      <c r="A8029" t="s">
        <v>8236</v>
      </c>
      <c r="B8029" s="3">
        <v>25.136617660522461</v>
      </c>
      <c r="C8029" s="3">
        <v>14.52999973297119</v>
      </c>
      <c r="D8029" s="4">
        <v>-6.2067834912483688E-3</v>
      </c>
      <c r="E8029" s="4">
        <v>1.3783255529897791E-3</v>
      </c>
      <c r="F8029" s="2">
        <v>2</v>
      </c>
      <c r="H8029" s="4">
        <v>-1.5710450313712321E-2</v>
      </c>
    </row>
    <row r="8030" spans="1:8" x14ac:dyDescent="0.25">
      <c r="A8030" t="s">
        <v>8237</v>
      </c>
      <c r="B8030" s="3">
        <v>25.293609619140621</v>
      </c>
      <c r="C8030" s="3">
        <v>14.510000228881839</v>
      </c>
      <c r="D8030" s="4">
        <v>0</v>
      </c>
      <c r="E8030" s="4">
        <v>-1.560376837230304E-2</v>
      </c>
      <c r="F8030" s="2">
        <v>2</v>
      </c>
      <c r="H8030" s="4">
        <v>-9.5630224322227342E-3</v>
      </c>
    </row>
    <row r="8031" spans="1:8" x14ac:dyDescent="0.25">
      <c r="A8031" t="s">
        <v>8238</v>
      </c>
      <c r="B8031" s="3">
        <v>25.293609619140621</v>
      </c>
      <c r="C8031" s="3">
        <v>14.739999771118161</v>
      </c>
      <c r="D8031" s="4">
        <v>4.8518974426587924E-3</v>
      </c>
      <c r="E8031" s="4">
        <v>-5.8748409020321857E-2</v>
      </c>
      <c r="F8031" s="2">
        <v>2</v>
      </c>
      <c r="H8031" s="4">
        <v>-9.5630224322227342E-3</v>
      </c>
    </row>
    <row r="8032" spans="1:8" x14ac:dyDescent="0.25">
      <c r="A8032" t="s">
        <v>8239</v>
      </c>
      <c r="B8032" s="3">
        <v>25.171480178833011</v>
      </c>
      <c r="C8032" s="3">
        <v>15.659999847412109</v>
      </c>
      <c r="D8032" s="4">
        <v>-1.0288582164367789E-2</v>
      </c>
      <c r="E8032" s="4">
        <v>9.8176689765737235E-2</v>
      </c>
      <c r="F8032" s="2">
        <v>2</v>
      </c>
      <c r="H8032" s="4">
        <v>-1.434531786382387E-2</v>
      </c>
    </row>
    <row r="8033" spans="1:8" x14ac:dyDescent="0.25">
      <c r="A8033" t="s">
        <v>8240</v>
      </c>
      <c r="B8033" s="3">
        <v>25.433151245117191</v>
      </c>
      <c r="C8033" s="3">
        <v>14.260000228881839</v>
      </c>
      <c r="D8033" s="4">
        <v>-2.736020571272868E-3</v>
      </c>
      <c r="E8033" s="4">
        <v>2.516178183386852E-2</v>
      </c>
      <c r="F8033" s="2">
        <v>2</v>
      </c>
      <c r="H8033" s="4">
        <v>-4.0989076475723696E-3</v>
      </c>
    </row>
    <row r="8034" spans="1:8" x14ac:dyDescent="0.25">
      <c r="A8034" t="s">
        <v>8241</v>
      </c>
      <c r="B8034" s="3">
        <v>25.502927780151371</v>
      </c>
      <c r="C8034" s="3">
        <v>13.909999847412109</v>
      </c>
      <c r="D8034" s="4">
        <v>2.0559907879862389E-3</v>
      </c>
      <c r="E8034" s="4">
        <v>-1.834863990698277E-2</v>
      </c>
      <c r="F8034" s="2">
        <v>2</v>
      </c>
      <c r="H8034" s="4">
        <v>-1.3666261936786659E-3</v>
      </c>
    </row>
    <row r="8035" spans="1:8" x14ac:dyDescent="0.25">
      <c r="A8035" t="s">
        <v>8242</v>
      </c>
      <c r="B8035" s="3">
        <v>25.450601577758789</v>
      </c>
      <c r="C8035" s="3">
        <v>14.170000076293951</v>
      </c>
      <c r="D8035" s="4">
        <v>-3.415594550733037E-3</v>
      </c>
      <c r="E8035" s="4">
        <v>-0.12638713463894599</v>
      </c>
      <c r="F8035" s="2">
        <v>2</v>
      </c>
      <c r="H8035" s="4">
        <v>-3.415594550733037E-3</v>
      </c>
    </row>
    <row r="8036" spans="1:8" x14ac:dyDescent="0.25">
      <c r="A8036" t="s">
        <v>8243</v>
      </c>
      <c r="B8036" s="3">
        <v>25.53782844543457</v>
      </c>
      <c r="C8036" s="3">
        <v>16.219999313354489</v>
      </c>
      <c r="D8036" s="4">
        <v>2.2346945865730609E-2</v>
      </c>
      <c r="E8036" s="4">
        <v>0.1519885938383698</v>
      </c>
      <c r="F8036" s="2">
        <v>3</v>
      </c>
      <c r="H8036" s="4">
        <v>0</v>
      </c>
    </row>
    <row r="8037" spans="1:8" x14ac:dyDescent="0.25">
      <c r="A8037" t="s">
        <v>8244</v>
      </c>
      <c r="B8037" s="3">
        <v>24.979610443115231</v>
      </c>
      <c r="C8037" s="3">
        <v>14.079999923706049</v>
      </c>
      <c r="D8037" s="4">
        <v>-2.7858623141213679E-3</v>
      </c>
      <c r="E8037" s="4">
        <v>4.7619074650633308E-2</v>
      </c>
      <c r="F8037" s="2">
        <v>2</v>
      </c>
      <c r="H8037" s="4">
        <v>-8.3102274929224285E-3</v>
      </c>
    </row>
    <row r="8038" spans="1:8" x14ac:dyDescent="0.25">
      <c r="A8038" t="s">
        <v>8245</v>
      </c>
      <c r="B8038" s="3">
        <v>25.049394607543949</v>
      </c>
      <c r="C8038" s="3">
        <v>13.439999580383301</v>
      </c>
      <c r="D8038" s="4">
        <v>-5.5397982940964541E-3</v>
      </c>
      <c r="E8038" s="4">
        <v>2.3610012432629949E-2</v>
      </c>
      <c r="F8038" s="2">
        <v>2</v>
      </c>
      <c r="H8038" s="4">
        <v>-5.5397982940964541E-3</v>
      </c>
    </row>
    <row r="8039" spans="1:8" x14ac:dyDescent="0.25">
      <c r="A8039" t="s">
        <v>8246</v>
      </c>
      <c r="B8039" s="3">
        <v>25.188936233520511</v>
      </c>
      <c r="C8039" s="3">
        <v>13.13000011444092</v>
      </c>
      <c r="D8039" s="4">
        <v>4.1721071570544046E-3</v>
      </c>
      <c r="E8039" s="4">
        <v>5.1241021221048337E-2</v>
      </c>
      <c r="F8039" s="2">
        <v>1</v>
      </c>
      <c r="H8039" s="4">
        <v>0</v>
      </c>
    </row>
    <row r="8040" spans="1:8" x14ac:dyDescent="0.25">
      <c r="A8040" t="s">
        <v>8247</v>
      </c>
      <c r="B8040" s="3">
        <v>25.084281921386719</v>
      </c>
      <c r="C8040" s="3">
        <v>12.489999771118161</v>
      </c>
      <c r="D8040" s="4">
        <v>1.4820056283773919E-2</v>
      </c>
      <c r="E8040" s="4">
        <v>-8.1617689648300296E-2</v>
      </c>
      <c r="F8040" s="2">
        <v>1</v>
      </c>
      <c r="H8040" s="4">
        <v>-1.388492987753565E-3</v>
      </c>
    </row>
    <row r="8041" spans="1:8" x14ac:dyDescent="0.25">
      <c r="A8041" t="s">
        <v>8248</v>
      </c>
      <c r="B8041" s="3">
        <v>24.717960357666019</v>
      </c>
      <c r="C8041" s="3">
        <v>13.60000038146973</v>
      </c>
      <c r="D8041" s="4">
        <v>-2.814808442440087E-3</v>
      </c>
      <c r="E8041" s="4">
        <v>3.3434691425482173E-2</v>
      </c>
      <c r="F8041" s="2">
        <v>2</v>
      </c>
      <c r="H8041" s="4">
        <v>-1.5971845620476269E-2</v>
      </c>
    </row>
    <row r="8042" spans="1:8" x14ac:dyDescent="0.25">
      <c r="A8042" t="s">
        <v>8249</v>
      </c>
      <c r="B8042" s="3">
        <v>24.78773307800293</v>
      </c>
      <c r="C8042" s="3">
        <v>13.159999847412109</v>
      </c>
      <c r="D8042" s="4">
        <v>1.409580710419966E-3</v>
      </c>
      <c r="E8042" s="4">
        <v>-4.3604678160567463E-2</v>
      </c>
      <c r="F8042" s="2">
        <v>1</v>
      </c>
      <c r="H8042" s="4">
        <v>-1.319417625675467E-2</v>
      </c>
    </row>
    <row r="8043" spans="1:8" x14ac:dyDescent="0.25">
      <c r="A8043" t="s">
        <v>8250</v>
      </c>
      <c r="B8043" s="3">
        <v>24.752841949462891</v>
      </c>
      <c r="C8043" s="3">
        <v>13.760000228881839</v>
      </c>
      <c r="D8043" s="4">
        <v>2.1185802639684952E-3</v>
      </c>
      <c r="E8043" s="4">
        <v>-6.5217392712775157E-2</v>
      </c>
      <c r="F8043" s="2">
        <v>2</v>
      </c>
      <c r="H8043" s="4">
        <v>-1.4583200768675029E-2</v>
      </c>
    </row>
    <row r="8044" spans="1:8" x14ac:dyDescent="0.25">
      <c r="A8044" t="s">
        <v>8251</v>
      </c>
      <c r="B8044" s="3">
        <v>24.70051193237305</v>
      </c>
      <c r="C8044" s="3">
        <v>14.72000026702881</v>
      </c>
      <c r="D8044" s="4">
        <v>1.287546061721812E-2</v>
      </c>
      <c r="E8044" s="4">
        <v>-2.1276575507703122E-2</v>
      </c>
      <c r="F8044" s="2">
        <v>2</v>
      </c>
      <c r="H8044" s="4">
        <v>-1.6666471774472221E-2</v>
      </c>
    </row>
    <row r="8045" spans="1:8" x14ac:dyDescent="0.25">
      <c r="A8045" t="s">
        <v>8252</v>
      </c>
      <c r="B8045" s="3">
        <v>24.38652420043945</v>
      </c>
      <c r="C8045" s="3">
        <v>15.039999961853029</v>
      </c>
      <c r="D8045" s="4">
        <v>-7.1513919187859987E-4</v>
      </c>
      <c r="E8045" s="4">
        <v>2.3129262380914731E-2</v>
      </c>
      <c r="F8045" s="2">
        <v>2</v>
      </c>
      <c r="H8045" s="4">
        <v>-2.9166401537350169E-2</v>
      </c>
    </row>
    <row r="8046" spans="1:8" x14ac:dyDescent="0.25">
      <c r="A8046" t="s">
        <v>8253</v>
      </c>
      <c r="B8046" s="3">
        <v>24.403976440429691</v>
      </c>
      <c r="C8046" s="3">
        <v>14.69999980926514</v>
      </c>
      <c r="D8046" s="4">
        <v>3.587110498251667E-3</v>
      </c>
      <c r="E8046" s="4">
        <v>-2.1304969290672049E-2</v>
      </c>
      <c r="F8046" s="2">
        <v>2</v>
      </c>
      <c r="H8046" s="4">
        <v>-2.847162351930654E-2</v>
      </c>
    </row>
    <row r="8047" spans="1:8" x14ac:dyDescent="0.25">
      <c r="A8047" t="s">
        <v>8254</v>
      </c>
      <c r="B8047" s="3">
        <v>24.31674957275391</v>
      </c>
      <c r="C8047" s="3">
        <v>15.02000045776367</v>
      </c>
      <c r="D8047" s="4">
        <v>3.5992341492236961E-3</v>
      </c>
      <c r="E8047" s="4">
        <v>-3.470436679244826E-2</v>
      </c>
      <c r="F8047" s="2">
        <v>2</v>
      </c>
      <c r="H8047" s="4">
        <v>-3.1944146833095537E-2</v>
      </c>
    </row>
    <row r="8048" spans="1:8" x14ac:dyDescent="0.25">
      <c r="A8048" t="s">
        <v>8255</v>
      </c>
      <c r="B8048" s="3">
        <v>24.22954177856445</v>
      </c>
      <c r="C8048" s="3">
        <v>15.560000419616699</v>
      </c>
      <c r="D8048" s="4">
        <v>-7.1898315329643747E-4</v>
      </c>
      <c r="E8048" s="4">
        <v>-2.1383597928979259E-2</v>
      </c>
      <c r="F8048" s="2">
        <v>2</v>
      </c>
      <c r="H8048" s="4">
        <v>-3.541591082664608E-2</v>
      </c>
    </row>
    <row r="8049" spans="1:8" x14ac:dyDescent="0.25">
      <c r="A8049" t="s">
        <v>8256</v>
      </c>
      <c r="B8049" s="3">
        <v>24.246974945068359</v>
      </c>
      <c r="C8049" s="3">
        <v>15.89999961853027</v>
      </c>
      <c r="D8049" s="4">
        <v>-7.1925209101908472E-4</v>
      </c>
      <c r="E8049" s="4">
        <v>8.8832098740629917E-3</v>
      </c>
      <c r="F8049" s="2">
        <v>2</v>
      </c>
      <c r="H8049" s="4">
        <v>-3.4721892128840803E-2</v>
      </c>
    </row>
    <row r="8050" spans="1:8" x14ac:dyDescent="0.25">
      <c r="A8050" t="s">
        <v>8257</v>
      </c>
      <c r="B8050" s="3">
        <v>24.26442718505859</v>
      </c>
      <c r="C8050" s="3">
        <v>15.760000228881839</v>
      </c>
      <c r="D8050" s="4">
        <v>-2.5227072617339918E-2</v>
      </c>
      <c r="E8050" s="4">
        <v>0.2730210083357143</v>
      </c>
      <c r="F8050" s="2">
        <v>2</v>
      </c>
      <c r="H8050" s="4">
        <v>-3.4027114110797292E-2</v>
      </c>
    </row>
    <row r="8051" spans="1:8" x14ac:dyDescent="0.25">
      <c r="A8051" t="s">
        <v>8258</v>
      </c>
      <c r="B8051" s="3">
        <v>24.892389297485352</v>
      </c>
      <c r="C8051" s="3">
        <v>12.38000011444092</v>
      </c>
      <c r="D8051" s="4">
        <v>-7.6499149747539796E-3</v>
      </c>
      <c r="E8051" s="4">
        <v>-2.4428642726008639E-2</v>
      </c>
      <c r="F8051" s="2">
        <v>1</v>
      </c>
      <c r="H8051" s="4">
        <v>-9.0277861092081801E-3</v>
      </c>
    </row>
    <row r="8052" spans="1:8" x14ac:dyDescent="0.25">
      <c r="A8052" t="s">
        <v>8259</v>
      </c>
      <c r="B8052" s="3">
        <v>25.084281921386719</v>
      </c>
      <c r="C8052" s="3">
        <v>12.689999580383301</v>
      </c>
      <c r="D8052" s="4">
        <v>4.8922005825162707E-3</v>
      </c>
      <c r="E8052" s="4">
        <v>-5.5100573937238988E-2</v>
      </c>
      <c r="F8052" s="2">
        <v>1</v>
      </c>
      <c r="H8052" s="4">
        <v>-1.388492987753565E-3</v>
      </c>
    </row>
    <row r="8053" spans="1:8" x14ac:dyDescent="0.25">
      <c r="A8053" t="s">
        <v>8260</v>
      </c>
      <c r="B8053" s="3">
        <v>24.962162017822269</v>
      </c>
      <c r="C8053" s="3">
        <v>13.430000305175779</v>
      </c>
      <c r="D8053" s="4">
        <v>1.398567795570127E-3</v>
      </c>
      <c r="E8053" s="4">
        <v>-3.709142341131844E-3</v>
      </c>
      <c r="F8053" s="2">
        <v>2</v>
      </c>
      <c r="H8053" s="4">
        <v>-6.2501167454865891E-3</v>
      </c>
    </row>
    <row r="8054" spans="1:8" x14ac:dyDescent="0.25">
      <c r="A8054" t="s">
        <v>8261</v>
      </c>
      <c r="B8054" s="3">
        <v>24.927299499511719</v>
      </c>
      <c r="C8054" s="3">
        <v>13.47999954223633</v>
      </c>
      <c r="D8054" s="4">
        <v>-6.9488816374105866E-3</v>
      </c>
      <c r="E8054" s="4">
        <v>1.9667115730395809E-2</v>
      </c>
      <c r="F8054" s="2">
        <v>2</v>
      </c>
      <c r="H8054" s="4">
        <v>-7.6380022770495826E-3</v>
      </c>
    </row>
    <row r="8055" spans="1:8" x14ac:dyDescent="0.25">
      <c r="A8055" t="s">
        <v>8262</v>
      </c>
      <c r="B8055" s="3">
        <v>25.101728439331051</v>
      </c>
      <c r="C8055" s="3">
        <v>13.22000026702881</v>
      </c>
      <c r="D8055" s="4">
        <v>0</v>
      </c>
      <c r="E8055" s="4">
        <v>2.48062525551449E-2</v>
      </c>
      <c r="F8055" s="2">
        <v>1</v>
      </c>
      <c r="H8055" s="4">
        <v>-6.9394276578149672E-4</v>
      </c>
    </row>
    <row r="8056" spans="1:8" x14ac:dyDescent="0.25">
      <c r="A8056" t="s">
        <v>8263</v>
      </c>
      <c r="B8056" s="3">
        <v>25.101728439331051</v>
      </c>
      <c r="C8056" s="3">
        <v>12.89999961853027</v>
      </c>
      <c r="D8056" s="4">
        <v>-6.9394276578149672E-4</v>
      </c>
      <c r="E8056" s="4">
        <v>4.9633820876373143E-2</v>
      </c>
      <c r="F8056" s="2">
        <v>1</v>
      </c>
      <c r="H8056" s="4">
        <v>-6.9394276578149672E-4</v>
      </c>
    </row>
    <row r="8057" spans="1:8" x14ac:dyDescent="0.25">
      <c r="A8057" t="s">
        <v>8264</v>
      </c>
      <c r="B8057" s="3">
        <v>25.119159698486332</v>
      </c>
      <c r="C8057" s="3">
        <v>12.289999961853029</v>
      </c>
      <c r="D8057" s="4">
        <v>4.1838981492898766E-3</v>
      </c>
      <c r="E8057" s="4">
        <v>1.4026409067585901E-2</v>
      </c>
      <c r="F8057" s="2">
        <v>1</v>
      </c>
      <c r="H8057" s="4">
        <v>0</v>
      </c>
    </row>
    <row r="8058" spans="1:8" x14ac:dyDescent="0.25">
      <c r="A8058" t="s">
        <v>8265</v>
      </c>
      <c r="B8058" s="3">
        <v>25.01450157165527</v>
      </c>
      <c r="C8058" s="3">
        <v>12.11999988555908</v>
      </c>
      <c r="D8058" s="4">
        <v>1.057089213136031E-2</v>
      </c>
      <c r="E8058" s="4">
        <v>-1.0612254240074949E-2</v>
      </c>
      <c r="F8058" s="2">
        <v>1</v>
      </c>
      <c r="H8058" s="4">
        <v>0</v>
      </c>
    </row>
    <row r="8059" spans="1:8" x14ac:dyDescent="0.25">
      <c r="A8059" t="s">
        <v>8266</v>
      </c>
      <c r="B8059" s="3">
        <v>24.752841949462891</v>
      </c>
      <c r="C8059" s="3">
        <v>12.25</v>
      </c>
      <c r="D8059" s="4">
        <v>2.1185802639684952E-3</v>
      </c>
      <c r="E8059" s="4">
        <v>-6.48823391736153E-3</v>
      </c>
      <c r="F8059" s="2">
        <v>1</v>
      </c>
      <c r="H8059" s="4">
        <v>0</v>
      </c>
    </row>
    <row r="8060" spans="1:8" x14ac:dyDescent="0.25">
      <c r="A8060" t="s">
        <v>8267</v>
      </c>
      <c r="B8060" s="3">
        <v>24.70051193237305</v>
      </c>
      <c r="C8060" s="3">
        <v>12.329999923706049</v>
      </c>
      <c r="D8060" s="4">
        <v>7.1122903534697191E-3</v>
      </c>
      <c r="E8060" s="4">
        <v>-7.2463890527403318E-3</v>
      </c>
      <c r="F8060" s="2">
        <v>1</v>
      </c>
      <c r="H8060" s="4">
        <v>0</v>
      </c>
    </row>
    <row r="8061" spans="1:8" x14ac:dyDescent="0.25">
      <c r="A8061" t="s">
        <v>8268</v>
      </c>
      <c r="B8061" s="3">
        <v>24.52607536315918</v>
      </c>
      <c r="C8061" s="3">
        <v>12.420000076293951</v>
      </c>
      <c r="E8061" s="4">
        <v>3.1561471399077501E-2</v>
      </c>
      <c r="F8061" s="2">
        <v>1</v>
      </c>
      <c r="H8061" s="4">
        <v>0</v>
      </c>
    </row>
  </sheetData>
  <conditionalFormatting sqref="D1:D80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6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6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6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1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524.469970703125</v>
      </c>
      <c r="C2" s="3">
        <v>17.20999908447266</v>
      </c>
      <c r="D2" s="4">
        <v>1.227535761011622E-2</v>
      </c>
      <c r="E2" s="4">
        <v>-7.5725117680434662E-2</v>
      </c>
      <c r="F2" s="2">
        <v>3</v>
      </c>
      <c r="G2" s="4">
        <v>0.25056108798859489</v>
      </c>
      <c r="H2" s="4">
        <v>-2.3885226955434938E-2</v>
      </c>
      <c r="I2" s="4">
        <v>0.83901948249704184</v>
      </c>
    </row>
    <row r="3" spans="1:9" x14ac:dyDescent="0.25">
      <c r="A3" t="s">
        <v>224</v>
      </c>
      <c r="B3" s="3">
        <v>518.1099853515625</v>
      </c>
      <c r="C3" s="3">
        <v>18.620000839233398</v>
      </c>
      <c r="D3" s="4">
        <v>-8.0032029172162344E-3</v>
      </c>
      <c r="E3" s="4">
        <v>0.1332927871807601</v>
      </c>
      <c r="F3" s="2">
        <v>3</v>
      </c>
      <c r="G3" s="4">
        <v>0.24994343848511</v>
      </c>
      <c r="H3" s="4">
        <v>-3.5722083219454033E-2</v>
      </c>
      <c r="I3" s="4">
        <v>0.81671861185951244</v>
      </c>
    </row>
    <row r="4" spans="1:9" x14ac:dyDescent="0.25">
      <c r="A4" t="s">
        <v>165</v>
      </c>
      <c r="B4" s="3">
        <v>522.28997802734375</v>
      </c>
      <c r="C4" s="3">
        <v>16.430000305175781</v>
      </c>
      <c r="D4" s="4">
        <v>-1.453034668506326E-3</v>
      </c>
      <c r="E4" s="4">
        <v>3.724748402174094E-2</v>
      </c>
      <c r="F4" s="2">
        <v>3</v>
      </c>
      <c r="G4" s="4">
        <v>0.23534874656233981</v>
      </c>
      <c r="H4" s="4">
        <v>-2.79425098788143E-2</v>
      </c>
      <c r="I4" s="4">
        <v>0.83137548145521301</v>
      </c>
    </row>
    <row r="5" spans="1:9" x14ac:dyDescent="0.25">
      <c r="A5" t="s">
        <v>225</v>
      </c>
      <c r="B5" s="3">
        <v>523.04998779296875</v>
      </c>
      <c r="C5" s="3">
        <v>15.840000152587891</v>
      </c>
      <c r="D5" s="4">
        <v>4.2623708893145817E-3</v>
      </c>
      <c r="E5" s="4">
        <v>-4.3478220807630863E-2</v>
      </c>
      <c r="F5" s="2">
        <v>2</v>
      </c>
      <c r="G5" s="4">
        <v>0.2289111618788566</v>
      </c>
      <c r="H5" s="4">
        <v>-2.652802134500909E-2</v>
      </c>
      <c r="I5" s="4">
        <v>0.8340404057482067</v>
      </c>
    </row>
    <row r="6" spans="1:9" x14ac:dyDescent="0.25">
      <c r="A6" t="s">
        <v>226</v>
      </c>
      <c r="B6" s="3">
        <v>520.83001708984375</v>
      </c>
      <c r="C6" s="3">
        <v>16.559999465942379</v>
      </c>
      <c r="D6" s="4">
        <v>-1.8780408066826351E-3</v>
      </c>
      <c r="E6" s="4">
        <v>9.1407446633176015E-3</v>
      </c>
      <c r="F6" s="2">
        <v>3</v>
      </c>
      <c r="G6" s="4">
        <v>0.2362264960035465</v>
      </c>
      <c r="H6" s="4">
        <v>-3.0659709182429658E-2</v>
      </c>
      <c r="I6" s="4">
        <v>0.82625622438097546</v>
      </c>
    </row>
    <row r="7" spans="1:9" x14ac:dyDescent="0.25">
      <c r="A7" t="s">
        <v>227</v>
      </c>
      <c r="B7" s="3">
        <v>521.80999755859375</v>
      </c>
      <c r="C7" s="3">
        <v>16.409999847412109</v>
      </c>
      <c r="D7" s="4">
        <v>1.4779905605071249E-2</v>
      </c>
      <c r="E7" s="4">
        <v>-8.3240212450937712E-2</v>
      </c>
      <c r="F7" s="2">
        <v>3</v>
      </c>
      <c r="G7" s="4">
        <v>0.23117372744517711</v>
      </c>
      <c r="H7" s="4">
        <v>-2.8835823228464449E-2</v>
      </c>
      <c r="I7" s="4">
        <v>0.8557863686989795</v>
      </c>
    </row>
    <row r="8" spans="1:9" x14ac:dyDescent="0.25">
      <c r="A8" t="s">
        <v>228</v>
      </c>
      <c r="B8" s="3">
        <v>514.21002197265625</v>
      </c>
      <c r="C8" s="3">
        <v>17.89999961853027</v>
      </c>
      <c r="D8" s="4">
        <v>-2.9114632418848929E-2</v>
      </c>
      <c r="E8" s="4">
        <v>0.20538714873478561</v>
      </c>
      <c r="F8" s="2">
        <v>3</v>
      </c>
      <c r="G8" s="4">
        <v>0.21472378131180769</v>
      </c>
      <c r="H8" s="4">
        <v>-4.2980481375938788E-2</v>
      </c>
      <c r="I8" s="4">
        <v>0.82875750539468052</v>
      </c>
    </row>
    <row r="9" spans="1:9" x14ac:dyDescent="0.25">
      <c r="A9" t="s">
        <v>229</v>
      </c>
      <c r="B9" s="3">
        <v>529.6300048828125</v>
      </c>
      <c r="C9" s="3">
        <v>14.85000038146973</v>
      </c>
      <c r="D9" s="4">
        <v>-5.6511146043199956E-3</v>
      </c>
      <c r="E9" s="4">
        <v>-1.1318247078086711E-2</v>
      </c>
      <c r="F9" s="2">
        <v>2</v>
      </c>
      <c r="G9" s="4">
        <v>0.258093356270783</v>
      </c>
      <c r="H9" s="4">
        <v>-1.428165406554127E-2</v>
      </c>
      <c r="I9" s="4">
        <v>0.88359776185608707</v>
      </c>
    </row>
    <row r="10" spans="1:9" x14ac:dyDescent="0.25">
      <c r="A10" t="s">
        <v>230</v>
      </c>
      <c r="B10" s="3">
        <v>532.6400146484375</v>
      </c>
      <c r="C10" s="3">
        <v>15.02000045776367</v>
      </c>
      <c r="D10" s="4">
        <v>2.126027472767245E-3</v>
      </c>
      <c r="E10" s="4">
        <v>-5.2980080586109146E-3</v>
      </c>
      <c r="F10" s="2">
        <v>2</v>
      </c>
      <c r="G10" s="4">
        <v>0.27049368336314078</v>
      </c>
      <c r="H10" s="4">
        <v>-8.6795888123181175E-3</v>
      </c>
      <c r="I10" s="4">
        <v>0.93188506458323772</v>
      </c>
    </row>
    <row r="11" spans="1:9" x14ac:dyDescent="0.25">
      <c r="A11" t="s">
        <v>231</v>
      </c>
      <c r="B11" s="3">
        <v>531.510009765625</v>
      </c>
      <c r="C11" s="3">
        <v>15.10000038146973</v>
      </c>
      <c r="D11" s="4">
        <v>1.278586533676385E-2</v>
      </c>
      <c r="E11" s="4">
        <v>2.6560398896751099E-3</v>
      </c>
      <c r="F11" s="2">
        <v>2</v>
      </c>
      <c r="G11" s="4">
        <v>0.26945387634346107</v>
      </c>
      <c r="H11" s="4">
        <v>-1.0782691985693369E-2</v>
      </c>
      <c r="I11" s="4">
        <v>0.9405965217383554</v>
      </c>
    </row>
    <row r="12" spans="1:9" x14ac:dyDescent="0.25">
      <c r="A12" t="s">
        <v>232</v>
      </c>
      <c r="B12" s="3">
        <v>524.79998779296875</v>
      </c>
      <c r="C12" s="3">
        <v>15.060000419616699</v>
      </c>
      <c r="D12" s="4">
        <v>5.8649856554395807E-3</v>
      </c>
      <c r="E12" s="4">
        <v>-5.6981830444353121E-2</v>
      </c>
      <c r="F12" s="2">
        <v>2</v>
      </c>
      <c r="G12" s="4">
        <v>0.27828447525479622</v>
      </c>
      <c r="H12" s="4">
        <v>-2.327101722990621E-2</v>
      </c>
      <c r="I12" s="4">
        <v>0.91609755640999468</v>
      </c>
    </row>
    <row r="13" spans="1:9" x14ac:dyDescent="0.25">
      <c r="A13" t="s">
        <v>233</v>
      </c>
      <c r="B13" s="3">
        <v>521.739990234375</v>
      </c>
      <c r="C13" s="3">
        <v>15.97000026702881</v>
      </c>
      <c r="D13" s="4">
        <v>1.6878406595622449E-2</v>
      </c>
      <c r="E13" s="4">
        <v>-3.7951813250810207E-2</v>
      </c>
      <c r="F13" s="2">
        <v>2</v>
      </c>
      <c r="G13" s="4">
        <v>0.28886951907965153</v>
      </c>
      <c r="H13" s="4">
        <v>-2.8966117024503139E-2</v>
      </c>
      <c r="I13" s="4">
        <v>0.90492519745225208</v>
      </c>
    </row>
    <row r="14" spans="1:9" x14ac:dyDescent="0.25">
      <c r="A14" t="s">
        <v>234</v>
      </c>
      <c r="B14" s="3">
        <v>513.08001708984375</v>
      </c>
      <c r="C14" s="3">
        <v>16.60000038146973</v>
      </c>
      <c r="D14" s="4">
        <v>-7.0059899974166404E-3</v>
      </c>
      <c r="E14" s="4">
        <v>2.9776644990494591E-2</v>
      </c>
      <c r="F14" s="2">
        <v>3</v>
      </c>
      <c r="G14" s="4">
        <v>0.26032691305924338</v>
      </c>
      <c r="H14" s="4">
        <v>-4.5083584549314049E-2</v>
      </c>
      <c r="I14" s="4">
        <v>0.87330676420762599</v>
      </c>
    </row>
    <row r="15" spans="1:9" x14ac:dyDescent="0.25">
      <c r="A15" t="s">
        <v>235</v>
      </c>
      <c r="B15" s="3">
        <v>516.70001220703125</v>
      </c>
      <c r="C15" s="3">
        <v>16.120000839233398</v>
      </c>
      <c r="D15" s="4">
        <v>2.3006307800127249E-2</v>
      </c>
      <c r="E15" s="4">
        <v>-0.13842856076827309</v>
      </c>
      <c r="F15" s="2">
        <v>3</v>
      </c>
      <c r="G15" s="4">
        <v>0.2690950875409821</v>
      </c>
      <c r="H15" s="4">
        <v>-3.8346247981695718E-2</v>
      </c>
      <c r="I15" s="4">
        <v>0.88755764828016148</v>
      </c>
    </row>
    <row r="16" spans="1:9" x14ac:dyDescent="0.25">
      <c r="A16" t="s">
        <v>236</v>
      </c>
      <c r="B16" s="3">
        <v>505.07998657226563</v>
      </c>
      <c r="C16" s="3">
        <v>18.70999908447266</v>
      </c>
      <c r="D16" s="4">
        <v>-9.4946393829842268E-4</v>
      </c>
      <c r="E16" s="4">
        <v>-2.5013102460996531E-2</v>
      </c>
      <c r="F16" s="2">
        <v>3</v>
      </c>
      <c r="G16" s="4">
        <v>0.2411909581719798</v>
      </c>
      <c r="H16" s="4">
        <v>-5.9972803016000387E-2</v>
      </c>
      <c r="I16" s="4">
        <v>0.84929699619960508</v>
      </c>
    </row>
    <row r="17" spans="1:9" x14ac:dyDescent="0.25">
      <c r="A17" t="s">
        <v>237</v>
      </c>
      <c r="B17" s="3">
        <v>505.55999755859381</v>
      </c>
      <c r="C17" s="3">
        <v>19.190000534057621</v>
      </c>
      <c r="D17" s="4">
        <v>-3.2137953724764579E-3</v>
      </c>
      <c r="E17" s="4">
        <v>-1.7911994118260281E-2</v>
      </c>
      <c r="F17" s="2">
        <v>3</v>
      </c>
      <c r="G17" s="4">
        <v>0.24495562407100019</v>
      </c>
      <c r="H17" s="4">
        <v>-5.9079432868705872E-2</v>
      </c>
      <c r="I17" s="4">
        <v>0.87961480932498826</v>
      </c>
    </row>
    <row r="18" spans="1:9" x14ac:dyDescent="0.25">
      <c r="A18" t="s">
        <v>238</v>
      </c>
      <c r="B18" s="3">
        <v>507.19000244140619</v>
      </c>
      <c r="C18" s="3">
        <v>19.54000091552734</v>
      </c>
      <c r="D18" s="4">
        <v>-1.5681131801912881E-2</v>
      </c>
      <c r="E18" s="4">
        <v>0.10395480639981169</v>
      </c>
      <c r="F18" s="2">
        <v>4</v>
      </c>
      <c r="G18" s="4">
        <v>0.25743457079106258</v>
      </c>
      <c r="H18" s="4">
        <v>-5.6045757091015447E-2</v>
      </c>
      <c r="I18" s="4">
        <v>0.88567498285889479</v>
      </c>
    </row>
    <row r="19" spans="1:9" x14ac:dyDescent="0.25">
      <c r="A19" t="s">
        <v>239</v>
      </c>
      <c r="B19" s="3">
        <v>515.27001953125</v>
      </c>
      <c r="C19" s="3">
        <v>17.70000076293945</v>
      </c>
      <c r="D19" s="4">
        <v>1.7474835348552101E-4</v>
      </c>
      <c r="E19" s="4">
        <v>-6.7339469102022376E-3</v>
      </c>
      <c r="F19" s="2">
        <v>3</v>
      </c>
      <c r="G19" s="4">
        <v>0.27999024790590382</v>
      </c>
      <c r="H19" s="4">
        <v>-4.1007671998602342E-2</v>
      </c>
      <c r="I19" s="4">
        <v>0.9792195850786225</v>
      </c>
    </row>
    <row r="20" spans="1:9" x14ac:dyDescent="0.25">
      <c r="A20" t="s">
        <v>240</v>
      </c>
      <c r="B20" s="3">
        <v>515.17999267578125</v>
      </c>
      <c r="C20" s="3">
        <v>17.819999694824219</v>
      </c>
      <c r="D20" s="4">
        <v>-1.7844179173459599E-2</v>
      </c>
      <c r="E20" s="4">
        <v>0.1109724861408061</v>
      </c>
      <c r="F20" s="2">
        <v>3</v>
      </c>
      <c r="G20" s="4">
        <v>0.30621680665792739</v>
      </c>
      <c r="H20" s="4">
        <v>-4.1175225049306041E-2</v>
      </c>
      <c r="I20" s="4">
        <v>0.97887378014378679</v>
      </c>
    </row>
    <row r="21" spans="1:9" x14ac:dyDescent="0.25">
      <c r="A21" t="s">
        <v>241</v>
      </c>
      <c r="B21" s="3">
        <v>524.53997802734375</v>
      </c>
      <c r="C21" s="3">
        <v>16.04000091552734</v>
      </c>
      <c r="D21" s="4">
        <v>1.149284727735167E-2</v>
      </c>
      <c r="E21" s="4">
        <v>-5.5795567217488129E-3</v>
      </c>
      <c r="F21" s="2">
        <v>2</v>
      </c>
      <c r="G21" s="4">
        <v>0.33152611311335223</v>
      </c>
      <c r="H21" s="4">
        <v>-2.3754933159396249E-2</v>
      </c>
      <c r="I21" s="4">
        <v>1.014826708941613</v>
      </c>
    </row>
    <row r="22" spans="1:9" x14ac:dyDescent="0.25">
      <c r="A22" t="s">
        <v>242</v>
      </c>
      <c r="B22" s="3">
        <v>518.58001708984375</v>
      </c>
      <c r="C22" s="3">
        <v>16.129999160766602</v>
      </c>
      <c r="D22" s="4">
        <v>1.6365180259338748E-2</v>
      </c>
      <c r="E22" s="4">
        <v>-0.1003904692566894</v>
      </c>
      <c r="F22" s="2">
        <v>3</v>
      </c>
      <c r="G22" s="4">
        <v>0.3096221001499071</v>
      </c>
      <c r="H22" s="4">
        <v>-3.4847285901847713E-2</v>
      </c>
      <c r="I22" s="4">
        <v>0.99193371892341897</v>
      </c>
    </row>
    <row r="23" spans="1:9" x14ac:dyDescent="0.25">
      <c r="A23" t="s">
        <v>243</v>
      </c>
      <c r="B23" s="3">
        <v>510.23001098632813</v>
      </c>
      <c r="C23" s="3">
        <v>17.930000305175781</v>
      </c>
      <c r="D23" s="4">
        <v>-1.9560666989613118E-3</v>
      </c>
      <c r="E23" s="4">
        <v>3.3429389680331711E-2</v>
      </c>
      <c r="F23" s="2">
        <v>3</v>
      </c>
      <c r="G23" s="4">
        <v>0.27490038230501801</v>
      </c>
      <c r="H23" s="4">
        <v>-5.0387859753439179E-2</v>
      </c>
      <c r="I23" s="4">
        <v>0.95986025260640218</v>
      </c>
    </row>
    <row r="24" spans="1:9" x14ac:dyDescent="0.25">
      <c r="A24" t="s">
        <v>164</v>
      </c>
      <c r="B24" s="3">
        <v>511.23001098632813</v>
      </c>
      <c r="C24" s="3">
        <v>17.35000038146973</v>
      </c>
      <c r="D24" s="4">
        <v>-8.4947430997636131E-3</v>
      </c>
      <c r="E24" s="4">
        <v>-2.8735194342935921E-3</v>
      </c>
      <c r="F24" s="2">
        <v>3</v>
      </c>
      <c r="G24" s="4">
        <v>0.25578256831003771</v>
      </c>
      <c r="H24" s="4">
        <v>-4.8526714544808953E-2</v>
      </c>
      <c r="I24" s="4">
        <v>0.96370138348934997</v>
      </c>
    </row>
    <row r="25" spans="1:9" x14ac:dyDescent="0.25">
      <c r="A25" t="s">
        <v>244</v>
      </c>
      <c r="B25" s="3">
        <v>515.6099853515625</v>
      </c>
      <c r="C25" s="3">
        <v>17.39999961853027</v>
      </c>
      <c r="D25" s="4">
        <v>-1.32999315667135E-2</v>
      </c>
      <c r="E25" s="4">
        <v>9.0909080037910206E-2</v>
      </c>
      <c r="F25" s="2">
        <v>3</v>
      </c>
      <c r="G25" s="4">
        <v>0.26106029329014419</v>
      </c>
      <c r="H25" s="4">
        <v>-4.0374946241029663E-2</v>
      </c>
      <c r="I25" s="4">
        <v>0.98517677411835014</v>
      </c>
    </row>
    <row r="26" spans="1:9" x14ac:dyDescent="0.25">
      <c r="A26" t="s">
        <v>245</v>
      </c>
      <c r="B26" s="3">
        <v>522.55999755859375</v>
      </c>
      <c r="C26" s="3">
        <v>15.94999980926514</v>
      </c>
      <c r="D26" s="4">
        <v>-1.329301048315734E-2</v>
      </c>
      <c r="E26" s="4">
        <v>8.2824189066036169E-2</v>
      </c>
      <c r="F26" s="2">
        <v>2</v>
      </c>
      <c r="G26" s="4">
        <v>0.27743710542266992</v>
      </c>
      <c r="H26" s="4">
        <v>-2.7439964321991809E-2</v>
      </c>
      <c r="I26" s="4">
        <v>1.0119353769484141</v>
      </c>
    </row>
    <row r="27" spans="1:9" x14ac:dyDescent="0.25">
      <c r="A27" t="s">
        <v>246</v>
      </c>
      <c r="B27" s="3">
        <v>529.5999755859375</v>
      </c>
      <c r="C27" s="3">
        <v>14.72999954223633</v>
      </c>
      <c r="D27" s="4">
        <v>-6.793840512319127E-4</v>
      </c>
      <c r="E27" s="4">
        <v>3.2235393813347057E-2</v>
      </c>
      <c r="F27" s="2">
        <v>2</v>
      </c>
      <c r="G27" s="4">
        <v>0.29728248380707928</v>
      </c>
      <c r="H27" s="4">
        <v>-1.4337542947538751E-2</v>
      </c>
      <c r="I27" s="4">
        <v>1.039040361854122</v>
      </c>
    </row>
    <row r="28" spans="1:9" x14ac:dyDescent="0.25">
      <c r="A28" t="s">
        <v>247</v>
      </c>
      <c r="B28" s="3">
        <v>529.96002197265625</v>
      </c>
      <c r="C28" s="3">
        <v>14.27000045776367</v>
      </c>
      <c r="D28" s="4">
        <v>1.355982734078998E-2</v>
      </c>
      <c r="E28" s="4">
        <v>-0.14958284422952611</v>
      </c>
      <c r="F28" s="2">
        <v>2</v>
      </c>
      <c r="G28" s="4">
        <v>0.30611144960693842</v>
      </c>
      <c r="H28" s="4">
        <v>-1.366744434001255E-2</v>
      </c>
      <c r="I28" s="4">
        <v>1.04042659514057</v>
      </c>
    </row>
    <row r="29" spans="1:9" x14ac:dyDescent="0.25">
      <c r="A29" t="s">
        <v>248</v>
      </c>
      <c r="B29" s="3">
        <v>522.8699951171875</v>
      </c>
      <c r="C29" s="3">
        <v>16.780000686645511</v>
      </c>
      <c r="D29" s="4">
        <v>9.7427594670653761E-3</v>
      </c>
      <c r="E29" s="4">
        <v>-8.6056637863902607E-2</v>
      </c>
      <c r="F29" s="2">
        <v>3</v>
      </c>
      <c r="G29" s="4">
        <v>0.29056557271347883</v>
      </c>
      <c r="H29" s="4">
        <v>-2.6863013851127882E-2</v>
      </c>
      <c r="I29" s="4">
        <v>1.0131289146432549</v>
      </c>
    </row>
    <row r="30" spans="1:9" x14ac:dyDescent="0.25">
      <c r="A30" t="s">
        <v>249</v>
      </c>
      <c r="B30" s="3">
        <v>517.824951171875</v>
      </c>
      <c r="C30" s="3">
        <v>18.360000610351559</v>
      </c>
      <c r="D30" s="4">
        <v>8.7324339205805401E-3</v>
      </c>
      <c r="E30" s="4">
        <v>-0.23785801186974159</v>
      </c>
      <c r="F30" s="2">
        <v>3</v>
      </c>
      <c r="G30" s="4">
        <v>0.29298461944554061</v>
      </c>
      <c r="H30" s="4">
        <v>-3.6252573217275257E-2</v>
      </c>
      <c r="I30" s="4">
        <v>0.99370472902006179</v>
      </c>
    </row>
    <row r="31" spans="1:9" x14ac:dyDescent="0.25">
      <c r="A31" t="s">
        <v>250</v>
      </c>
      <c r="B31" s="3">
        <v>513.34222412109375</v>
      </c>
      <c r="C31" s="3">
        <v>24.090000152587891</v>
      </c>
      <c r="D31" s="4">
        <v>-4.4532452453599491E-3</v>
      </c>
      <c r="E31" s="4">
        <v>-0.12780595870334821</v>
      </c>
      <c r="F31" s="2">
        <v>4</v>
      </c>
      <c r="G31" s="4">
        <v>0.26274415600160511</v>
      </c>
      <c r="H31" s="4">
        <v>-4.459557918943402E-2</v>
      </c>
      <c r="I31" s="4">
        <v>0.97644554886695589</v>
      </c>
    </row>
    <row r="32" spans="1:9" x14ac:dyDescent="0.25">
      <c r="A32" t="s">
        <v>251</v>
      </c>
      <c r="B32" s="3">
        <v>515.63848876953125</v>
      </c>
      <c r="C32" s="3">
        <v>27.620000839233398</v>
      </c>
      <c r="D32" s="4">
        <v>-3.6076912843231779E-2</v>
      </c>
      <c r="E32" s="4">
        <v>0.74039073966007019</v>
      </c>
      <c r="F32" s="2">
        <v>5</v>
      </c>
      <c r="G32" s="4">
        <v>0.27487372319786951</v>
      </c>
      <c r="H32" s="4">
        <v>-4.0321897241247573E-2</v>
      </c>
      <c r="I32" s="4">
        <v>0.98528651660771627</v>
      </c>
    </row>
    <row r="33" spans="1:9" x14ac:dyDescent="0.25">
      <c r="A33" t="s">
        <v>252</v>
      </c>
      <c r="B33" s="3">
        <v>534.9373779296875</v>
      </c>
      <c r="C33" s="3">
        <v>15.86999988555908</v>
      </c>
      <c r="D33" s="4">
        <v>-4.4038621489366214E-3</v>
      </c>
      <c r="E33" s="4">
        <v>8.0326775962031194E-2</v>
      </c>
      <c r="F33" s="2">
        <v>2</v>
      </c>
      <c r="G33" s="4">
        <v>0.33091914425516239</v>
      </c>
      <c r="H33" s="4">
        <v>-4.4038621489366214E-3</v>
      </c>
      <c r="I33" s="4">
        <v>1.059590171725846</v>
      </c>
    </row>
    <row r="34" spans="1:9" x14ac:dyDescent="0.25">
      <c r="A34" t="s">
        <v>253</v>
      </c>
      <c r="B34" s="3">
        <v>537.3035888671875</v>
      </c>
      <c r="C34" s="3">
        <v>14.689999580383301</v>
      </c>
      <c r="D34" s="4">
        <v>1.4400665575043711E-2</v>
      </c>
      <c r="E34" s="4">
        <v>6.3721877916570469E-2</v>
      </c>
      <c r="F34" s="2">
        <v>2</v>
      </c>
      <c r="G34" s="4">
        <v>0.34326829814263382</v>
      </c>
      <c r="H34" s="4">
        <v>0</v>
      </c>
      <c r="I34" s="4">
        <v>1.068700443305608</v>
      </c>
    </row>
    <row r="35" spans="1:9" x14ac:dyDescent="0.25">
      <c r="A35" t="s">
        <v>254</v>
      </c>
      <c r="B35" s="3">
        <v>529.6759033203125</v>
      </c>
      <c r="C35" s="3">
        <v>13.810000419616699</v>
      </c>
      <c r="D35" s="4">
        <v>7.654294926702887E-3</v>
      </c>
      <c r="E35" s="4">
        <v>-7.9022741432722698E-3</v>
      </c>
      <c r="F35" s="2">
        <v>2</v>
      </c>
      <c r="G35" s="4">
        <v>0.32305104531538359</v>
      </c>
      <c r="H35" s="4">
        <v>0</v>
      </c>
      <c r="I35" s="4">
        <v>1.039332695166266</v>
      </c>
    </row>
    <row r="36" spans="1:9" x14ac:dyDescent="0.25">
      <c r="A36" t="s">
        <v>255</v>
      </c>
      <c r="B36" s="3">
        <v>525.65240478515625</v>
      </c>
      <c r="C36" s="3">
        <v>13.920000076293951</v>
      </c>
      <c r="D36" s="4">
        <v>-6.4536812643779529E-3</v>
      </c>
      <c r="E36" s="4">
        <v>2.5036830228133189E-2</v>
      </c>
      <c r="F36" s="2">
        <v>2</v>
      </c>
      <c r="G36" s="4">
        <v>0.3296988114015531</v>
      </c>
      <c r="H36" s="4">
        <v>-6.4536812643779529E-3</v>
      </c>
      <c r="I36" s="4">
        <v>1.023841614563463</v>
      </c>
    </row>
    <row r="37" spans="1:9" x14ac:dyDescent="0.25">
      <c r="A37" t="s">
        <v>256</v>
      </c>
      <c r="B37" s="3">
        <v>529.06683349609375</v>
      </c>
      <c r="C37" s="3">
        <v>13.579999923706049</v>
      </c>
      <c r="D37" s="4">
        <v>1.790241596246411E-2</v>
      </c>
      <c r="E37" s="4">
        <v>-4.2313143057600811E-2</v>
      </c>
      <c r="F37" s="2">
        <v>2</v>
      </c>
      <c r="G37" s="4">
        <v>0.34899477434080478</v>
      </c>
      <c r="H37" s="4">
        <v>0</v>
      </c>
      <c r="I37" s="4">
        <v>1.036987683814264</v>
      </c>
    </row>
    <row r="38" spans="1:9" x14ac:dyDescent="0.25">
      <c r="A38" t="s">
        <v>257</v>
      </c>
      <c r="B38" s="3">
        <v>519.7618408203125</v>
      </c>
      <c r="C38" s="3">
        <v>14.180000305175779</v>
      </c>
      <c r="D38" s="4">
        <v>-3.407531631459459E-3</v>
      </c>
      <c r="E38" s="4">
        <v>-7.0467057809797673E-4</v>
      </c>
      <c r="F38" s="2">
        <v>2</v>
      </c>
      <c r="G38" s="4">
        <v>0.33658993055075981</v>
      </c>
      <c r="H38" s="4">
        <v>-1.1168536411161219E-2</v>
      </c>
      <c r="I38" s="4">
        <v>1.001162048415237</v>
      </c>
    </row>
    <row r="39" spans="1:9" x14ac:dyDescent="0.25">
      <c r="A39" t="s">
        <v>258</v>
      </c>
      <c r="B39" s="3">
        <v>521.53900146484375</v>
      </c>
      <c r="C39" s="3">
        <v>14.189999580383301</v>
      </c>
      <c r="D39" s="4">
        <v>-7.78754107223667E-3</v>
      </c>
      <c r="E39" s="4">
        <v>0.1111980479026784</v>
      </c>
      <c r="F39" s="2">
        <v>2</v>
      </c>
      <c r="G39" s="4">
        <v>0.34713715254430738</v>
      </c>
      <c r="H39" s="4">
        <v>-7.78754107223667E-3</v>
      </c>
      <c r="I39" s="4">
        <v>1.0080043868796389</v>
      </c>
    </row>
    <row r="40" spans="1:9" x14ac:dyDescent="0.25">
      <c r="A40" t="s">
        <v>259</v>
      </c>
      <c r="B40" s="3">
        <v>525.63238525390625</v>
      </c>
      <c r="C40" s="3">
        <v>12.77000045776367</v>
      </c>
      <c r="D40" s="4">
        <v>8.9496063005041204E-3</v>
      </c>
      <c r="E40" s="4">
        <v>-5.6868501200791448E-2</v>
      </c>
      <c r="F40" s="2">
        <v>1</v>
      </c>
      <c r="G40" s="4">
        <v>0.37668069463542891</v>
      </c>
      <c r="H40" s="4">
        <v>0</v>
      </c>
      <c r="I40" s="4">
        <v>1.02376453632682</v>
      </c>
    </row>
    <row r="41" spans="1:9" x14ac:dyDescent="0.25">
      <c r="A41" t="s">
        <v>260</v>
      </c>
      <c r="B41" s="3">
        <v>520.96990966796875</v>
      </c>
      <c r="C41" s="3">
        <v>13.539999961853029</v>
      </c>
      <c r="D41" s="4">
        <v>-2.7711410642705658E-3</v>
      </c>
      <c r="E41" s="4">
        <v>6.6914612538429008E-3</v>
      </c>
      <c r="F41" s="2">
        <v>2</v>
      </c>
      <c r="G41" s="4">
        <v>0.35657733086034787</v>
      </c>
      <c r="H41" s="4">
        <v>-2.7711410642705658E-3</v>
      </c>
      <c r="I41" s="4">
        <v>1.0058132970062981</v>
      </c>
    </row>
    <row r="42" spans="1:9" x14ac:dyDescent="0.25">
      <c r="A42" t="s">
        <v>261</v>
      </c>
      <c r="B42" s="3">
        <v>522.4176025390625</v>
      </c>
      <c r="C42" s="3">
        <v>13.44999980926514</v>
      </c>
      <c r="D42" s="4">
        <v>1.2362851007686301E-2</v>
      </c>
      <c r="E42" s="4">
        <v>1.127816664504766E-2</v>
      </c>
      <c r="F42" s="2">
        <v>2</v>
      </c>
      <c r="G42" s="4">
        <v>0.3637627423209886</v>
      </c>
      <c r="H42" s="4">
        <v>0</v>
      </c>
      <c r="I42" s="4">
        <v>1.011387134490831</v>
      </c>
    </row>
    <row r="43" spans="1:9" x14ac:dyDescent="0.25">
      <c r="A43" t="s">
        <v>262</v>
      </c>
      <c r="B43" s="3">
        <v>516.03790283203125</v>
      </c>
      <c r="C43" s="3">
        <v>13.30000019073486</v>
      </c>
      <c r="D43" s="4">
        <v>3.0663481283899059E-3</v>
      </c>
      <c r="E43" s="4">
        <v>-2.9984978557341391E-3</v>
      </c>
      <c r="F43" s="2">
        <v>2</v>
      </c>
      <c r="G43" s="4">
        <v>0.33460262227107229</v>
      </c>
      <c r="H43" s="4">
        <v>0</v>
      </c>
      <c r="I43" s="4">
        <v>0.9868243214265866</v>
      </c>
    </row>
    <row r="44" spans="1:9" x14ac:dyDescent="0.25">
      <c r="A44" t="s">
        <v>263</v>
      </c>
      <c r="B44" s="3">
        <v>514.46038818359375</v>
      </c>
      <c r="C44" s="3">
        <v>13.340000152587891</v>
      </c>
      <c r="D44" s="4">
        <v>1.088786706426959E-2</v>
      </c>
      <c r="E44" s="4">
        <v>-1.258327708466778E-2</v>
      </c>
      <c r="F44" s="2">
        <v>2</v>
      </c>
      <c r="G44" s="4">
        <v>0.33432119536318528</v>
      </c>
      <c r="H44" s="4">
        <v>0</v>
      </c>
      <c r="I44" s="4">
        <v>0.98075065037699605</v>
      </c>
    </row>
    <row r="45" spans="1:9" x14ac:dyDescent="0.25">
      <c r="A45" t="s">
        <v>264</v>
      </c>
      <c r="B45" s="3">
        <v>508.91934204101563</v>
      </c>
      <c r="C45" s="3">
        <v>13.510000228881839</v>
      </c>
      <c r="D45" s="4">
        <v>8.7868783358890923E-3</v>
      </c>
      <c r="E45" s="4">
        <v>-4.1843981320970107E-2</v>
      </c>
      <c r="F45" s="2">
        <v>2</v>
      </c>
      <c r="G45" s="4">
        <v>0.31663129731172651</v>
      </c>
      <c r="H45" s="4">
        <v>-8.5580935990247076E-3</v>
      </c>
      <c r="I45" s="4">
        <v>0.95941678094259397</v>
      </c>
    </row>
    <row r="46" spans="1:9" x14ac:dyDescent="0.25">
      <c r="A46" t="s">
        <v>265</v>
      </c>
      <c r="B46" s="3">
        <v>504.48648071289063</v>
      </c>
      <c r="C46" s="3">
        <v>14.10000038146973</v>
      </c>
      <c r="D46" s="4">
        <v>-7.8734491395554551E-3</v>
      </c>
      <c r="E46" s="4">
        <v>0</v>
      </c>
      <c r="F46" s="2">
        <v>2</v>
      </c>
      <c r="G46" s="4">
        <v>0.30389202511049079</v>
      </c>
      <c r="H46" s="4">
        <v>-1.719389130390581E-2</v>
      </c>
      <c r="I46" s="4">
        <v>0.94234959139722285</v>
      </c>
    </row>
    <row r="47" spans="1:9" x14ac:dyDescent="0.25">
      <c r="A47" t="s">
        <v>266</v>
      </c>
      <c r="B47" s="3">
        <v>508.49005126953119</v>
      </c>
      <c r="C47" s="3">
        <v>14.10000038146973</v>
      </c>
      <c r="D47" s="4">
        <v>5.3692656874804179E-3</v>
      </c>
      <c r="E47" s="4">
        <v>-3.4246574447669098E-2</v>
      </c>
      <c r="F47" s="2">
        <v>2</v>
      </c>
      <c r="G47" s="4">
        <v>0.31768396324036868</v>
      </c>
      <c r="H47" s="4">
        <v>-9.3944085623622886E-3</v>
      </c>
      <c r="I47" s="4">
        <v>0.95776394625531958</v>
      </c>
    </row>
    <row r="48" spans="1:9" x14ac:dyDescent="0.25">
      <c r="A48" t="s">
        <v>267</v>
      </c>
      <c r="B48" s="3">
        <v>505.7744140625</v>
      </c>
      <c r="C48" s="3">
        <v>14.60000038146973</v>
      </c>
      <c r="D48" s="4">
        <v>1.581611701666263E-3</v>
      </c>
      <c r="E48" s="4">
        <v>-4.1994711237550157E-2</v>
      </c>
      <c r="F48" s="2">
        <v>2</v>
      </c>
      <c r="G48" s="4">
        <v>0.3095027431010815</v>
      </c>
      <c r="H48" s="4">
        <v>-1.468482750936995E-2</v>
      </c>
      <c r="I48" s="4">
        <v>0.94730833045367002</v>
      </c>
    </row>
    <row r="49" spans="1:9" x14ac:dyDescent="0.25">
      <c r="A49" t="s">
        <v>268</v>
      </c>
      <c r="B49" s="3">
        <v>504.97573852539063</v>
      </c>
      <c r="C49" s="3">
        <v>15.239999771118161</v>
      </c>
      <c r="D49" s="4">
        <v>1.6040633042069259E-3</v>
      </c>
      <c r="E49" s="4">
        <v>-9.6621279610398902E-2</v>
      </c>
      <c r="F49" s="2">
        <v>2</v>
      </c>
      <c r="G49" s="4">
        <v>0.30559154134891919</v>
      </c>
      <c r="H49" s="4">
        <v>-1.624075264660663E-2</v>
      </c>
      <c r="I49" s="4">
        <v>0.94423330830248942</v>
      </c>
    </row>
    <row r="50" spans="1:9" x14ac:dyDescent="0.25">
      <c r="A50" t="s">
        <v>269</v>
      </c>
      <c r="B50" s="3">
        <v>504.16702270507813</v>
      </c>
      <c r="C50" s="3">
        <v>16.870000839233398</v>
      </c>
      <c r="D50" s="4">
        <v>3.597157483802516E-3</v>
      </c>
      <c r="E50" s="4">
        <v>-1.6899709251596891E-2</v>
      </c>
      <c r="F50" s="2">
        <v>3</v>
      </c>
      <c r="G50" s="4">
        <v>0.30883564846468042</v>
      </c>
      <c r="H50" s="4">
        <v>-1.7816237577895851E-2</v>
      </c>
      <c r="I50" s="4">
        <v>0.94111962953567541</v>
      </c>
    </row>
    <row r="51" spans="1:9" x14ac:dyDescent="0.25">
      <c r="A51" t="s">
        <v>270</v>
      </c>
      <c r="B51" s="3">
        <v>502.35995483398438</v>
      </c>
      <c r="C51" s="3">
        <v>17.159999847412109</v>
      </c>
      <c r="D51" s="4">
        <v>-5.759883935333443E-4</v>
      </c>
      <c r="E51" s="4">
        <v>4.9541250583724487E-2</v>
      </c>
      <c r="F51" s="2">
        <v>3</v>
      </c>
      <c r="G51" s="4">
        <v>0.29656809791432459</v>
      </c>
      <c r="H51" s="4">
        <v>-2.1336643793796291E-2</v>
      </c>
      <c r="I51" s="4">
        <v>0.93416214370555739</v>
      </c>
    </row>
    <row r="52" spans="1:9" x14ac:dyDescent="0.25">
      <c r="A52" t="s">
        <v>271</v>
      </c>
      <c r="B52" s="3">
        <v>502.64947509765619</v>
      </c>
      <c r="C52" s="3">
        <v>16.35000038146973</v>
      </c>
      <c r="D52" s="4">
        <v>6.879758791222379E-3</v>
      </c>
      <c r="E52" s="4">
        <v>4.9422365952137337E-2</v>
      </c>
      <c r="F52" s="2">
        <v>3</v>
      </c>
      <c r="G52" s="4">
        <v>0.31310999879219009</v>
      </c>
      <c r="H52" s="4">
        <v>-2.0772620188394649E-2</v>
      </c>
      <c r="I52" s="4">
        <v>0.9352768407040768</v>
      </c>
    </row>
    <row r="53" spans="1:9" x14ac:dyDescent="0.25">
      <c r="A53" t="s">
        <v>272</v>
      </c>
      <c r="B53" s="3">
        <v>499.21499633789063</v>
      </c>
      <c r="C53" s="3">
        <v>15.579999923706049</v>
      </c>
      <c r="D53" s="4">
        <v>6.9476239750181357E-3</v>
      </c>
      <c r="E53" s="4">
        <v>-3.4696374666627561E-2</v>
      </c>
      <c r="F53" s="2">
        <v>2</v>
      </c>
      <c r="G53" s="4">
        <v>0.30444192512847051</v>
      </c>
      <c r="H53" s="4">
        <v>-2.7463437156403089E-2</v>
      </c>
      <c r="I53" s="4">
        <v>0.92205357571932156</v>
      </c>
    </row>
    <row r="54" spans="1:9" x14ac:dyDescent="0.25">
      <c r="A54" t="s">
        <v>273</v>
      </c>
      <c r="B54" s="3">
        <v>495.77056884765619</v>
      </c>
      <c r="C54" s="3">
        <v>16.139999389648441</v>
      </c>
      <c r="D54" s="4">
        <v>-2.3825918152828422E-2</v>
      </c>
      <c r="E54" s="4">
        <v>0.1278825238553527</v>
      </c>
      <c r="F54" s="2">
        <v>3</v>
      </c>
      <c r="G54" s="4">
        <v>0.29655032938490722</v>
      </c>
      <c r="H54" s="4">
        <v>-3.4173635561679412E-2</v>
      </c>
      <c r="I54" s="4">
        <v>0.90879200661086879</v>
      </c>
    </row>
    <row r="55" spans="1:9" x14ac:dyDescent="0.25">
      <c r="A55" t="s">
        <v>274</v>
      </c>
      <c r="B55" s="3">
        <v>507.87106323242188</v>
      </c>
      <c r="C55" s="3">
        <v>14.310000419616699</v>
      </c>
      <c r="D55" s="4">
        <v>-6.9497150232554761E-3</v>
      </c>
      <c r="E55" s="4">
        <v>2.0684732695029021E-2</v>
      </c>
      <c r="F55" s="2">
        <v>2</v>
      </c>
      <c r="G55" s="4">
        <v>0.32919533212313817</v>
      </c>
      <c r="H55" s="4">
        <v>-1.060027878354486E-2</v>
      </c>
      <c r="I55" s="4">
        <v>0.9553807482769312</v>
      </c>
    </row>
    <row r="56" spans="1:9" x14ac:dyDescent="0.25">
      <c r="A56" t="s">
        <v>275</v>
      </c>
      <c r="B56" s="3">
        <v>511.42532348632813</v>
      </c>
      <c r="C56" s="3">
        <v>14.02000045776367</v>
      </c>
      <c r="D56" s="4">
        <v>-1.2867122098386701E-3</v>
      </c>
      <c r="E56" s="4">
        <v>-4.6906837429907977E-2</v>
      </c>
      <c r="F56" s="2">
        <v>2</v>
      </c>
      <c r="G56" s="4">
        <v>0.36731082786084318</v>
      </c>
      <c r="H56" s="4">
        <v>-3.6761116889210128E-3</v>
      </c>
      <c r="I56" s="4">
        <v>0.96906519021111093</v>
      </c>
    </row>
    <row r="57" spans="1:9" x14ac:dyDescent="0.25">
      <c r="A57" t="s">
        <v>276</v>
      </c>
      <c r="B57" s="3">
        <v>512.084228515625</v>
      </c>
      <c r="C57" s="3">
        <v>14.710000038146971</v>
      </c>
      <c r="D57" s="4">
        <v>-1.8099507673879911E-3</v>
      </c>
      <c r="E57" s="4">
        <v>-1.7368084451840789E-2</v>
      </c>
      <c r="F57" s="2">
        <v>2</v>
      </c>
      <c r="G57" s="4">
        <v>0.36480279181465258</v>
      </c>
      <c r="H57" s="4">
        <v>-2.392477909620383E-3</v>
      </c>
      <c r="I57" s="4">
        <v>0.97160207467353676</v>
      </c>
    </row>
    <row r="58" spans="1:9" x14ac:dyDescent="0.25">
      <c r="A58" t="s">
        <v>277</v>
      </c>
      <c r="B58" s="3">
        <v>513.01275634765625</v>
      </c>
      <c r="C58" s="3">
        <v>14.97000026702881</v>
      </c>
      <c r="D58" s="4">
        <v>-5.8358339945419058E-4</v>
      </c>
      <c r="E58" s="4">
        <v>2.0080781451226049E-3</v>
      </c>
      <c r="F58" s="2">
        <v>2</v>
      </c>
      <c r="G58" s="4">
        <v>0.39801709199273039</v>
      </c>
      <c r="H58" s="4">
        <v>-5.8358339945419058E-4</v>
      </c>
      <c r="I58" s="4">
        <v>0.97517704788708692</v>
      </c>
    </row>
    <row r="59" spans="1:9" x14ac:dyDescent="0.25">
      <c r="A59" t="s">
        <v>278</v>
      </c>
      <c r="B59" s="3">
        <v>513.31231689453125</v>
      </c>
      <c r="C59" s="3">
        <v>14.939999580383301</v>
      </c>
      <c r="D59" s="4">
        <v>1.1685306691087141E-3</v>
      </c>
      <c r="E59" s="4">
        <v>-1.7105278430553209E-2</v>
      </c>
      <c r="F59" s="2">
        <v>2</v>
      </c>
      <c r="G59" s="4">
        <v>0.38806846010159513</v>
      </c>
      <c r="H59" s="4">
        <v>0</v>
      </c>
      <c r="I59" s="4">
        <v>0.97633040150123973</v>
      </c>
    </row>
    <row r="60" spans="1:9" x14ac:dyDescent="0.25">
      <c r="A60" t="s">
        <v>279</v>
      </c>
      <c r="B60" s="3">
        <v>512.71319580078125</v>
      </c>
      <c r="C60" s="3">
        <v>15.19999980926514</v>
      </c>
      <c r="D60" s="4">
        <v>1.5744211638885949E-2</v>
      </c>
      <c r="E60" s="4">
        <v>-6.576525005492273E-2</v>
      </c>
      <c r="F60" s="2">
        <v>2</v>
      </c>
      <c r="G60" s="4">
        <v>0.38734113536864051</v>
      </c>
      <c r="H60" s="4">
        <v>0</v>
      </c>
      <c r="I60" s="4">
        <v>0.97402369427293434</v>
      </c>
    </row>
    <row r="61" spans="1:9" x14ac:dyDescent="0.25">
      <c r="A61" t="s">
        <v>280</v>
      </c>
      <c r="B61" s="3">
        <v>504.76605224609381</v>
      </c>
      <c r="C61" s="3">
        <v>16.270000457763668</v>
      </c>
      <c r="D61" s="4">
        <v>2.7163213089225421E-2</v>
      </c>
      <c r="E61" s="4">
        <v>-0.20595409275225199</v>
      </c>
      <c r="F61" s="2">
        <v>3</v>
      </c>
      <c r="G61" s="4">
        <v>0.37874790001565461</v>
      </c>
      <c r="H61" s="4">
        <v>0</v>
      </c>
      <c r="I61" s="4">
        <v>0.94830198551557543</v>
      </c>
    </row>
    <row r="62" spans="1:9" x14ac:dyDescent="0.25">
      <c r="A62" t="s">
        <v>281</v>
      </c>
      <c r="B62" s="3">
        <v>491.41757202148438</v>
      </c>
      <c r="C62" s="3">
        <v>20.489999771118161</v>
      </c>
      <c r="D62" s="4">
        <v>1.2756905892142839E-2</v>
      </c>
      <c r="E62" s="4">
        <v>-6.7788889997700386E-2</v>
      </c>
      <c r="F62" s="2">
        <v>4</v>
      </c>
      <c r="G62" s="4">
        <v>0.34776270970529333</v>
      </c>
      <c r="H62" s="4">
        <v>-1.999827159877721E-2</v>
      </c>
      <c r="I62" s="4">
        <v>0.89677936348206666</v>
      </c>
    </row>
    <row r="63" spans="1:9" x14ac:dyDescent="0.25">
      <c r="A63" t="s">
        <v>282</v>
      </c>
      <c r="B63" s="3">
        <v>485.22756958007813</v>
      </c>
      <c r="C63" s="3">
        <v>21.979999542236332</v>
      </c>
      <c r="D63" s="4">
        <v>-2.9131981704701988E-3</v>
      </c>
      <c r="E63" s="4">
        <v>4.5704015221827987E-3</v>
      </c>
      <c r="F63" s="2">
        <v>4</v>
      </c>
      <c r="G63" s="4">
        <v>0.34642124894868642</v>
      </c>
      <c r="H63" s="4">
        <v>-3.2342586162931057E-2</v>
      </c>
      <c r="I63" s="4">
        <v>0.87288711876142067</v>
      </c>
    </row>
    <row r="64" spans="1:9" x14ac:dyDescent="0.25">
      <c r="A64" t="s">
        <v>283</v>
      </c>
      <c r="B64" s="3">
        <v>486.645263671875</v>
      </c>
      <c r="C64" s="3">
        <v>21.879999160766602</v>
      </c>
      <c r="D64" s="4">
        <v>7.3989505013243306E-3</v>
      </c>
      <c r="E64" s="4">
        <v>-5.5267732948130137E-2</v>
      </c>
      <c r="F64" s="2">
        <v>4</v>
      </c>
      <c r="G64" s="4">
        <v>0.37486840954931527</v>
      </c>
      <c r="H64" s="4">
        <v>-2.9515372120523131E-2</v>
      </c>
      <c r="I64" s="4">
        <v>0.87835915120419461</v>
      </c>
    </row>
    <row r="65" spans="1:9" x14ac:dyDescent="0.25">
      <c r="A65" t="s">
        <v>284</v>
      </c>
      <c r="B65" s="3">
        <v>483.071044921875</v>
      </c>
      <c r="C65" s="3">
        <v>23.159999847412109</v>
      </c>
      <c r="D65" s="4">
        <v>-2.524275527467679E-2</v>
      </c>
      <c r="E65" s="4">
        <v>0.1380835092514843</v>
      </c>
      <c r="F65" s="2">
        <v>4</v>
      </c>
      <c r="G65" s="4">
        <v>0.38845882403093301</v>
      </c>
      <c r="H65" s="4">
        <v>-3.6643201388563473E-2</v>
      </c>
      <c r="I65" s="4">
        <v>0.86456333934976159</v>
      </c>
    </row>
    <row r="66" spans="1:9" x14ac:dyDescent="0.25">
      <c r="A66" t="s">
        <v>285</v>
      </c>
      <c r="B66" s="3">
        <v>495.58087158203119</v>
      </c>
      <c r="C66" s="3">
        <v>20.35000038146973</v>
      </c>
      <c r="D66" s="4">
        <v>-7.5576039344715804E-3</v>
      </c>
      <c r="E66" s="4">
        <v>5.2223382673897589E-2</v>
      </c>
      <c r="F66" s="2">
        <v>4</v>
      </c>
      <c r="G66" s="4">
        <v>0.43122675793599102</v>
      </c>
      <c r="H66" s="4">
        <v>-1.169567723202625E-2</v>
      </c>
      <c r="I66" s="4">
        <v>0.91284891642449595</v>
      </c>
    </row>
    <row r="67" spans="1:9" x14ac:dyDescent="0.25">
      <c r="A67" t="s">
        <v>286</v>
      </c>
      <c r="B67" s="3">
        <v>499.35479736328119</v>
      </c>
      <c r="C67" s="3">
        <v>19.340000152587891</v>
      </c>
      <c r="D67" s="4">
        <v>9.6084236490192598E-3</v>
      </c>
      <c r="E67" s="4">
        <v>-2.323227788876148E-2</v>
      </c>
      <c r="F67" s="2">
        <v>3</v>
      </c>
      <c r="G67" s="4">
        <v>0.45837186960475501</v>
      </c>
      <c r="H67" s="4">
        <v>-4.1695853723699994E-3</v>
      </c>
      <c r="I67" s="4">
        <v>0.92741555984292656</v>
      </c>
    </row>
    <row r="68" spans="1:9" x14ac:dyDescent="0.25">
      <c r="A68" t="s">
        <v>287</v>
      </c>
      <c r="B68" s="3">
        <v>494.60244750976563</v>
      </c>
      <c r="C68" s="3">
        <v>19.79999923706055</v>
      </c>
      <c r="D68" s="4">
        <v>1.6149818976396449E-4</v>
      </c>
      <c r="E68" s="4">
        <v>-2.6069881388808721E-2</v>
      </c>
      <c r="F68" s="2">
        <v>4</v>
      </c>
      <c r="G68" s="4">
        <v>0.45142789439365832</v>
      </c>
      <c r="H68" s="4">
        <v>-1.364688397863356E-2</v>
      </c>
      <c r="I68" s="4">
        <v>0.90907238360461062</v>
      </c>
    </row>
    <row r="69" spans="1:9" x14ac:dyDescent="0.25">
      <c r="A69" t="s">
        <v>288</v>
      </c>
      <c r="B69" s="3">
        <v>494.5225830078125</v>
      </c>
      <c r="C69" s="3">
        <v>20.329999923706051</v>
      </c>
      <c r="D69" s="4">
        <v>6.0936138931366726E-3</v>
      </c>
      <c r="E69" s="4">
        <v>6.5513627096346561E-2</v>
      </c>
      <c r="F69" s="2">
        <v>4</v>
      </c>
      <c r="G69" s="4">
        <v>0.42352349498852943</v>
      </c>
      <c r="H69" s="4">
        <v>-1.3806152499761141E-2</v>
      </c>
      <c r="I69" s="4">
        <v>0.908764121654277</v>
      </c>
    </row>
    <row r="70" spans="1:9" x14ac:dyDescent="0.25">
      <c r="A70" t="s">
        <v>289</v>
      </c>
      <c r="B70" s="3">
        <v>491.52740478515619</v>
      </c>
      <c r="C70" s="3">
        <v>19.079999923706051</v>
      </c>
      <c r="D70" s="4">
        <v>8.1088116612964001E-3</v>
      </c>
      <c r="E70" s="4">
        <v>-8.3160004841731361E-3</v>
      </c>
      <c r="F70" s="2">
        <v>3</v>
      </c>
      <c r="G70" s="4">
        <v>0.38027065572233559</v>
      </c>
      <c r="H70" s="4">
        <v>-1.9779239345228069E-2</v>
      </c>
      <c r="I70" s="4">
        <v>0.89720329728384351</v>
      </c>
    </row>
    <row r="71" spans="1:9" x14ac:dyDescent="0.25">
      <c r="A71" t="s">
        <v>290</v>
      </c>
      <c r="B71" s="3">
        <v>487.57376098632813</v>
      </c>
      <c r="C71" s="3">
        <v>19.239999771118161</v>
      </c>
      <c r="D71" s="4">
        <v>-1.5323824857155E-2</v>
      </c>
      <c r="E71" s="4">
        <v>5.7142800251769987E-2</v>
      </c>
      <c r="F71" s="2">
        <v>3</v>
      </c>
      <c r="G71" s="4">
        <v>0.38248755772905668</v>
      </c>
      <c r="H71" s="4">
        <v>-2.7663731021819848E-2</v>
      </c>
      <c r="I71" s="4">
        <v>0.88194297613308059</v>
      </c>
    </row>
    <row r="72" spans="1:9" x14ac:dyDescent="0.25">
      <c r="A72" t="s">
        <v>291</v>
      </c>
      <c r="B72" s="3">
        <v>495.16152954101563</v>
      </c>
      <c r="C72" s="3">
        <v>18.20000076293945</v>
      </c>
      <c r="D72" s="4">
        <v>1.0899081355211231E-3</v>
      </c>
      <c r="E72" s="4">
        <v>-9.2542225654596022E-3</v>
      </c>
      <c r="F72" s="2">
        <v>3</v>
      </c>
      <c r="G72" s="4">
        <v>0.40823881327621853</v>
      </c>
      <c r="H72" s="4">
        <v>-1.2531943471542521E-2</v>
      </c>
      <c r="I72" s="4">
        <v>0.91123033504905404</v>
      </c>
    </row>
    <row r="73" spans="1:9" x14ac:dyDescent="0.25">
      <c r="A73" t="s">
        <v>292</v>
      </c>
      <c r="B73" s="3">
        <v>494.6224365234375</v>
      </c>
      <c r="C73" s="3">
        <v>18.370000839233398</v>
      </c>
      <c r="D73" s="4">
        <v>1.9212808934920831E-3</v>
      </c>
      <c r="E73" s="4">
        <v>1.8857467534081799E-2</v>
      </c>
      <c r="F73" s="2">
        <v>3</v>
      </c>
      <c r="G73" s="4">
        <v>0.38572066624898432</v>
      </c>
      <c r="H73" s="4">
        <v>-1.3607021203953179E-2</v>
      </c>
      <c r="I73" s="4">
        <v>0.90914953743627591</v>
      </c>
    </row>
    <row r="74" spans="1:9" x14ac:dyDescent="0.25">
      <c r="A74" t="s">
        <v>293</v>
      </c>
      <c r="B74" s="3">
        <v>493.6739501953125</v>
      </c>
      <c r="C74" s="3">
        <v>18.030000686645511</v>
      </c>
      <c r="D74" s="4">
        <v>6.5547014830413808E-3</v>
      </c>
      <c r="E74" s="4">
        <v>-5.6514907860392039E-2</v>
      </c>
      <c r="F74" s="2">
        <v>3</v>
      </c>
      <c r="G74" s="4">
        <v>0.37012230787746891</v>
      </c>
      <c r="H74" s="4">
        <v>-1.5498525077336839E-2</v>
      </c>
      <c r="I74" s="4">
        <v>0.90548855867572464</v>
      </c>
    </row>
    <row r="75" spans="1:9" x14ac:dyDescent="0.25">
      <c r="A75" t="s">
        <v>294</v>
      </c>
      <c r="B75" s="3">
        <v>490.45913696289063</v>
      </c>
      <c r="C75" s="3">
        <v>19.110000610351559</v>
      </c>
      <c r="D75" s="4">
        <v>6.925798502912528E-4</v>
      </c>
      <c r="E75" s="4">
        <v>-2.4004050826652471E-2</v>
      </c>
      <c r="F75" s="2">
        <v>3</v>
      </c>
      <c r="G75" s="4">
        <v>0.3433439200795807</v>
      </c>
      <c r="H75" s="4">
        <v>-2.190961557070403E-2</v>
      </c>
      <c r="I75" s="4">
        <v>0.89307998449384662</v>
      </c>
    </row>
    <row r="76" spans="1:9" x14ac:dyDescent="0.25">
      <c r="A76" t="s">
        <v>295</v>
      </c>
      <c r="B76" s="3">
        <v>490.11968994140619</v>
      </c>
      <c r="C76" s="3">
        <v>19.579999923706051</v>
      </c>
      <c r="D76" s="4">
        <v>1.2224224028001271E-4</v>
      </c>
      <c r="E76" s="4">
        <v>-5.1356564791082533E-2</v>
      </c>
      <c r="F76" s="2">
        <v>4</v>
      </c>
      <c r="G76" s="4">
        <v>0.33801710020072462</v>
      </c>
      <c r="H76" s="4">
        <v>-2.2586552429894709E-2</v>
      </c>
      <c r="I76" s="4">
        <v>0.89176978286084752</v>
      </c>
    </row>
    <row r="77" spans="1:9" x14ac:dyDescent="0.25">
      <c r="A77" t="s">
        <v>296</v>
      </c>
      <c r="B77" s="3">
        <v>490.05978393554688</v>
      </c>
      <c r="C77" s="3">
        <v>20.639999389648441</v>
      </c>
      <c r="D77" s="4">
        <v>-1.33668103664113E-2</v>
      </c>
      <c r="E77" s="4">
        <v>4.7715664482478333E-2</v>
      </c>
      <c r="F77" s="2">
        <v>4</v>
      </c>
      <c r="G77" s="4">
        <v>0.35298001773048759</v>
      </c>
      <c r="H77" s="4">
        <v>-2.270601903553993E-2</v>
      </c>
      <c r="I77" s="4">
        <v>0.92739634438390306</v>
      </c>
    </row>
    <row r="78" spans="1:9" x14ac:dyDescent="0.25">
      <c r="A78" t="s">
        <v>297</v>
      </c>
      <c r="B78" s="3">
        <v>496.69906616210938</v>
      </c>
      <c r="C78" s="3">
        <v>19.70000076293945</v>
      </c>
      <c r="D78" s="4">
        <v>8.3914933174180639E-3</v>
      </c>
      <c r="E78" s="4">
        <v>-3.7145569674535077E-2</v>
      </c>
      <c r="F78" s="2">
        <v>4</v>
      </c>
      <c r="G78" s="4">
        <v>0.35407272532444489</v>
      </c>
      <c r="H78" s="4">
        <v>-9.4657353586462545E-3</v>
      </c>
      <c r="I78" s="4">
        <v>0.95350852235134198</v>
      </c>
    </row>
    <row r="79" spans="1:9" x14ac:dyDescent="0.25">
      <c r="A79" t="s">
        <v>298</v>
      </c>
      <c r="B79" s="3">
        <v>492.56570434570313</v>
      </c>
      <c r="C79" s="3">
        <v>20.45999908447266</v>
      </c>
      <c r="D79" s="4">
        <v>1.563120241178551E-3</v>
      </c>
      <c r="E79" s="4">
        <v>-2.24558630602073E-2</v>
      </c>
      <c r="F79" s="2">
        <v>4</v>
      </c>
      <c r="G79" s="4">
        <v>0.33813821586578752</v>
      </c>
      <c r="H79" s="4">
        <v>-1.770862685217367E-2</v>
      </c>
      <c r="I79" s="4">
        <v>0.93725208443068775</v>
      </c>
    </row>
    <row r="80" spans="1:9" x14ac:dyDescent="0.25">
      <c r="A80" t="s">
        <v>299</v>
      </c>
      <c r="B80" s="3">
        <v>491.79696655273438</v>
      </c>
      <c r="C80" s="3">
        <v>20.930000305175781</v>
      </c>
      <c r="D80" s="4">
        <v>-1.135523840639197E-3</v>
      </c>
      <c r="E80" s="4">
        <v>3.3556899700895042E-3</v>
      </c>
      <c r="F80" s="2">
        <v>4</v>
      </c>
      <c r="G80" s="4">
        <v>0.34558292397873708</v>
      </c>
      <c r="H80" s="4">
        <v>-1.924167004942379E-2</v>
      </c>
      <c r="I80" s="4">
        <v>0.93422865247293996</v>
      </c>
    </row>
    <row r="81" spans="1:9" x14ac:dyDescent="0.25">
      <c r="A81" t="s">
        <v>300</v>
      </c>
      <c r="B81" s="3">
        <v>492.35604858398438</v>
      </c>
      <c r="C81" s="3">
        <v>20.860000610351559</v>
      </c>
      <c r="D81" s="4">
        <v>7.8683397917360676E-3</v>
      </c>
      <c r="E81" s="4">
        <v>-2.6143765823892221E-2</v>
      </c>
      <c r="F81" s="2">
        <v>4</v>
      </c>
      <c r="G81" s="4">
        <v>0.3545730407982528</v>
      </c>
      <c r="H81" s="4">
        <v>-1.8126729542332739E-2</v>
      </c>
      <c r="I81" s="4">
        <v>0.93642751207857455</v>
      </c>
    </row>
    <row r="82" spans="1:9" x14ac:dyDescent="0.25">
      <c r="A82" t="s">
        <v>301</v>
      </c>
      <c r="B82" s="3">
        <v>488.51226806640619</v>
      </c>
      <c r="C82" s="3">
        <v>21.420000076293949</v>
      </c>
      <c r="D82" s="4">
        <v>1.493467545691685E-2</v>
      </c>
      <c r="E82" s="4">
        <v>-5.3886896918924232E-2</v>
      </c>
      <c r="F82" s="2">
        <v>4</v>
      </c>
      <c r="G82" s="4">
        <v>0.3508524109371689</v>
      </c>
      <c r="H82" s="4">
        <v>-2.579212810617737E-2</v>
      </c>
      <c r="I82" s="4">
        <v>0.92130999221457266</v>
      </c>
    </row>
    <row r="83" spans="1:9" x14ac:dyDescent="0.25">
      <c r="A83" t="s">
        <v>302</v>
      </c>
      <c r="B83" s="3">
        <v>481.3238525390625</v>
      </c>
      <c r="C83" s="3">
        <v>22.639999389648441</v>
      </c>
      <c r="D83" s="4">
        <v>-1.0711673248741669E-2</v>
      </c>
      <c r="E83" s="4">
        <v>0.17855286145995869</v>
      </c>
      <c r="F83" s="2">
        <v>4</v>
      </c>
      <c r="G83" s="4">
        <v>0.35327573481526509</v>
      </c>
      <c r="H83" s="4">
        <v>-4.0127512191618808E-2</v>
      </c>
      <c r="I83" s="4">
        <v>0.89303808282007102</v>
      </c>
    </row>
    <row r="84" spans="1:9" x14ac:dyDescent="0.25">
      <c r="A84" t="s">
        <v>303</v>
      </c>
      <c r="B84" s="3">
        <v>486.53546142578119</v>
      </c>
      <c r="C84" s="3">
        <v>19.20999908447266</v>
      </c>
      <c r="D84" s="4">
        <v>1.189812847521177E-2</v>
      </c>
      <c r="E84" s="4">
        <v>-6.2469531524824262E-2</v>
      </c>
      <c r="F84" s="2">
        <v>3</v>
      </c>
      <c r="G84" s="4">
        <v>0.36389794287689248</v>
      </c>
      <c r="H84" s="4">
        <v>-2.9734343514874251E-2</v>
      </c>
      <c r="I84" s="4">
        <v>0.91353524713735657</v>
      </c>
    </row>
    <row r="85" spans="1:9" x14ac:dyDescent="0.25">
      <c r="A85" t="s">
        <v>304</v>
      </c>
      <c r="B85" s="3">
        <v>480.81466674804688</v>
      </c>
      <c r="C85" s="3">
        <v>20.489999771118161</v>
      </c>
      <c r="D85" s="4">
        <v>-7.4699788096910247E-4</v>
      </c>
      <c r="E85" s="4">
        <v>8.4126993898401725E-2</v>
      </c>
      <c r="F85" s="2">
        <v>4</v>
      </c>
      <c r="G85" s="4">
        <v>0.36620352296985442</v>
      </c>
      <c r="H85" s="4">
        <v>-4.1142947910003842E-2</v>
      </c>
      <c r="I85" s="4">
        <v>0.89103546423273383</v>
      </c>
    </row>
    <row r="86" spans="1:9" x14ac:dyDescent="0.25">
      <c r="A86" t="s">
        <v>305</v>
      </c>
      <c r="B86" s="3">
        <v>481.17410278320313</v>
      </c>
      <c r="C86" s="3">
        <v>18.89999961853027</v>
      </c>
      <c r="D86" s="4">
        <v>1.4129685193891019E-3</v>
      </c>
      <c r="E86" s="4">
        <v>-1.869162025303173E-2</v>
      </c>
      <c r="F86" s="2">
        <v>3</v>
      </c>
      <c r="G86" s="4">
        <v>0.34323056092998222</v>
      </c>
      <c r="H86" s="4">
        <v>-4.0426148276132778E-2</v>
      </c>
      <c r="I86" s="4">
        <v>0.89244911971500285</v>
      </c>
    </row>
    <row r="87" spans="1:9" x14ac:dyDescent="0.25">
      <c r="A87" t="s">
        <v>306</v>
      </c>
      <c r="B87" s="3">
        <v>480.49517822265619</v>
      </c>
      <c r="C87" s="3">
        <v>19.260000228881839</v>
      </c>
      <c r="D87" s="4">
        <v>-1.393244831790919E-2</v>
      </c>
      <c r="E87" s="4">
        <v>0.15122538887453649</v>
      </c>
      <c r="F87" s="2">
        <v>3</v>
      </c>
      <c r="G87" s="4">
        <v>0.35252959548068308</v>
      </c>
      <c r="H87" s="4">
        <v>-4.1780082853712153E-2</v>
      </c>
      <c r="I87" s="4">
        <v>0.88977892159019079</v>
      </c>
    </row>
    <row r="88" spans="1:9" x14ac:dyDescent="0.25">
      <c r="A88" t="s">
        <v>307</v>
      </c>
      <c r="B88" s="3">
        <v>487.28424072265619</v>
      </c>
      <c r="C88" s="3">
        <v>16.729999542236332</v>
      </c>
      <c r="D88" s="4">
        <v>2.711856573030635E-3</v>
      </c>
      <c r="E88" s="4">
        <v>-1.3561294495994299E-2</v>
      </c>
      <c r="F88" s="2">
        <v>3</v>
      </c>
      <c r="G88" s="4">
        <v>0.37263602995821321</v>
      </c>
      <c r="H88" s="4">
        <v>-2.82411022331065E-2</v>
      </c>
      <c r="I88" s="4">
        <v>0.91648018268778531</v>
      </c>
    </row>
    <row r="89" spans="1:9" x14ac:dyDescent="0.25">
      <c r="A89" t="s">
        <v>308</v>
      </c>
      <c r="B89" s="3">
        <v>485.96636962890619</v>
      </c>
      <c r="C89" s="3">
        <v>16.95999908447266</v>
      </c>
      <c r="D89" s="4">
        <v>-5.5570640396894744E-3</v>
      </c>
      <c r="E89" s="4">
        <v>0.10344822451218499</v>
      </c>
      <c r="F89" s="2">
        <v>3</v>
      </c>
      <c r="G89" s="4">
        <v>0.38037493080418328</v>
      </c>
      <c r="H89" s="4">
        <v>-3.0869245838904491E-2</v>
      </c>
      <c r="I89" s="4">
        <v>0.9112970193029748</v>
      </c>
    </row>
    <row r="90" spans="1:9" x14ac:dyDescent="0.25">
      <c r="A90" t="s">
        <v>309</v>
      </c>
      <c r="B90" s="3">
        <v>488.6820068359375</v>
      </c>
      <c r="C90" s="3">
        <v>15.36999988555908</v>
      </c>
      <c r="D90" s="4">
        <v>7.5130927490170141E-3</v>
      </c>
      <c r="E90" s="4">
        <v>-2.5957146170734191E-3</v>
      </c>
      <c r="F90" s="2">
        <v>2</v>
      </c>
      <c r="G90" s="4">
        <v>0.39134141480000412</v>
      </c>
      <c r="H90" s="4">
        <v>-2.5453629246983019E-2</v>
      </c>
      <c r="I90" s="4">
        <v>0.92197757175204753</v>
      </c>
    </row>
    <row r="91" spans="1:9" x14ac:dyDescent="0.25">
      <c r="A91" t="s">
        <v>310</v>
      </c>
      <c r="B91" s="3">
        <v>485.03787231445313</v>
      </c>
      <c r="C91" s="3">
        <v>15.409999847412109</v>
      </c>
      <c r="D91" s="4">
        <v>9.2713652793863233E-4</v>
      </c>
      <c r="E91" s="4">
        <v>1.2995129072905791E-3</v>
      </c>
      <c r="F91" s="2">
        <v>2</v>
      </c>
      <c r="G91" s="4">
        <v>0.36022912569211879</v>
      </c>
      <c r="H91" s="4">
        <v>-3.2720886937607767E-2</v>
      </c>
      <c r="I91" s="4">
        <v>0.90764525601141144</v>
      </c>
    </row>
    <row r="92" spans="1:9" x14ac:dyDescent="0.25">
      <c r="A92" t="s">
        <v>311</v>
      </c>
      <c r="B92" s="3">
        <v>484.58859252929688</v>
      </c>
      <c r="C92" s="3">
        <v>15.39000034332275</v>
      </c>
      <c r="D92" s="4">
        <v>4.8235838102590467E-3</v>
      </c>
      <c r="E92" s="4">
        <v>-3.1466330345934053E-2</v>
      </c>
      <c r="F92" s="2">
        <v>2</v>
      </c>
      <c r="G92" s="4">
        <v>0.36542399517634427</v>
      </c>
      <c r="H92" s="4">
        <v>-3.3616856050347588E-2</v>
      </c>
      <c r="I92" s="4">
        <v>0.90587824667111927</v>
      </c>
    </row>
    <row r="93" spans="1:9" x14ac:dyDescent="0.25">
      <c r="A93" t="s">
        <v>312</v>
      </c>
      <c r="B93" s="3">
        <v>482.26235961914063</v>
      </c>
      <c r="C93" s="3">
        <v>15.89000034332275</v>
      </c>
      <c r="D93" s="4">
        <v>2.6507209728827701E-3</v>
      </c>
      <c r="E93" s="4">
        <v>-1.6099026708904729E-2</v>
      </c>
      <c r="F93" s="2">
        <v>2</v>
      </c>
      <c r="G93" s="4">
        <v>0.35905939664223308</v>
      </c>
      <c r="H93" s="4">
        <v>-3.825590927597633E-2</v>
      </c>
      <c r="I93" s="4">
        <v>0.89672921434038133</v>
      </c>
    </row>
    <row r="94" spans="1:9" x14ac:dyDescent="0.25">
      <c r="A94" t="s">
        <v>313</v>
      </c>
      <c r="B94" s="3">
        <v>480.98739624023438</v>
      </c>
      <c r="C94" s="3">
        <v>16.14999961853027</v>
      </c>
      <c r="D94" s="4">
        <v>-1.9033565276940221E-3</v>
      </c>
      <c r="E94" s="4">
        <v>-1.1022676424785381E-2</v>
      </c>
      <c r="F94" s="2">
        <v>3</v>
      </c>
      <c r="G94" s="4">
        <v>0.33062803451208328</v>
      </c>
      <c r="H94" s="4">
        <v>-4.0798484849406957E-2</v>
      </c>
      <c r="I94" s="4">
        <v>0.89171480622879784</v>
      </c>
    </row>
    <row r="95" spans="1:9" x14ac:dyDescent="0.25">
      <c r="A95" t="s">
        <v>314</v>
      </c>
      <c r="B95" s="3">
        <v>481.90463256835938</v>
      </c>
      <c r="C95" s="3">
        <v>16.329999923706051</v>
      </c>
      <c r="D95" s="4">
        <v>2.5284202006371711E-2</v>
      </c>
      <c r="E95" s="4">
        <v>-0.1042237886034085</v>
      </c>
      <c r="F95" s="2">
        <v>3</v>
      </c>
      <c r="G95" s="4">
        <v>0.31395403696949309</v>
      </c>
      <c r="H95" s="4">
        <v>-3.8969300794760242E-2</v>
      </c>
      <c r="I95" s="4">
        <v>0.89532228026302052</v>
      </c>
    </row>
    <row r="96" spans="1:9" x14ac:dyDescent="0.25">
      <c r="A96" t="s">
        <v>315</v>
      </c>
      <c r="B96" s="3">
        <v>470.02053833007813</v>
      </c>
      <c r="C96" s="3">
        <v>18.229999542236332</v>
      </c>
      <c r="D96" s="4">
        <v>-4.3295436143078181E-3</v>
      </c>
      <c r="E96" s="4">
        <v>3.5207206723224971E-2</v>
      </c>
      <c r="F96" s="2">
        <v>3</v>
      </c>
      <c r="G96" s="4">
        <v>0.27881962849745001</v>
      </c>
      <c r="H96" s="4">
        <v>-6.2668967955806454E-2</v>
      </c>
      <c r="I96" s="4">
        <v>0.84858235068293975</v>
      </c>
    </row>
    <row r="97" spans="1:9" x14ac:dyDescent="0.25">
      <c r="A97" t="s">
        <v>316</v>
      </c>
      <c r="B97" s="3">
        <v>472.06436157226563</v>
      </c>
      <c r="C97" s="3">
        <v>17.610000610351559</v>
      </c>
      <c r="D97" s="4">
        <v>5.2831624358362639E-4</v>
      </c>
      <c r="E97" s="4">
        <v>2.7421309068831109E-2</v>
      </c>
      <c r="F97" s="2">
        <v>3</v>
      </c>
      <c r="G97" s="4">
        <v>0.28571933216358619</v>
      </c>
      <c r="H97" s="4">
        <v>-5.8593105748333867E-2</v>
      </c>
      <c r="I97" s="4">
        <v>0.85662067085262161</v>
      </c>
    </row>
    <row r="98" spans="1:9" x14ac:dyDescent="0.25">
      <c r="A98" t="s">
        <v>317</v>
      </c>
      <c r="B98" s="3">
        <v>471.81509399414063</v>
      </c>
      <c r="C98" s="3">
        <v>17.139999389648441</v>
      </c>
      <c r="D98" s="4">
        <v>-4.4179155148195148E-3</v>
      </c>
      <c r="E98" s="4">
        <v>3.5024151111773483E-2</v>
      </c>
      <c r="F98" s="2">
        <v>3</v>
      </c>
      <c r="G98" s="4">
        <v>0.26303681019184699</v>
      </c>
      <c r="H98" s="4">
        <v>-5.9090203677477859E-2</v>
      </c>
      <c r="I98" s="4">
        <v>0.855640305936747</v>
      </c>
    </row>
    <row r="99" spans="1:9" x14ac:dyDescent="0.25">
      <c r="A99" t="s">
        <v>318</v>
      </c>
      <c r="B99" s="3">
        <v>473.90878295898438</v>
      </c>
      <c r="C99" s="3">
        <v>16.559999465942379</v>
      </c>
      <c r="D99" s="4">
        <v>4.4799461622491146E-3</v>
      </c>
      <c r="E99" s="4">
        <v>-2.987699109546393E-2</v>
      </c>
      <c r="F99" s="2">
        <v>3</v>
      </c>
      <c r="G99" s="4">
        <v>0.27901531989090222</v>
      </c>
      <c r="H99" s="4">
        <v>-5.4914897540497283E-2</v>
      </c>
      <c r="I99" s="4">
        <v>0.86387474709963885</v>
      </c>
    </row>
    <row r="100" spans="1:9" x14ac:dyDescent="0.25">
      <c r="A100" t="s">
        <v>319</v>
      </c>
      <c r="B100" s="3">
        <v>471.795166015625</v>
      </c>
      <c r="C100" s="3">
        <v>17.069999694824219</v>
      </c>
      <c r="D100" s="4">
        <v>9.816124676540694E-3</v>
      </c>
      <c r="E100" s="4">
        <v>-3.5048096128643007E-2</v>
      </c>
      <c r="F100" s="2">
        <v>3</v>
      </c>
      <c r="G100" s="4">
        <v>0.27816119474851941</v>
      </c>
      <c r="H100" s="4">
        <v>-5.9129944733762319E-2</v>
      </c>
      <c r="I100" s="4">
        <v>0.85556192955451538</v>
      </c>
    </row>
    <row r="101" spans="1:9" x14ac:dyDescent="0.25">
      <c r="A101" t="s">
        <v>320</v>
      </c>
      <c r="B101" s="3">
        <v>467.208984375</v>
      </c>
      <c r="C101" s="3">
        <v>17.690000534057621</v>
      </c>
      <c r="D101" s="4">
        <v>2.1715324070771262E-2</v>
      </c>
      <c r="E101" s="4">
        <v>-7.2851121342061731E-2</v>
      </c>
      <c r="F101" s="2">
        <v>3</v>
      </c>
      <c r="G101" s="4">
        <v>0.25170164581615179</v>
      </c>
      <c r="H101" s="4">
        <v>-6.8275865006995784E-2</v>
      </c>
      <c r="I101" s="4">
        <v>0.83752455938340242</v>
      </c>
    </row>
    <row r="102" spans="1:9" x14ac:dyDescent="0.25">
      <c r="A102" t="s">
        <v>321</v>
      </c>
      <c r="B102" s="3">
        <v>457.27902221679688</v>
      </c>
      <c r="C102" s="3">
        <v>19.079999923706051</v>
      </c>
      <c r="D102" s="4">
        <v>9.2418582026450036E-3</v>
      </c>
      <c r="E102" s="4">
        <v>-1.9023178648836288E-2</v>
      </c>
      <c r="F102" s="2">
        <v>3</v>
      </c>
      <c r="G102" s="4">
        <v>0.23953316692749271</v>
      </c>
      <c r="H102" s="4">
        <v>-8.8078535143448211E-2</v>
      </c>
      <c r="I102" s="4">
        <v>0.79847019624041815</v>
      </c>
    </row>
    <row r="103" spans="1:9" x14ac:dyDescent="0.25">
      <c r="A103" t="s">
        <v>322</v>
      </c>
      <c r="B103" s="3">
        <v>453.09161376953119</v>
      </c>
      <c r="C103" s="3">
        <v>19.45000076293945</v>
      </c>
      <c r="D103" s="4">
        <v>1.285958465467418E-2</v>
      </c>
      <c r="E103" s="4">
        <v>-0.13092039802055039</v>
      </c>
      <c r="F103" s="2">
        <v>3</v>
      </c>
      <c r="G103" s="4">
        <v>0.22989895247930961</v>
      </c>
      <c r="H103" s="4">
        <v>-9.6429208276607503E-2</v>
      </c>
      <c r="I103" s="4">
        <v>0.78200119388954681</v>
      </c>
    </row>
    <row r="104" spans="1:9" x14ac:dyDescent="0.25">
      <c r="A104" t="s">
        <v>323</v>
      </c>
      <c r="B104" s="3">
        <v>447.33901977539063</v>
      </c>
      <c r="C104" s="3">
        <v>22.379999160766602</v>
      </c>
      <c r="D104" s="4">
        <v>-2.6787243098815531E-2</v>
      </c>
      <c r="E104" s="4">
        <v>0.12462309496363159</v>
      </c>
      <c r="F104" s="2">
        <v>4</v>
      </c>
      <c r="G104" s="4">
        <v>0.20559964094553321</v>
      </c>
      <c r="H104" s="4">
        <v>-0.1079012279560377</v>
      </c>
      <c r="I104" s="4">
        <v>0.75937634484359928</v>
      </c>
    </row>
    <row r="105" spans="1:9" x14ac:dyDescent="0.25">
      <c r="A105" t="s">
        <v>324</v>
      </c>
      <c r="B105" s="3">
        <v>459.65182495117188</v>
      </c>
      <c r="C105" s="3">
        <v>19.89999961853027</v>
      </c>
      <c r="D105" s="4">
        <v>9.3355696701102886E-4</v>
      </c>
      <c r="E105" s="4">
        <v>-6.6604132111628189E-2</v>
      </c>
      <c r="F105" s="2">
        <v>4</v>
      </c>
      <c r="G105" s="4">
        <v>0.22787228747098931</v>
      </c>
      <c r="H105" s="4">
        <v>-8.3346610781693808E-2</v>
      </c>
      <c r="I105" s="4">
        <v>0.80780238685490047</v>
      </c>
    </row>
    <row r="106" spans="1:9" x14ac:dyDescent="0.25">
      <c r="A106" t="s">
        <v>325</v>
      </c>
      <c r="B106" s="3">
        <v>459.22311401367188</v>
      </c>
      <c r="C106" s="3">
        <v>21.319999694824219</v>
      </c>
      <c r="D106" s="4">
        <v>-2.598523884129067E-3</v>
      </c>
      <c r="E106" s="4">
        <v>2.89575483278619E-2</v>
      </c>
      <c r="F106" s="2">
        <v>4</v>
      </c>
      <c r="G106" s="4">
        <v>0.22828652748588721</v>
      </c>
      <c r="H106" s="4">
        <v>-8.4201560794991526E-2</v>
      </c>
      <c r="I106" s="4">
        <v>0.80611627442368006</v>
      </c>
    </row>
    <row r="107" spans="1:9" x14ac:dyDescent="0.25">
      <c r="A107" t="s">
        <v>326</v>
      </c>
      <c r="B107" s="3">
        <v>460.41952514648438</v>
      </c>
      <c r="C107" s="3">
        <v>20.719999313354489</v>
      </c>
      <c r="D107" s="4">
        <v>-3.0360890585609649E-2</v>
      </c>
      <c r="E107" s="4">
        <v>0.38133328755696622</v>
      </c>
      <c r="F107" s="2">
        <v>4</v>
      </c>
      <c r="G107" s="4">
        <v>0.23018339704666821</v>
      </c>
      <c r="H107" s="4">
        <v>-8.1815636797175184E-2</v>
      </c>
      <c r="I107" s="4">
        <v>0.81082173795966828</v>
      </c>
    </row>
    <row r="108" spans="1:9" x14ac:dyDescent="0.25">
      <c r="A108" t="s">
        <v>327</v>
      </c>
      <c r="B108" s="3">
        <v>474.83596801757813</v>
      </c>
      <c r="C108" s="3">
        <v>15</v>
      </c>
      <c r="D108" s="4">
        <v>1.191936785740455E-2</v>
      </c>
      <c r="E108" s="4">
        <v>-4.1533522963198448E-2</v>
      </c>
      <c r="F108" s="2">
        <v>2</v>
      </c>
      <c r="G108" s="4">
        <v>0.27250644945803632</v>
      </c>
      <c r="H108" s="4">
        <v>-5.3065873387307283E-2</v>
      </c>
      <c r="I108" s="4">
        <v>0.86752134931243319</v>
      </c>
    </row>
    <row r="109" spans="1:9" x14ac:dyDescent="0.25">
      <c r="A109" t="s">
        <v>328</v>
      </c>
      <c r="B109" s="3">
        <v>469.24288940429688</v>
      </c>
      <c r="C109" s="3">
        <v>15.64999961853027</v>
      </c>
      <c r="D109" s="4">
        <v>-1.4638256288261871E-3</v>
      </c>
      <c r="E109" s="4">
        <v>-8.5330271171234595E-2</v>
      </c>
      <c r="F109" s="2">
        <v>2</v>
      </c>
      <c r="G109" s="4">
        <v>0.26453050612879259</v>
      </c>
      <c r="H109" s="4">
        <v>-6.4219782038868356E-2</v>
      </c>
      <c r="I109" s="4">
        <v>0.84552387139959984</v>
      </c>
    </row>
    <row r="110" spans="1:9" x14ac:dyDescent="0.25">
      <c r="A110" t="s">
        <v>329</v>
      </c>
      <c r="B110" s="3">
        <v>469.9307861328125</v>
      </c>
      <c r="C110" s="3">
        <v>17.110000610351559</v>
      </c>
      <c r="D110" s="4">
        <v>-1.134748476350644E-2</v>
      </c>
      <c r="E110" s="4">
        <v>0.1088788251424888</v>
      </c>
      <c r="F110" s="2">
        <v>3</v>
      </c>
      <c r="G110" s="4">
        <v>0.29404187639909152</v>
      </c>
      <c r="H110" s="4">
        <v>-6.2847954857081278E-2</v>
      </c>
      <c r="I110" s="4">
        <v>0.84822935690017931</v>
      </c>
    </row>
    <row r="111" spans="1:9" x14ac:dyDescent="0.25">
      <c r="A111" t="s">
        <v>330</v>
      </c>
      <c r="B111" s="3">
        <v>475.32452392578119</v>
      </c>
      <c r="C111" s="3">
        <v>15.430000305175779</v>
      </c>
      <c r="D111" s="4">
        <v>2.9873701811502511E-3</v>
      </c>
      <c r="E111" s="4">
        <v>-4.4582001879948978E-2</v>
      </c>
      <c r="F111" s="2">
        <v>2</v>
      </c>
      <c r="G111" s="4">
        <v>0.31874661009013278</v>
      </c>
      <c r="H111" s="4">
        <v>-5.2091578486760381E-2</v>
      </c>
      <c r="I111" s="4">
        <v>0.8694428309405231</v>
      </c>
    </row>
    <row r="112" spans="1:9" x14ac:dyDescent="0.25">
      <c r="A112" t="s">
        <v>331</v>
      </c>
      <c r="B112" s="3">
        <v>473.90878295898438</v>
      </c>
      <c r="C112" s="3">
        <v>16.14999961853027</v>
      </c>
      <c r="D112" s="4">
        <v>-9.7083261432324708E-3</v>
      </c>
      <c r="E112" s="4">
        <v>1.8284991685414861E-2</v>
      </c>
      <c r="F112" s="2">
        <v>3</v>
      </c>
      <c r="G112" s="4">
        <v>0.32501056532802769</v>
      </c>
      <c r="H112" s="4">
        <v>-5.4914897540497283E-2</v>
      </c>
      <c r="I112" s="4">
        <v>0.86387474709963885</v>
      </c>
    </row>
    <row r="113" spans="1:9" x14ac:dyDescent="0.25">
      <c r="A113" t="s">
        <v>332</v>
      </c>
      <c r="B113" s="3">
        <v>478.55474853515619</v>
      </c>
      <c r="C113" s="3">
        <v>15.85999965667725</v>
      </c>
      <c r="D113" s="4">
        <v>1.084552442510445E-2</v>
      </c>
      <c r="E113" s="4">
        <v>-9.6296276572736761E-2</v>
      </c>
      <c r="F113" s="2">
        <v>2</v>
      </c>
      <c r="G113" s="4">
        <v>0.30939971937048399</v>
      </c>
      <c r="H113" s="4">
        <v>-4.5649754098410537E-2</v>
      </c>
      <c r="I113" s="4">
        <v>0.88214724641744624</v>
      </c>
    </row>
    <row r="114" spans="1:9" x14ac:dyDescent="0.25">
      <c r="A114" t="s">
        <v>333</v>
      </c>
      <c r="B114" s="3">
        <v>473.42025756835938</v>
      </c>
      <c r="C114" s="3">
        <v>17.54999923706055</v>
      </c>
      <c r="D114" s="4">
        <v>-1.5854895227449432E-2</v>
      </c>
      <c r="E114" s="4">
        <v>7.8672325954735278E-2</v>
      </c>
      <c r="F114" s="2">
        <v>3</v>
      </c>
      <c r="G114" s="4">
        <v>0.31577692962157222</v>
      </c>
      <c r="H114" s="4">
        <v>-5.5889131581846163E-2</v>
      </c>
      <c r="I114" s="4">
        <v>0.86195338549663658</v>
      </c>
    </row>
    <row r="115" spans="1:9" x14ac:dyDescent="0.25">
      <c r="A115" t="s">
        <v>334</v>
      </c>
      <c r="B115" s="3">
        <v>481.04721069335938</v>
      </c>
      <c r="C115" s="3">
        <v>16.270000457763668</v>
      </c>
      <c r="D115" s="4">
        <v>4.6641201251056419E-3</v>
      </c>
      <c r="E115" s="4">
        <v>2.4559215397492059E-2</v>
      </c>
      <c r="F115" s="2">
        <v>3</v>
      </c>
      <c r="G115" s="4">
        <v>0.33506398932623332</v>
      </c>
      <c r="H115" s="4">
        <v>-4.0679200821355788E-2</v>
      </c>
      <c r="I115" s="4">
        <v>0.89195005540057992</v>
      </c>
    </row>
    <row r="116" spans="1:9" x14ac:dyDescent="0.25">
      <c r="A116" t="s">
        <v>335</v>
      </c>
      <c r="B116" s="3">
        <v>478.81396484375</v>
      </c>
      <c r="C116" s="3">
        <v>15.88000011444092</v>
      </c>
      <c r="D116" s="4">
        <v>-2.098612127683364E-3</v>
      </c>
      <c r="E116" s="4">
        <v>8.3959080405357822E-2</v>
      </c>
      <c r="F116" s="2">
        <v>2</v>
      </c>
      <c r="G116" s="4">
        <v>0.3502759671285296</v>
      </c>
      <c r="H116" s="4">
        <v>-4.5132816070723281E-2</v>
      </c>
      <c r="I116" s="4">
        <v>0.88316673951189273</v>
      </c>
    </row>
    <row r="117" spans="1:9" x14ac:dyDescent="0.25">
      <c r="A117" t="s">
        <v>336</v>
      </c>
      <c r="B117" s="3">
        <v>479.8209228515625</v>
      </c>
      <c r="C117" s="3">
        <v>14.64999961853027</v>
      </c>
      <c r="D117" s="4">
        <v>1.3136034316832079E-2</v>
      </c>
      <c r="E117" s="4">
        <v>-1.013517366699046E-2</v>
      </c>
      <c r="F117" s="2">
        <v>2</v>
      </c>
      <c r="G117" s="4">
        <v>0.35141747466667889</v>
      </c>
      <c r="H117" s="4">
        <v>-4.3124705973999762E-2</v>
      </c>
      <c r="I117" s="4">
        <v>0.8871270873037882</v>
      </c>
    </row>
    <row r="118" spans="1:9" x14ac:dyDescent="0.25">
      <c r="A118" t="s">
        <v>337</v>
      </c>
      <c r="B118" s="3">
        <v>473.59970092773438</v>
      </c>
      <c r="C118" s="3">
        <v>14.80000019073486</v>
      </c>
      <c r="D118" s="4">
        <v>1.2857614500869641E-3</v>
      </c>
      <c r="E118" s="4">
        <v>-2.823370744752662E-2</v>
      </c>
      <c r="F118" s="2">
        <v>2</v>
      </c>
      <c r="G118" s="4">
        <v>0.3193252063906391</v>
      </c>
      <c r="H118" s="4">
        <v>-5.5531279497692543E-2</v>
      </c>
      <c r="I118" s="4">
        <v>0.86265913301198216</v>
      </c>
    </row>
    <row r="119" spans="1:9" x14ac:dyDescent="0.25">
      <c r="A119" t="s">
        <v>338</v>
      </c>
      <c r="B119" s="3">
        <v>472.99154663085938</v>
      </c>
      <c r="C119" s="3">
        <v>15.22999954223633</v>
      </c>
      <c r="D119" s="4">
        <v>2.526307489348301E-2</v>
      </c>
      <c r="E119" s="4">
        <v>-5.9295920948354008E-2</v>
      </c>
      <c r="F119" s="2">
        <v>2</v>
      </c>
      <c r="G119" s="4">
        <v>0.30367875928774102</v>
      </c>
      <c r="H119" s="4">
        <v>-5.674408159514388E-2</v>
      </c>
      <c r="I119" s="4">
        <v>0.86026727306541617</v>
      </c>
    </row>
    <row r="120" spans="1:9" x14ac:dyDescent="0.25">
      <c r="A120" t="s">
        <v>339</v>
      </c>
      <c r="B120" s="3">
        <v>461.33676147460938</v>
      </c>
      <c r="C120" s="3">
        <v>16.190000534057621</v>
      </c>
      <c r="D120" s="4">
        <v>3.2430789941528809E-4</v>
      </c>
      <c r="E120" s="4">
        <v>-0.1065121531891404</v>
      </c>
      <c r="F120" s="2">
        <v>3</v>
      </c>
      <c r="G120" s="4">
        <v>0.25806230673948849</v>
      </c>
      <c r="H120" s="4">
        <v>-7.9986452742528469E-2</v>
      </c>
      <c r="I120" s="4">
        <v>0.81442921199389096</v>
      </c>
    </row>
    <row r="121" spans="1:9" x14ac:dyDescent="0.25">
      <c r="A121" t="s">
        <v>340</v>
      </c>
      <c r="B121" s="3">
        <v>461.18719482421881</v>
      </c>
      <c r="C121" s="3">
        <v>18.120000839233398</v>
      </c>
      <c r="D121" s="4">
        <v>2.4812756242487129E-2</v>
      </c>
      <c r="E121" s="4">
        <v>-0.12506027811373069</v>
      </c>
      <c r="F121" s="2">
        <v>3</v>
      </c>
      <c r="G121" s="4">
        <v>0.27176784288907968</v>
      </c>
      <c r="H121" s="4">
        <v>-8.0284723671854463E-2</v>
      </c>
      <c r="I121" s="4">
        <v>0.81384096903934866</v>
      </c>
    </row>
    <row r="122" spans="1:9" x14ac:dyDescent="0.25">
      <c r="A122" t="s">
        <v>341</v>
      </c>
      <c r="B122" s="3">
        <v>450.02093505859381</v>
      </c>
      <c r="C122" s="3">
        <v>20.70999908447266</v>
      </c>
      <c r="D122" s="4">
        <v>2.1536439056839551E-3</v>
      </c>
      <c r="E122" s="4">
        <v>1.6691125735469159E-2</v>
      </c>
      <c r="F122" s="2">
        <v>4</v>
      </c>
      <c r="G122" s="4">
        <v>0.23306376369651741</v>
      </c>
      <c r="H122" s="4">
        <v>-0.1025528607778901</v>
      </c>
      <c r="I122" s="4">
        <v>0.76992426957082571</v>
      </c>
    </row>
    <row r="123" spans="1:9" x14ac:dyDescent="0.25">
      <c r="A123" t="s">
        <v>342</v>
      </c>
      <c r="B123" s="3">
        <v>449.0538330078125</v>
      </c>
      <c r="C123" s="3">
        <v>20.370000839233398</v>
      </c>
      <c r="D123" s="4">
        <v>5.2223125721273522E-3</v>
      </c>
      <c r="E123" s="4">
        <v>-0.14375787913743909</v>
      </c>
      <c r="F123" s="2">
        <v>4</v>
      </c>
      <c r="G123" s="4">
        <v>0.2326881515771386</v>
      </c>
      <c r="H123" s="4">
        <v>-0.1044814887620448</v>
      </c>
      <c r="I123" s="4">
        <v>0.76612067454339305</v>
      </c>
    </row>
    <row r="124" spans="1:9" x14ac:dyDescent="0.25">
      <c r="A124" t="s">
        <v>343</v>
      </c>
      <c r="B124" s="3">
        <v>446.72091674804688</v>
      </c>
      <c r="C124" s="3">
        <v>23.79000091552734</v>
      </c>
      <c r="D124" s="4">
        <v>3.0591016518503929E-2</v>
      </c>
      <c r="E124" s="4">
        <v>-0.1457809483063327</v>
      </c>
      <c r="F124" s="2">
        <v>4</v>
      </c>
      <c r="G124" s="4">
        <v>0.21280166141674289</v>
      </c>
      <c r="H124" s="4">
        <v>-0.10913387015203239</v>
      </c>
      <c r="I124" s="4">
        <v>0.75694535671846119</v>
      </c>
    </row>
    <row r="125" spans="1:9" x14ac:dyDescent="0.25">
      <c r="A125" t="s">
        <v>344</v>
      </c>
      <c r="B125" s="3">
        <v>433.46090698242188</v>
      </c>
      <c r="C125" s="3">
        <v>27.85000038146973</v>
      </c>
      <c r="D125" s="4">
        <v>-1.082981629697688E-2</v>
      </c>
      <c r="E125" s="4">
        <v>5.0523746525679147E-3</v>
      </c>
      <c r="F125" s="2">
        <v>5</v>
      </c>
      <c r="G125" s="4">
        <v>0.1667962956664977</v>
      </c>
      <c r="H125" s="4">
        <v>-0.13557743511344461</v>
      </c>
      <c r="I125" s="4">
        <v>0.70479397603687133</v>
      </c>
    </row>
    <row r="126" spans="1:9" x14ac:dyDescent="0.25">
      <c r="A126" t="s">
        <v>345</v>
      </c>
      <c r="B126" s="3">
        <v>438.20660400390619</v>
      </c>
      <c r="C126" s="3">
        <v>27.70999908447266</v>
      </c>
      <c r="D126" s="4">
        <v>9.5550594976534509E-3</v>
      </c>
      <c r="E126" s="4">
        <v>-0.28156600197766879</v>
      </c>
      <c r="F126" s="2">
        <v>5</v>
      </c>
      <c r="G126" s="4">
        <v>0.1895581458964701</v>
      </c>
      <c r="H126" s="4">
        <v>-0.1261134038123419</v>
      </c>
      <c r="I126" s="4">
        <v>0.72345871734109868</v>
      </c>
    </row>
    <row r="127" spans="1:9" x14ac:dyDescent="0.25">
      <c r="A127" t="s">
        <v>346</v>
      </c>
      <c r="B127" s="3">
        <v>434.05914306640619</v>
      </c>
      <c r="C127" s="3">
        <v>38.569999694824219</v>
      </c>
      <c r="D127" s="4">
        <v>-2.9816172392967522E-2</v>
      </c>
      <c r="E127" s="4">
        <v>0.64899532711804597</v>
      </c>
      <c r="F127" s="2">
        <v>5</v>
      </c>
      <c r="G127" s="4">
        <v>0.1727828461239973</v>
      </c>
      <c r="H127" s="4">
        <v>-0.1343844122553384</v>
      </c>
      <c r="I127" s="4">
        <v>0.70714682782995308</v>
      </c>
    </row>
    <row r="128" spans="1:9" x14ac:dyDescent="0.25">
      <c r="A128" t="s">
        <v>347</v>
      </c>
      <c r="B128" s="3">
        <v>447.39886474609381</v>
      </c>
      <c r="C128" s="3">
        <v>23.389999389648441</v>
      </c>
      <c r="D128" s="4">
        <v>-2.3734902563717349E-2</v>
      </c>
      <c r="E128" s="4">
        <v>0.25820329196674829</v>
      </c>
      <c r="F128" s="2">
        <v>4</v>
      </c>
      <c r="G128" s="4">
        <v>0.2068880468873355</v>
      </c>
      <c r="H128" s="4">
        <v>-0.10778188306878859</v>
      </c>
      <c r="I128" s="4">
        <v>0.75961171404046879</v>
      </c>
    </row>
    <row r="129" spans="1:9" x14ac:dyDescent="0.25">
      <c r="A129" t="s">
        <v>348</v>
      </c>
      <c r="B129" s="3">
        <v>458.2760009765625</v>
      </c>
      <c r="C129" s="3">
        <v>18.590000152587891</v>
      </c>
      <c r="D129" s="4">
        <v>-2.4221443843856379E-2</v>
      </c>
      <c r="E129" s="4">
        <v>0.13630803539367389</v>
      </c>
      <c r="F129" s="2">
        <v>3</v>
      </c>
      <c r="G129" s="4">
        <v>0.20910208993150861</v>
      </c>
      <c r="H129" s="4">
        <v>-8.6090326004465867E-2</v>
      </c>
      <c r="I129" s="4">
        <v>0.80239129582865409</v>
      </c>
    </row>
    <row r="130" spans="1:9" x14ac:dyDescent="0.25">
      <c r="A130" t="s">
        <v>349</v>
      </c>
      <c r="B130" s="3">
        <v>469.65164184570313</v>
      </c>
      <c r="C130" s="3">
        <v>16.360000610351559</v>
      </c>
      <c r="D130" s="4">
        <v>2.9593630326690601E-2</v>
      </c>
      <c r="E130" s="4">
        <v>-7.5183713032991539E-2</v>
      </c>
      <c r="F130" s="2">
        <v>3</v>
      </c>
      <c r="G130" s="4">
        <v>0.23624099009523999</v>
      </c>
      <c r="H130" s="4">
        <v>-6.3404633941053001E-2</v>
      </c>
      <c r="I130" s="4">
        <v>0.84713148742350119</v>
      </c>
    </row>
    <row r="131" spans="1:9" x14ac:dyDescent="0.25">
      <c r="A131" t="s">
        <v>350</v>
      </c>
      <c r="B131" s="3">
        <v>456.15243530273438</v>
      </c>
      <c r="C131" s="3">
        <v>17.690000534057621</v>
      </c>
      <c r="D131" s="4">
        <v>-1.373129739058365E-2</v>
      </c>
      <c r="E131" s="4">
        <v>6.5662658285516429E-2</v>
      </c>
      <c r="F131" s="2">
        <v>3</v>
      </c>
      <c r="G131" s="4">
        <v>0.2013337058298654</v>
      </c>
      <c r="H131" s="4">
        <v>-9.0325213296274187E-2</v>
      </c>
      <c r="I131" s="4">
        <v>0.79403935010495896</v>
      </c>
    </row>
    <row r="132" spans="1:9" x14ac:dyDescent="0.25">
      <c r="A132" t="s">
        <v>202</v>
      </c>
      <c r="B132" s="3">
        <v>462.50320434570313</v>
      </c>
      <c r="C132" s="3">
        <v>16.60000038146973</v>
      </c>
      <c r="D132" s="4">
        <v>2.0086712501827808E-3</v>
      </c>
      <c r="E132" s="4">
        <v>1.2812751655983719E-2</v>
      </c>
      <c r="F132" s="2">
        <v>3</v>
      </c>
      <c r="G132" s="4">
        <v>0.2402458935429703</v>
      </c>
      <c r="H132" s="4">
        <v>-7.7660292477133686E-2</v>
      </c>
      <c r="I132" s="4">
        <v>0.81901681089381295</v>
      </c>
    </row>
    <row r="133" spans="1:9" x14ac:dyDescent="0.25">
      <c r="A133" t="s">
        <v>351</v>
      </c>
      <c r="B133" s="3">
        <v>461.5760498046875</v>
      </c>
      <c r="C133" s="3">
        <v>16.389999389648441</v>
      </c>
      <c r="D133" s="4">
        <v>1.025603723692226E-2</v>
      </c>
      <c r="E133" s="4">
        <v>-0.1121343335583027</v>
      </c>
      <c r="F133" s="2">
        <v>3</v>
      </c>
      <c r="G133" s="4">
        <v>0.2348088359363916</v>
      </c>
      <c r="H133" s="4">
        <v>-7.9509255771125553E-2</v>
      </c>
      <c r="I133" s="4">
        <v>0.81537032870610604</v>
      </c>
    </row>
    <row r="134" spans="1:9" x14ac:dyDescent="0.25">
      <c r="A134" t="s">
        <v>352</v>
      </c>
      <c r="B134" s="3">
        <v>456.89016723632813</v>
      </c>
      <c r="C134" s="3">
        <v>18.45999908447266</v>
      </c>
      <c r="D134" s="4">
        <v>-1.1027711268847719E-2</v>
      </c>
      <c r="E134" s="4">
        <v>2.3281493771090341E-2</v>
      </c>
      <c r="F134" s="2">
        <v>3</v>
      </c>
      <c r="G134" s="4">
        <v>0.21820722752748639</v>
      </c>
      <c r="H134" s="4">
        <v>-8.8854003044177121E-2</v>
      </c>
      <c r="I134" s="4">
        <v>0.79694083657366055</v>
      </c>
    </row>
    <row r="135" spans="1:9" x14ac:dyDescent="0.25">
      <c r="A135" t="s">
        <v>353</v>
      </c>
      <c r="B135" s="3">
        <v>461.98480224609381</v>
      </c>
      <c r="C135" s="3">
        <v>18.04000091552734</v>
      </c>
      <c r="D135" s="4">
        <v>-3.5870310021241858E-2</v>
      </c>
      <c r="E135" s="4">
        <v>0.22554351822499449</v>
      </c>
      <c r="F135" s="2">
        <v>3</v>
      </c>
      <c r="G135" s="4">
        <v>0.24013987448455579</v>
      </c>
      <c r="H135" s="4">
        <v>-7.869410767331031E-2</v>
      </c>
      <c r="I135" s="4">
        <v>0.8169779447300074</v>
      </c>
    </row>
    <row r="136" spans="1:9" x14ac:dyDescent="0.25">
      <c r="A136" t="s">
        <v>354</v>
      </c>
      <c r="B136" s="3">
        <v>479.17288208007813</v>
      </c>
      <c r="C136" s="3">
        <v>14.72000026702881</v>
      </c>
      <c r="D136" s="4">
        <v>-3.5246389320352511E-3</v>
      </c>
      <c r="E136" s="4">
        <v>-1.274309740628732E-2</v>
      </c>
      <c r="F136" s="2">
        <v>2</v>
      </c>
      <c r="G136" s="4">
        <v>0.28833377805215782</v>
      </c>
      <c r="H136" s="4">
        <v>-4.4417051043217907E-2</v>
      </c>
      <c r="I136" s="4">
        <v>0.88457835456767175</v>
      </c>
    </row>
    <row r="137" spans="1:9" x14ac:dyDescent="0.25">
      <c r="A137" t="s">
        <v>355</v>
      </c>
      <c r="B137" s="3">
        <v>480.86776733398438</v>
      </c>
      <c r="C137" s="3">
        <v>14.909999847412109</v>
      </c>
      <c r="D137" s="4">
        <v>1.489780703378729E-2</v>
      </c>
      <c r="E137" s="4">
        <v>-9.7457661364345416E-2</v>
      </c>
      <c r="F137" s="2">
        <v>2</v>
      </c>
      <c r="G137" s="4">
        <v>0.28901307486768602</v>
      </c>
      <c r="H137" s="4">
        <v>-4.1037052905509408E-2</v>
      </c>
      <c r="I137" s="4">
        <v>0.89124430788523412</v>
      </c>
    </row>
    <row r="138" spans="1:9" x14ac:dyDescent="0.25">
      <c r="A138" t="s">
        <v>356</v>
      </c>
      <c r="B138" s="3">
        <v>473.80905151367188</v>
      </c>
      <c r="C138" s="3">
        <v>16.520000457763668</v>
      </c>
      <c r="D138" s="4">
        <v>-8.8636047347462332E-3</v>
      </c>
      <c r="E138" s="4">
        <v>3.7037045906157078E-2</v>
      </c>
      <c r="F138" s="2">
        <v>3</v>
      </c>
      <c r="G138" s="4">
        <v>0.24081324554967881</v>
      </c>
      <c r="H138" s="4">
        <v>-5.5113785399513282E-2</v>
      </c>
      <c r="I138" s="4">
        <v>0.86348250511321867</v>
      </c>
    </row>
    <row r="139" spans="1:9" x14ac:dyDescent="0.25">
      <c r="A139" t="s">
        <v>357</v>
      </c>
      <c r="B139" s="3">
        <v>478.0462646484375</v>
      </c>
      <c r="C139" s="3">
        <v>15.930000305175779</v>
      </c>
      <c r="D139" s="4">
        <v>-4.7326064941295432E-3</v>
      </c>
      <c r="E139" s="4">
        <v>0.1001381774018697</v>
      </c>
      <c r="F139" s="2">
        <v>2</v>
      </c>
      <c r="G139" s="4">
        <v>0.25161759418321278</v>
      </c>
      <c r="H139" s="4">
        <v>-4.6663790055241898E-2</v>
      </c>
      <c r="I139" s="4">
        <v>0.88014738840712492</v>
      </c>
    </row>
    <row r="140" spans="1:9" x14ac:dyDescent="0.25">
      <c r="A140" t="s">
        <v>358</v>
      </c>
      <c r="B140" s="3">
        <v>480.31942749023438</v>
      </c>
      <c r="C140" s="3">
        <v>14.47999954223633</v>
      </c>
      <c r="D140" s="4">
        <v>-2.9354862403245249E-2</v>
      </c>
      <c r="E140" s="4">
        <v>9.7801364889470221E-2</v>
      </c>
      <c r="F140" s="2">
        <v>2</v>
      </c>
      <c r="G140" s="4">
        <v>0.26785699469427332</v>
      </c>
      <c r="H140" s="4">
        <v>-4.2130570974909583E-2</v>
      </c>
      <c r="I140" s="4">
        <v>0.88908769711044999</v>
      </c>
    </row>
    <row r="141" spans="1:9" x14ac:dyDescent="0.25">
      <c r="A141" t="s">
        <v>359</v>
      </c>
      <c r="B141" s="3">
        <v>494.84555053710938</v>
      </c>
      <c r="C141" s="3">
        <v>13.189999580383301</v>
      </c>
      <c r="D141" s="4">
        <v>3.8293795775801159E-4</v>
      </c>
      <c r="E141" s="4">
        <v>5.3353426398474726E-3</v>
      </c>
      <c r="F141" s="2">
        <v>1</v>
      </c>
      <c r="G141" s="4">
        <v>0.31839837893684653</v>
      </c>
      <c r="H141" s="4">
        <v>-1.31620796074825E-2</v>
      </c>
      <c r="I141" s="4">
        <v>0.94621867862820697</v>
      </c>
    </row>
    <row r="142" spans="1:9" x14ac:dyDescent="0.25">
      <c r="A142" t="s">
        <v>360</v>
      </c>
      <c r="B142" s="3">
        <v>494.6561279296875</v>
      </c>
      <c r="C142" s="3">
        <v>13.11999988555908</v>
      </c>
      <c r="D142" s="4">
        <v>2.6878324762169559E-3</v>
      </c>
      <c r="E142" s="4">
        <v>5.2969489999316499E-2</v>
      </c>
      <c r="F142" s="2">
        <v>1</v>
      </c>
      <c r="G142" s="4">
        <v>0.31761570204534612</v>
      </c>
      <c r="H142" s="4">
        <v>-1.3539832649377409E-2</v>
      </c>
      <c r="I142" s="4">
        <v>0.94547368290920164</v>
      </c>
    </row>
    <row r="143" spans="1:9" x14ac:dyDescent="0.25">
      <c r="A143" t="s">
        <v>361</v>
      </c>
      <c r="B143" s="3">
        <v>493.33013916015619</v>
      </c>
      <c r="C143" s="3">
        <v>12.460000038146971</v>
      </c>
      <c r="D143" s="4">
        <v>5.8748579042273708E-3</v>
      </c>
      <c r="E143" s="4">
        <v>-3.5603717912586992E-2</v>
      </c>
      <c r="F143" s="2">
        <v>1</v>
      </c>
      <c r="G143" s="4">
        <v>0.33639503964227102</v>
      </c>
      <c r="H143" s="4">
        <v>-1.618416480183937E-2</v>
      </c>
      <c r="I143" s="4">
        <v>0.94025859285107782</v>
      </c>
    </row>
    <row r="144" spans="1:9" x14ac:dyDescent="0.25">
      <c r="A144" t="s">
        <v>362</v>
      </c>
      <c r="B144" s="3">
        <v>490.44882202148438</v>
      </c>
      <c r="C144" s="3">
        <v>12.920000076293951</v>
      </c>
      <c r="D144" s="4">
        <v>-2.1930185979623151E-2</v>
      </c>
      <c r="E144" s="4">
        <v>5.44744690631771E-3</v>
      </c>
      <c r="F144" s="2">
        <v>1</v>
      </c>
      <c r="G144" s="4">
        <v>0.34536975840561679</v>
      </c>
      <c r="H144" s="4">
        <v>-2.1930185979623151E-2</v>
      </c>
      <c r="I144" s="4">
        <v>0.92892642420118654</v>
      </c>
    </row>
    <row r="145" spans="1:9" x14ac:dyDescent="0.25">
      <c r="A145" t="s">
        <v>363</v>
      </c>
      <c r="B145" s="3">
        <v>501.44561767578119</v>
      </c>
      <c r="C145" s="3">
        <v>12.85000038146973</v>
      </c>
      <c r="D145" s="4">
        <v>1.0426510790676691E-2</v>
      </c>
      <c r="E145" s="4">
        <v>2.7178269094106922E-2</v>
      </c>
      <c r="F145" s="2">
        <v>1</v>
      </c>
      <c r="G145" s="4">
        <v>0.38233154060245611</v>
      </c>
      <c r="H145" s="4">
        <v>0</v>
      </c>
      <c r="I145" s="4">
        <v>0.97217662435802321</v>
      </c>
    </row>
    <row r="146" spans="1:9" x14ac:dyDescent="0.25">
      <c r="A146" t="s">
        <v>364</v>
      </c>
      <c r="B146" s="3">
        <v>496.271240234375</v>
      </c>
      <c r="C146" s="3">
        <v>12.510000228881839</v>
      </c>
      <c r="D146" s="4">
        <v>8.6461106534763132E-4</v>
      </c>
      <c r="E146" s="4">
        <v>1.131773198205055E-2</v>
      </c>
      <c r="F146" s="2">
        <v>1</v>
      </c>
      <c r="G146" s="4">
        <v>0.36851545698557109</v>
      </c>
      <c r="H146" s="4">
        <v>0</v>
      </c>
      <c r="I146" s="4">
        <v>0.9518258906476631</v>
      </c>
    </row>
    <row r="147" spans="1:9" x14ac:dyDescent="0.25">
      <c r="A147" t="s">
        <v>365</v>
      </c>
      <c r="B147" s="3">
        <v>495.842529296875</v>
      </c>
      <c r="C147" s="3">
        <v>12.36999988555908</v>
      </c>
      <c r="D147" s="4">
        <v>2.3782145210080601E-3</v>
      </c>
      <c r="E147" s="4">
        <v>-8.814075377564845E-3</v>
      </c>
      <c r="F147" s="2">
        <v>1</v>
      </c>
      <c r="G147" s="4">
        <v>0.36279374021851479</v>
      </c>
      <c r="H147" s="4">
        <v>0</v>
      </c>
      <c r="I147" s="4">
        <v>0.95013977821644291</v>
      </c>
    </row>
    <row r="148" spans="1:9" x14ac:dyDescent="0.25">
      <c r="A148" t="s">
        <v>366</v>
      </c>
      <c r="B148" s="3">
        <v>494.66610717773438</v>
      </c>
      <c r="C148" s="3">
        <v>12.47999954223633</v>
      </c>
      <c r="D148" s="4">
        <v>1.0426848303747519E-2</v>
      </c>
      <c r="E148" s="4">
        <v>3.2258013625000359E-2</v>
      </c>
      <c r="F148" s="2">
        <v>1</v>
      </c>
      <c r="G148" s="4">
        <v>0.34920620651440792</v>
      </c>
      <c r="H148" s="4">
        <v>0</v>
      </c>
      <c r="I148" s="4">
        <v>0.94551293111286117</v>
      </c>
    </row>
    <row r="149" spans="1:9" x14ac:dyDescent="0.25">
      <c r="A149" t="s">
        <v>367</v>
      </c>
      <c r="B149" s="3">
        <v>489.5615234375</v>
      </c>
      <c r="C149" s="3">
        <v>12.090000152587891</v>
      </c>
      <c r="D149" s="4">
        <v>8.337065423621226E-3</v>
      </c>
      <c r="E149" s="4">
        <v>4.9875661636344937E-3</v>
      </c>
      <c r="F149" s="2">
        <v>1</v>
      </c>
      <c r="G149" s="4">
        <v>0.33524728783845942</v>
      </c>
      <c r="H149" s="4">
        <v>0</v>
      </c>
      <c r="I149" s="4">
        <v>0.92543669477794244</v>
      </c>
    </row>
    <row r="150" spans="1:9" x14ac:dyDescent="0.25">
      <c r="A150" t="s">
        <v>368</v>
      </c>
      <c r="B150" s="3">
        <v>485.51376342773438</v>
      </c>
      <c r="C150" s="3">
        <v>12.02999973297119</v>
      </c>
      <c r="D150" s="4">
        <v>1.0499677083497531E-2</v>
      </c>
      <c r="E150" s="4">
        <v>-1.554832486953894E-2</v>
      </c>
      <c r="F150" s="2">
        <v>1</v>
      </c>
      <c r="G150" s="4">
        <v>0.3273259029917428</v>
      </c>
      <c r="H150" s="4">
        <v>0</v>
      </c>
      <c r="I150" s="4">
        <v>0.90951692722812916</v>
      </c>
    </row>
    <row r="151" spans="1:9" x14ac:dyDescent="0.25">
      <c r="A151" t="s">
        <v>369</v>
      </c>
      <c r="B151" s="3">
        <v>480.468994140625</v>
      </c>
      <c r="C151" s="3">
        <v>12.22000026702881</v>
      </c>
      <c r="D151" s="4">
        <v>5.8651157542903842E-3</v>
      </c>
      <c r="E151" s="4">
        <v>-1.768483285975431E-2</v>
      </c>
      <c r="F151" s="2">
        <v>1</v>
      </c>
      <c r="G151" s="4">
        <v>0.33378899916062149</v>
      </c>
      <c r="H151" s="4">
        <v>-5.2018363823232994E-3</v>
      </c>
      <c r="I151" s="4">
        <v>0.88967594006499229</v>
      </c>
    </row>
    <row r="152" spans="1:9" x14ac:dyDescent="0.25">
      <c r="A152" t="s">
        <v>370</v>
      </c>
      <c r="B152" s="3">
        <v>477.66741943359381</v>
      </c>
      <c r="C152" s="3">
        <v>12.439999580383301</v>
      </c>
      <c r="D152" s="4">
        <v>-5.1909004766084177E-3</v>
      </c>
      <c r="E152" s="4">
        <v>1.6339854003679211E-2</v>
      </c>
      <c r="F152" s="2">
        <v>1</v>
      </c>
      <c r="G152" s="4">
        <v>0.3233565467240509</v>
      </c>
      <c r="H152" s="4">
        <v>-1.100242166000032E-2</v>
      </c>
      <c r="I152" s="4">
        <v>0.87865739696911449</v>
      </c>
    </row>
    <row r="153" spans="1:9" x14ac:dyDescent="0.25">
      <c r="A153" t="s">
        <v>371</v>
      </c>
      <c r="B153" s="3">
        <v>480.15988159179688</v>
      </c>
      <c r="C153" s="3">
        <v>12.239999771118161</v>
      </c>
      <c r="D153" s="4">
        <v>2.5812811397425421E-3</v>
      </c>
      <c r="E153" s="4">
        <v>-2.4701228279307871E-2</v>
      </c>
      <c r="F153" s="2">
        <v>1</v>
      </c>
      <c r="G153" s="4">
        <v>0.33285761567440408</v>
      </c>
      <c r="H153" s="4">
        <v>-5.84184562261858E-3</v>
      </c>
      <c r="I153" s="4">
        <v>0.88846020595224817</v>
      </c>
    </row>
    <row r="154" spans="1:9" x14ac:dyDescent="0.25">
      <c r="A154" t="s">
        <v>372</v>
      </c>
      <c r="B154" s="3">
        <v>478.92364501953119</v>
      </c>
      <c r="C154" s="3">
        <v>12.55000019073486</v>
      </c>
      <c r="D154" s="4">
        <v>2.0651902330544041E-3</v>
      </c>
      <c r="E154" s="4">
        <v>-2.25856665425801E-2</v>
      </c>
      <c r="F154" s="2">
        <v>1</v>
      </c>
      <c r="G154" s="4">
        <v>0.35228440025537089</v>
      </c>
      <c r="H154" s="4">
        <v>-8.4014402830118184E-3</v>
      </c>
      <c r="I154" s="4">
        <v>0.88359810967688457</v>
      </c>
    </row>
    <row r="155" spans="1:9" x14ac:dyDescent="0.25">
      <c r="A155" t="s">
        <v>373</v>
      </c>
      <c r="B155" s="3">
        <v>477.93661499023438</v>
      </c>
      <c r="C155" s="3">
        <v>12.840000152587891</v>
      </c>
      <c r="D155" s="4">
        <v>1.1435576650648651E-2</v>
      </c>
      <c r="E155" s="4">
        <v>-3.6759172837409371E-2</v>
      </c>
      <c r="F155" s="2">
        <v>1</v>
      </c>
      <c r="G155" s="4">
        <v>0.33140671748407491</v>
      </c>
      <c r="H155" s="4">
        <v>-1.044505948124186E-2</v>
      </c>
      <c r="I155" s="4">
        <v>0.8797161382672205</v>
      </c>
    </row>
    <row r="156" spans="1:9" x14ac:dyDescent="0.25">
      <c r="A156" t="s">
        <v>374</v>
      </c>
      <c r="B156" s="3">
        <v>472.53292846679688</v>
      </c>
      <c r="C156" s="3">
        <v>13.329999923706049</v>
      </c>
      <c r="D156" s="4">
        <v>-1.138468506702317E-2</v>
      </c>
      <c r="E156" s="4">
        <v>9.8484936605582885E-3</v>
      </c>
      <c r="F156" s="2">
        <v>2</v>
      </c>
      <c r="G156" s="4">
        <v>0.30330387228059591</v>
      </c>
      <c r="H156" s="4">
        <v>-2.16332474722194E-2</v>
      </c>
      <c r="I156" s="4">
        <v>0.85846353604830483</v>
      </c>
    </row>
    <row r="157" spans="1:9" x14ac:dyDescent="0.25">
      <c r="A157" t="s">
        <v>375</v>
      </c>
      <c r="B157" s="3">
        <v>477.97451782226563</v>
      </c>
      <c r="C157" s="3">
        <v>13.19999980926514</v>
      </c>
      <c r="D157" s="4">
        <v>-2.6793220169754051E-3</v>
      </c>
      <c r="E157" s="4">
        <v>-6.024090761646117E-3</v>
      </c>
      <c r="F157" s="2">
        <v>1</v>
      </c>
      <c r="G157" s="4">
        <v>0.333867001555612</v>
      </c>
      <c r="H157" s="4">
        <v>-1.036658268427804E-2</v>
      </c>
      <c r="I157" s="4">
        <v>0.87986520942607416</v>
      </c>
    </row>
    <row r="158" spans="1:9" x14ac:dyDescent="0.25">
      <c r="A158" t="s">
        <v>376</v>
      </c>
      <c r="B158" s="3">
        <v>479.25860595703119</v>
      </c>
      <c r="C158" s="3">
        <v>13.27999973297119</v>
      </c>
      <c r="D158" s="4">
        <v>-7.7079126473635906E-3</v>
      </c>
      <c r="E158" s="4">
        <v>7.9674758295900316E-2</v>
      </c>
      <c r="F158" s="2">
        <v>2</v>
      </c>
      <c r="G158" s="4">
        <v>0.31922422856820282</v>
      </c>
      <c r="H158" s="4">
        <v>-7.7079126473635906E-3</v>
      </c>
      <c r="I158" s="4">
        <v>0.88491550503886329</v>
      </c>
    </row>
    <row r="159" spans="1:9" x14ac:dyDescent="0.25">
      <c r="A159" t="s">
        <v>377</v>
      </c>
      <c r="B159" s="3">
        <v>482.98138427734381</v>
      </c>
      <c r="C159" s="3">
        <v>12.30000019073486</v>
      </c>
      <c r="D159" s="4">
        <v>3.0920064049788643E-4</v>
      </c>
      <c r="E159" s="4">
        <v>-3.5294102687461693E-2</v>
      </c>
      <c r="F159" s="2">
        <v>1</v>
      </c>
      <c r="G159" s="4">
        <v>0.32756824425800679</v>
      </c>
      <c r="H159" s="4">
        <v>0</v>
      </c>
      <c r="I159" s="4">
        <v>0.89955712543035737</v>
      </c>
    </row>
    <row r="160" spans="1:9" x14ac:dyDescent="0.25">
      <c r="A160" t="s">
        <v>378</v>
      </c>
      <c r="B160" s="3">
        <v>482.83209228515619</v>
      </c>
      <c r="C160" s="3">
        <v>12.75</v>
      </c>
      <c r="D160" s="4">
        <v>1.224985807720635E-2</v>
      </c>
      <c r="E160" s="4">
        <v>7.1090168777756526E-3</v>
      </c>
      <c r="F160" s="2">
        <v>1</v>
      </c>
      <c r="G160" s="4">
        <v>0.31880650053997778</v>
      </c>
      <c r="H160" s="4">
        <v>0</v>
      </c>
      <c r="I160" s="4">
        <v>0.8989699627016039</v>
      </c>
    </row>
    <row r="161" spans="1:9" x14ac:dyDescent="0.25">
      <c r="A161" t="s">
        <v>379</v>
      </c>
      <c r="B161" s="3">
        <v>476.98904418945313</v>
      </c>
      <c r="C161" s="3">
        <v>12.659999847412109</v>
      </c>
      <c r="D161" s="4">
        <v>5.1812248591780463E-3</v>
      </c>
      <c r="E161" s="4">
        <v>6.0301532021133968E-2</v>
      </c>
      <c r="F161" s="2">
        <v>1</v>
      </c>
      <c r="G161" s="4">
        <v>0.31837127346586241</v>
      </c>
      <c r="H161" s="4">
        <v>0</v>
      </c>
      <c r="I161" s="4">
        <v>0.87598935929588007</v>
      </c>
    </row>
    <row r="162" spans="1:9" x14ac:dyDescent="0.25">
      <c r="A162" t="s">
        <v>380</v>
      </c>
      <c r="B162" s="3">
        <v>474.5303955078125</v>
      </c>
      <c r="C162" s="3">
        <v>11.939999580383301</v>
      </c>
      <c r="D162" s="4">
        <v>5.4202932136284687E-3</v>
      </c>
      <c r="E162" s="4">
        <v>-8.3056795503789749E-3</v>
      </c>
      <c r="F162" s="2">
        <v>1</v>
      </c>
      <c r="G162" s="4">
        <v>0.32110776738787988</v>
      </c>
      <c r="H162" s="4">
        <v>0</v>
      </c>
      <c r="I162" s="4">
        <v>0.86631953810985562</v>
      </c>
    </row>
    <row r="163" spans="1:9" x14ac:dyDescent="0.25">
      <c r="A163" t="s">
        <v>381</v>
      </c>
      <c r="B163" s="3">
        <v>471.97216796875</v>
      </c>
      <c r="C163" s="3">
        <v>12.039999961853029</v>
      </c>
      <c r="D163" s="4">
        <v>1.309771572614804E-2</v>
      </c>
      <c r="E163" s="4">
        <v>-6.3035050238967716E-2</v>
      </c>
      <c r="F163" s="2">
        <v>1</v>
      </c>
      <c r="G163" s="4">
        <v>0.3240821456426799</v>
      </c>
      <c r="H163" s="4">
        <v>0</v>
      </c>
      <c r="I163" s="4">
        <v>0.85625807506284968</v>
      </c>
    </row>
    <row r="164" spans="1:9" x14ac:dyDescent="0.25">
      <c r="A164" t="s">
        <v>382</v>
      </c>
      <c r="B164" s="3">
        <v>465.87033081054688</v>
      </c>
      <c r="C164" s="3">
        <v>12.85000038146973</v>
      </c>
      <c r="D164" s="4">
        <v>6.8627371445038046E-3</v>
      </c>
      <c r="E164" s="4">
        <v>8.6342709833431286E-3</v>
      </c>
      <c r="F164" s="2">
        <v>1</v>
      </c>
      <c r="G164" s="4">
        <v>0.32904762074738891</v>
      </c>
      <c r="H164" s="4">
        <v>0</v>
      </c>
      <c r="I164" s="4">
        <v>0.83225965891390619</v>
      </c>
    </row>
    <row r="165" spans="1:9" x14ac:dyDescent="0.25">
      <c r="A165" t="s">
        <v>383</v>
      </c>
      <c r="B165" s="3">
        <v>462.69497680664063</v>
      </c>
      <c r="C165" s="3">
        <v>12.739999771118161</v>
      </c>
      <c r="D165" s="4">
        <v>4.0391785886582099E-3</v>
      </c>
      <c r="E165" s="4">
        <v>4.2553149977613718E-2</v>
      </c>
      <c r="F165" s="2">
        <v>1</v>
      </c>
      <c r="G165" s="4">
        <v>0.32503481784603377</v>
      </c>
      <c r="H165" s="4">
        <v>0</v>
      </c>
      <c r="I165" s="4">
        <v>0.81977104854456684</v>
      </c>
    </row>
    <row r="166" spans="1:9" x14ac:dyDescent="0.25">
      <c r="A166" t="s">
        <v>384</v>
      </c>
      <c r="B166" s="3">
        <v>460.83358764648438</v>
      </c>
      <c r="C166" s="3">
        <v>12.22000026702881</v>
      </c>
      <c r="D166" s="4">
        <v>-8.8481065991408148E-4</v>
      </c>
      <c r="E166" s="4">
        <v>-2.861682502865948E-2</v>
      </c>
      <c r="F166" s="2">
        <v>1</v>
      </c>
      <c r="G166" s="4">
        <v>0.33608612266450733</v>
      </c>
      <c r="H166" s="4">
        <v>-1.229695750174953E-3</v>
      </c>
      <c r="I166" s="4">
        <v>0.81245023834881969</v>
      </c>
    </row>
    <row r="167" spans="1:9" x14ac:dyDescent="0.25">
      <c r="A167" t="s">
        <v>385</v>
      </c>
      <c r="B167" s="3">
        <v>461.24169921875</v>
      </c>
      <c r="C167" s="3">
        <v>12.579999923706049</v>
      </c>
      <c r="D167" s="4">
        <v>-3.4519051851134019E-4</v>
      </c>
      <c r="E167" s="4">
        <v>-3.9588432527165596E-3</v>
      </c>
      <c r="F167" s="2">
        <v>1</v>
      </c>
      <c r="G167" s="4">
        <v>0.31458227437653319</v>
      </c>
      <c r="H167" s="4">
        <v>-3.4519051851134019E-4</v>
      </c>
      <c r="I167" s="4">
        <v>0.81405533384588047</v>
      </c>
    </row>
    <row r="168" spans="1:9" x14ac:dyDescent="0.25">
      <c r="A168" t="s">
        <v>386</v>
      </c>
      <c r="B168" s="3">
        <v>461.40097045898438</v>
      </c>
      <c r="C168" s="3">
        <v>12.63000011444092</v>
      </c>
      <c r="D168" s="4">
        <v>2.015976480004511E-2</v>
      </c>
      <c r="E168" s="4">
        <v>-4.027353640702469E-2</v>
      </c>
      <c r="F168" s="2">
        <v>1</v>
      </c>
      <c r="G168" s="4">
        <v>0.31481366818823359</v>
      </c>
      <c r="H168" s="4">
        <v>0</v>
      </c>
      <c r="I168" s="4">
        <v>0.81468174477829347</v>
      </c>
    </row>
    <row r="169" spans="1:9" x14ac:dyDescent="0.25">
      <c r="A169" t="s">
        <v>387</v>
      </c>
      <c r="B169" s="3">
        <v>452.28305053710938</v>
      </c>
      <c r="C169" s="3">
        <v>13.159999847412109</v>
      </c>
      <c r="D169" s="4">
        <v>2.736474495272923E-3</v>
      </c>
      <c r="E169" s="4">
        <v>3.813897181103032E-3</v>
      </c>
      <c r="F169" s="2">
        <v>1</v>
      </c>
      <c r="G169" s="4">
        <v>0.28973974348118609</v>
      </c>
      <c r="H169" s="4">
        <v>-1.155152094792378E-2</v>
      </c>
      <c r="I169" s="4">
        <v>0.77882112919242386</v>
      </c>
    </row>
    <row r="170" spans="1:9" x14ac:dyDescent="0.25">
      <c r="A170" t="s">
        <v>388</v>
      </c>
      <c r="B170" s="3">
        <v>451.04876708984381</v>
      </c>
      <c r="C170" s="3">
        <v>13.10999965667725</v>
      </c>
      <c r="D170" s="4">
        <v>5.3694196937221772E-3</v>
      </c>
      <c r="E170" s="4">
        <v>1.47058497880288E-2</v>
      </c>
      <c r="F170" s="2">
        <v>1</v>
      </c>
      <c r="G170" s="4">
        <v>0.29586634344166929</v>
      </c>
      <c r="H170" s="4">
        <v>-1.4249003408785431E-2</v>
      </c>
      <c r="I170" s="4">
        <v>0.77396671452266963</v>
      </c>
    </row>
    <row r="171" spans="1:9" x14ac:dyDescent="0.25">
      <c r="A171" t="s">
        <v>389</v>
      </c>
      <c r="B171" s="3">
        <v>448.63983154296881</v>
      </c>
      <c r="C171" s="3">
        <v>12.920000076293951</v>
      </c>
      <c r="D171" s="4">
        <v>-1.8602798709896891E-3</v>
      </c>
      <c r="E171" s="4">
        <v>-0.1071181867402364</v>
      </c>
      <c r="F171" s="2">
        <v>1</v>
      </c>
      <c r="G171" s="4">
        <v>0.3038355444657479</v>
      </c>
      <c r="H171" s="4">
        <v>-1.951364614659179E-2</v>
      </c>
      <c r="I171" s="4">
        <v>0.76449241420441694</v>
      </c>
    </row>
    <row r="172" spans="1:9" x14ac:dyDescent="0.25">
      <c r="A172" t="s">
        <v>390</v>
      </c>
      <c r="B172" s="3">
        <v>449.47598266601563</v>
      </c>
      <c r="C172" s="3">
        <v>14.47000026702881</v>
      </c>
      <c r="D172" s="4">
        <v>-1.0713377260195171E-2</v>
      </c>
      <c r="E172" s="4">
        <v>1.3305359776647929E-2</v>
      </c>
      <c r="F172" s="2">
        <v>2</v>
      </c>
      <c r="G172" s="4">
        <v>0.29883796718730671</v>
      </c>
      <c r="H172" s="4">
        <v>-1.7686267683366449E-2</v>
      </c>
      <c r="I172" s="4">
        <v>0.76778098158076991</v>
      </c>
    </row>
    <row r="173" spans="1:9" x14ac:dyDescent="0.25">
      <c r="A173" t="s">
        <v>391</v>
      </c>
      <c r="B173" s="3">
        <v>454.34353637695313</v>
      </c>
      <c r="C173" s="3">
        <v>14.27999973297119</v>
      </c>
      <c r="D173" s="4">
        <v>-7.0484026195158922E-3</v>
      </c>
      <c r="E173" s="4">
        <v>0.10526313070017861</v>
      </c>
      <c r="F173" s="2">
        <v>2</v>
      </c>
      <c r="G173" s="4">
        <v>0.31885769087362598</v>
      </c>
      <c r="H173" s="4">
        <v>-7.0484026195158922E-3</v>
      </c>
      <c r="I173" s="4">
        <v>0.78692498305995917</v>
      </c>
    </row>
    <row r="174" spans="1:9" x14ac:dyDescent="0.25">
      <c r="A174" t="s">
        <v>392</v>
      </c>
      <c r="B174" s="3">
        <v>457.56866455078119</v>
      </c>
      <c r="C174" s="3">
        <v>12.920000076293951</v>
      </c>
      <c r="D174" s="4">
        <v>3.7776199166870139E-3</v>
      </c>
      <c r="E174" s="4">
        <v>8.2984052455443491E-2</v>
      </c>
      <c r="F174" s="2">
        <v>1</v>
      </c>
      <c r="G174" s="4">
        <v>0.36215606004871498</v>
      </c>
      <c r="H174" s="4">
        <v>0</v>
      </c>
      <c r="I174" s="4">
        <v>0.79960935434724556</v>
      </c>
    </row>
    <row r="175" spans="1:9" x14ac:dyDescent="0.25">
      <c r="A175" t="s">
        <v>393</v>
      </c>
      <c r="B175" s="3">
        <v>455.84664916992188</v>
      </c>
      <c r="C175" s="3">
        <v>11.930000305175779</v>
      </c>
      <c r="D175" s="4">
        <v>9.4564849300069476E-3</v>
      </c>
      <c r="E175" s="4">
        <v>-6.5779179520483289E-2</v>
      </c>
      <c r="F175" s="2">
        <v>1</v>
      </c>
      <c r="G175" s="4">
        <v>0.39005029506450239</v>
      </c>
      <c r="H175" s="4">
        <v>0</v>
      </c>
      <c r="I175" s="4">
        <v>0.79283669872676787</v>
      </c>
    </row>
    <row r="176" spans="1:9" x14ac:dyDescent="0.25">
      <c r="A176" t="s">
        <v>394</v>
      </c>
      <c r="B176" s="3">
        <v>451.57632446289063</v>
      </c>
      <c r="C176" s="3">
        <v>12.77000045776367</v>
      </c>
      <c r="D176" s="4">
        <v>-4.4984169259151274E-3</v>
      </c>
      <c r="E176" s="4">
        <v>3.9056183677829148E-2</v>
      </c>
      <c r="F176" s="2">
        <v>1</v>
      </c>
      <c r="G176" s="4">
        <v>0.36996481499449319</v>
      </c>
      <c r="H176" s="4">
        <v>-4.6949452591579233E-3</v>
      </c>
      <c r="I176" s="4">
        <v>0.77604158821276825</v>
      </c>
    </row>
    <row r="177" spans="1:9" x14ac:dyDescent="0.25">
      <c r="A177" t="s">
        <v>395</v>
      </c>
      <c r="B177" s="3">
        <v>453.61688232421881</v>
      </c>
      <c r="C177" s="3">
        <v>12.289999961853029</v>
      </c>
      <c r="D177" s="4">
        <v>-1.9741639449322171E-4</v>
      </c>
      <c r="E177" s="4">
        <v>3.6256350558466321E-2</v>
      </c>
      <c r="F177" s="2">
        <v>1</v>
      </c>
      <c r="G177" s="4">
        <v>0.3587109094917782</v>
      </c>
      <c r="H177" s="4">
        <v>-1.9741639449322171E-4</v>
      </c>
      <c r="I177" s="4">
        <v>0.78406706569807216</v>
      </c>
    </row>
    <row r="178" spans="1:9" x14ac:dyDescent="0.25">
      <c r="A178" t="s">
        <v>396</v>
      </c>
      <c r="B178" s="3">
        <v>453.70645141601563</v>
      </c>
      <c r="C178" s="3">
        <v>11.85999965667725</v>
      </c>
      <c r="D178" s="4">
        <v>1.9563250499983198E-3</v>
      </c>
      <c r="E178" s="4">
        <v>-2.386831036691894E-2</v>
      </c>
      <c r="F178" s="2">
        <v>1</v>
      </c>
      <c r="G178" s="4">
        <v>0.3635426301595257</v>
      </c>
      <c r="H178" s="4">
        <v>0</v>
      </c>
      <c r="I178" s="4">
        <v>0.78441933933030672</v>
      </c>
    </row>
    <row r="179" spans="1:9" x14ac:dyDescent="0.25">
      <c r="A179" t="s">
        <v>397</v>
      </c>
      <c r="B179" s="3">
        <v>452.82058715820313</v>
      </c>
      <c r="C179" s="3">
        <v>12.14999961853027</v>
      </c>
      <c r="D179" s="4">
        <v>6.9727895888500591E-3</v>
      </c>
      <c r="E179" s="4">
        <v>1.334444123990064E-2</v>
      </c>
      <c r="F179" s="2">
        <v>1</v>
      </c>
      <c r="G179" s="4">
        <v>0.3578138081506943</v>
      </c>
      <c r="H179" s="4">
        <v>0</v>
      </c>
      <c r="I179" s="4">
        <v>0.780935251086182</v>
      </c>
    </row>
    <row r="180" spans="1:9" x14ac:dyDescent="0.25">
      <c r="A180" t="s">
        <v>398</v>
      </c>
      <c r="B180" s="3">
        <v>449.68502807617188</v>
      </c>
      <c r="C180" s="3">
        <v>11.989999771118161</v>
      </c>
      <c r="D180" s="4">
        <v>-4.8675746339399423E-4</v>
      </c>
      <c r="E180" s="4">
        <v>-3.4621602458483343E-2</v>
      </c>
      <c r="F180" s="2">
        <v>1</v>
      </c>
      <c r="G180" s="4">
        <v>0.3734558468171334</v>
      </c>
      <c r="H180" s="4">
        <v>-2.5171157984961172E-3</v>
      </c>
      <c r="I180" s="4">
        <v>0.76860315343113017</v>
      </c>
    </row>
    <row r="181" spans="1:9" x14ac:dyDescent="0.25">
      <c r="A181" t="s">
        <v>399</v>
      </c>
      <c r="B181" s="3">
        <v>449.90402221679688</v>
      </c>
      <c r="C181" s="3">
        <v>12.420000076293951</v>
      </c>
      <c r="D181" s="4">
        <v>-2.0313471084679739E-3</v>
      </c>
      <c r="E181" s="4">
        <v>-2.4096171430353359E-3</v>
      </c>
      <c r="F181" s="2">
        <v>1</v>
      </c>
      <c r="G181" s="4">
        <v>0.39075749322708231</v>
      </c>
      <c r="H181" s="4">
        <v>-2.0313471084679739E-3</v>
      </c>
      <c r="I181" s="4">
        <v>0.76946445346006231</v>
      </c>
    </row>
    <row r="182" spans="1:9" x14ac:dyDescent="0.25">
      <c r="A182" t="s">
        <v>400</v>
      </c>
      <c r="B182" s="3">
        <v>450.81979370117188</v>
      </c>
      <c r="C182" s="3">
        <v>12.44999980926514</v>
      </c>
      <c r="D182" s="4">
        <v>1.563019074438721E-2</v>
      </c>
      <c r="E182" s="4">
        <v>-7.2280198324461087E-2</v>
      </c>
      <c r="F182" s="2">
        <v>1</v>
      </c>
      <c r="G182" s="4">
        <v>0.39516629507786738</v>
      </c>
      <c r="H182" s="4">
        <v>0</v>
      </c>
      <c r="I182" s="4">
        <v>0.77306616629007796</v>
      </c>
    </row>
    <row r="183" spans="1:9" x14ac:dyDescent="0.25">
      <c r="A183" t="s">
        <v>401</v>
      </c>
      <c r="B183" s="3">
        <v>443.8818359375</v>
      </c>
      <c r="C183" s="3">
        <v>13.420000076293951</v>
      </c>
      <c r="D183" s="4">
        <v>6.4323261320333716E-3</v>
      </c>
      <c r="E183" s="4">
        <v>-1.3235316185802089E-2</v>
      </c>
      <c r="F183" s="2">
        <v>2</v>
      </c>
      <c r="G183" s="4">
        <v>0.3811336141029622</v>
      </c>
      <c r="H183" s="4">
        <v>-1.0080497688257359E-3</v>
      </c>
      <c r="I183" s="4">
        <v>0.74577930278986915</v>
      </c>
    </row>
    <row r="184" spans="1:9" x14ac:dyDescent="0.25">
      <c r="A184" t="s">
        <v>402</v>
      </c>
      <c r="B184" s="3">
        <v>441.04489135742188</v>
      </c>
      <c r="C184" s="3">
        <v>13.60000038146973</v>
      </c>
      <c r="D184" s="4">
        <v>2.3073204664159071E-3</v>
      </c>
      <c r="E184" s="4">
        <v>8.3665352571869578E-2</v>
      </c>
      <c r="F184" s="2">
        <v>2</v>
      </c>
      <c r="G184" s="4">
        <v>0.36738425165724448</v>
      </c>
      <c r="H184" s="4">
        <v>-7.3928228532307294E-3</v>
      </c>
      <c r="I184" s="4">
        <v>0.73462165061741214</v>
      </c>
    </row>
    <row r="185" spans="1:9" x14ac:dyDescent="0.25">
      <c r="A185" t="s">
        <v>403</v>
      </c>
      <c r="B185" s="3">
        <v>440.02960205078119</v>
      </c>
      <c r="C185" s="3">
        <v>12.55000019073486</v>
      </c>
      <c r="D185" s="4">
        <v>2.358225778342105E-3</v>
      </c>
      <c r="E185" s="4">
        <v>-1.1032261172400189E-2</v>
      </c>
      <c r="F185" s="2">
        <v>1</v>
      </c>
      <c r="G185" s="4">
        <v>0.36868410920851691</v>
      </c>
      <c r="H185" s="4">
        <v>-9.6778135024822021E-3</v>
      </c>
      <c r="I185" s="4">
        <v>0.73062853597658983</v>
      </c>
    </row>
    <row r="186" spans="1:9" x14ac:dyDescent="0.25">
      <c r="A186" t="s">
        <v>404</v>
      </c>
      <c r="B186" s="3">
        <v>438.99435424804688</v>
      </c>
      <c r="C186" s="3">
        <v>12.689999580383301</v>
      </c>
      <c r="D186" s="4">
        <v>2.1814652783558319E-3</v>
      </c>
      <c r="E186" s="4">
        <v>-2.3846186124361509E-2</v>
      </c>
      <c r="F186" s="2">
        <v>1</v>
      </c>
      <c r="G186" s="4">
        <v>0.38032245788351599</v>
      </c>
      <c r="H186" s="4">
        <v>-1.2007722360414809E-2</v>
      </c>
      <c r="I186" s="4">
        <v>0.72655692492844848</v>
      </c>
    </row>
    <row r="187" spans="1:9" x14ac:dyDescent="0.25">
      <c r="A187" t="s">
        <v>405</v>
      </c>
      <c r="B187" s="3">
        <v>438.03878784179688</v>
      </c>
      <c r="C187" s="3">
        <v>13</v>
      </c>
      <c r="D187" s="4">
        <v>-5.9044146291620248E-4</v>
      </c>
      <c r="E187" s="4">
        <v>-1.738469767153528E-2</v>
      </c>
      <c r="F187" s="2">
        <v>1</v>
      </c>
      <c r="G187" s="4">
        <v>0.36859529395566742</v>
      </c>
      <c r="H187" s="4">
        <v>-1.4158301795004441E-2</v>
      </c>
      <c r="I187" s="4">
        <v>0.72279869938414532</v>
      </c>
    </row>
    <row r="188" spans="1:9" x14ac:dyDescent="0.25">
      <c r="A188" t="s">
        <v>406</v>
      </c>
      <c r="B188" s="3">
        <v>438.29757690429688</v>
      </c>
      <c r="C188" s="3">
        <v>13.22999954223633</v>
      </c>
      <c r="D188" s="4">
        <v>1.5898492547128379E-4</v>
      </c>
      <c r="E188" s="4">
        <v>-1.9273553246345609E-2</v>
      </c>
      <c r="F188" s="2">
        <v>1</v>
      </c>
      <c r="G188" s="4">
        <v>0.37279648019896849</v>
      </c>
      <c r="H188" s="4">
        <v>-1.357587609222843E-2</v>
      </c>
      <c r="I188" s="4">
        <v>0.72381651212736475</v>
      </c>
    </row>
    <row r="189" spans="1:9" x14ac:dyDescent="0.25">
      <c r="A189" t="s">
        <v>407</v>
      </c>
      <c r="B189" s="3">
        <v>438.2279052734375</v>
      </c>
      <c r="C189" s="3">
        <v>13.489999771118161</v>
      </c>
      <c r="D189" s="4">
        <v>1.09533987216659E-2</v>
      </c>
      <c r="E189" s="4">
        <v>0</v>
      </c>
      <c r="F189" s="2">
        <v>2</v>
      </c>
      <c r="G189" s="4">
        <v>0.40175175872362751</v>
      </c>
      <c r="H189" s="4">
        <v>-1.373267772895459E-2</v>
      </c>
      <c r="I189" s="4">
        <v>0.72354249485227395</v>
      </c>
    </row>
    <row r="190" spans="1:9" x14ac:dyDescent="0.25">
      <c r="A190" t="s">
        <v>408</v>
      </c>
      <c r="B190" s="3">
        <v>433.47982788085938</v>
      </c>
      <c r="C190" s="3">
        <v>13.489999771118161</v>
      </c>
      <c r="D190" s="4">
        <v>2.0098448709632729E-2</v>
      </c>
      <c r="E190" s="4">
        <v>-8.1062704994498858E-2</v>
      </c>
      <c r="F190" s="2">
        <v>2</v>
      </c>
      <c r="G190" s="4">
        <v>0.38166962355657691</v>
      </c>
      <c r="H190" s="4">
        <v>-2.4418609682538839E-2</v>
      </c>
      <c r="I190" s="4">
        <v>0.7048683915912104</v>
      </c>
    </row>
    <row r="191" spans="1:9" x14ac:dyDescent="0.25">
      <c r="A191" t="s">
        <v>409</v>
      </c>
      <c r="B191" s="3">
        <v>424.939208984375</v>
      </c>
      <c r="C191" s="3">
        <v>14.680000305175779</v>
      </c>
      <c r="D191" s="4">
        <v>1.276339786565139E-2</v>
      </c>
      <c r="E191" s="4">
        <v>-4.6133854600920787E-2</v>
      </c>
      <c r="F191" s="2">
        <v>2</v>
      </c>
      <c r="G191" s="4">
        <v>0.34558406436040329</v>
      </c>
      <c r="H191" s="4">
        <v>-4.3639962837393909E-2</v>
      </c>
      <c r="I191" s="4">
        <v>0.6712782905882988</v>
      </c>
    </row>
    <row r="192" spans="1:9" x14ac:dyDescent="0.25">
      <c r="A192" t="s">
        <v>410</v>
      </c>
      <c r="B192" s="3">
        <v>419.58389282226563</v>
      </c>
      <c r="C192" s="3">
        <v>15.39000034332275</v>
      </c>
      <c r="D192" s="4">
        <v>-7.2305980000667569E-3</v>
      </c>
      <c r="E192" s="4">
        <v>-1.6613372622684919E-2</v>
      </c>
      <c r="F192" s="2">
        <v>2</v>
      </c>
      <c r="G192" s="4">
        <v>0.31703842623538758</v>
      </c>
      <c r="H192" s="4">
        <v>-5.5692534724213538E-2</v>
      </c>
      <c r="I192" s="4">
        <v>0.65021592813329843</v>
      </c>
    </row>
    <row r="193" spans="1:9" x14ac:dyDescent="0.25">
      <c r="A193" t="s">
        <v>411</v>
      </c>
      <c r="B193" s="3">
        <v>422.63983154296881</v>
      </c>
      <c r="C193" s="3">
        <v>15.64999961853027</v>
      </c>
      <c r="D193" s="4">
        <v>-1.8856169520831471E-2</v>
      </c>
      <c r="E193" s="4">
        <v>6.6802967766848464E-2</v>
      </c>
      <c r="F193" s="2">
        <v>2</v>
      </c>
      <c r="G193" s="4">
        <v>0.32510919017331991</v>
      </c>
      <c r="H193" s="4">
        <v>-4.8814897625289677E-2</v>
      </c>
      <c r="I193" s="4">
        <v>0.66223488033468758</v>
      </c>
    </row>
    <row r="194" spans="1:9" x14ac:dyDescent="0.25">
      <c r="A194" t="s">
        <v>412</v>
      </c>
      <c r="B194" s="3">
        <v>430.76235961914063</v>
      </c>
      <c r="C194" s="3">
        <v>14.670000076293951</v>
      </c>
      <c r="D194" s="4">
        <v>4.0603522229825106E-3</v>
      </c>
      <c r="E194" s="4">
        <v>-2.3952073391426461E-2</v>
      </c>
      <c r="F194" s="2">
        <v>2</v>
      </c>
      <c r="G194" s="4">
        <v>0.35989294828267909</v>
      </c>
      <c r="H194" s="4">
        <v>-3.0534491655343832E-2</v>
      </c>
      <c r="I194" s="4">
        <v>0.69418063763687887</v>
      </c>
    </row>
    <row r="195" spans="1:9" x14ac:dyDescent="0.25">
      <c r="A195" t="s">
        <v>413</v>
      </c>
      <c r="B195" s="3">
        <v>429.0203857421875</v>
      </c>
      <c r="C195" s="3">
        <v>15.02999973297119</v>
      </c>
      <c r="D195" s="4">
        <v>1.5431692132382491E-2</v>
      </c>
      <c r="E195" s="4">
        <v>-2.212102505656743E-2</v>
      </c>
      <c r="F195" s="2">
        <v>2</v>
      </c>
      <c r="G195" s="4">
        <v>0.39122092720616369</v>
      </c>
      <c r="H195" s="4">
        <v>-3.4454944667154368E-2</v>
      </c>
      <c r="I195" s="4">
        <v>0.68732948560908191</v>
      </c>
    </row>
    <row r="196" spans="1:9" x14ac:dyDescent="0.25">
      <c r="A196" t="s">
        <v>414</v>
      </c>
      <c r="B196" s="3">
        <v>422.50048828125</v>
      </c>
      <c r="C196" s="3">
        <v>15.36999988555908</v>
      </c>
      <c r="D196" s="4">
        <v>-4.8298955525741816E-3</v>
      </c>
      <c r="E196" s="4">
        <v>-3.7570467842036881E-2</v>
      </c>
      <c r="F196" s="2">
        <v>2</v>
      </c>
      <c r="G196" s="4">
        <v>0.37838745198616469</v>
      </c>
      <c r="H196" s="4">
        <v>-4.9128500898741878E-2</v>
      </c>
      <c r="I196" s="4">
        <v>0.66168684578450598</v>
      </c>
    </row>
    <row r="197" spans="1:9" x14ac:dyDescent="0.25">
      <c r="A197" t="s">
        <v>415</v>
      </c>
      <c r="B197" s="3">
        <v>424.551025390625</v>
      </c>
      <c r="C197" s="3">
        <v>15.97000026702881</v>
      </c>
      <c r="D197" s="4">
        <v>3.3877356899723039E-3</v>
      </c>
      <c r="E197" s="4">
        <v>1.7845805872141799E-2</v>
      </c>
      <c r="F197" s="2">
        <v>2</v>
      </c>
      <c r="G197" s="4">
        <v>0.35894920158967031</v>
      </c>
      <c r="H197" s="4">
        <v>-4.4513601391557911E-2</v>
      </c>
      <c r="I197" s="4">
        <v>0.66975157147346942</v>
      </c>
    </row>
    <row r="198" spans="1:9" x14ac:dyDescent="0.25">
      <c r="A198" t="s">
        <v>416</v>
      </c>
      <c r="B198" s="3">
        <v>423.11761474609381</v>
      </c>
      <c r="C198" s="3">
        <v>15.689999580383301</v>
      </c>
      <c r="D198" s="4">
        <v>1.492285367999191E-2</v>
      </c>
      <c r="E198" s="4">
        <v>-7.3789900487972737E-2</v>
      </c>
      <c r="F198" s="2">
        <v>2</v>
      </c>
      <c r="G198" s="4">
        <v>0.35153792352177099</v>
      </c>
      <c r="H198" s="4">
        <v>-4.7739607907994919E-2</v>
      </c>
      <c r="I198" s="4">
        <v>0.66411399310683916</v>
      </c>
    </row>
    <row r="199" spans="1:9" x14ac:dyDescent="0.25">
      <c r="A199" t="s">
        <v>417</v>
      </c>
      <c r="B199" s="3">
        <v>416.89633178710938</v>
      </c>
      <c r="C199" s="3">
        <v>16.940000534057621</v>
      </c>
      <c r="D199" s="4">
        <v>1.0056752599642E-2</v>
      </c>
      <c r="E199" s="4">
        <v>-9.4601744362668216E-2</v>
      </c>
      <c r="F199" s="2">
        <v>3</v>
      </c>
      <c r="G199" s="4">
        <v>0.33305519184541588</v>
      </c>
      <c r="H199" s="4">
        <v>-6.1741108066273198E-2</v>
      </c>
      <c r="I199" s="4">
        <v>0.63964579876485783</v>
      </c>
    </row>
    <row r="200" spans="1:9" x14ac:dyDescent="0.25">
      <c r="A200" t="s">
        <v>200</v>
      </c>
      <c r="B200" s="3">
        <v>412.74545288085938</v>
      </c>
      <c r="C200" s="3">
        <v>18.70999908447266</v>
      </c>
      <c r="D200" s="4">
        <v>-2.068929213224591E-2</v>
      </c>
      <c r="E200" s="4">
        <v>3.9444393581814292E-2</v>
      </c>
      <c r="F200" s="2">
        <v>3</v>
      </c>
      <c r="G200" s="4">
        <v>0.30971959764172202</v>
      </c>
      <c r="H200" s="4">
        <v>-7.1082996555515199E-2</v>
      </c>
      <c r="I200" s="4">
        <v>0.62332046644389605</v>
      </c>
    </row>
    <row r="201" spans="1:9" x14ac:dyDescent="0.25">
      <c r="A201" t="s">
        <v>418</v>
      </c>
      <c r="B201" s="3">
        <v>421.46527099609381</v>
      </c>
      <c r="C201" s="3">
        <v>18</v>
      </c>
      <c r="D201" s="4">
        <v>-5.7062601112626288E-3</v>
      </c>
      <c r="E201" s="4">
        <v>-1.15320755096423E-2</v>
      </c>
      <c r="F201" s="2">
        <v>3</v>
      </c>
      <c r="G201" s="4">
        <v>0.33676011080032109</v>
      </c>
      <c r="H201" s="4">
        <v>-5.1458341074398173E-2</v>
      </c>
      <c r="I201" s="4">
        <v>0.65761535476145228</v>
      </c>
    </row>
    <row r="202" spans="1:9" x14ac:dyDescent="0.25">
      <c r="A202" t="s">
        <v>419</v>
      </c>
      <c r="B202" s="3">
        <v>423.88406372070313</v>
      </c>
      <c r="C202" s="3">
        <v>18.20999908447266</v>
      </c>
      <c r="D202" s="4">
        <v>-1.22014149086983E-2</v>
      </c>
      <c r="E202" s="4">
        <v>-1.0326116195473739E-2</v>
      </c>
      <c r="F202" s="2">
        <v>3</v>
      </c>
      <c r="G202" s="4">
        <v>0.34451611841563962</v>
      </c>
      <c r="H202" s="4">
        <v>-4.6014652539455032E-2</v>
      </c>
      <c r="I202" s="4">
        <v>0.66712842318301369</v>
      </c>
    </row>
    <row r="203" spans="1:9" x14ac:dyDescent="0.25">
      <c r="A203" t="s">
        <v>420</v>
      </c>
      <c r="B203" s="3">
        <v>429.11993408203119</v>
      </c>
      <c r="C203" s="3">
        <v>18.39999961853027</v>
      </c>
      <c r="D203" s="4">
        <v>9.2815860374129144E-5</v>
      </c>
      <c r="E203" s="4">
        <v>-4.3161723529065221E-2</v>
      </c>
      <c r="F203" s="2">
        <v>3</v>
      </c>
      <c r="G203" s="4">
        <v>0.36227732232046139</v>
      </c>
      <c r="H203" s="4">
        <v>-3.4230903081959203E-2</v>
      </c>
      <c r="I203" s="4">
        <v>0.68772100744497622</v>
      </c>
    </row>
    <row r="204" spans="1:9" x14ac:dyDescent="0.25">
      <c r="A204" t="s">
        <v>421</v>
      </c>
      <c r="B204" s="3">
        <v>429.08010864257813</v>
      </c>
      <c r="C204" s="3">
        <v>19.229999542236332</v>
      </c>
      <c r="D204" s="4">
        <v>-1.6451037052887859E-2</v>
      </c>
      <c r="E204" s="4">
        <v>0.11091855202373441</v>
      </c>
      <c r="F204" s="2">
        <v>3</v>
      </c>
      <c r="G204" s="4">
        <v>0.35959016471911059</v>
      </c>
      <c r="H204" s="4">
        <v>-3.432053345249253E-2</v>
      </c>
      <c r="I204" s="4">
        <v>0.68756437470560106</v>
      </c>
    </row>
    <row r="205" spans="1:9" x14ac:dyDescent="0.25">
      <c r="A205" t="s">
        <v>422</v>
      </c>
      <c r="B205" s="3">
        <v>436.25698852539063</v>
      </c>
      <c r="C205" s="3">
        <v>17.309999465942379</v>
      </c>
      <c r="D205" s="4">
        <v>-1.5941787254266319E-2</v>
      </c>
      <c r="E205" s="4">
        <v>0.16096577083110011</v>
      </c>
      <c r="F205" s="2">
        <v>3</v>
      </c>
      <c r="G205" s="4">
        <v>0.40940010277236949</v>
      </c>
      <c r="H205" s="4">
        <v>-1.8168385177348308E-2</v>
      </c>
      <c r="I205" s="4">
        <v>0.7157909146169732</v>
      </c>
    </row>
    <row r="206" spans="1:9" x14ac:dyDescent="0.25">
      <c r="A206" t="s">
        <v>423</v>
      </c>
      <c r="B206" s="3">
        <v>443.32437133789063</v>
      </c>
      <c r="C206" s="3">
        <v>14.909999847412109</v>
      </c>
      <c r="D206" s="4">
        <v>1.596821379762714E-2</v>
      </c>
      <c r="E206" s="4">
        <v>-5.6329134973343242E-2</v>
      </c>
      <c r="F206" s="2">
        <v>2</v>
      </c>
      <c r="G206" s="4">
        <v>0.4195802624065994</v>
      </c>
      <c r="H206" s="4">
        <v>-2.2626689094634722E-3</v>
      </c>
      <c r="I206" s="4">
        <v>0.7435868045138796</v>
      </c>
    </row>
    <row r="207" spans="1:9" x14ac:dyDescent="0.25">
      <c r="A207" t="s">
        <v>424</v>
      </c>
      <c r="B207" s="3">
        <v>436.35653686523438</v>
      </c>
      <c r="C207" s="3">
        <v>15.80000019073486</v>
      </c>
      <c r="D207" s="4">
        <v>-8.7285221223569742E-3</v>
      </c>
      <c r="E207" s="4">
        <v>5.4739697834204293E-2</v>
      </c>
      <c r="F207" s="2">
        <v>2</v>
      </c>
      <c r="G207" s="4">
        <v>0.3883009741825223</v>
      </c>
      <c r="H207" s="4">
        <v>-1.794434359215313E-2</v>
      </c>
      <c r="I207" s="4">
        <v>0.71618243645286728</v>
      </c>
    </row>
    <row r="208" spans="1:9" x14ac:dyDescent="0.25">
      <c r="A208" t="s">
        <v>425</v>
      </c>
      <c r="B208" s="3">
        <v>440.19882202148438</v>
      </c>
      <c r="C208" s="3">
        <v>14.97999954223633</v>
      </c>
      <c r="D208" s="4">
        <v>3.699464535803942E-3</v>
      </c>
      <c r="E208" s="4">
        <v>-1.3824887685854329E-2</v>
      </c>
      <c r="F208" s="2">
        <v>2</v>
      </c>
      <c r="G208" s="4">
        <v>0.39973302625012219</v>
      </c>
      <c r="H208" s="4">
        <v>-9.2969702805608678E-3</v>
      </c>
      <c r="I208" s="4">
        <v>0.73129407508757471</v>
      </c>
    </row>
    <row r="209" spans="1:9" x14ac:dyDescent="0.25">
      <c r="A209" t="s">
        <v>426</v>
      </c>
      <c r="B209" s="3">
        <v>438.57632446289063</v>
      </c>
      <c r="C209" s="3">
        <v>15.189999580383301</v>
      </c>
      <c r="D209" s="4">
        <v>2.9518979151421648E-4</v>
      </c>
      <c r="E209" s="4">
        <v>-5.240181349224815E-2</v>
      </c>
      <c r="F209" s="2">
        <v>2</v>
      </c>
      <c r="G209" s="4">
        <v>0.40397621364345082</v>
      </c>
      <c r="H209" s="4">
        <v>-1.294853218077152E-2</v>
      </c>
      <c r="I209" s="4">
        <v>0.72491282127790346</v>
      </c>
    </row>
    <row r="210" spans="1:9" x14ac:dyDescent="0.25">
      <c r="A210" t="s">
        <v>427</v>
      </c>
      <c r="B210" s="3">
        <v>438.4468994140625</v>
      </c>
      <c r="C210" s="3">
        <v>16.030000686645511</v>
      </c>
      <c r="D210" s="4">
        <v>1.1783910927695601E-2</v>
      </c>
      <c r="E210" s="4">
        <v>-1.957184632159947E-2</v>
      </c>
      <c r="F210" s="2">
        <v>2</v>
      </c>
      <c r="G210" s="4">
        <v>0.38970546272062162</v>
      </c>
      <c r="H210" s="4">
        <v>-1.323981371443572E-2</v>
      </c>
      <c r="I210" s="4">
        <v>0.7244037948812061</v>
      </c>
    </row>
    <row r="211" spans="1:9" x14ac:dyDescent="0.25">
      <c r="A211" t="s">
        <v>428</v>
      </c>
      <c r="B211" s="3">
        <v>433.3404541015625</v>
      </c>
      <c r="C211" s="3">
        <v>16.35000038146973</v>
      </c>
      <c r="D211" s="4">
        <v>-1.529070862079185E-2</v>
      </c>
      <c r="E211" s="4">
        <v>0.14096304734949741</v>
      </c>
      <c r="F211" s="2">
        <v>3</v>
      </c>
      <c r="G211" s="4">
        <v>0.36888644326482067</v>
      </c>
      <c r="H211" s="4">
        <v>-2.473228163826735E-2</v>
      </c>
      <c r="I211" s="4">
        <v>0.70432023701594115</v>
      </c>
    </row>
    <row r="212" spans="1:9" x14ac:dyDescent="0.25">
      <c r="A212" t="s">
        <v>429</v>
      </c>
      <c r="B212" s="3">
        <v>440.06942749023438</v>
      </c>
      <c r="C212" s="3">
        <v>14.329999923706049</v>
      </c>
      <c r="D212" s="4">
        <v>2.2444550984570539E-3</v>
      </c>
      <c r="E212" s="4">
        <v>-1.9164937683158859E-2</v>
      </c>
      <c r="F212" s="2">
        <v>2</v>
      </c>
      <c r="G212" s="4">
        <v>0.38676429278333591</v>
      </c>
      <c r="H212" s="4">
        <v>-9.5881831319488686E-3</v>
      </c>
      <c r="I212" s="4">
        <v>0.73078516871596499</v>
      </c>
    </row>
    <row r="213" spans="1:9" x14ac:dyDescent="0.25">
      <c r="A213" t="s">
        <v>430</v>
      </c>
      <c r="B213" s="3">
        <v>439.08392333984381</v>
      </c>
      <c r="C213" s="3">
        <v>14.60999965667725</v>
      </c>
      <c r="D213" s="4">
        <v>-8.630239850000887E-3</v>
      </c>
      <c r="E213" s="4">
        <v>7.0329675089788601E-2</v>
      </c>
      <c r="F213" s="2">
        <v>2</v>
      </c>
      <c r="G213" s="4">
        <v>0.4066697404780284</v>
      </c>
      <c r="H213" s="4">
        <v>-1.180613987956014E-2</v>
      </c>
      <c r="I213" s="4">
        <v>0.72690919856068326</v>
      </c>
    </row>
    <row r="214" spans="1:9" x14ac:dyDescent="0.25">
      <c r="A214" t="s">
        <v>431</v>
      </c>
      <c r="B214" s="3">
        <v>442.90631103515619</v>
      </c>
      <c r="C214" s="3">
        <v>13.64999961853027</v>
      </c>
      <c r="D214" s="4">
        <v>2.1170386813209601E-3</v>
      </c>
      <c r="E214" s="4">
        <v>4.9192880737054523E-2</v>
      </c>
      <c r="F214" s="2">
        <v>2</v>
      </c>
      <c r="G214" s="4">
        <v>0.43234598274294539</v>
      </c>
      <c r="H214" s="4">
        <v>-3.2035474120964968E-3</v>
      </c>
      <c r="I214" s="4">
        <v>0.74194258083824671</v>
      </c>
    </row>
    <row r="215" spans="1:9" x14ac:dyDescent="0.25">
      <c r="A215" t="s">
        <v>432</v>
      </c>
      <c r="B215" s="3">
        <v>441.97064208984381</v>
      </c>
      <c r="C215" s="3">
        <v>13.010000228881839</v>
      </c>
      <c r="D215" s="4">
        <v>-1.8433770480053009E-3</v>
      </c>
      <c r="E215" s="4">
        <v>1.7996909289228261E-2</v>
      </c>
      <c r="F215" s="2">
        <v>1</v>
      </c>
      <c r="G215" s="4">
        <v>0.4553820820458987</v>
      </c>
      <c r="H215" s="4">
        <v>-5.3093460025576134E-3</v>
      </c>
      <c r="I215" s="4">
        <v>0.73826261165108731</v>
      </c>
    </row>
    <row r="216" spans="1:9" x14ac:dyDescent="0.25">
      <c r="A216" t="s">
        <v>433</v>
      </c>
      <c r="B216" s="3">
        <v>442.786865234375</v>
      </c>
      <c r="C216" s="3">
        <v>12.77999973297119</v>
      </c>
      <c r="D216" s="4">
        <v>3.4061579723412279E-3</v>
      </c>
      <c r="E216" s="4">
        <v>-3.4743205898720597E-2</v>
      </c>
      <c r="F216" s="2">
        <v>1</v>
      </c>
      <c r="G216" s="4">
        <v>0.45032530571380119</v>
      </c>
      <c r="H216" s="4">
        <v>-3.472369841420186E-3</v>
      </c>
      <c r="I216" s="4">
        <v>0.74147280264520887</v>
      </c>
    </row>
    <row r="217" spans="1:9" x14ac:dyDescent="0.25">
      <c r="A217" t="s">
        <v>434</v>
      </c>
      <c r="B217" s="3">
        <v>441.28378295898438</v>
      </c>
      <c r="C217" s="3">
        <v>13.239999771118161</v>
      </c>
      <c r="D217" s="4">
        <v>-3.2376881821383212E-3</v>
      </c>
      <c r="E217" s="4">
        <v>3.790765149775055E-3</v>
      </c>
      <c r="F217" s="2">
        <v>2</v>
      </c>
      <c r="G217" s="4">
        <v>0.43549902944890179</v>
      </c>
      <c r="H217" s="4">
        <v>-6.8551779945833502E-3</v>
      </c>
      <c r="I217" s="4">
        <v>0.73556120700348782</v>
      </c>
    </row>
    <row r="218" spans="1:9" x14ac:dyDescent="0.25">
      <c r="A218" t="s">
        <v>435</v>
      </c>
      <c r="B218" s="3">
        <v>442.7171630859375</v>
      </c>
      <c r="C218" s="3">
        <v>13.189999580383301</v>
      </c>
      <c r="D218" s="4">
        <v>-3.6292401604225422E-3</v>
      </c>
      <c r="E218" s="4">
        <v>9.9539936133032914E-3</v>
      </c>
      <c r="F218" s="2">
        <v>1</v>
      </c>
      <c r="G218" s="4">
        <v>0.44546215970457359</v>
      </c>
      <c r="H218" s="4">
        <v>-3.6292401604225422E-3</v>
      </c>
      <c r="I218" s="4">
        <v>0.74119866534503043</v>
      </c>
    </row>
    <row r="219" spans="1:9" x14ac:dyDescent="0.25">
      <c r="A219" t="s">
        <v>436</v>
      </c>
      <c r="B219" s="3">
        <v>444.32974243164063</v>
      </c>
      <c r="C219" s="3">
        <v>13.060000419616699</v>
      </c>
      <c r="D219" s="4">
        <v>1.1438365329354829E-3</v>
      </c>
      <c r="E219" s="4">
        <v>1.083593982167463E-2</v>
      </c>
      <c r="F219" s="2">
        <v>1</v>
      </c>
      <c r="G219" s="4">
        <v>0.4679301190995897</v>
      </c>
      <c r="H219" s="4">
        <v>0</v>
      </c>
      <c r="I219" s="4">
        <v>0.74754091100121745</v>
      </c>
    </row>
    <row r="220" spans="1:9" x14ac:dyDescent="0.25">
      <c r="A220" t="s">
        <v>437</v>
      </c>
      <c r="B220" s="3">
        <v>443.82208251953119</v>
      </c>
      <c r="C220" s="3">
        <v>12.920000076293951</v>
      </c>
      <c r="D220" s="4">
        <v>4.7321299158129548E-3</v>
      </c>
      <c r="E220" s="4">
        <v>-9.2024452385066624E-3</v>
      </c>
      <c r="F220" s="2">
        <v>1</v>
      </c>
      <c r="G220" s="4">
        <v>0.44631504056409538</v>
      </c>
      <c r="H220" s="4">
        <v>0</v>
      </c>
      <c r="I220" s="4">
        <v>0.74554429366826258</v>
      </c>
    </row>
    <row r="221" spans="1:9" x14ac:dyDescent="0.25">
      <c r="A221" t="s">
        <v>438</v>
      </c>
      <c r="B221" s="3">
        <v>441.73175048828119</v>
      </c>
      <c r="C221" s="3">
        <v>13.039999961853029</v>
      </c>
      <c r="D221" s="4">
        <v>1.1856788516841689E-2</v>
      </c>
      <c r="E221" s="4">
        <v>-5.6439924037285823E-2</v>
      </c>
      <c r="F221" s="2">
        <v>1</v>
      </c>
      <c r="G221" s="4">
        <v>0.4600627069793819</v>
      </c>
      <c r="H221" s="4">
        <v>-2.8122377154827789E-3</v>
      </c>
      <c r="I221" s="4">
        <v>0.73732305526501141</v>
      </c>
    </row>
    <row r="222" spans="1:9" x14ac:dyDescent="0.25">
      <c r="A222" t="s">
        <v>439</v>
      </c>
      <c r="B222" s="3">
        <v>436.55560302734381</v>
      </c>
      <c r="C222" s="3">
        <v>13.819999694824221</v>
      </c>
      <c r="D222" s="4">
        <v>2.4914674667693149E-3</v>
      </c>
      <c r="E222" s="4">
        <v>-3.5589688178444767E-2</v>
      </c>
      <c r="F222" s="2">
        <v>2</v>
      </c>
      <c r="G222" s="4">
        <v>0.4480748926727991</v>
      </c>
      <c r="H222" s="4">
        <v>-1.449713674780595E-2</v>
      </c>
      <c r="I222" s="4">
        <v>0.71696536009956802</v>
      </c>
    </row>
    <row r="223" spans="1:9" x14ac:dyDescent="0.25">
      <c r="A223" t="s">
        <v>440</v>
      </c>
      <c r="B223" s="3">
        <v>435.47064208984381</v>
      </c>
      <c r="C223" s="3">
        <v>14.329999923706049</v>
      </c>
      <c r="D223" s="4">
        <v>9.5374551113349693E-3</v>
      </c>
      <c r="E223" s="4">
        <v>-5.5516949724618847E-3</v>
      </c>
      <c r="F223" s="2">
        <v>2</v>
      </c>
      <c r="G223" s="4">
        <v>0.43764904039370589</v>
      </c>
      <c r="H223" s="4">
        <v>-1.6946382853017639E-2</v>
      </c>
      <c r="I223" s="4">
        <v>0.71269822818365491</v>
      </c>
    </row>
    <row r="224" spans="1:9" x14ac:dyDescent="0.25">
      <c r="A224" t="s">
        <v>441</v>
      </c>
      <c r="B224" s="3">
        <v>431.35659790039063</v>
      </c>
      <c r="C224" s="3">
        <v>14.409999847412109</v>
      </c>
      <c r="D224" s="4">
        <v>-1.188690567568829E-2</v>
      </c>
      <c r="E224" s="4">
        <v>6.944603574132735E-4</v>
      </c>
      <c r="F224" s="2">
        <v>2</v>
      </c>
      <c r="G224" s="4">
        <v>0.46160643083571568</v>
      </c>
      <c r="H224" s="4">
        <v>-2.6233635840120281E-2</v>
      </c>
      <c r="I224" s="4">
        <v>0.69651776614347938</v>
      </c>
    </row>
    <row r="225" spans="1:9" x14ac:dyDescent="0.25">
      <c r="A225" t="s">
        <v>442</v>
      </c>
      <c r="B225" s="3">
        <v>436.5457763671875</v>
      </c>
      <c r="C225" s="3">
        <v>14.39999961853027</v>
      </c>
      <c r="D225" s="4">
        <v>-2.5212523435611529E-3</v>
      </c>
      <c r="E225" s="4">
        <v>4.7272699529474327E-2</v>
      </c>
      <c r="F225" s="2">
        <v>2</v>
      </c>
      <c r="G225" s="4">
        <v>0.48694962862464403</v>
      </c>
      <c r="H225" s="4">
        <v>-1.451931995116662E-2</v>
      </c>
      <c r="I225" s="4">
        <v>0.71692671202134672</v>
      </c>
    </row>
    <row r="226" spans="1:9" x14ac:dyDescent="0.25">
      <c r="A226" t="s">
        <v>443</v>
      </c>
      <c r="B226" s="3">
        <v>437.64920043945313</v>
      </c>
      <c r="C226" s="3">
        <v>13.75</v>
      </c>
      <c r="D226" s="4">
        <v>-7.6860812312897764E-3</v>
      </c>
      <c r="E226" s="4">
        <v>-6.5029011268515902E-3</v>
      </c>
      <c r="F226" s="2">
        <v>2</v>
      </c>
      <c r="G226" s="4">
        <v>0.52496426551788899</v>
      </c>
      <c r="H226" s="4">
        <v>-1.2028394224733899E-2</v>
      </c>
      <c r="I226" s="4">
        <v>0.7212664591152842</v>
      </c>
    </row>
    <row r="227" spans="1:9" x14ac:dyDescent="0.25">
      <c r="A227" t="s">
        <v>444</v>
      </c>
      <c r="B227" s="3">
        <v>441.0390625</v>
      </c>
      <c r="C227" s="3">
        <v>13.840000152587891</v>
      </c>
      <c r="D227" s="4">
        <v>1.433498831076707E-2</v>
      </c>
      <c r="E227" s="4">
        <v>-9.067017675620026E-2</v>
      </c>
      <c r="F227" s="2">
        <v>2</v>
      </c>
      <c r="G227" s="4">
        <v>0.54817306710668068</v>
      </c>
      <c r="H227" s="4">
        <v>-4.3759468766014784E-3</v>
      </c>
      <c r="I227" s="4">
        <v>0.73459872582567209</v>
      </c>
    </row>
    <row r="228" spans="1:9" x14ac:dyDescent="0.25">
      <c r="A228" t="s">
        <v>445</v>
      </c>
      <c r="B228" s="3">
        <v>434.80612182617188</v>
      </c>
      <c r="C228" s="3">
        <v>15.22000026702881</v>
      </c>
      <c r="D228" s="4">
        <v>-3.7127236462352049E-3</v>
      </c>
      <c r="E228" s="4">
        <v>3.2564484624427743E-2</v>
      </c>
      <c r="F228" s="2">
        <v>2</v>
      </c>
      <c r="G228" s="4">
        <v>0.50485904086634559</v>
      </c>
      <c r="H228" s="4">
        <v>-1.844650475729814E-2</v>
      </c>
      <c r="I228" s="4">
        <v>0.71008468190021068</v>
      </c>
    </row>
    <row r="229" spans="1:9" x14ac:dyDescent="0.25">
      <c r="A229" t="s">
        <v>446</v>
      </c>
      <c r="B229" s="3">
        <v>436.42645263671881</v>
      </c>
      <c r="C229" s="3">
        <v>14.739999771118161</v>
      </c>
      <c r="D229" s="4">
        <v>-1.443494152454838E-2</v>
      </c>
      <c r="E229" s="4">
        <v>2.0775637081209549E-2</v>
      </c>
      <c r="F229" s="2">
        <v>2</v>
      </c>
      <c r="G229" s="4">
        <v>0.4842968859061656</v>
      </c>
      <c r="H229" s="4">
        <v>-1.478868742054606E-2</v>
      </c>
      <c r="I229" s="4">
        <v>0.71645741392865947</v>
      </c>
    </row>
    <row r="230" spans="1:9" x14ac:dyDescent="0.25">
      <c r="A230" t="s">
        <v>447</v>
      </c>
      <c r="B230" s="3">
        <v>442.81851196289063</v>
      </c>
      <c r="C230" s="3">
        <v>14.439999580383301</v>
      </c>
      <c r="D230" s="4">
        <v>1.5178127477772699E-2</v>
      </c>
      <c r="E230" s="4">
        <v>-4.1379599735654748E-3</v>
      </c>
      <c r="F230" s="2">
        <v>2</v>
      </c>
      <c r="G230" s="4">
        <v>0.51355808181298057</v>
      </c>
      <c r="H230" s="4">
        <v>-3.5892698605288759E-4</v>
      </c>
      <c r="I230" s="4">
        <v>0.74159726866109543</v>
      </c>
    </row>
    <row r="231" spans="1:9" x14ac:dyDescent="0.25">
      <c r="A231" t="s">
        <v>448</v>
      </c>
      <c r="B231" s="3">
        <v>436.19784545898438</v>
      </c>
      <c r="C231" s="3">
        <v>14.5</v>
      </c>
      <c r="D231" s="4">
        <v>6.2838305204668821E-3</v>
      </c>
      <c r="E231" s="4">
        <v>2.766249083506533E-3</v>
      </c>
      <c r="F231" s="2">
        <v>2</v>
      </c>
      <c r="G231" s="4">
        <v>0.47264096736042571</v>
      </c>
      <c r="H231" s="4">
        <v>-1.5304756912392969E-2</v>
      </c>
      <c r="I231" s="4">
        <v>0.71555830599711956</v>
      </c>
    </row>
    <row r="232" spans="1:9" x14ac:dyDescent="0.25">
      <c r="A232" t="s">
        <v>449</v>
      </c>
      <c r="B232" s="3">
        <v>433.47396850585938</v>
      </c>
      <c r="C232" s="3">
        <v>14.460000038146971</v>
      </c>
      <c r="D232" s="4">
        <v>-1.7949702199175351E-2</v>
      </c>
      <c r="E232" s="4">
        <v>7.1905135914498652E-2</v>
      </c>
      <c r="F232" s="2">
        <v>2</v>
      </c>
      <c r="G232" s="4">
        <v>0.46510492092766098</v>
      </c>
      <c r="H232" s="4">
        <v>-2.14537755433214E-2</v>
      </c>
      <c r="I232" s="4">
        <v>0.70484534677438271</v>
      </c>
    </row>
    <row r="233" spans="1:9" x14ac:dyDescent="0.25">
      <c r="A233" t="s">
        <v>450</v>
      </c>
      <c r="B233" s="3">
        <v>441.39691162109381</v>
      </c>
      <c r="C233" s="3">
        <v>13.489999771118161</v>
      </c>
      <c r="D233" s="4">
        <v>-3.5681200362068788E-3</v>
      </c>
      <c r="E233" s="4">
        <v>2.898551673472971E-2</v>
      </c>
      <c r="F233" s="2">
        <v>2</v>
      </c>
      <c r="G233" s="4">
        <v>0.52272684203943598</v>
      </c>
      <c r="H233" s="4">
        <v>-3.5681200362068788E-3</v>
      </c>
      <c r="I233" s="4">
        <v>0.73600614000338349</v>
      </c>
    </row>
    <row r="234" spans="1:9" x14ac:dyDescent="0.25">
      <c r="A234" t="s">
        <v>451</v>
      </c>
      <c r="B234" s="3">
        <v>442.97750854492188</v>
      </c>
      <c r="C234" s="3">
        <v>13.10999965667725</v>
      </c>
      <c r="D234" s="4">
        <v>1.505688288622564E-2</v>
      </c>
      <c r="E234" s="4">
        <v>-2.1641788814083181E-2</v>
      </c>
      <c r="F234" s="2">
        <v>1</v>
      </c>
      <c r="G234" s="4">
        <v>0.54082698924546269</v>
      </c>
      <c r="H234" s="4">
        <v>0</v>
      </c>
      <c r="I234" s="4">
        <v>0.74222259936771984</v>
      </c>
    </row>
    <row r="235" spans="1:9" x14ac:dyDescent="0.25">
      <c r="A235" t="s">
        <v>452</v>
      </c>
      <c r="B235" s="3">
        <v>436.40658569335938</v>
      </c>
      <c r="C235" s="3">
        <v>13.39999961853027</v>
      </c>
      <c r="D235" s="4">
        <v>8.5694227412618229E-3</v>
      </c>
      <c r="E235" s="4">
        <v>-3.179194575191846E-2</v>
      </c>
      <c r="F235" s="2">
        <v>2</v>
      </c>
      <c r="G235" s="4">
        <v>0.50576760008048915</v>
      </c>
      <c r="H235" s="4">
        <v>0</v>
      </c>
      <c r="I235" s="4">
        <v>0.71637927759660314</v>
      </c>
    </row>
    <row r="236" spans="1:9" x14ac:dyDescent="0.25">
      <c r="A236" t="s">
        <v>453</v>
      </c>
      <c r="B236" s="3">
        <v>432.6986083984375</v>
      </c>
      <c r="C236" s="3">
        <v>13.840000152587891</v>
      </c>
      <c r="D236" s="4">
        <v>-5.3245391459453284E-3</v>
      </c>
      <c r="E236" s="4">
        <v>3.0528655107632471E-2</v>
      </c>
      <c r="F236" s="2">
        <v>2</v>
      </c>
      <c r="G236" s="4">
        <v>0.49104364351917668</v>
      </c>
      <c r="H236" s="4">
        <v>-6.3917159201862814E-3</v>
      </c>
      <c r="I236" s="4">
        <v>0.70179586937261629</v>
      </c>
    </row>
    <row r="237" spans="1:9" x14ac:dyDescent="0.25">
      <c r="A237" t="s">
        <v>454</v>
      </c>
      <c r="B237" s="3">
        <v>435.01486206054688</v>
      </c>
      <c r="C237" s="3">
        <v>13.430000305175779</v>
      </c>
      <c r="D237" s="4">
        <v>2.405283184402585E-3</v>
      </c>
      <c r="E237" s="4">
        <v>-2.256182468023105E-2</v>
      </c>
      <c r="F237" s="2">
        <v>2</v>
      </c>
      <c r="G237" s="4">
        <v>0.50976019979643294</v>
      </c>
      <c r="H237" s="4">
        <v>-1.072889415935419E-3</v>
      </c>
      <c r="I237" s="4">
        <v>0.71090565349969448</v>
      </c>
    </row>
    <row r="238" spans="1:9" x14ac:dyDescent="0.25">
      <c r="A238" t="s">
        <v>455</v>
      </c>
      <c r="B238" s="3">
        <v>433.97103881835938</v>
      </c>
      <c r="C238" s="3">
        <v>13.739999771118161</v>
      </c>
      <c r="D238" s="4">
        <v>-5.266429460629718E-4</v>
      </c>
      <c r="E238" s="4">
        <v>-7.2728937322441567E-4</v>
      </c>
      <c r="F238" s="2">
        <v>2</v>
      </c>
      <c r="G238" s="4">
        <v>0.48091835422308699</v>
      </c>
      <c r="H238" s="4">
        <v>-3.469826684560751E-3</v>
      </c>
      <c r="I238" s="4">
        <v>0.70680031540192534</v>
      </c>
    </row>
    <row r="239" spans="1:9" x14ac:dyDescent="0.25">
      <c r="A239" t="s">
        <v>456</v>
      </c>
      <c r="B239" s="3">
        <v>434.19970703125</v>
      </c>
      <c r="C239" s="3">
        <v>13.75</v>
      </c>
      <c r="D239" s="4">
        <v>-2.9447345621830272E-3</v>
      </c>
      <c r="E239" s="4">
        <v>-5.4332872347019452E-2</v>
      </c>
      <c r="F239" s="2">
        <v>2</v>
      </c>
      <c r="G239" s="4">
        <v>0.49464028209782462</v>
      </c>
      <c r="H239" s="4">
        <v>-2.9447345621830272E-3</v>
      </c>
      <c r="I239" s="4">
        <v>0.70769966338364054</v>
      </c>
    </row>
    <row r="240" spans="1:9" x14ac:dyDescent="0.25">
      <c r="A240" t="s">
        <v>457</v>
      </c>
      <c r="B240" s="3">
        <v>435.48208618164063</v>
      </c>
      <c r="C240" s="3">
        <v>14.539999961853029</v>
      </c>
      <c r="D240" s="4">
        <v>2.9275680126635839E-2</v>
      </c>
      <c r="E240" s="4">
        <v>-5.2151250506989211E-2</v>
      </c>
      <c r="F240" s="2">
        <v>2</v>
      </c>
      <c r="G240" s="4">
        <v>0.5001758805803449</v>
      </c>
      <c r="H240" s="4">
        <v>0</v>
      </c>
      <c r="I240" s="4">
        <v>0.71274323759152147</v>
      </c>
    </row>
    <row r="241" spans="1:9" x14ac:dyDescent="0.25">
      <c r="A241" t="s">
        <v>458</v>
      </c>
      <c r="B241" s="3">
        <v>423.09567260742188</v>
      </c>
      <c r="C241" s="3">
        <v>15.340000152587891</v>
      </c>
      <c r="D241" s="4">
        <v>-4.0017379682409926E-3</v>
      </c>
      <c r="E241" s="4">
        <v>-5.1880624714809587E-3</v>
      </c>
      <c r="F241" s="2">
        <v>2</v>
      </c>
      <c r="G241" s="4">
        <v>0.42299973785764622</v>
      </c>
      <c r="H241" s="4">
        <v>-2.6175469650514649E-2</v>
      </c>
      <c r="I241" s="4">
        <v>0.66402769506882331</v>
      </c>
    </row>
    <row r="242" spans="1:9" x14ac:dyDescent="0.25">
      <c r="A242" t="s">
        <v>459</v>
      </c>
      <c r="B242" s="3">
        <v>424.79559326171881</v>
      </c>
      <c r="C242" s="3">
        <v>15.420000076293951</v>
      </c>
      <c r="D242" s="4">
        <v>-7.5481429666062194E-3</v>
      </c>
      <c r="E242" s="4">
        <v>8.2865191302115004E-2</v>
      </c>
      <c r="F242" s="2">
        <v>2</v>
      </c>
      <c r="G242" s="4">
        <v>0.41863688498175611</v>
      </c>
      <c r="H242" s="4">
        <v>-2.2262821660994692E-2</v>
      </c>
      <c r="I242" s="4">
        <v>0.67071345252584691</v>
      </c>
    </row>
    <row r="243" spans="1:9" x14ac:dyDescent="0.25">
      <c r="A243" t="s">
        <v>460</v>
      </c>
      <c r="B243" s="3">
        <v>428.02639770507813</v>
      </c>
      <c r="C243" s="3">
        <v>14.239999771118161</v>
      </c>
      <c r="D243" s="4">
        <v>-9.0675997609424019E-3</v>
      </c>
      <c r="E243" s="4">
        <v>1.6416812168366771E-2</v>
      </c>
      <c r="F243" s="2">
        <v>2</v>
      </c>
      <c r="G243" s="4">
        <v>0.40260402749532381</v>
      </c>
      <c r="H243" s="4">
        <v>-1.4826591929983479E-2</v>
      </c>
      <c r="I243" s="4">
        <v>0.68342014847943511</v>
      </c>
    </row>
    <row r="244" spans="1:9" x14ac:dyDescent="0.25">
      <c r="A244" t="s">
        <v>461</v>
      </c>
      <c r="B244" s="3">
        <v>431.94308471679688</v>
      </c>
      <c r="C244" s="3">
        <v>14.010000228881839</v>
      </c>
      <c r="D244" s="4">
        <v>2.9776307087405751E-3</v>
      </c>
      <c r="E244" s="4">
        <v>-2.5730172643567251E-2</v>
      </c>
      <c r="F244" s="2">
        <v>2</v>
      </c>
      <c r="G244" s="4">
        <v>0.42628262198627392</v>
      </c>
      <c r="H244" s="4">
        <v>-5.8116902501641476E-3</v>
      </c>
      <c r="I244" s="4">
        <v>0.69882440827781833</v>
      </c>
    </row>
    <row r="245" spans="1:9" x14ac:dyDescent="0.25">
      <c r="A245" t="s">
        <v>462</v>
      </c>
      <c r="B245" s="3">
        <v>430.66073608398438</v>
      </c>
      <c r="C245" s="3">
        <v>14.38000011444092</v>
      </c>
      <c r="D245" s="4">
        <v>1.089731655263293E-2</v>
      </c>
      <c r="E245" s="4">
        <v>-9.2744494110384323E-2</v>
      </c>
      <c r="F245" s="2">
        <v>2</v>
      </c>
      <c r="G245" s="4">
        <v>0.43255566778501348</v>
      </c>
      <c r="H245" s="4">
        <v>-8.7632273041762243E-3</v>
      </c>
      <c r="I245" s="4">
        <v>0.69378095409502505</v>
      </c>
    </row>
    <row r="246" spans="1:9" x14ac:dyDescent="0.25">
      <c r="A246" t="s">
        <v>463</v>
      </c>
      <c r="B246" s="3">
        <v>426.01828002929688</v>
      </c>
      <c r="C246" s="3">
        <v>15.85000038146973</v>
      </c>
      <c r="D246" s="4">
        <v>-1.5597122590314649E-2</v>
      </c>
      <c r="E246" s="4">
        <v>0.13783201968635689</v>
      </c>
      <c r="F246" s="2">
        <v>2</v>
      </c>
      <c r="G246" s="4">
        <v>0.43980939328348662</v>
      </c>
      <c r="H246" s="4">
        <v>-1.9448606238124829E-2</v>
      </c>
      <c r="I246" s="4">
        <v>0.67552225766229657</v>
      </c>
    </row>
    <row r="247" spans="1:9" x14ac:dyDescent="0.25">
      <c r="A247" t="s">
        <v>464</v>
      </c>
      <c r="B247" s="3">
        <v>432.76821899414063</v>
      </c>
      <c r="C247" s="3">
        <v>13.930000305175779</v>
      </c>
      <c r="D247" s="4">
        <v>-3.9125075070328696E-3</v>
      </c>
      <c r="E247" s="4">
        <v>7.7339518669594209E-2</v>
      </c>
      <c r="F247" s="2">
        <v>2</v>
      </c>
      <c r="G247" s="4">
        <v>0.45302265866908747</v>
      </c>
      <c r="H247" s="4">
        <v>-3.9125075070328696E-3</v>
      </c>
      <c r="I247" s="4">
        <v>0.70206964659753179</v>
      </c>
    </row>
    <row r="248" spans="1:9" x14ac:dyDescent="0.25">
      <c r="A248" t="s">
        <v>465</v>
      </c>
      <c r="B248" s="3">
        <v>434.46807861328119</v>
      </c>
      <c r="C248" s="3">
        <v>12.930000305175779</v>
      </c>
      <c r="D248" s="4">
        <v>9.8429658065730674E-3</v>
      </c>
      <c r="E248" s="4">
        <v>1.094607847852336E-2</v>
      </c>
      <c r="F248" s="2">
        <v>1</v>
      </c>
      <c r="G248" s="4">
        <v>0.44583779001251589</v>
      </c>
      <c r="H248" s="4">
        <v>0</v>
      </c>
      <c r="I248" s="4">
        <v>0.7087551640043801</v>
      </c>
    </row>
    <row r="249" spans="1:9" x14ac:dyDescent="0.25">
      <c r="A249" t="s">
        <v>466</v>
      </c>
      <c r="B249" s="3">
        <v>430.23330688476563</v>
      </c>
      <c r="C249" s="3">
        <v>12.789999961853029</v>
      </c>
      <c r="D249" s="4">
        <v>1.851927521838936E-3</v>
      </c>
      <c r="E249" s="4">
        <v>-3.1176899525243722E-3</v>
      </c>
      <c r="F249" s="2">
        <v>1</v>
      </c>
      <c r="G249" s="4">
        <v>0.40628726659236492</v>
      </c>
      <c r="H249" s="4">
        <v>0</v>
      </c>
      <c r="I249" s="4">
        <v>0.69209988271748557</v>
      </c>
    </row>
    <row r="250" spans="1:9" x14ac:dyDescent="0.25">
      <c r="A250" t="s">
        <v>467</v>
      </c>
      <c r="B250" s="3">
        <v>429.43801879882813</v>
      </c>
      <c r="C250" s="3">
        <v>12.829999923706049</v>
      </c>
      <c r="D250" s="4">
        <v>1.0290270371598581E-2</v>
      </c>
      <c r="E250" s="4">
        <v>-1.7611063439567198E-2</v>
      </c>
      <c r="F250" s="2">
        <v>1</v>
      </c>
      <c r="G250" s="4">
        <v>0.43277049148447028</v>
      </c>
      <c r="H250" s="4">
        <v>0</v>
      </c>
      <c r="I250" s="4">
        <v>0.68897202893348775</v>
      </c>
    </row>
    <row r="251" spans="1:9" x14ac:dyDescent="0.25">
      <c r="A251" t="s">
        <v>468</v>
      </c>
      <c r="B251" s="3">
        <v>425.06399536132813</v>
      </c>
      <c r="C251" s="3">
        <v>13.060000419616699</v>
      </c>
      <c r="D251" s="4">
        <v>-2.0072351893678508E-3</v>
      </c>
      <c r="E251" s="4">
        <v>-4.462323725477424E-2</v>
      </c>
      <c r="F251" s="2">
        <v>1</v>
      </c>
      <c r="G251" s="4">
        <v>0.40618071503272479</v>
      </c>
      <c r="H251" s="4">
        <v>-3.309897735573442E-3</v>
      </c>
      <c r="I251" s="4">
        <v>0.67176907317167434</v>
      </c>
    </row>
    <row r="252" spans="1:9" x14ac:dyDescent="0.25">
      <c r="A252" t="s">
        <v>469</v>
      </c>
      <c r="B252" s="3">
        <v>425.91891479492188</v>
      </c>
      <c r="C252" s="3">
        <v>13.670000076293951</v>
      </c>
      <c r="D252" s="4">
        <v>-1.3052825552825049E-3</v>
      </c>
      <c r="E252" s="4">
        <v>-1.299641156808984E-2</v>
      </c>
      <c r="F252" s="2">
        <v>2</v>
      </c>
      <c r="G252" s="4">
        <v>0.38396723342525402</v>
      </c>
      <c r="H252" s="4">
        <v>-1.3052825552825049E-3</v>
      </c>
      <c r="I252" s="4">
        <v>0.67513145597692836</v>
      </c>
    </row>
    <row r="253" spans="1:9" x14ac:dyDescent="0.25">
      <c r="A253" t="s">
        <v>470</v>
      </c>
      <c r="B253" s="3">
        <v>426.4755859375</v>
      </c>
      <c r="C253" s="3">
        <v>13.85000038146973</v>
      </c>
      <c r="D253" s="4">
        <v>1.690049486639866E-2</v>
      </c>
      <c r="E253" s="4">
        <v>-2.1613640290952811E-3</v>
      </c>
      <c r="F253" s="2">
        <v>2</v>
      </c>
      <c r="G253" s="4">
        <v>0.43551151804005189</v>
      </c>
      <c r="H253" s="4">
        <v>0</v>
      </c>
      <c r="I253" s="4">
        <v>0.67732083360063911</v>
      </c>
    </row>
    <row r="254" spans="1:9" x14ac:dyDescent="0.25">
      <c r="A254" t="s">
        <v>471</v>
      </c>
      <c r="B254" s="3">
        <v>419.38772583007813</v>
      </c>
      <c r="C254" s="3">
        <v>13.88000011444092</v>
      </c>
      <c r="D254" s="4">
        <v>1.177539693004781E-2</v>
      </c>
      <c r="E254" s="4">
        <v>-3.2752630978025832E-2</v>
      </c>
      <c r="F254" s="2">
        <v>2</v>
      </c>
      <c r="G254" s="4">
        <v>0.44183983524464798</v>
      </c>
      <c r="H254" s="4">
        <v>-1.464435626452576E-2</v>
      </c>
      <c r="I254" s="4">
        <v>0.64944440686992388</v>
      </c>
    </row>
    <row r="255" spans="1:9" x14ac:dyDescent="0.25">
      <c r="A255" t="s">
        <v>472</v>
      </c>
      <c r="B255" s="3">
        <v>414.50674438476563</v>
      </c>
      <c r="C255" s="3">
        <v>14.35000038146973</v>
      </c>
      <c r="D255" s="4">
        <v>-1.958603714477514E-2</v>
      </c>
      <c r="E255" s="4">
        <v>7.8136733964353722E-2</v>
      </c>
      <c r="F255" s="2">
        <v>2</v>
      </c>
      <c r="G255" s="4">
        <v>0.44641529052352502</v>
      </c>
      <c r="H255" s="4">
        <v>-2.6112270840679689E-2</v>
      </c>
      <c r="I255" s="4">
        <v>0.63024759435217148</v>
      </c>
    </row>
    <row r="256" spans="1:9" x14ac:dyDescent="0.25">
      <c r="A256" t="s">
        <v>473</v>
      </c>
      <c r="B256" s="3">
        <v>422.7874755859375</v>
      </c>
      <c r="C256" s="3">
        <v>13.310000419616699</v>
      </c>
      <c r="D256" s="4">
        <v>-6.6566103127484464E-3</v>
      </c>
      <c r="E256" s="4">
        <v>-2.1323526008731442E-2</v>
      </c>
      <c r="F256" s="2">
        <v>2</v>
      </c>
      <c r="G256" s="4">
        <v>0.44548186102281262</v>
      </c>
      <c r="H256" s="4">
        <v>-6.6566103127484464E-3</v>
      </c>
      <c r="I256" s="4">
        <v>0.66281556170870837</v>
      </c>
    </row>
    <row r="257" spans="1:9" x14ac:dyDescent="0.25">
      <c r="A257" t="s">
        <v>474</v>
      </c>
      <c r="B257" s="3">
        <v>425.62066650390619</v>
      </c>
      <c r="C257" s="3">
        <v>13.60000038146973</v>
      </c>
      <c r="D257" s="4">
        <v>1.02404391336266E-2</v>
      </c>
      <c r="E257" s="4">
        <v>2.5641036705816189E-2</v>
      </c>
      <c r="F257" s="2">
        <v>2</v>
      </c>
      <c r="G257" s="4">
        <v>0.46965361698908081</v>
      </c>
      <c r="H257" s="4">
        <v>0</v>
      </c>
      <c r="I257" s="4">
        <v>0.6739584507953853</v>
      </c>
    </row>
    <row r="258" spans="1:9" x14ac:dyDescent="0.25">
      <c r="A258" t="s">
        <v>475</v>
      </c>
      <c r="B258" s="3">
        <v>421.30630493164063</v>
      </c>
      <c r="C258" s="3">
        <v>13.260000228881839</v>
      </c>
      <c r="D258" s="4">
        <v>-5.9576162478610639E-3</v>
      </c>
      <c r="E258" s="4">
        <v>-1.4126363054103421E-2</v>
      </c>
      <c r="F258" s="2">
        <v>2</v>
      </c>
      <c r="G258" s="4">
        <v>0.48312021765462632</v>
      </c>
      <c r="H258" s="4">
        <v>-5.9576162478610639E-3</v>
      </c>
      <c r="I258" s="4">
        <v>0.65699014407991552</v>
      </c>
    </row>
    <row r="259" spans="1:9" x14ac:dyDescent="0.25">
      <c r="A259" t="s">
        <v>476</v>
      </c>
      <c r="B259" s="3">
        <v>423.83132934570313</v>
      </c>
      <c r="C259" s="3">
        <v>13.44999980926514</v>
      </c>
      <c r="D259" s="4">
        <v>1.221238446806661E-3</v>
      </c>
      <c r="E259" s="4">
        <v>2.3592043975852128E-2</v>
      </c>
      <c r="F259" s="2">
        <v>2</v>
      </c>
      <c r="G259" s="4">
        <v>0.48869780552724201</v>
      </c>
      <c r="H259" s="4">
        <v>0</v>
      </c>
      <c r="I259" s="4">
        <v>0.66692101983156515</v>
      </c>
    </row>
    <row r="260" spans="1:9" x14ac:dyDescent="0.25">
      <c r="A260" t="s">
        <v>477</v>
      </c>
      <c r="B260" s="3">
        <v>423.31436157226563</v>
      </c>
      <c r="C260" s="3">
        <v>13.14000034332275</v>
      </c>
      <c r="D260" s="4">
        <v>5.5491210810709726E-3</v>
      </c>
      <c r="E260" s="4">
        <v>4.7011963635144927E-2</v>
      </c>
      <c r="F260" s="2">
        <v>1</v>
      </c>
      <c r="G260" s="4">
        <v>0.48384604983506829</v>
      </c>
      <c r="H260" s="4">
        <v>0</v>
      </c>
      <c r="I260" s="4">
        <v>0.66488779484687899</v>
      </c>
    </row>
    <row r="261" spans="1:9" x14ac:dyDescent="0.25">
      <c r="A261" t="s">
        <v>478</v>
      </c>
      <c r="B261" s="3">
        <v>420.97830200195313</v>
      </c>
      <c r="C261" s="3">
        <v>12.55000019073486</v>
      </c>
      <c r="D261" s="4">
        <v>4.1496298009893176E-3</v>
      </c>
      <c r="E261" s="4">
        <v>-4.8521562548058839E-2</v>
      </c>
      <c r="F261" s="2">
        <v>1</v>
      </c>
      <c r="G261" s="4">
        <v>0.50844028302384014</v>
      </c>
      <c r="H261" s="4">
        <v>0</v>
      </c>
      <c r="I261" s="4">
        <v>0.65570011443791976</v>
      </c>
    </row>
    <row r="262" spans="1:9" x14ac:dyDescent="0.25">
      <c r="A262" t="s">
        <v>479</v>
      </c>
      <c r="B262" s="3">
        <v>419.23861694335938</v>
      </c>
      <c r="C262" s="3">
        <v>13.189999580383301</v>
      </c>
      <c r="D262" s="4">
        <v>1.3058599334752059E-3</v>
      </c>
      <c r="E262" s="4">
        <v>-8.2707224642141197E-3</v>
      </c>
      <c r="F262" s="2">
        <v>1</v>
      </c>
      <c r="G262" s="4">
        <v>0.54331769900071336</v>
      </c>
      <c r="H262" s="4">
        <v>0</v>
      </c>
      <c r="I262" s="4">
        <v>0.64885796429169629</v>
      </c>
    </row>
    <row r="263" spans="1:9" x14ac:dyDescent="0.25">
      <c r="A263" t="s">
        <v>480</v>
      </c>
      <c r="B263" s="3">
        <v>418.69186401367188</v>
      </c>
      <c r="C263" s="3">
        <v>13.30000019073486</v>
      </c>
      <c r="D263" s="4">
        <v>1.9831025406399139E-2</v>
      </c>
      <c r="E263" s="4">
        <v>-5.8740263056175863E-2</v>
      </c>
      <c r="F263" s="2">
        <v>2</v>
      </c>
      <c r="G263" s="4">
        <v>0.52616242044061901</v>
      </c>
      <c r="H263" s="4">
        <v>0</v>
      </c>
      <c r="I263" s="4">
        <v>0.64670759482146956</v>
      </c>
    </row>
    <row r="264" spans="1:9" x14ac:dyDescent="0.25">
      <c r="A264" t="s">
        <v>481</v>
      </c>
      <c r="B264" s="3">
        <v>410.55023193359381</v>
      </c>
      <c r="C264" s="3">
        <v>14.13000011444092</v>
      </c>
      <c r="D264" s="4">
        <v>1.4194215307491881E-2</v>
      </c>
      <c r="E264" s="4">
        <v>-4.4624736248438657E-2</v>
      </c>
      <c r="F264" s="2">
        <v>2</v>
      </c>
      <c r="G264" s="4">
        <v>0.47703109603291582</v>
      </c>
      <c r="H264" s="4">
        <v>0</v>
      </c>
      <c r="I264" s="4">
        <v>0.61468670181441332</v>
      </c>
    </row>
    <row r="265" spans="1:9" x14ac:dyDescent="0.25">
      <c r="A265" t="s">
        <v>482</v>
      </c>
      <c r="B265" s="3">
        <v>404.80435180664063</v>
      </c>
      <c r="C265" s="3">
        <v>14.789999961853029</v>
      </c>
      <c r="D265" s="4">
        <v>-5.6408316208612641E-3</v>
      </c>
      <c r="E265" s="4">
        <v>6.864160395890595E-2</v>
      </c>
      <c r="F265" s="2">
        <v>2</v>
      </c>
      <c r="G265" s="4">
        <v>0.45931387336387802</v>
      </c>
      <c r="H265" s="4">
        <v>-1.042540215414745E-2</v>
      </c>
      <c r="I265" s="4">
        <v>0.59208825828774736</v>
      </c>
    </row>
    <row r="266" spans="1:9" x14ac:dyDescent="0.25">
      <c r="A266" t="s">
        <v>483</v>
      </c>
      <c r="B266" s="3">
        <v>407.10073852539063</v>
      </c>
      <c r="C266" s="3">
        <v>13.840000152587891</v>
      </c>
      <c r="D266" s="4">
        <v>-9.7667522662936435E-5</v>
      </c>
      <c r="E266" s="4">
        <v>8.9763807908963988E-2</v>
      </c>
      <c r="F266" s="2">
        <v>2</v>
      </c>
      <c r="G266" s="4">
        <v>0.47769027126943731</v>
      </c>
      <c r="H266" s="4">
        <v>-4.8117125938359484E-3</v>
      </c>
      <c r="I266" s="4">
        <v>0.60111990608276944</v>
      </c>
    </row>
    <row r="267" spans="1:9" x14ac:dyDescent="0.25">
      <c r="A267" t="s">
        <v>484</v>
      </c>
      <c r="B267" s="3">
        <v>407.1405029296875</v>
      </c>
      <c r="C267" s="3">
        <v>12.69999980926514</v>
      </c>
      <c r="D267" s="4">
        <v>5.1303630423671365E-4</v>
      </c>
      <c r="E267" s="4">
        <v>2.0900340647264311E-2</v>
      </c>
      <c r="F267" s="2">
        <v>1</v>
      </c>
      <c r="G267" s="4">
        <v>0.48582157106276508</v>
      </c>
      <c r="H267" s="4">
        <v>-4.7145055252483248E-3</v>
      </c>
      <c r="I267" s="4">
        <v>0.60127629877196931</v>
      </c>
    </row>
    <row r="268" spans="1:9" x14ac:dyDescent="0.25">
      <c r="A268" t="s">
        <v>485</v>
      </c>
      <c r="B268" s="3">
        <v>406.93173217773438</v>
      </c>
      <c r="C268" s="3">
        <v>12.439999580383301</v>
      </c>
      <c r="D268" s="4">
        <v>2.080763972843291E-3</v>
      </c>
      <c r="E268" s="4">
        <v>-1.970055226687795E-2</v>
      </c>
      <c r="F268" s="2">
        <v>1</v>
      </c>
      <c r="G268" s="4">
        <v>0.51075139560241345</v>
      </c>
      <c r="H268" s="4">
        <v>-5.2248612859607801E-3</v>
      </c>
      <c r="I268" s="4">
        <v>0.60045520714739786</v>
      </c>
    </row>
    <row r="269" spans="1:9" x14ac:dyDescent="0.25">
      <c r="A269" t="s">
        <v>486</v>
      </c>
      <c r="B269" s="3">
        <v>406.08676147460938</v>
      </c>
      <c r="C269" s="3">
        <v>12.689999580383301</v>
      </c>
      <c r="D269" s="4">
        <v>6.7775984558151592E-3</v>
      </c>
      <c r="E269" s="4">
        <v>-5.4859441412932197E-3</v>
      </c>
      <c r="F269" s="2">
        <v>1</v>
      </c>
      <c r="G269" s="4">
        <v>0.52037541586620262</v>
      </c>
      <c r="H269" s="4">
        <v>-7.2904555415675984E-3</v>
      </c>
      <c r="I269" s="4">
        <v>0.59713195252071594</v>
      </c>
    </row>
    <row r="270" spans="1:9" x14ac:dyDescent="0.25">
      <c r="A270" t="s">
        <v>487</v>
      </c>
      <c r="B270" s="3">
        <v>403.35299682617188</v>
      </c>
      <c r="C270" s="3">
        <v>12.760000228881839</v>
      </c>
      <c r="D270" s="4">
        <v>1.975435851666596E-3</v>
      </c>
      <c r="E270" s="4">
        <v>-2.4464808615499711E-2</v>
      </c>
      <c r="F270" s="2">
        <v>1</v>
      </c>
      <c r="G270" s="4">
        <v>0.51991635157637139</v>
      </c>
      <c r="H270" s="4">
        <v>-1.397334825383501E-2</v>
      </c>
      <c r="I270" s="4">
        <v>0.5863801051695825</v>
      </c>
    </row>
    <row r="271" spans="1:9" x14ac:dyDescent="0.25">
      <c r="A271" t="s">
        <v>488</v>
      </c>
      <c r="B271" s="3">
        <v>402.55776977539063</v>
      </c>
      <c r="C271" s="3">
        <v>13.079999923706049</v>
      </c>
      <c r="D271" s="4">
        <v>2.0667984019068001E-2</v>
      </c>
      <c r="E271" s="4">
        <v>-2.022475281262481E-2</v>
      </c>
      <c r="F271" s="2">
        <v>1</v>
      </c>
      <c r="G271" s="4">
        <v>0.55878876642747377</v>
      </c>
      <c r="H271" s="4">
        <v>-1.5917340420571691E-2</v>
      </c>
      <c r="I271" s="4">
        <v>0.58325249143575997</v>
      </c>
    </row>
    <row r="272" spans="1:9" x14ac:dyDescent="0.25">
      <c r="A272" t="s">
        <v>489</v>
      </c>
      <c r="B272" s="3">
        <v>394.40618896484381</v>
      </c>
      <c r="C272" s="3">
        <v>13.35000038146973</v>
      </c>
      <c r="D272" s="4">
        <v>1.1861093127825131E-3</v>
      </c>
      <c r="E272" s="4">
        <v>-5.5201679168709217E-2</v>
      </c>
      <c r="F272" s="2">
        <v>2</v>
      </c>
      <c r="G272" s="4">
        <v>0.50331630089259782</v>
      </c>
      <c r="H272" s="4">
        <v>-3.5844491071012292E-2</v>
      </c>
      <c r="I272" s="4">
        <v>0.55119247025013163</v>
      </c>
    </row>
    <row r="273" spans="1:9" x14ac:dyDescent="0.25">
      <c r="A273" t="s">
        <v>490</v>
      </c>
      <c r="B273" s="3">
        <v>393.93893432617188</v>
      </c>
      <c r="C273" s="3">
        <v>14.13000011444092</v>
      </c>
      <c r="D273" s="4">
        <v>-5.1465203031990647E-3</v>
      </c>
      <c r="E273" s="4">
        <v>6.4102672957566664E-3</v>
      </c>
      <c r="F273" s="2">
        <v>2</v>
      </c>
      <c r="G273" s="4">
        <v>0.50868852840296364</v>
      </c>
      <c r="H273" s="4">
        <v>-3.6986730078798942E-2</v>
      </c>
      <c r="I273" s="4">
        <v>0.54935476613321721</v>
      </c>
    </row>
    <row r="274" spans="1:9" x14ac:dyDescent="0.25">
      <c r="A274" t="s">
        <v>491</v>
      </c>
      <c r="B274" s="3">
        <v>395.97683715820313</v>
      </c>
      <c r="C274" s="3">
        <v>14.039999961853029</v>
      </c>
      <c r="D274" s="4">
        <v>-1.058148245526813E-2</v>
      </c>
      <c r="E274" s="4">
        <v>6.3636376115573157E-2</v>
      </c>
      <c r="F274" s="2">
        <v>2</v>
      </c>
      <c r="G274" s="4">
        <v>0.50624228254165682</v>
      </c>
      <c r="H274" s="4">
        <v>-3.2004923765561633E-2</v>
      </c>
      <c r="I274" s="4">
        <v>0.5573698014358961</v>
      </c>
    </row>
    <row r="275" spans="1:9" x14ac:dyDescent="0.25">
      <c r="A275" t="s">
        <v>492</v>
      </c>
      <c r="B275" s="3">
        <v>400.211669921875</v>
      </c>
      <c r="C275" s="3">
        <v>13.19999980926514</v>
      </c>
      <c r="D275" s="4">
        <v>-1.6922269972953981E-2</v>
      </c>
      <c r="E275" s="4">
        <v>6.0240964778317529E-2</v>
      </c>
      <c r="F275" s="2">
        <v>1</v>
      </c>
      <c r="G275" s="4">
        <v>0.52143685075815238</v>
      </c>
      <c r="H275" s="4">
        <v>-2.1652557467244819E-2</v>
      </c>
      <c r="I275" s="4">
        <v>0.57402532277296592</v>
      </c>
    </row>
    <row r="276" spans="1:9" x14ac:dyDescent="0.25">
      <c r="A276" t="s">
        <v>493</v>
      </c>
      <c r="B276" s="3">
        <v>407.10073852539063</v>
      </c>
      <c r="C276" s="3">
        <v>12.44999980926514</v>
      </c>
      <c r="D276" s="4">
        <v>-4.3277063895059698E-3</v>
      </c>
      <c r="E276" s="4">
        <v>-1.603885913022296E-3</v>
      </c>
      <c r="F276" s="2">
        <v>1</v>
      </c>
      <c r="G276" s="4">
        <v>0.58534983015565212</v>
      </c>
      <c r="H276" s="4">
        <v>-4.8117125938359484E-3</v>
      </c>
      <c r="I276" s="4">
        <v>0.60111990608276944</v>
      </c>
    </row>
    <row r="277" spans="1:9" x14ac:dyDescent="0.25">
      <c r="A277" t="s">
        <v>494</v>
      </c>
      <c r="B277" s="3">
        <v>408.87020874023438</v>
      </c>
      <c r="C277" s="3">
        <v>12.47000026702881</v>
      </c>
      <c r="D277" s="4">
        <v>-4.8610994544695529E-4</v>
      </c>
      <c r="E277" s="4">
        <v>3.2180177691847329E-3</v>
      </c>
      <c r="F277" s="2">
        <v>1</v>
      </c>
      <c r="G277" s="4">
        <v>0.57121816543396231</v>
      </c>
      <c r="H277" s="4">
        <v>-4.8610994544695529E-4</v>
      </c>
      <c r="I277" s="4">
        <v>0.60807920071453325</v>
      </c>
    </row>
    <row r="278" spans="1:9" x14ac:dyDescent="0.25">
      <c r="A278" t="s">
        <v>495</v>
      </c>
      <c r="B278" s="3">
        <v>409.06906127929688</v>
      </c>
      <c r="C278" s="3">
        <v>12.430000305175779</v>
      </c>
      <c r="D278" s="4">
        <v>2.0357861193369691E-3</v>
      </c>
      <c r="E278" s="4">
        <v>-4.3110044327135388E-2</v>
      </c>
      <c r="F278" s="2">
        <v>1</v>
      </c>
      <c r="G278" s="4">
        <v>0.54975751320592559</v>
      </c>
      <c r="H278" s="4">
        <v>0</v>
      </c>
      <c r="I278" s="4">
        <v>0.60886128418562047</v>
      </c>
    </row>
    <row r="279" spans="1:9" x14ac:dyDescent="0.25">
      <c r="A279" t="s">
        <v>496</v>
      </c>
      <c r="B279" s="3">
        <v>408.23797607421881</v>
      </c>
      <c r="C279" s="3">
        <v>12.989999771118161</v>
      </c>
      <c r="D279" s="4">
        <v>6.1217310886358964E-3</v>
      </c>
      <c r="E279" s="4">
        <v>-3.0698359687461041E-3</v>
      </c>
      <c r="F279" s="2">
        <v>1</v>
      </c>
      <c r="G279" s="4">
        <v>0.55008732401938931</v>
      </c>
      <c r="H279" s="4">
        <v>0</v>
      </c>
      <c r="I279" s="4">
        <v>0.60559264097381638</v>
      </c>
    </row>
    <row r="280" spans="1:9" x14ac:dyDescent="0.25">
      <c r="A280" t="s">
        <v>497</v>
      </c>
      <c r="B280" s="3">
        <v>405.75405883789063</v>
      </c>
      <c r="C280" s="3">
        <v>13.02999973297119</v>
      </c>
      <c r="D280" s="4">
        <v>1.496020454526237E-3</v>
      </c>
      <c r="E280" s="4">
        <v>-4.5421238306660013E-2</v>
      </c>
      <c r="F280" s="2">
        <v>1</v>
      </c>
      <c r="G280" s="4">
        <v>0.50296353695957263</v>
      </c>
      <c r="H280" s="4">
        <v>-1.906442726957835E-3</v>
      </c>
      <c r="I280" s="4">
        <v>0.59582343901522306</v>
      </c>
    </row>
    <row r="281" spans="1:9" x14ac:dyDescent="0.25">
      <c r="A281" t="s">
        <v>498</v>
      </c>
      <c r="B281" s="3">
        <v>405.14794921875</v>
      </c>
      <c r="C281" s="3">
        <v>13.64999961853027</v>
      </c>
      <c r="D281" s="4">
        <v>1.1635429606542401E-2</v>
      </c>
      <c r="E281" s="4">
        <v>-1.463091269352401E-3</v>
      </c>
      <c r="F281" s="2">
        <v>2</v>
      </c>
      <c r="G281" s="4">
        <v>0.52248831460864853</v>
      </c>
      <c r="H281" s="4">
        <v>-3.3973806305689358E-3</v>
      </c>
      <c r="I281" s="4">
        <v>0.59343962074952916</v>
      </c>
    </row>
    <row r="282" spans="1:9" x14ac:dyDescent="0.25">
      <c r="A282" t="s">
        <v>499</v>
      </c>
      <c r="B282" s="3">
        <v>400.48809814453119</v>
      </c>
      <c r="C282" s="3">
        <v>13.670000076293951</v>
      </c>
      <c r="D282" s="4">
        <v>-1.4859908814144779E-2</v>
      </c>
      <c r="E282" s="4">
        <v>9.0981673393254692E-2</v>
      </c>
      <c r="F282" s="2">
        <v>2</v>
      </c>
      <c r="G282" s="4">
        <v>0.5038054091045403</v>
      </c>
      <c r="H282" s="4">
        <v>-1.4859908814144779E-2</v>
      </c>
      <c r="I282" s="4">
        <v>0.57511251001684371</v>
      </c>
    </row>
    <row r="283" spans="1:9" x14ac:dyDescent="0.25">
      <c r="A283" t="s">
        <v>500</v>
      </c>
      <c r="B283" s="3">
        <v>406.52908325195313</v>
      </c>
      <c r="C283" s="3">
        <v>12.52999973297119</v>
      </c>
      <c r="D283" s="4">
        <v>5.1096984447189797E-3</v>
      </c>
      <c r="E283" s="4">
        <v>-2.388589621275083E-3</v>
      </c>
      <c r="F283" s="2">
        <v>1</v>
      </c>
      <c r="G283" s="4">
        <v>0.50503641095486462</v>
      </c>
      <c r="H283" s="4">
        <v>0</v>
      </c>
      <c r="I283" s="4">
        <v>0.59887159614102536</v>
      </c>
    </row>
    <row r="284" spans="1:9" x14ac:dyDescent="0.25">
      <c r="A284" t="s">
        <v>501</v>
      </c>
      <c r="B284" s="3">
        <v>404.46240234375</v>
      </c>
      <c r="C284" s="3">
        <v>12.560000419616699</v>
      </c>
      <c r="D284" s="4">
        <v>6.2986372238253976E-3</v>
      </c>
      <c r="E284" s="4">
        <v>2.2801359343169961E-2</v>
      </c>
      <c r="F284" s="2">
        <v>1</v>
      </c>
      <c r="G284" s="4">
        <v>0.48310818107239412</v>
      </c>
      <c r="H284" s="4">
        <v>0</v>
      </c>
      <c r="I284" s="4">
        <v>0.59074337718069825</v>
      </c>
    </row>
    <row r="285" spans="1:9" x14ac:dyDescent="0.25">
      <c r="A285" t="s">
        <v>502</v>
      </c>
      <c r="B285" s="3">
        <v>401.9307861328125</v>
      </c>
      <c r="C285" s="3">
        <v>12.27999973297119</v>
      </c>
      <c r="D285" s="4">
        <v>4.8339416418983214E-3</v>
      </c>
      <c r="E285" s="4">
        <v>-1.60256263302152E-2</v>
      </c>
      <c r="F285" s="2">
        <v>1</v>
      </c>
      <c r="G285" s="4">
        <v>0.42433959548246247</v>
      </c>
      <c r="H285" s="4">
        <v>0</v>
      </c>
      <c r="I285" s="4">
        <v>0.58078657601011763</v>
      </c>
    </row>
    <row r="286" spans="1:9" x14ac:dyDescent="0.25">
      <c r="A286" t="s">
        <v>503</v>
      </c>
      <c r="B286" s="3">
        <v>399.99722290039063</v>
      </c>
      <c r="C286" s="3">
        <v>12.47999954223633</v>
      </c>
      <c r="D286" s="4">
        <v>-8.6686865651597333E-4</v>
      </c>
      <c r="E286" s="4">
        <v>2.3789989486111999E-2</v>
      </c>
      <c r="F286" s="2">
        <v>1</v>
      </c>
      <c r="G286" s="4">
        <v>0.40697862895919429</v>
      </c>
      <c r="H286" s="4">
        <v>-8.6686865651597333E-4</v>
      </c>
      <c r="I286" s="4">
        <v>0.57318190648209288</v>
      </c>
    </row>
    <row r="287" spans="1:9" x14ac:dyDescent="0.25">
      <c r="A287" t="s">
        <v>504</v>
      </c>
      <c r="B287" s="3">
        <v>400.34426879882813</v>
      </c>
      <c r="C287" s="3">
        <v>12.189999580383301</v>
      </c>
      <c r="D287" s="4">
        <v>1.2717327129515571E-2</v>
      </c>
      <c r="E287" s="4">
        <v>9.9419957409394577E-3</v>
      </c>
      <c r="F287" s="2">
        <v>1</v>
      </c>
      <c r="G287" s="4">
        <v>0.42333756188763361</v>
      </c>
      <c r="H287" s="4">
        <v>0</v>
      </c>
      <c r="I287" s="4">
        <v>0.5745468317787783</v>
      </c>
    </row>
    <row r="288" spans="1:9" x14ac:dyDescent="0.25">
      <c r="A288" t="s">
        <v>505</v>
      </c>
      <c r="B288" s="3">
        <v>395.31689453125</v>
      </c>
      <c r="C288" s="3">
        <v>12.069999694824221</v>
      </c>
      <c r="D288" s="4">
        <v>7.9641950098328085E-3</v>
      </c>
      <c r="E288" s="4">
        <v>-4.4338908514846682E-2</v>
      </c>
      <c r="F288" s="2">
        <v>1</v>
      </c>
      <c r="G288" s="4">
        <v>0.4231041135376965</v>
      </c>
      <c r="H288" s="4">
        <v>-2.8616737302977763E-4</v>
      </c>
      <c r="I288" s="4">
        <v>0.55477425891559862</v>
      </c>
    </row>
    <row r="289" spans="1:9" x14ac:dyDescent="0.25">
      <c r="A289" t="s">
        <v>506</v>
      </c>
      <c r="B289" s="3">
        <v>392.19338989257813</v>
      </c>
      <c r="C289" s="3">
        <v>12.63000011444092</v>
      </c>
      <c r="D289" s="4">
        <v>8.5421717986613466E-3</v>
      </c>
      <c r="E289" s="4">
        <v>2.2672042455262661E-2</v>
      </c>
      <c r="F289" s="2">
        <v>1</v>
      </c>
      <c r="G289" s="4">
        <v>0.40285680196636281</v>
      </c>
      <c r="H289" s="4">
        <v>-8.1851740604557133E-3</v>
      </c>
      <c r="I289" s="4">
        <v>0.54248957117016605</v>
      </c>
    </row>
    <row r="290" spans="1:9" x14ac:dyDescent="0.25">
      <c r="A290" t="s">
        <v>507</v>
      </c>
      <c r="B290" s="3">
        <v>388.87158203125</v>
      </c>
      <c r="C290" s="3">
        <v>12.35000038146973</v>
      </c>
      <c r="D290" s="4">
        <v>4.4567218397972841E-3</v>
      </c>
      <c r="E290" s="4">
        <v>-5.4364472843394518E-2</v>
      </c>
      <c r="F290" s="2">
        <v>1</v>
      </c>
      <c r="G290" s="4">
        <v>0.40743691849198388</v>
      </c>
      <c r="H290" s="4">
        <v>-1.6585668231686279E-2</v>
      </c>
      <c r="I290" s="4">
        <v>0.52942496040522391</v>
      </c>
    </row>
    <row r="291" spans="1:9" x14ac:dyDescent="0.25">
      <c r="A291" t="s">
        <v>508</v>
      </c>
      <c r="B291" s="3">
        <v>387.14617919921881</v>
      </c>
      <c r="C291" s="3">
        <v>13.060000419616699</v>
      </c>
      <c r="D291" s="4">
        <v>1.3972285303499371E-2</v>
      </c>
      <c r="E291" s="4">
        <v>6.9391018299884699E-3</v>
      </c>
      <c r="F291" s="2">
        <v>1</v>
      </c>
      <c r="G291" s="4">
        <v>0.39547187959391178</v>
      </c>
      <c r="H291" s="4">
        <v>-2.094902608938853E-2</v>
      </c>
      <c r="I291" s="4">
        <v>0.52263898200001768</v>
      </c>
    </row>
    <row r="292" spans="1:9" x14ac:dyDescent="0.25">
      <c r="A292" t="s">
        <v>509</v>
      </c>
      <c r="B292" s="3">
        <v>381.8114013671875</v>
      </c>
      <c r="C292" s="3">
        <v>12.97000026702881</v>
      </c>
      <c r="D292" s="4">
        <v>-5.783861703530957E-3</v>
      </c>
      <c r="E292" s="4">
        <v>9.3385122176437019E-3</v>
      </c>
      <c r="F292" s="2">
        <v>1</v>
      </c>
      <c r="G292" s="4">
        <v>0.34772594334490631</v>
      </c>
      <c r="H292" s="4">
        <v>-3.4440104427938427E-2</v>
      </c>
      <c r="I292" s="4">
        <v>0.50165739642900165</v>
      </c>
    </row>
    <row r="293" spans="1:9" x14ac:dyDescent="0.25">
      <c r="A293" t="s">
        <v>510</v>
      </c>
      <c r="B293" s="3">
        <v>384.0325927734375</v>
      </c>
      <c r="C293" s="3">
        <v>12.85000038146973</v>
      </c>
      <c r="D293" s="4">
        <v>2.5109018453910452E-3</v>
      </c>
      <c r="E293" s="4">
        <v>-1.7584062964670188E-2</v>
      </c>
      <c r="F293" s="2">
        <v>1</v>
      </c>
      <c r="G293" s="4">
        <v>0.33281562726688357</v>
      </c>
      <c r="H293" s="4">
        <v>-2.882295068505758E-2</v>
      </c>
      <c r="I293" s="4">
        <v>0.51039330240806935</v>
      </c>
    </row>
    <row r="294" spans="1:9" x14ac:dyDescent="0.25">
      <c r="A294" t="s">
        <v>511</v>
      </c>
      <c r="B294" s="3">
        <v>383.07073974609381</v>
      </c>
      <c r="C294" s="3">
        <v>13.079999923706049</v>
      </c>
      <c r="D294" s="4">
        <v>-9.2835991799897766E-3</v>
      </c>
      <c r="E294" s="4">
        <v>3.5629438257139379E-2</v>
      </c>
      <c r="F294" s="2">
        <v>1</v>
      </c>
      <c r="G294" s="4">
        <v>0.32418149986518152</v>
      </c>
      <c r="H294" s="4">
        <v>-3.1255373355810967E-2</v>
      </c>
      <c r="I294" s="4">
        <v>0.50661035169571145</v>
      </c>
    </row>
    <row r="295" spans="1:9" x14ac:dyDescent="0.25">
      <c r="A295" t="s">
        <v>512</v>
      </c>
      <c r="B295" s="3">
        <v>386.66033935546881</v>
      </c>
      <c r="C295" s="3">
        <v>12.63000011444092</v>
      </c>
      <c r="D295" s="4">
        <v>2.8548320890471319E-3</v>
      </c>
      <c r="E295" s="4">
        <v>-2.244581734833961E-2</v>
      </c>
      <c r="F295" s="2">
        <v>1</v>
      </c>
      <c r="G295" s="4">
        <v>0.33823014508238608</v>
      </c>
      <c r="H295" s="4">
        <v>-2.217766270714339E-2</v>
      </c>
      <c r="I295" s="4">
        <v>0.52072818260472808</v>
      </c>
    </row>
    <row r="296" spans="1:9" x14ac:dyDescent="0.25">
      <c r="A296" t="s">
        <v>513</v>
      </c>
      <c r="B296" s="3">
        <v>385.55963134765619</v>
      </c>
      <c r="C296" s="3">
        <v>12.920000076293951</v>
      </c>
      <c r="D296" s="4">
        <v>-2.5140809614127009E-3</v>
      </c>
      <c r="E296" s="4">
        <v>-4.622455166284678E-3</v>
      </c>
      <c r="F296" s="2">
        <v>1</v>
      </c>
      <c r="G296" s="4">
        <v>0.39525091896589898</v>
      </c>
      <c r="H296" s="4">
        <v>-2.4961234662493781E-2</v>
      </c>
      <c r="I296" s="4">
        <v>0.51639911774359071</v>
      </c>
    </row>
    <row r="297" spans="1:9" x14ac:dyDescent="0.25">
      <c r="A297" t="s">
        <v>514</v>
      </c>
      <c r="B297" s="3">
        <v>386.53140258789063</v>
      </c>
      <c r="C297" s="3">
        <v>12.97999954223633</v>
      </c>
      <c r="D297" s="4">
        <v>-9.737970045764488E-4</v>
      </c>
      <c r="E297" s="4">
        <v>2.285263762351275E-2</v>
      </c>
      <c r="F297" s="2">
        <v>1</v>
      </c>
      <c r="G297" s="4">
        <v>0.38817967270997977</v>
      </c>
      <c r="H297" s="4">
        <v>-2.250372989998339E-2</v>
      </c>
      <c r="I297" s="4">
        <v>0.52022107660943284</v>
      </c>
    </row>
    <row r="298" spans="1:9" x14ac:dyDescent="0.25">
      <c r="A298" t="s">
        <v>515</v>
      </c>
      <c r="B298" s="3">
        <v>386.90817260742188</v>
      </c>
      <c r="C298" s="3">
        <v>12.689999580383301</v>
      </c>
      <c r="D298" s="4">
        <v>2.620784848352375E-3</v>
      </c>
      <c r="E298" s="4">
        <v>0</v>
      </c>
      <c r="F298" s="2">
        <v>1</v>
      </c>
      <c r="G298" s="4">
        <v>0.36914377427185641</v>
      </c>
      <c r="H298" s="4">
        <v>-2.1550919115887909E-2</v>
      </c>
      <c r="I298" s="4">
        <v>0.52170290634148353</v>
      </c>
    </row>
    <row r="299" spans="1:9" x14ac:dyDescent="0.25">
      <c r="A299" t="s">
        <v>516</v>
      </c>
      <c r="B299" s="3">
        <v>385.89682006835938</v>
      </c>
      <c r="C299" s="3">
        <v>12.689999580383301</v>
      </c>
      <c r="D299" s="4">
        <v>-8.728587621761319E-4</v>
      </c>
      <c r="E299" s="4">
        <v>1.8459032225695889E-2</v>
      </c>
      <c r="F299" s="2">
        <v>1</v>
      </c>
      <c r="G299" s="4">
        <v>0.35658155275572351</v>
      </c>
      <c r="H299" s="4">
        <v>-2.4108520718425171E-2</v>
      </c>
      <c r="I299" s="4">
        <v>0.51772527493696741</v>
      </c>
    </row>
    <row r="300" spans="1:9" x14ac:dyDescent="0.25">
      <c r="A300" t="s">
        <v>517</v>
      </c>
      <c r="B300" s="3">
        <v>386.23394775390619</v>
      </c>
      <c r="C300" s="3">
        <v>12.460000038146971</v>
      </c>
      <c r="D300" s="4">
        <v>-1.4098961628715709E-3</v>
      </c>
      <c r="E300" s="4">
        <v>-3.0350220369265601E-2</v>
      </c>
      <c r="F300" s="2">
        <v>1</v>
      </c>
      <c r="G300" s="4">
        <v>0.37139431164720033</v>
      </c>
      <c r="H300" s="4">
        <v>-2.3255961125690509E-2</v>
      </c>
      <c r="I300" s="4">
        <v>0.51905119208016859</v>
      </c>
    </row>
    <row r="301" spans="1:9" x14ac:dyDescent="0.25">
      <c r="A301" t="s">
        <v>518</v>
      </c>
      <c r="B301" s="3">
        <v>386.77926635742188</v>
      </c>
      <c r="C301" s="3">
        <v>12.85000038146973</v>
      </c>
      <c r="D301" s="4">
        <v>4.0928285619714622E-3</v>
      </c>
      <c r="E301" s="4">
        <v>-3.7453182450392863E-2</v>
      </c>
      <c r="F301" s="2">
        <v>1</v>
      </c>
      <c r="G301" s="4">
        <v>0.39311034890898888</v>
      </c>
      <c r="H301" s="4">
        <v>-2.1876909133061059E-2</v>
      </c>
      <c r="I301" s="4">
        <v>0.52119592037127593</v>
      </c>
    </row>
    <row r="302" spans="1:9" x14ac:dyDescent="0.25">
      <c r="A302" t="s">
        <v>519</v>
      </c>
      <c r="B302" s="3">
        <v>385.20269775390619</v>
      </c>
      <c r="C302" s="3">
        <v>13.35000038146973</v>
      </c>
      <c r="D302" s="4">
        <v>-5.8094314000408653E-3</v>
      </c>
      <c r="E302" s="4">
        <v>-4.4742331562338533E-3</v>
      </c>
      <c r="F302" s="2">
        <v>2</v>
      </c>
      <c r="G302" s="4">
        <v>0.37315930417346221</v>
      </c>
      <c r="H302" s="4">
        <v>-2.586388126307548E-2</v>
      </c>
      <c r="I302" s="4">
        <v>0.51499530431850871</v>
      </c>
    </row>
    <row r="303" spans="1:9" x14ac:dyDescent="0.25">
      <c r="A303" t="s">
        <v>520</v>
      </c>
      <c r="B303" s="3">
        <v>387.45358276367188</v>
      </c>
      <c r="C303" s="3">
        <v>13.409999847412109</v>
      </c>
      <c r="D303" s="4">
        <v>1.217488289625623E-2</v>
      </c>
      <c r="E303" s="4">
        <v>-2.8260894053073641E-2</v>
      </c>
      <c r="F303" s="2">
        <v>2</v>
      </c>
      <c r="G303" s="4">
        <v>0.38123142717112057</v>
      </c>
      <c r="H303" s="4">
        <v>-2.0171635596257679E-2</v>
      </c>
      <c r="I303" s="4">
        <v>0.52384799470785381</v>
      </c>
    </row>
    <row r="304" spans="1:9" x14ac:dyDescent="0.25">
      <c r="A304" t="s">
        <v>521</v>
      </c>
      <c r="B304" s="3">
        <v>382.79312133789063</v>
      </c>
      <c r="C304" s="3">
        <v>13.80000019073486</v>
      </c>
      <c r="D304" s="4">
        <v>2.331656438556706E-4</v>
      </c>
      <c r="E304" s="4">
        <v>-3.6312815305247659E-2</v>
      </c>
      <c r="F304" s="2">
        <v>2</v>
      </c>
      <c r="G304" s="4">
        <v>0.36160540796605528</v>
      </c>
      <c r="H304" s="4">
        <v>-3.1957440398004189E-2</v>
      </c>
      <c r="I304" s="4">
        <v>0.50551848347341566</v>
      </c>
    </row>
    <row r="305" spans="1:9" x14ac:dyDescent="0.25">
      <c r="A305" t="s">
        <v>522</v>
      </c>
      <c r="B305" s="3">
        <v>382.70388793945313</v>
      </c>
      <c r="C305" s="3">
        <v>14.319999694824221</v>
      </c>
      <c r="D305" s="4">
        <v>8.5580537407148327E-4</v>
      </c>
      <c r="E305" s="4">
        <v>9.873017393189798E-3</v>
      </c>
      <c r="F305" s="2">
        <v>2</v>
      </c>
      <c r="G305" s="4">
        <v>0.34270750766595848</v>
      </c>
      <c r="H305" s="4">
        <v>-3.2183102048149559E-2</v>
      </c>
      <c r="I305" s="4">
        <v>0.50516753011714499</v>
      </c>
    </row>
    <row r="306" spans="1:9" x14ac:dyDescent="0.25">
      <c r="A306" t="s">
        <v>523</v>
      </c>
      <c r="B306" s="3">
        <v>382.37664794921881</v>
      </c>
      <c r="C306" s="3">
        <v>14.180000305175779</v>
      </c>
      <c r="D306" s="4">
        <v>7.5253811890707567E-4</v>
      </c>
      <c r="E306" s="4">
        <v>1.412461721694624E-3</v>
      </c>
      <c r="F306" s="2">
        <v>2</v>
      </c>
      <c r="G306" s="4">
        <v>0.36012400094309838</v>
      </c>
      <c r="H306" s="4">
        <v>-3.3010656724794307E-2</v>
      </c>
      <c r="I306" s="4">
        <v>0.50388050110234039</v>
      </c>
    </row>
    <row r="307" spans="1:9" x14ac:dyDescent="0.25">
      <c r="A307" t="s">
        <v>524</v>
      </c>
      <c r="B307" s="3">
        <v>382.089111328125</v>
      </c>
      <c r="C307" s="3">
        <v>14.159999847412109</v>
      </c>
      <c r="D307" s="4">
        <v>2.152661421866164E-2</v>
      </c>
      <c r="E307" s="4">
        <v>-4.0650431718535329E-2</v>
      </c>
      <c r="F307" s="2">
        <v>2</v>
      </c>
      <c r="G307" s="4">
        <v>0.34720781103812709</v>
      </c>
      <c r="H307" s="4">
        <v>-3.3737805858744419E-2</v>
      </c>
      <c r="I307" s="4">
        <v>0.50274962472656037</v>
      </c>
    </row>
    <row r="308" spans="1:9" x14ac:dyDescent="0.25">
      <c r="A308" t="s">
        <v>525</v>
      </c>
      <c r="B308" s="3">
        <v>374.037353515625</v>
      </c>
      <c r="C308" s="3">
        <v>14.760000228881839</v>
      </c>
      <c r="D308" s="4">
        <v>-3.1186357743627768E-3</v>
      </c>
      <c r="E308" s="4">
        <v>4.1637272364941413E-2</v>
      </c>
      <c r="F308" s="2">
        <v>2</v>
      </c>
      <c r="G308" s="4">
        <v>0.34311850519628129</v>
      </c>
      <c r="H308" s="4">
        <v>-5.4099833825353882E-2</v>
      </c>
      <c r="I308" s="4">
        <v>0.47108220560261521</v>
      </c>
    </row>
    <row r="309" spans="1:9" x14ac:dyDescent="0.25">
      <c r="A309" t="s">
        <v>526</v>
      </c>
      <c r="B309" s="3">
        <v>375.20748901367188</v>
      </c>
      <c r="C309" s="3">
        <v>14.170000076293951</v>
      </c>
      <c r="D309" s="4">
        <v>2.2482338293583481E-2</v>
      </c>
      <c r="E309" s="4">
        <v>-7.3250483214739481E-2</v>
      </c>
      <c r="F309" s="2">
        <v>2</v>
      </c>
      <c r="G309" s="4">
        <v>0.44673730986478</v>
      </c>
      <c r="H309" s="4">
        <v>-5.1140687227704928E-2</v>
      </c>
      <c r="I309" s="4">
        <v>0.47568432753814188</v>
      </c>
    </row>
    <row r="310" spans="1:9" x14ac:dyDescent="0.25">
      <c r="A310" t="s">
        <v>527</v>
      </c>
      <c r="B310" s="3">
        <v>366.95742797851563</v>
      </c>
      <c r="C310" s="3">
        <v>15.289999961853029</v>
      </c>
      <c r="D310" s="4">
        <v>-7.6956752985195553E-3</v>
      </c>
      <c r="E310" s="4">
        <v>5.8131499216304013E-2</v>
      </c>
      <c r="F310" s="2">
        <v>2</v>
      </c>
      <c r="G310" s="4">
        <v>0.38227527536100259</v>
      </c>
      <c r="H310" s="4">
        <v>-7.2004202678119134E-2</v>
      </c>
      <c r="I310" s="4">
        <v>0.44323698539468709</v>
      </c>
    </row>
    <row r="311" spans="1:9" x14ac:dyDescent="0.25">
      <c r="A311" t="s">
        <v>528</v>
      </c>
      <c r="B311" s="3">
        <v>369.80331420898438</v>
      </c>
      <c r="C311" s="3">
        <v>14.44999980926514</v>
      </c>
      <c r="D311" s="4">
        <v>6.4393504926574252E-4</v>
      </c>
      <c r="E311" s="4">
        <v>-2.430794059092134E-2</v>
      </c>
      <c r="F311" s="2">
        <v>2</v>
      </c>
      <c r="G311" s="4">
        <v>0.4031465125292073</v>
      </c>
      <c r="H311" s="4">
        <v>-6.480726303288642E-2</v>
      </c>
      <c r="I311" s="4">
        <v>0.45442980491782392</v>
      </c>
    </row>
    <row r="312" spans="1:9" x14ac:dyDescent="0.25">
      <c r="A312" t="s">
        <v>529</v>
      </c>
      <c r="B312" s="3">
        <v>369.56533813476563</v>
      </c>
      <c r="C312" s="3">
        <v>14.810000419616699</v>
      </c>
      <c r="D312" s="4">
        <v>9.4526595133688218E-3</v>
      </c>
      <c r="E312" s="4">
        <v>-5.3727281303878049E-3</v>
      </c>
      <c r="F312" s="2">
        <v>2</v>
      </c>
      <c r="G312" s="4">
        <v>0.41766018674845062</v>
      </c>
      <c r="H312" s="4">
        <v>-6.540907888371883E-2</v>
      </c>
      <c r="I312" s="4">
        <v>0.45349384928437741</v>
      </c>
    </row>
    <row r="313" spans="1:9" x14ac:dyDescent="0.25">
      <c r="A313" t="s">
        <v>530</v>
      </c>
      <c r="B313" s="3">
        <v>366.10467529296881</v>
      </c>
      <c r="C313" s="3">
        <v>14.89000034332275</v>
      </c>
      <c r="D313" s="4">
        <v>4.0793355819521704E-3</v>
      </c>
      <c r="E313" s="4">
        <v>-1.341348376527773E-3</v>
      </c>
      <c r="F313" s="2">
        <v>2</v>
      </c>
      <c r="G313" s="4">
        <v>0.42697455441681659</v>
      </c>
      <c r="H313" s="4">
        <v>-7.4160722339546403E-2</v>
      </c>
      <c r="I313" s="4">
        <v>0.43988312437065602</v>
      </c>
    </row>
    <row r="314" spans="1:9" x14ac:dyDescent="0.25">
      <c r="A314" t="s">
        <v>531</v>
      </c>
      <c r="B314" s="3">
        <v>364.61727905273438</v>
      </c>
      <c r="C314" s="3">
        <v>14.909999847412109</v>
      </c>
      <c r="D314" s="4">
        <v>1.1748884498277381E-2</v>
      </c>
      <c r="E314" s="4">
        <v>-4.7892720773170423E-2</v>
      </c>
      <c r="F314" s="2">
        <v>2</v>
      </c>
      <c r="G314" s="4">
        <v>0.39341474565162132</v>
      </c>
      <c r="H314" s="4">
        <v>-7.792218717074928E-2</v>
      </c>
      <c r="I314" s="4">
        <v>0.43403322162398389</v>
      </c>
    </row>
    <row r="315" spans="1:9" x14ac:dyDescent="0.25">
      <c r="A315" t="s">
        <v>532</v>
      </c>
      <c r="B315" s="3">
        <v>360.3831787109375</v>
      </c>
      <c r="C315" s="3">
        <v>15.659999847412109</v>
      </c>
      <c r="D315" s="4">
        <v>1.815323137864722E-2</v>
      </c>
      <c r="E315" s="4">
        <v>-7.1725010766287123E-2</v>
      </c>
      <c r="F315" s="2">
        <v>2</v>
      </c>
      <c r="G315" s="4">
        <v>0.33002627945513813</v>
      </c>
      <c r="H315" s="4">
        <v>-8.8629770729615642E-2</v>
      </c>
      <c r="I315" s="4">
        <v>0.41738058088901742</v>
      </c>
    </row>
    <row r="316" spans="1:9" x14ac:dyDescent="0.25">
      <c r="A316" t="s">
        <v>533</v>
      </c>
      <c r="B316" s="3">
        <v>353.95770263671881</v>
      </c>
      <c r="C316" s="3">
        <v>16.870000839233398</v>
      </c>
      <c r="D316" s="4">
        <v>1.7356972076747471E-2</v>
      </c>
      <c r="E316" s="4">
        <v>-7.0010947802995105E-2</v>
      </c>
      <c r="F316" s="2">
        <v>3</v>
      </c>
      <c r="G316" s="4">
        <v>0.29296475163252528</v>
      </c>
      <c r="H316" s="4">
        <v>-0.1048791074047583</v>
      </c>
      <c r="I316" s="4">
        <v>0.39210929868561117</v>
      </c>
    </row>
    <row r="317" spans="1:9" x14ac:dyDescent="0.25">
      <c r="A317" t="s">
        <v>534</v>
      </c>
      <c r="B317" s="3">
        <v>347.91888427734381</v>
      </c>
      <c r="C317" s="3">
        <v>18.139999389648441</v>
      </c>
      <c r="D317" s="4">
        <v>4.7821562994818656E-3</v>
      </c>
      <c r="E317" s="4">
        <v>-8.1519018245648778E-2</v>
      </c>
      <c r="F317" s="2">
        <v>3</v>
      </c>
      <c r="G317" s="4">
        <v>0.25612781500909221</v>
      </c>
      <c r="H317" s="4">
        <v>-0.12015062837971539</v>
      </c>
      <c r="I317" s="4">
        <v>0.36835873434265221</v>
      </c>
    </row>
    <row r="318" spans="1:9" x14ac:dyDescent="0.25">
      <c r="A318" t="s">
        <v>535</v>
      </c>
      <c r="B318" s="3">
        <v>346.26300048828119</v>
      </c>
      <c r="C318" s="3">
        <v>19.75</v>
      </c>
      <c r="D318" s="4">
        <v>1.126538097454821E-2</v>
      </c>
      <c r="E318" s="4">
        <v>-7.1462173251099492E-2</v>
      </c>
      <c r="F318" s="2">
        <v>4</v>
      </c>
      <c r="G318" s="4">
        <v>0.28840481248694849</v>
      </c>
      <c r="H318" s="4">
        <v>-0.12433818006811841</v>
      </c>
      <c r="I318" s="4">
        <v>0.36184617308709882</v>
      </c>
    </row>
    <row r="319" spans="1:9" x14ac:dyDescent="0.25">
      <c r="A319" t="s">
        <v>536</v>
      </c>
      <c r="B319" s="3">
        <v>342.40567016601563</v>
      </c>
      <c r="C319" s="3">
        <v>21.270000457763668</v>
      </c>
      <c r="D319" s="4">
        <v>4.8012163702384481E-3</v>
      </c>
      <c r="E319" s="4">
        <v>2.8529987615146579E-2</v>
      </c>
      <c r="F319" s="2">
        <v>4</v>
      </c>
      <c r="G319" s="4">
        <v>0.25085651172438039</v>
      </c>
      <c r="H319" s="4">
        <v>-0.13409295284288911</v>
      </c>
      <c r="I319" s="4">
        <v>0.34667536208418293</v>
      </c>
    </row>
    <row r="320" spans="1:9" x14ac:dyDescent="0.25">
      <c r="A320" t="s">
        <v>537</v>
      </c>
      <c r="B320" s="3">
        <v>340.76956176757813</v>
      </c>
      <c r="C320" s="3">
        <v>20.680000305175781</v>
      </c>
      <c r="D320" s="4">
        <v>-1.9067087689645931E-2</v>
      </c>
      <c r="E320" s="4">
        <v>2.4269428338627549E-2</v>
      </c>
      <c r="F320" s="2">
        <v>4</v>
      </c>
      <c r="G320" s="4">
        <v>0.21737262372296121</v>
      </c>
      <c r="H320" s="4">
        <v>-0.13823049469911219</v>
      </c>
      <c r="I320" s="4">
        <v>0.34024057708542238</v>
      </c>
    </row>
    <row r="321" spans="1:9" x14ac:dyDescent="0.25">
      <c r="A321" t="s">
        <v>538</v>
      </c>
      <c r="B321" s="3">
        <v>347.39334106445313</v>
      </c>
      <c r="C321" s="3">
        <v>20.190000534057621</v>
      </c>
      <c r="D321" s="4">
        <v>-2.4475888838403681E-2</v>
      </c>
      <c r="E321" s="4">
        <v>6.4312138369149396E-2</v>
      </c>
      <c r="F321" s="2">
        <v>4</v>
      </c>
      <c r="G321" s="4">
        <v>0.26670752753574128</v>
      </c>
      <c r="H321" s="4">
        <v>-0.1214796705401648</v>
      </c>
      <c r="I321" s="4">
        <v>0.36629178230833798</v>
      </c>
    </row>
    <row r="322" spans="1:9" x14ac:dyDescent="0.25">
      <c r="A322" t="s">
        <v>539</v>
      </c>
      <c r="B322" s="3">
        <v>356.10943603515619</v>
      </c>
      <c r="C322" s="3">
        <v>18.969999313354489</v>
      </c>
      <c r="D322" s="4">
        <v>9.7279712357609682E-3</v>
      </c>
      <c r="E322" s="4">
        <v>-6.8728594413332122E-2</v>
      </c>
      <c r="F322" s="2">
        <v>3</v>
      </c>
      <c r="G322" s="4">
        <v>0.31277406661817131</v>
      </c>
      <c r="H322" s="4">
        <v>-9.9437605479842817E-2</v>
      </c>
      <c r="I322" s="4">
        <v>0.4005720275652016</v>
      </c>
    </row>
    <row r="323" spans="1:9" x14ac:dyDescent="0.25">
      <c r="A323" t="s">
        <v>540</v>
      </c>
      <c r="B323" s="3">
        <v>352.6785888671875</v>
      </c>
      <c r="C323" s="3">
        <v>20.370000839233398</v>
      </c>
      <c r="D323" s="4">
        <v>3.01749595657963E-3</v>
      </c>
      <c r="E323" s="4">
        <v>-6.1722630204883111E-2</v>
      </c>
      <c r="F323" s="2">
        <v>4</v>
      </c>
      <c r="G323" s="4">
        <v>0.33061160199964118</v>
      </c>
      <c r="H323" s="4">
        <v>-0.1081138483090657</v>
      </c>
      <c r="I323" s="4">
        <v>0.3870785671621082</v>
      </c>
    </row>
    <row r="324" spans="1:9" x14ac:dyDescent="0.25">
      <c r="A324" t="s">
        <v>541</v>
      </c>
      <c r="B324" s="3">
        <v>351.61758422851563</v>
      </c>
      <c r="C324" s="3">
        <v>21.70999908447266</v>
      </c>
      <c r="D324" s="4">
        <v>-1.491780982137236E-2</v>
      </c>
      <c r="E324" s="4">
        <v>1.448595661066987E-2</v>
      </c>
      <c r="F324" s="2">
        <v>4</v>
      </c>
      <c r="G324" s="4">
        <v>0.31984019605720571</v>
      </c>
      <c r="H324" s="4">
        <v>-0.1107970147217215</v>
      </c>
      <c r="I324" s="4">
        <v>0.38290565493999562</v>
      </c>
    </row>
    <row r="325" spans="1:9" x14ac:dyDescent="0.25">
      <c r="A325" t="s">
        <v>542</v>
      </c>
      <c r="B325" s="3">
        <v>356.9423828125</v>
      </c>
      <c r="C325" s="3">
        <v>21.39999961853027</v>
      </c>
      <c r="D325" s="4">
        <v>-9.3568414439115788E-3</v>
      </c>
      <c r="E325" s="4">
        <v>0.113423537099768</v>
      </c>
      <c r="F325" s="2">
        <v>4</v>
      </c>
      <c r="G325" s="4">
        <v>0.33494170673618789</v>
      </c>
      <c r="H325" s="4">
        <v>-9.7331172826262469E-2</v>
      </c>
      <c r="I325" s="4">
        <v>0.40384799230735208</v>
      </c>
    </row>
    <row r="326" spans="1:9" x14ac:dyDescent="0.25">
      <c r="A326" t="s">
        <v>543</v>
      </c>
      <c r="B326" s="3">
        <v>360.31378173828119</v>
      </c>
      <c r="C326" s="3">
        <v>19.219999313354489</v>
      </c>
      <c r="D326" s="4">
        <v>-1.311793064704647E-2</v>
      </c>
      <c r="E326" s="4">
        <v>7.4944083640015036E-2</v>
      </c>
      <c r="F326" s="2">
        <v>3</v>
      </c>
      <c r="G326" s="4">
        <v>0.3582070339448169</v>
      </c>
      <c r="H326" s="4">
        <v>-8.8805268196247233E-2</v>
      </c>
      <c r="I326" s="4">
        <v>0.41710764383971538</v>
      </c>
    </row>
    <row r="327" spans="1:9" x14ac:dyDescent="0.25">
      <c r="A327" t="s">
        <v>544</v>
      </c>
      <c r="B327" s="3">
        <v>365.10317993164063</v>
      </c>
      <c r="C327" s="3">
        <v>17.879999160766602</v>
      </c>
      <c r="D327" s="4">
        <v>-3.275509815573896E-3</v>
      </c>
      <c r="E327" s="4">
        <v>3.8930860658699107E-2</v>
      </c>
      <c r="F327" s="2">
        <v>3</v>
      </c>
      <c r="G327" s="4">
        <v>0.42170661820733102</v>
      </c>
      <c r="H327" s="4">
        <v>-7.6693396201660602E-2</v>
      </c>
      <c r="I327" s="4">
        <v>0.43594426106944878</v>
      </c>
    </row>
    <row r="328" spans="1:9" x14ac:dyDescent="0.25">
      <c r="A328" t="s">
        <v>545</v>
      </c>
      <c r="B328" s="3">
        <v>366.30300903320313</v>
      </c>
      <c r="C328" s="3">
        <v>17.20999908447266</v>
      </c>
      <c r="D328" s="4">
        <v>1.1306513822517459E-2</v>
      </c>
      <c r="E328" s="4">
        <v>-0.10921328383441049</v>
      </c>
      <c r="F328" s="2">
        <v>3</v>
      </c>
      <c r="G328" s="4">
        <v>0.38350565751926702</v>
      </c>
      <c r="H328" s="4">
        <v>-7.3659157680074805E-2</v>
      </c>
      <c r="I328" s="4">
        <v>0.44066316741525319</v>
      </c>
    </row>
    <row r="329" spans="1:9" x14ac:dyDescent="0.25">
      <c r="A329" t="s">
        <v>546</v>
      </c>
      <c r="B329" s="3">
        <v>362.20770263671881</v>
      </c>
      <c r="C329" s="3">
        <v>19.319999694824219</v>
      </c>
      <c r="D329" s="4">
        <v>-1.2569975553897611E-2</v>
      </c>
      <c r="E329" s="4">
        <v>0.15757933352966799</v>
      </c>
      <c r="F329" s="2">
        <v>3</v>
      </c>
      <c r="G329" s="4">
        <v>0.40012171768927968</v>
      </c>
      <c r="H329" s="4">
        <v>-8.4015746305677985E-2</v>
      </c>
      <c r="I329" s="4">
        <v>0.4245564007788909</v>
      </c>
    </row>
    <row r="330" spans="1:9" x14ac:dyDescent="0.25">
      <c r="A330" t="s">
        <v>547</v>
      </c>
      <c r="B330" s="3">
        <v>366.818603515625</v>
      </c>
      <c r="C330" s="3">
        <v>16.690000534057621</v>
      </c>
      <c r="D330" s="4">
        <v>-3.4750951514148638E-3</v>
      </c>
      <c r="E330" s="4">
        <v>3.7290265741434681E-2</v>
      </c>
      <c r="F330" s="2">
        <v>3</v>
      </c>
      <c r="G330" s="4">
        <v>0.41745950246099661</v>
      </c>
      <c r="H330" s="4">
        <v>-7.2355274787049173E-2</v>
      </c>
      <c r="I330" s="4">
        <v>0.44269099127099548</v>
      </c>
    </row>
    <row r="331" spans="1:9" x14ac:dyDescent="0.25">
      <c r="A331" t="s">
        <v>548</v>
      </c>
      <c r="B331" s="3">
        <v>368.0977783203125</v>
      </c>
      <c r="C331" s="3">
        <v>16.090000152587891</v>
      </c>
      <c r="D331" s="4">
        <v>7.1352988087460822E-3</v>
      </c>
      <c r="E331" s="4">
        <v>-5.5196740819555057E-2</v>
      </c>
      <c r="F331" s="2">
        <v>3</v>
      </c>
      <c r="G331" s="4">
        <v>0.40286112384013978</v>
      </c>
      <c r="H331" s="4">
        <v>-6.9120379531407927E-2</v>
      </c>
      <c r="I331" s="4">
        <v>0.4477219628446738</v>
      </c>
    </row>
    <row r="332" spans="1:9" x14ac:dyDescent="0.25">
      <c r="A332" t="s">
        <v>549</v>
      </c>
      <c r="B332" s="3">
        <v>365.48989868164063</v>
      </c>
      <c r="C332" s="3">
        <v>17.030000686645511</v>
      </c>
      <c r="D332" s="4">
        <v>5.5380955755350847E-3</v>
      </c>
      <c r="E332" s="4">
        <v>-3.7853110023407632E-2</v>
      </c>
      <c r="F332" s="2">
        <v>3</v>
      </c>
      <c r="G332" s="4">
        <v>0.37899801688851498</v>
      </c>
      <c r="H332" s="4">
        <v>-7.5715426150141263E-2</v>
      </c>
      <c r="I332" s="4">
        <v>0.43746521898007118</v>
      </c>
    </row>
    <row r="333" spans="1:9" x14ac:dyDescent="0.25">
      <c r="A333" t="s">
        <v>550</v>
      </c>
      <c r="B333" s="3">
        <v>363.4769287109375</v>
      </c>
      <c r="C333" s="3">
        <v>17.70000076293945</v>
      </c>
      <c r="D333" s="4">
        <v>5.100009898753477E-3</v>
      </c>
      <c r="E333" s="4">
        <v>1.432664693808805E-2</v>
      </c>
      <c r="F333" s="2">
        <v>3</v>
      </c>
      <c r="G333" s="4">
        <v>0.3191474327188859</v>
      </c>
      <c r="H333" s="4">
        <v>-8.0806010317460597E-2</v>
      </c>
      <c r="I333" s="4">
        <v>0.42954824417399728</v>
      </c>
    </row>
    <row r="334" spans="1:9" x14ac:dyDescent="0.25">
      <c r="A334" t="s">
        <v>551</v>
      </c>
      <c r="B334" s="3">
        <v>361.63259887695313</v>
      </c>
      <c r="C334" s="3">
        <v>17.45000076293945</v>
      </c>
      <c r="D334" s="4">
        <v>1.6755389114329718E-2</v>
      </c>
      <c r="E334" s="4">
        <v>-5.624656684978524E-2</v>
      </c>
      <c r="F334" s="2">
        <v>3</v>
      </c>
      <c r="G334" s="4">
        <v>0.3021208678185423</v>
      </c>
      <c r="H334" s="4">
        <v>-8.5470121749245176E-2</v>
      </c>
      <c r="I334" s="4">
        <v>0.42229452800224299</v>
      </c>
    </row>
    <row r="335" spans="1:9" x14ac:dyDescent="0.25">
      <c r="A335" t="s">
        <v>552</v>
      </c>
      <c r="B335" s="3">
        <v>355.67315673828119</v>
      </c>
      <c r="C335" s="3">
        <v>18.489999771118161</v>
      </c>
      <c r="D335" s="4">
        <v>-2.946495636120372E-3</v>
      </c>
      <c r="E335" s="4">
        <v>-4.8439264239749091E-3</v>
      </c>
      <c r="F335" s="2">
        <v>3</v>
      </c>
      <c r="G335" s="4">
        <v>0.27998212042137821</v>
      </c>
      <c r="H335" s="4">
        <v>-0.1005409088144799</v>
      </c>
      <c r="I335" s="4">
        <v>0.39885614891224569</v>
      </c>
    </row>
    <row r="336" spans="1:9" x14ac:dyDescent="0.25">
      <c r="A336" t="s">
        <v>553</v>
      </c>
      <c r="B336" s="3">
        <v>356.7242431640625</v>
      </c>
      <c r="C336" s="3">
        <v>18.579999923706051</v>
      </c>
      <c r="D336" s="4">
        <v>1.360867594931126E-2</v>
      </c>
      <c r="E336" s="4">
        <v>-6.0667377213471707E-2</v>
      </c>
      <c r="F336" s="2">
        <v>3</v>
      </c>
      <c r="G336" s="4">
        <v>0.32412727192608548</v>
      </c>
      <c r="H336" s="4">
        <v>-9.7882824493580989E-2</v>
      </c>
      <c r="I336" s="4">
        <v>0.40299005298087409</v>
      </c>
    </row>
    <row r="337" spans="1:9" x14ac:dyDescent="0.25">
      <c r="A337" t="s">
        <v>554</v>
      </c>
      <c r="B337" s="3">
        <v>351.93487548828119</v>
      </c>
      <c r="C337" s="3">
        <v>19.780000686645511</v>
      </c>
      <c r="D337" s="4">
        <v>-1.7549619818297609E-2</v>
      </c>
      <c r="E337" s="4">
        <v>0.1232254401523627</v>
      </c>
      <c r="F337" s="2">
        <v>4</v>
      </c>
      <c r="G337" s="4">
        <v>0.33699683216601278</v>
      </c>
      <c r="H337" s="4">
        <v>-0.10999461931250069</v>
      </c>
      <c r="I337" s="4">
        <v>0.38415355577622828</v>
      </c>
    </row>
    <row r="338" spans="1:9" x14ac:dyDescent="0.25">
      <c r="A338" t="s">
        <v>555</v>
      </c>
      <c r="B338" s="3">
        <v>358.22152709960938</v>
      </c>
      <c r="C338" s="3">
        <v>17.610000610351559</v>
      </c>
      <c r="D338" s="4">
        <v>8.3456382074091895E-3</v>
      </c>
      <c r="E338" s="4">
        <v>5.1369948765045406E-3</v>
      </c>
      <c r="F338" s="2">
        <v>3</v>
      </c>
      <c r="G338" s="4">
        <v>0.33780373306661299</v>
      </c>
      <c r="H338" s="4">
        <v>-9.409635474628808E-2</v>
      </c>
      <c r="I338" s="4">
        <v>0.40887884385594281</v>
      </c>
    </row>
    <row r="339" spans="1:9" x14ac:dyDescent="0.25">
      <c r="A339" t="s">
        <v>556</v>
      </c>
      <c r="B339" s="3">
        <v>355.25668334960938</v>
      </c>
      <c r="C339" s="3">
        <v>17.520000457763668</v>
      </c>
      <c r="D339" s="4">
        <v>7.2623470430488446E-4</v>
      </c>
      <c r="E339" s="4">
        <v>1.0380640345549089E-2</v>
      </c>
      <c r="F339" s="2">
        <v>3</v>
      </c>
      <c r="G339" s="4">
        <v>0.28848500572405378</v>
      </c>
      <c r="H339" s="4">
        <v>-0.1015941251412701</v>
      </c>
      <c r="I339" s="4">
        <v>0.39721816654117048</v>
      </c>
    </row>
    <row r="340" spans="1:9" x14ac:dyDescent="0.25">
      <c r="A340" t="s">
        <v>557</v>
      </c>
      <c r="B340" s="3">
        <v>354.99887084960938</v>
      </c>
      <c r="C340" s="3">
        <v>17.340000152587891</v>
      </c>
      <c r="D340" s="4">
        <v>8.365130613442906E-3</v>
      </c>
      <c r="E340" s="4">
        <v>-4.8298528755794101E-2</v>
      </c>
      <c r="F340" s="2">
        <v>3</v>
      </c>
      <c r="G340" s="4">
        <v>0.31316178901794428</v>
      </c>
      <c r="H340" s="4">
        <v>-0.1022461051756163</v>
      </c>
      <c r="I340" s="4">
        <v>0.39620419460075551</v>
      </c>
    </row>
    <row r="341" spans="1:9" x14ac:dyDescent="0.25">
      <c r="A341" t="s">
        <v>558</v>
      </c>
      <c r="B341" s="3">
        <v>352.05389404296881</v>
      </c>
      <c r="C341" s="3">
        <v>18.219999313354489</v>
      </c>
      <c r="D341" s="4">
        <v>2.3433565624235708E-3</v>
      </c>
      <c r="E341" s="4">
        <v>-3.8014846906072153E-2</v>
      </c>
      <c r="F341" s="2">
        <v>3</v>
      </c>
      <c r="G341" s="4">
        <v>0.30279038157100963</v>
      </c>
      <c r="H341" s="4">
        <v>-0.10969363421141751</v>
      </c>
      <c r="I341" s="4">
        <v>0.38462165361803929</v>
      </c>
    </row>
    <row r="342" spans="1:9" x14ac:dyDescent="0.25">
      <c r="A342" t="s">
        <v>559</v>
      </c>
      <c r="B342" s="3">
        <v>351.2308349609375</v>
      </c>
      <c r="C342" s="3">
        <v>18.940000534057621</v>
      </c>
      <c r="D342" s="4">
        <v>-1.5016272285439889E-2</v>
      </c>
      <c r="E342" s="4">
        <v>0.12071011606950301</v>
      </c>
      <c r="F342" s="2">
        <v>3</v>
      </c>
      <c r="G342" s="4">
        <v>0.29436669598611459</v>
      </c>
      <c r="H342" s="4">
        <v>-0.11177506194890791</v>
      </c>
      <c r="I342" s="4">
        <v>0.38138457700428541</v>
      </c>
    </row>
    <row r="343" spans="1:9" x14ac:dyDescent="0.25">
      <c r="A343" t="s">
        <v>560</v>
      </c>
      <c r="B343" s="3">
        <v>356.58541870117188</v>
      </c>
      <c r="C343" s="3">
        <v>16.89999961853027</v>
      </c>
      <c r="D343" s="4">
        <v>4.7497909170191033E-3</v>
      </c>
      <c r="E343" s="4">
        <v>-1.7441926226863139E-2</v>
      </c>
      <c r="F343" s="2">
        <v>3</v>
      </c>
      <c r="G343" s="4">
        <v>0.29270398222079819</v>
      </c>
      <c r="H343" s="4">
        <v>-9.8233896602511028E-2</v>
      </c>
      <c r="I343" s="4">
        <v>0.40244405885718232</v>
      </c>
    </row>
    <row r="344" spans="1:9" x14ac:dyDescent="0.25">
      <c r="A344" t="s">
        <v>561</v>
      </c>
      <c r="B344" s="3">
        <v>354.89971923828119</v>
      </c>
      <c r="C344" s="3">
        <v>17.20000076293945</v>
      </c>
      <c r="D344" s="4">
        <v>1.3983815238893799E-4</v>
      </c>
      <c r="E344" s="4">
        <v>-1.9384272225830061E-2</v>
      </c>
      <c r="F344" s="2">
        <v>3</v>
      </c>
      <c r="G344" s="4">
        <v>0.27075780163516172</v>
      </c>
      <c r="H344" s="4">
        <v>-0.1024968489175186</v>
      </c>
      <c r="I344" s="4">
        <v>0.39581423309100061</v>
      </c>
    </row>
    <row r="345" spans="1:9" x14ac:dyDescent="0.25">
      <c r="A345" t="s">
        <v>562</v>
      </c>
      <c r="B345" s="3">
        <v>354.85009765625</v>
      </c>
      <c r="C345" s="3">
        <v>17.54000091552734</v>
      </c>
      <c r="D345" s="4">
        <v>-1.8324613739099771E-2</v>
      </c>
      <c r="E345" s="4">
        <v>0.15852050976095719</v>
      </c>
      <c r="F345" s="2">
        <v>3</v>
      </c>
      <c r="G345" s="4">
        <v>0.24782893826783159</v>
      </c>
      <c r="H345" s="4">
        <v>-0.1026223365519703</v>
      </c>
      <c r="I345" s="4">
        <v>0.3956190722984918</v>
      </c>
    </row>
    <row r="346" spans="1:9" x14ac:dyDescent="0.25">
      <c r="A346" t="s">
        <v>563</v>
      </c>
      <c r="B346" s="3">
        <v>361.47396850585938</v>
      </c>
      <c r="C346" s="3">
        <v>15.14000034332275</v>
      </c>
      <c r="D346" s="4">
        <v>-1.441042878897203E-2</v>
      </c>
      <c r="E346" s="4">
        <v>7.2997924288260574E-2</v>
      </c>
      <c r="F346" s="2">
        <v>2</v>
      </c>
      <c r="G346" s="4">
        <v>0.26098957750578311</v>
      </c>
      <c r="H346" s="4">
        <v>-8.5871280866022137E-2</v>
      </c>
      <c r="I346" s="4">
        <v>0.42167063759667062</v>
      </c>
    </row>
    <row r="347" spans="1:9" x14ac:dyDescent="0.25">
      <c r="A347" t="s">
        <v>564</v>
      </c>
      <c r="B347" s="3">
        <v>366.75912475585938</v>
      </c>
      <c r="C347" s="3">
        <v>14.10999965667725</v>
      </c>
      <c r="D347" s="4">
        <v>-2.1313338036234031E-3</v>
      </c>
      <c r="E347" s="4">
        <v>7.857118334088975E-3</v>
      </c>
      <c r="F347" s="2">
        <v>2</v>
      </c>
      <c r="G347" s="4">
        <v>0.28938997654457438</v>
      </c>
      <c r="H347" s="4">
        <v>-7.2505690161923764E-2</v>
      </c>
      <c r="I347" s="4">
        <v>0.44245706237517762</v>
      </c>
    </row>
    <row r="348" spans="1:9" x14ac:dyDescent="0.25">
      <c r="A348" t="s">
        <v>565</v>
      </c>
      <c r="B348" s="3">
        <v>367.54248046875</v>
      </c>
      <c r="C348" s="3">
        <v>14</v>
      </c>
      <c r="D348" s="4">
        <v>1.0424658114933649E-3</v>
      </c>
      <c r="E348" s="4">
        <v>1.522842920434297E-2</v>
      </c>
      <c r="F348" s="2">
        <v>2</v>
      </c>
      <c r="G348" s="4">
        <v>0.28424284831673102</v>
      </c>
      <c r="H348" s="4">
        <v>-7.0524667967128085E-2</v>
      </c>
      <c r="I348" s="4">
        <v>0.44553798634990688</v>
      </c>
    </row>
    <row r="349" spans="1:9" x14ac:dyDescent="0.25">
      <c r="A349" t="s">
        <v>566</v>
      </c>
      <c r="B349" s="3">
        <v>367.15972900390619</v>
      </c>
      <c r="C349" s="3">
        <v>13.789999961853029</v>
      </c>
      <c r="D349" s="4">
        <v>-1.7122896543543379E-2</v>
      </c>
      <c r="E349" s="4">
        <v>7.566304915127442E-2</v>
      </c>
      <c r="F349" s="2">
        <v>2</v>
      </c>
      <c r="G349" s="4">
        <v>0.26154013279259442</v>
      </c>
      <c r="H349" s="4">
        <v>-7.1492605181944668E-2</v>
      </c>
      <c r="I349" s="4">
        <v>0.44403263170067803</v>
      </c>
    </row>
    <row r="350" spans="1:9" x14ac:dyDescent="0.25">
      <c r="A350" t="s">
        <v>567</v>
      </c>
      <c r="B350" s="3">
        <v>373.55609130859381</v>
      </c>
      <c r="C350" s="3">
        <v>12.819999694824221</v>
      </c>
      <c r="D350" s="4">
        <v>8.1770602331443509E-3</v>
      </c>
      <c r="E350" s="4">
        <v>-4.8961414675435133E-2</v>
      </c>
      <c r="F350" s="2">
        <v>1</v>
      </c>
      <c r="G350" s="4">
        <v>0.29370020220331022</v>
      </c>
      <c r="H350" s="4">
        <v>-5.5316894093067059E-2</v>
      </c>
      <c r="I350" s="4">
        <v>0.46918940997047209</v>
      </c>
    </row>
    <row r="351" spans="1:9" x14ac:dyDescent="0.25">
      <c r="A351" t="s">
        <v>568</v>
      </c>
      <c r="B351" s="3">
        <v>370.52627563476563</v>
      </c>
      <c r="C351" s="3">
        <v>13.47999954223633</v>
      </c>
      <c r="D351" s="4">
        <v>3.8091554659267501E-3</v>
      </c>
      <c r="E351" s="4">
        <v>-5.2705553346921168E-2</v>
      </c>
      <c r="F351" s="2">
        <v>2</v>
      </c>
      <c r="G351" s="4">
        <v>0.2128402140065635</v>
      </c>
      <c r="H351" s="4">
        <v>-6.2978971482973711E-2</v>
      </c>
      <c r="I351" s="4">
        <v>0.45727319924410592</v>
      </c>
    </row>
    <row r="352" spans="1:9" x14ac:dyDescent="0.25">
      <c r="A352" t="s">
        <v>569</v>
      </c>
      <c r="B352" s="3">
        <v>369.1202392578125</v>
      </c>
      <c r="C352" s="3">
        <v>14.22999954223633</v>
      </c>
      <c r="D352" s="4">
        <v>-1.1088342829867809E-2</v>
      </c>
      <c r="E352" s="4">
        <v>3.1159372866542471E-2</v>
      </c>
      <c r="F352" s="2">
        <v>2</v>
      </c>
      <c r="G352" s="4">
        <v>0.2225989931802177</v>
      </c>
      <c r="H352" s="4">
        <v>-6.6534685986102793E-2</v>
      </c>
      <c r="I352" s="4">
        <v>0.45174328338109238</v>
      </c>
    </row>
    <row r="353" spans="1:9" x14ac:dyDescent="0.25">
      <c r="A353" t="s">
        <v>570</v>
      </c>
      <c r="B353" s="3">
        <v>373.25906372070313</v>
      </c>
      <c r="C353" s="3">
        <v>13.80000019073486</v>
      </c>
      <c r="D353" s="4">
        <v>1.178266847929588E-2</v>
      </c>
      <c r="E353" s="4">
        <v>-2.8901706222559391E-3</v>
      </c>
      <c r="F353" s="2">
        <v>2</v>
      </c>
      <c r="G353" s="4">
        <v>0.2633359613769517</v>
      </c>
      <c r="H353" s="4">
        <v>-5.6068044859436839E-2</v>
      </c>
      <c r="I353" s="4">
        <v>0.46802120579243472</v>
      </c>
    </row>
    <row r="354" spans="1:9" x14ac:dyDescent="0.25">
      <c r="A354" t="s">
        <v>571</v>
      </c>
      <c r="B354" s="3">
        <v>368.91229248046881</v>
      </c>
      <c r="C354" s="3">
        <v>13.840000152587891</v>
      </c>
      <c r="D354" s="4">
        <v>1.397572344519427E-3</v>
      </c>
      <c r="E354" s="4">
        <v>-3.8888852831757137E-2</v>
      </c>
      <c r="F354" s="2">
        <v>2</v>
      </c>
      <c r="G354" s="4">
        <v>0.25509736866531602</v>
      </c>
      <c r="H354" s="4">
        <v>-6.7060560980661932E-2</v>
      </c>
      <c r="I354" s="4">
        <v>0.45092543243388739</v>
      </c>
    </row>
    <row r="355" spans="1:9" x14ac:dyDescent="0.25">
      <c r="A355" t="s">
        <v>572</v>
      </c>
      <c r="B355" s="3">
        <v>368.39743041992188</v>
      </c>
      <c r="C355" s="3">
        <v>14.39999961853027</v>
      </c>
      <c r="D355" s="4">
        <v>-7.1516451604917153E-3</v>
      </c>
      <c r="E355" s="4">
        <v>-3.460220857774976E-3</v>
      </c>
      <c r="F355" s="2">
        <v>2</v>
      </c>
      <c r="G355" s="4">
        <v>0.27866468844930159</v>
      </c>
      <c r="H355" s="4">
        <v>-6.8362591657680882E-2</v>
      </c>
      <c r="I355" s="4">
        <v>0.44890048918024839</v>
      </c>
    </row>
    <row r="356" spans="1:9" x14ac:dyDescent="0.25">
      <c r="A356" t="s">
        <v>573</v>
      </c>
      <c r="B356" s="3">
        <v>371.05105590820313</v>
      </c>
      <c r="C356" s="3">
        <v>14.44999980926514</v>
      </c>
      <c r="D356" s="4">
        <v>-8.8077887324184978E-3</v>
      </c>
      <c r="E356" s="4">
        <v>3.140610800820931E-2</v>
      </c>
      <c r="F356" s="2">
        <v>2</v>
      </c>
      <c r="G356" s="4">
        <v>0.27862512213273982</v>
      </c>
      <c r="H356" s="4">
        <v>-6.1651858714197871E-2</v>
      </c>
      <c r="I356" s="4">
        <v>0.45933715065122921</v>
      </c>
    </row>
    <row r="357" spans="1:9" x14ac:dyDescent="0.25">
      <c r="A357" t="s">
        <v>574</v>
      </c>
      <c r="B357" s="3">
        <v>374.34823608398438</v>
      </c>
      <c r="C357" s="3">
        <v>14.010000228881839</v>
      </c>
      <c r="D357" s="4">
        <v>1.2712360039763839E-3</v>
      </c>
      <c r="E357" s="4">
        <v>7.0282663527094114E-2</v>
      </c>
      <c r="F357" s="2">
        <v>2</v>
      </c>
      <c r="G357" s="4">
        <v>0.27176173414999938</v>
      </c>
      <c r="H357" s="4">
        <v>-5.3313645306191433E-2</v>
      </c>
      <c r="I357" s="4">
        <v>0.47230490117044249</v>
      </c>
    </row>
    <row r="358" spans="1:9" x14ac:dyDescent="0.25">
      <c r="A358" t="s">
        <v>575</v>
      </c>
      <c r="B358" s="3">
        <v>373.87295532226563</v>
      </c>
      <c r="C358" s="3">
        <v>13.090000152587891</v>
      </c>
      <c r="D358" s="4">
        <v>-1.0582151226262711E-3</v>
      </c>
      <c r="E358" s="4">
        <v>-3.5372111498234382E-2</v>
      </c>
      <c r="F358" s="2">
        <v>1</v>
      </c>
      <c r="G358" s="4">
        <v>0.27069894271514799</v>
      </c>
      <c r="H358" s="4">
        <v>-5.451557914318339E-2</v>
      </c>
      <c r="I358" s="4">
        <v>0.47043563045547782</v>
      </c>
    </row>
    <row r="359" spans="1:9" x14ac:dyDescent="0.25">
      <c r="A359" t="s">
        <v>576</v>
      </c>
      <c r="B359" s="3">
        <v>374.26901245117188</v>
      </c>
      <c r="C359" s="3">
        <v>13.569999694824221</v>
      </c>
      <c r="D359" s="4">
        <v>2.9984336796815558E-3</v>
      </c>
      <c r="E359" s="4">
        <v>-2.2334323995730428E-2</v>
      </c>
      <c r="F359" s="2">
        <v>2</v>
      </c>
      <c r="G359" s="4">
        <v>0.26464999213205931</v>
      </c>
      <c r="H359" s="4">
        <v>-5.3513993337579002E-2</v>
      </c>
      <c r="I359" s="4">
        <v>0.47199331604291928</v>
      </c>
    </row>
    <row r="360" spans="1:9" x14ac:dyDescent="0.25">
      <c r="A360" t="s">
        <v>577</v>
      </c>
      <c r="B360" s="3">
        <v>373.150146484375</v>
      </c>
      <c r="C360" s="3">
        <v>13.88000011444092</v>
      </c>
      <c r="D360" s="4">
        <v>5.5767583286023834E-3</v>
      </c>
      <c r="E360" s="4">
        <v>-3.9446346183253489E-2</v>
      </c>
      <c r="F360" s="2">
        <v>2</v>
      </c>
      <c r="G360" s="4">
        <v>0.24682786239825161</v>
      </c>
      <c r="H360" s="4">
        <v>-5.6343484814761369E-2</v>
      </c>
      <c r="I360" s="4">
        <v>0.46759283625463399</v>
      </c>
    </row>
    <row r="361" spans="1:9" x14ac:dyDescent="0.25">
      <c r="A361" t="s">
        <v>578</v>
      </c>
      <c r="B361" s="3">
        <v>371.08071899414063</v>
      </c>
      <c r="C361" s="3">
        <v>14.44999980926514</v>
      </c>
      <c r="D361" s="4">
        <v>2.1839819975081779E-2</v>
      </c>
      <c r="E361" s="4">
        <v>-4.1777196129195282E-2</v>
      </c>
      <c r="F361" s="2">
        <v>2</v>
      </c>
      <c r="G361" s="4">
        <v>0.22769318748714601</v>
      </c>
      <c r="H361" s="4">
        <v>-6.1576843965927892E-2</v>
      </c>
      <c r="I361" s="4">
        <v>0.45945381503641891</v>
      </c>
    </row>
    <row r="362" spans="1:9" x14ac:dyDescent="0.25">
      <c r="A362" t="s">
        <v>579</v>
      </c>
      <c r="B362" s="3">
        <v>363.14959716796881</v>
      </c>
      <c r="C362" s="3">
        <v>15.079999923706049</v>
      </c>
      <c r="D362" s="4">
        <v>7.5270181002349279E-3</v>
      </c>
      <c r="E362" s="4">
        <v>-3.8265329706127171E-2</v>
      </c>
      <c r="F362" s="2">
        <v>2</v>
      </c>
      <c r="G362" s="4">
        <v>0.1522080907863235</v>
      </c>
      <c r="H362" s="4">
        <v>-8.1633796521106139E-2</v>
      </c>
      <c r="I362" s="4">
        <v>0.42826085508392969</v>
      </c>
    </row>
    <row r="363" spans="1:9" x14ac:dyDescent="0.25">
      <c r="A363" t="s">
        <v>580</v>
      </c>
      <c r="B363" s="3">
        <v>360.43658447265619</v>
      </c>
      <c r="C363" s="3">
        <v>15.680000305175779</v>
      </c>
      <c r="D363" s="4">
        <v>7.7514908567357654E-3</v>
      </c>
      <c r="E363" s="4">
        <v>-8.8372115717505695E-2</v>
      </c>
      <c r="F363" s="2">
        <v>2</v>
      </c>
      <c r="G363" s="4">
        <v>0.1638215701401193</v>
      </c>
      <c r="H363" s="4">
        <v>-8.8494713312462947E-2</v>
      </c>
      <c r="I363" s="4">
        <v>0.41759062479239423</v>
      </c>
    </row>
    <row r="364" spans="1:9" x14ac:dyDescent="0.25">
      <c r="A364" t="s">
        <v>581</v>
      </c>
      <c r="B364" s="3">
        <v>357.66415405273438</v>
      </c>
      <c r="C364" s="3">
        <v>17.20000076293945</v>
      </c>
      <c r="D364" s="4">
        <v>-2.1375622373273281E-2</v>
      </c>
      <c r="E364" s="4">
        <v>7.6345510366165659E-2</v>
      </c>
      <c r="F364" s="2">
        <v>3</v>
      </c>
      <c r="G364" s="4">
        <v>0.1582150784971508</v>
      </c>
      <c r="H364" s="4">
        <v>-9.550589112736052E-2</v>
      </c>
      <c r="I364" s="4">
        <v>0.40668670565521609</v>
      </c>
    </row>
    <row r="365" spans="1:9" x14ac:dyDescent="0.25">
      <c r="A365" t="s">
        <v>582</v>
      </c>
      <c r="B365" s="3">
        <v>365.4764404296875</v>
      </c>
      <c r="C365" s="3">
        <v>15.97999954223633</v>
      </c>
      <c r="D365" s="4">
        <v>1.576867687829853E-2</v>
      </c>
      <c r="E365" s="4">
        <v>-5.8338232832990562E-2</v>
      </c>
      <c r="F365" s="2">
        <v>2</v>
      </c>
      <c r="G365" s="4">
        <v>0.1825349186000389</v>
      </c>
      <c r="H365" s="4">
        <v>-7.5749460619263687E-2</v>
      </c>
      <c r="I365" s="4">
        <v>0.43741228791642039</v>
      </c>
    </row>
    <row r="366" spans="1:9" x14ac:dyDescent="0.25">
      <c r="A366" t="s">
        <v>583</v>
      </c>
      <c r="B366" s="3">
        <v>359.80282592773438</v>
      </c>
      <c r="C366" s="3">
        <v>16.969999313354489</v>
      </c>
      <c r="D366" s="4">
        <v>-1.4289959990314569E-3</v>
      </c>
      <c r="E366" s="4">
        <v>-9.3403301372344538E-3</v>
      </c>
      <c r="F366" s="2">
        <v>3</v>
      </c>
      <c r="G366" s="4">
        <v>0.1335278242175186</v>
      </c>
      <c r="H366" s="4">
        <v>-9.0097420387897253E-2</v>
      </c>
      <c r="I366" s="4">
        <v>0.41509806379729502</v>
      </c>
    </row>
    <row r="367" spans="1:9" x14ac:dyDescent="0.25">
      <c r="A367" t="s">
        <v>584</v>
      </c>
      <c r="B367" s="3">
        <v>360.31771850585938</v>
      </c>
      <c r="C367" s="3">
        <v>17.129999160766602</v>
      </c>
      <c r="D367" s="4">
        <v>1.6111457793032361E-2</v>
      </c>
      <c r="E367" s="4">
        <v>-9.8265944387885273E-3</v>
      </c>
      <c r="F367" s="2">
        <v>3</v>
      </c>
      <c r="G367" s="4">
        <v>0.11301783805012031</v>
      </c>
      <c r="H367" s="4">
        <v>-8.8795312535211446E-2</v>
      </c>
      <c r="I367" s="4">
        <v>0.41712312707602139</v>
      </c>
    </row>
    <row r="368" spans="1:9" x14ac:dyDescent="0.25">
      <c r="A368" t="s">
        <v>585</v>
      </c>
      <c r="B368" s="3">
        <v>354.60452270507813</v>
      </c>
      <c r="C368" s="3">
        <v>17.29999923706055</v>
      </c>
      <c r="D368" s="4">
        <v>-1.2549979448667199E-3</v>
      </c>
      <c r="E368" s="4">
        <v>-3.2979327709160122E-2</v>
      </c>
      <c r="F368" s="2">
        <v>3</v>
      </c>
      <c r="G368" s="4">
        <v>9.8003883752025844E-2</v>
      </c>
      <c r="H368" s="4">
        <v>-0.1032433691438718</v>
      </c>
      <c r="I368" s="4">
        <v>0.39465323041822198</v>
      </c>
    </row>
    <row r="369" spans="1:9" x14ac:dyDescent="0.25">
      <c r="A369" t="s">
        <v>586</v>
      </c>
      <c r="B369" s="3">
        <v>355.05010986328119</v>
      </c>
      <c r="C369" s="3">
        <v>17.889999389648441</v>
      </c>
      <c r="D369" s="4">
        <v>-1.092302516916299E-2</v>
      </c>
      <c r="E369" s="4">
        <v>6.6150098783150257E-2</v>
      </c>
      <c r="F369" s="2">
        <v>3</v>
      </c>
      <c r="G369" s="4">
        <v>8.6844262467368205E-2</v>
      </c>
      <c r="H369" s="4">
        <v>-0.1021165272308167</v>
      </c>
      <c r="I369" s="4">
        <v>0.39640571672290942</v>
      </c>
    </row>
    <row r="370" spans="1:9" x14ac:dyDescent="0.25">
      <c r="A370" t="s">
        <v>587</v>
      </c>
      <c r="B370" s="3">
        <v>358.97116088867188</v>
      </c>
      <c r="C370" s="3">
        <v>16.780000686645511</v>
      </c>
      <c r="D370" s="4">
        <v>-1.0588918595080821E-2</v>
      </c>
      <c r="E370" s="4">
        <v>1.9441167677507479E-2</v>
      </c>
      <c r="F370" s="2">
        <v>3</v>
      </c>
      <c r="G370" s="4">
        <v>9.6273509581842109E-2</v>
      </c>
      <c r="H370" s="4">
        <v>-9.2200611663465937E-2</v>
      </c>
      <c r="I370" s="4">
        <v>0.4118271401088256</v>
      </c>
    </row>
    <row r="371" spans="1:9" x14ac:dyDescent="0.25">
      <c r="A371" t="s">
        <v>588</v>
      </c>
      <c r="B371" s="3">
        <v>362.81295776367188</v>
      </c>
      <c r="C371" s="3">
        <v>16.45999908447266</v>
      </c>
      <c r="D371" s="4">
        <v>-1.0611456368271989E-2</v>
      </c>
      <c r="E371" s="4">
        <v>0.110661229650443</v>
      </c>
      <c r="F371" s="2">
        <v>3</v>
      </c>
      <c r="G371" s="4">
        <v>0.1169600780175426</v>
      </c>
      <c r="H371" s="4">
        <v>-8.2485121303169762E-2</v>
      </c>
      <c r="I371" s="4">
        <v>0.42693685834213069</v>
      </c>
    </row>
    <row r="372" spans="1:9" x14ac:dyDescent="0.25">
      <c r="A372" t="s">
        <v>589</v>
      </c>
      <c r="B372" s="3">
        <v>366.7042236328125</v>
      </c>
      <c r="C372" s="3">
        <v>14.819999694824221</v>
      </c>
      <c r="D372" s="4">
        <v>1.122200421364794E-2</v>
      </c>
      <c r="E372" s="4">
        <v>-1.3477397276295819E-3</v>
      </c>
      <c r="F372" s="2">
        <v>2</v>
      </c>
      <c r="G372" s="4">
        <v>0.1509210882722205</v>
      </c>
      <c r="H372" s="4">
        <v>-7.264452918675679E-2</v>
      </c>
      <c r="I372" s="4">
        <v>0.44224113724250641</v>
      </c>
    </row>
    <row r="373" spans="1:9" x14ac:dyDescent="0.25">
      <c r="A373" t="s">
        <v>590</v>
      </c>
      <c r="B373" s="3">
        <v>362.63473510742188</v>
      </c>
      <c r="C373" s="3">
        <v>14.840000152587891</v>
      </c>
      <c r="D373" s="4">
        <v>-6.3756672555088656E-3</v>
      </c>
      <c r="E373" s="4">
        <v>-6.3722410383196593E-2</v>
      </c>
      <c r="F373" s="2">
        <v>2</v>
      </c>
      <c r="G373" s="4">
        <v>0.13168858317678689</v>
      </c>
      <c r="H373" s="4">
        <v>-8.2935827198125089E-2</v>
      </c>
      <c r="I373" s="4">
        <v>0.42623591183029069</v>
      </c>
    </row>
    <row r="374" spans="1:9" x14ac:dyDescent="0.25">
      <c r="A374" t="s">
        <v>591</v>
      </c>
      <c r="B374" s="3">
        <v>364.96160888671881</v>
      </c>
      <c r="C374" s="3">
        <v>15.85000038146973</v>
      </c>
      <c r="D374" s="4">
        <v>1.8483709220693529E-3</v>
      </c>
      <c r="E374" s="4">
        <v>-6.8922090485168397E-3</v>
      </c>
      <c r="F374" s="2">
        <v>2</v>
      </c>
      <c r="G374" s="4">
        <v>0.1707392858674224</v>
      </c>
      <c r="H374" s="4">
        <v>-7.7051414120615669E-2</v>
      </c>
      <c r="I374" s="4">
        <v>0.43538746468786899</v>
      </c>
    </row>
    <row r="375" spans="1:9" x14ac:dyDescent="0.25">
      <c r="A375" t="s">
        <v>592</v>
      </c>
      <c r="B375" s="3">
        <v>364.28826904296881</v>
      </c>
      <c r="C375" s="3">
        <v>15.960000038146971</v>
      </c>
      <c r="D375" s="4">
        <v>-1.0994557527905241E-2</v>
      </c>
      <c r="E375" s="4">
        <v>-1.876155934997459E-3</v>
      </c>
      <c r="F375" s="2">
        <v>2</v>
      </c>
      <c r="G375" s="4">
        <v>0.15535249532758219</v>
      </c>
      <c r="H375" s="4">
        <v>-7.8754218036076851E-2</v>
      </c>
      <c r="I375" s="4">
        <v>0.43273923115409579</v>
      </c>
    </row>
    <row r="376" spans="1:9" x14ac:dyDescent="0.25">
      <c r="A376" t="s">
        <v>593</v>
      </c>
      <c r="B376" s="3">
        <v>368.33798217773438</v>
      </c>
      <c r="C376" s="3">
        <v>15.989999771118161</v>
      </c>
      <c r="D376" s="4">
        <v>-8.5025287512685566E-3</v>
      </c>
      <c r="E376" s="4">
        <v>1.395049505190005E-2</v>
      </c>
      <c r="F376" s="2">
        <v>2</v>
      </c>
      <c r="G376" s="4">
        <v>0.16442023787759591</v>
      </c>
      <c r="H376" s="4">
        <v>-6.8512929856888505E-2</v>
      </c>
      <c r="I376" s="4">
        <v>0.44866668030951828</v>
      </c>
    </row>
    <row r="377" spans="1:9" x14ac:dyDescent="0.25">
      <c r="A377" t="s">
        <v>594</v>
      </c>
      <c r="B377" s="3">
        <v>371.49664306640619</v>
      </c>
      <c r="C377" s="3">
        <v>15.77000045776367</v>
      </c>
      <c r="D377" s="4">
        <v>8.4669055532939907E-3</v>
      </c>
      <c r="E377" s="4">
        <v>-7.7777771581063693E-2</v>
      </c>
      <c r="F377" s="2">
        <v>2</v>
      </c>
      <c r="G377" s="4">
        <v>0.16481187830046881</v>
      </c>
      <c r="H377" s="4">
        <v>-6.0525016801142639E-2</v>
      </c>
      <c r="I377" s="4">
        <v>0.46108963695591648</v>
      </c>
    </row>
    <row r="378" spans="1:9" x14ac:dyDescent="0.25">
      <c r="A378" t="s">
        <v>595</v>
      </c>
      <c r="B378" s="3">
        <v>368.37762451171881</v>
      </c>
      <c r="C378" s="3">
        <v>17.10000038146973</v>
      </c>
      <c r="D378" s="4">
        <v>-4.6818139316204821E-3</v>
      </c>
      <c r="E378" s="4">
        <v>7.4120621829197653E-2</v>
      </c>
      <c r="F378" s="2">
        <v>3</v>
      </c>
      <c r="G378" s="4">
        <v>0.16043399142541909</v>
      </c>
      <c r="H378" s="4">
        <v>-6.8412678665527804E-2</v>
      </c>
      <c r="I378" s="4">
        <v>0.44882259289836762</v>
      </c>
    </row>
    <row r="379" spans="1:9" x14ac:dyDescent="0.25">
      <c r="A379" t="s">
        <v>596</v>
      </c>
      <c r="B379" s="3">
        <v>370.11041259765619</v>
      </c>
      <c r="C379" s="3">
        <v>15.920000076293951</v>
      </c>
      <c r="D379" s="4">
        <v>-1.6026677981165749E-3</v>
      </c>
      <c r="E379" s="4">
        <v>-1.0565573317698361E-2</v>
      </c>
      <c r="F379" s="2">
        <v>2</v>
      </c>
      <c r="G379" s="4">
        <v>0.19764271001643821</v>
      </c>
      <c r="H379" s="4">
        <v>-6.403064429642491E-2</v>
      </c>
      <c r="I379" s="4">
        <v>0.45563761737478359</v>
      </c>
    </row>
    <row r="380" spans="1:9" x14ac:dyDescent="0.25">
      <c r="A380" t="s">
        <v>597</v>
      </c>
      <c r="B380" s="3">
        <v>370.70452880859381</v>
      </c>
      <c r="C380" s="3">
        <v>16.090000152587891</v>
      </c>
      <c r="D380" s="4">
        <v>-2.1943938643060209E-2</v>
      </c>
      <c r="E380" s="4">
        <v>0.15506100503167591</v>
      </c>
      <c r="F380" s="2">
        <v>3</v>
      </c>
      <c r="G380" s="4">
        <v>0.19598860136755619</v>
      </c>
      <c r="H380" s="4">
        <v>-6.2528188412351415E-2</v>
      </c>
      <c r="I380" s="4">
        <v>0.45797426578103351</v>
      </c>
    </row>
    <row r="381" spans="1:9" x14ac:dyDescent="0.25">
      <c r="A381" t="s">
        <v>598</v>
      </c>
      <c r="B381" s="3">
        <v>379.02175903320313</v>
      </c>
      <c r="C381" s="3">
        <v>13.930000305175779</v>
      </c>
      <c r="D381" s="4">
        <v>-2.3196069039072009E-3</v>
      </c>
      <c r="E381" s="4">
        <v>2.2010285268964539E-2</v>
      </c>
      <c r="F381" s="2">
        <v>2</v>
      </c>
      <c r="G381" s="4">
        <v>0.22208587496172319</v>
      </c>
      <c r="H381" s="4">
        <v>-4.1494809318992631E-2</v>
      </c>
      <c r="I381" s="4">
        <v>0.49068578314239247</v>
      </c>
    </row>
    <row r="382" spans="1:9" x14ac:dyDescent="0.25">
      <c r="A382" t="s">
        <v>599</v>
      </c>
      <c r="B382" s="3">
        <v>379.90298461914063</v>
      </c>
      <c r="C382" s="3">
        <v>13.63000011444092</v>
      </c>
      <c r="D382" s="4">
        <v>5.2137190815693124E-4</v>
      </c>
      <c r="E382" s="4">
        <v>2.2505640844103999E-2</v>
      </c>
      <c r="F382" s="2">
        <v>2</v>
      </c>
      <c r="G382" s="4">
        <v>0.24726596444218329</v>
      </c>
      <c r="H382" s="4">
        <v>-3.9266284760306247E-2</v>
      </c>
      <c r="I382" s="4">
        <v>0.49415162757319542</v>
      </c>
    </row>
    <row r="383" spans="1:9" x14ac:dyDescent="0.25">
      <c r="A383" t="s">
        <v>600</v>
      </c>
      <c r="B383" s="3">
        <v>379.70501708984381</v>
      </c>
      <c r="C383" s="3">
        <v>13.329999923706049</v>
      </c>
      <c r="D383" s="4">
        <v>1.8214757818936219E-2</v>
      </c>
      <c r="E383" s="4">
        <v>-7.4947948309660228E-2</v>
      </c>
      <c r="F383" s="2">
        <v>2</v>
      </c>
      <c r="G383" s="4">
        <v>0.25880544453563448</v>
      </c>
      <c r="H383" s="4">
        <v>-3.976692331177456E-2</v>
      </c>
      <c r="I383" s="4">
        <v>0.49337302482965001</v>
      </c>
    </row>
    <row r="384" spans="1:9" x14ac:dyDescent="0.25">
      <c r="A384" t="s">
        <v>601</v>
      </c>
      <c r="B384" s="3">
        <v>372.91250610351563</v>
      </c>
      <c r="C384" s="3">
        <v>14.409999847412109</v>
      </c>
      <c r="D384" s="4">
        <v>-2.3839890248822382E-3</v>
      </c>
      <c r="E384" s="4">
        <v>9.2494337061484133E-2</v>
      </c>
      <c r="F384" s="2">
        <v>2</v>
      </c>
      <c r="G384" s="4">
        <v>0.28853209737026392</v>
      </c>
      <c r="H384" s="4">
        <v>-5.6944451733257462E-2</v>
      </c>
      <c r="I384" s="4">
        <v>0.4666582008971516</v>
      </c>
    </row>
    <row r="385" spans="1:9" x14ac:dyDescent="0.25">
      <c r="A385" t="s">
        <v>602</v>
      </c>
      <c r="B385" s="3">
        <v>373.80364990234381</v>
      </c>
      <c r="C385" s="3">
        <v>13.189999580383301</v>
      </c>
      <c r="D385" s="4">
        <v>-3.3265308779398821E-3</v>
      </c>
      <c r="E385" s="4">
        <v>-4.834055504259438E-2</v>
      </c>
      <c r="F385" s="2">
        <v>1</v>
      </c>
      <c r="G385" s="4">
        <v>0.26623215652123933</v>
      </c>
      <c r="H385" s="4">
        <v>-5.4690845082814077E-2</v>
      </c>
      <c r="I385" s="4">
        <v>0.47016305348143872</v>
      </c>
    </row>
    <row r="386" spans="1:9" x14ac:dyDescent="0.25">
      <c r="A386" t="s">
        <v>603</v>
      </c>
      <c r="B386" s="3">
        <v>375.05126953125</v>
      </c>
      <c r="C386" s="3">
        <v>13.85999965667725</v>
      </c>
      <c r="D386" s="4">
        <v>6.7777815643292882E-3</v>
      </c>
      <c r="E386" s="4">
        <v>-3.594550056315482E-3</v>
      </c>
      <c r="F386" s="2">
        <v>2</v>
      </c>
      <c r="G386" s="4">
        <v>0.26322242349108049</v>
      </c>
      <c r="H386" s="4">
        <v>-5.153574946679329E-2</v>
      </c>
      <c r="I386" s="4">
        <v>0.47506991911449342</v>
      </c>
    </row>
    <row r="387" spans="1:9" x14ac:dyDescent="0.25">
      <c r="A387" t="s">
        <v>604</v>
      </c>
      <c r="B387" s="3">
        <v>372.5263671875</v>
      </c>
      <c r="C387" s="3">
        <v>13.909999847412109</v>
      </c>
      <c r="D387" s="4">
        <v>1.5973775045792231E-3</v>
      </c>
      <c r="E387" s="4">
        <v>2.2794077738759629E-2</v>
      </c>
      <c r="F387" s="2">
        <v>2</v>
      </c>
      <c r="G387" s="4">
        <v>0.23271659183351551</v>
      </c>
      <c r="H387" s="4">
        <v>-5.7920955447104849E-2</v>
      </c>
      <c r="I387" s="4">
        <v>0.46513952346319432</v>
      </c>
    </row>
    <row r="388" spans="1:9" x14ac:dyDescent="0.25">
      <c r="A388" t="s">
        <v>605</v>
      </c>
      <c r="B388" s="3">
        <v>371.9322509765625</v>
      </c>
      <c r="C388" s="3">
        <v>13.60000038146973</v>
      </c>
      <c r="D388" s="4">
        <v>-2.9992296389954598E-3</v>
      </c>
      <c r="E388" s="4">
        <v>-2.787701186768976E-2</v>
      </c>
      <c r="F388" s="2">
        <v>2</v>
      </c>
      <c r="G388" s="4">
        <v>0.2484181294741474</v>
      </c>
      <c r="H388" s="4">
        <v>-5.9423411331178337E-2</v>
      </c>
      <c r="I388" s="4">
        <v>0.4628028750569444</v>
      </c>
    </row>
    <row r="389" spans="1:9" x14ac:dyDescent="0.25">
      <c r="A389" t="s">
        <v>606</v>
      </c>
      <c r="B389" s="3">
        <v>373.05111694335938</v>
      </c>
      <c r="C389" s="3">
        <v>13.989999771118161</v>
      </c>
      <c r="D389" s="4">
        <v>-2.3052080386299249E-2</v>
      </c>
      <c r="E389" s="4">
        <v>1.671508273332489E-2</v>
      </c>
      <c r="F389" s="2">
        <v>2</v>
      </c>
      <c r="G389" s="4">
        <v>0.27202874519183479</v>
      </c>
      <c r="H389" s="4">
        <v>-5.6593919853995978E-2</v>
      </c>
      <c r="I389" s="4">
        <v>0.46720335484522968</v>
      </c>
    </row>
    <row r="390" spans="1:9" x14ac:dyDescent="0.25">
      <c r="A390" t="s">
        <v>607</v>
      </c>
      <c r="B390" s="3">
        <v>381.8536376953125</v>
      </c>
      <c r="C390" s="3">
        <v>13.760000228881839</v>
      </c>
      <c r="D390" s="4">
        <v>-2.3331069473853111E-4</v>
      </c>
      <c r="E390" s="4">
        <v>3.458646853760361E-2</v>
      </c>
      <c r="F390" s="2">
        <v>2</v>
      </c>
      <c r="G390" s="4">
        <v>0.34208551623063072</v>
      </c>
      <c r="H390" s="4">
        <v>-3.4333293304887443E-2</v>
      </c>
      <c r="I390" s="4">
        <v>0.50182351115030066</v>
      </c>
    </row>
    <row r="391" spans="1:9" x14ac:dyDescent="0.25">
      <c r="A391" t="s">
        <v>608</v>
      </c>
      <c r="B391" s="3">
        <v>381.9427490234375</v>
      </c>
      <c r="C391" s="3">
        <v>13.30000019073486</v>
      </c>
      <c r="D391" s="4">
        <v>8.1807193442535731E-3</v>
      </c>
      <c r="E391" s="4">
        <v>-1.3353068072256219E-2</v>
      </c>
      <c r="F391" s="2">
        <v>2</v>
      </c>
      <c r="G391" s="4">
        <v>0.33103841628602693</v>
      </c>
      <c r="H391" s="4">
        <v>-3.4107940357409827E-2</v>
      </c>
      <c r="I391" s="4">
        <v>0.50217398440622052</v>
      </c>
    </row>
    <row r="392" spans="1:9" x14ac:dyDescent="0.25">
      <c r="A392" t="s">
        <v>609</v>
      </c>
      <c r="B392" s="3">
        <v>378.84353637695313</v>
      </c>
      <c r="C392" s="3">
        <v>13.47999954223633</v>
      </c>
      <c r="D392" s="4">
        <v>9.3385778410091103E-3</v>
      </c>
      <c r="E392" s="4">
        <v>1.049470675015529E-2</v>
      </c>
      <c r="F392" s="2">
        <v>2</v>
      </c>
      <c r="G392" s="4">
        <v>0.34418616335366742</v>
      </c>
      <c r="H392" s="4">
        <v>-4.1945515213947959E-2</v>
      </c>
      <c r="I392" s="4">
        <v>0.48998483663055259</v>
      </c>
    </row>
    <row r="393" spans="1:9" x14ac:dyDescent="0.25">
      <c r="A393" t="s">
        <v>610</v>
      </c>
      <c r="B393" s="3">
        <v>375.33840942382813</v>
      </c>
      <c r="C393" s="3">
        <v>13.340000152587891</v>
      </c>
      <c r="D393" s="4">
        <v>-2.1094672891941449E-4</v>
      </c>
      <c r="E393" s="4">
        <v>-1.9838318214570268E-2</v>
      </c>
      <c r="F393" s="2">
        <v>2</v>
      </c>
      <c r="G393" s="4">
        <v>0.33650492419010769</v>
      </c>
      <c r="H393" s="4">
        <v>-5.0809603616513543E-2</v>
      </c>
      <c r="I393" s="4">
        <v>0.47619923516413398</v>
      </c>
    </row>
    <row r="394" spans="1:9" x14ac:dyDescent="0.25">
      <c r="A394" t="s">
        <v>611</v>
      </c>
      <c r="B394" s="3">
        <v>375.4176025390625</v>
      </c>
      <c r="C394" s="3">
        <v>13.60999965667725</v>
      </c>
      <c r="D394" s="4">
        <v>1.6978655878799431E-2</v>
      </c>
      <c r="E394" s="4">
        <v>5.1698445362948764E-3</v>
      </c>
      <c r="F394" s="2">
        <v>2</v>
      </c>
      <c r="G394" s="4">
        <v>0.33403156168552522</v>
      </c>
      <c r="H394" s="4">
        <v>-5.0609332760792818E-2</v>
      </c>
      <c r="I394" s="4">
        <v>0.47651070026656961</v>
      </c>
    </row>
    <row r="395" spans="1:9" x14ac:dyDescent="0.25">
      <c r="A395" t="s">
        <v>612</v>
      </c>
      <c r="B395" s="3">
        <v>369.14993286132813</v>
      </c>
      <c r="C395" s="3">
        <v>13.539999961853029</v>
      </c>
      <c r="D395" s="4">
        <v>1.262992934120866E-2</v>
      </c>
      <c r="E395" s="4">
        <v>-8.7601090119137304E-2</v>
      </c>
      <c r="F395" s="2">
        <v>2</v>
      </c>
      <c r="G395" s="4">
        <v>0.29905218619407381</v>
      </c>
      <c r="H395" s="4">
        <v>-6.645959406216595E-2</v>
      </c>
      <c r="I395" s="4">
        <v>0.45186006779136978</v>
      </c>
    </row>
    <row r="396" spans="1:9" x14ac:dyDescent="0.25">
      <c r="A396" t="s">
        <v>613</v>
      </c>
      <c r="B396" s="3">
        <v>364.54574584960938</v>
      </c>
      <c r="C396" s="3">
        <v>14.840000152587891</v>
      </c>
      <c r="D396" s="4">
        <v>4.9406450415576666E-3</v>
      </c>
      <c r="E396" s="4">
        <v>-1.526208008586238E-2</v>
      </c>
      <c r="F396" s="2">
        <v>2</v>
      </c>
      <c r="G396" s="4">
        <v>0.25544250503419891</v>
      </c>
      <c r="H396" s="4">
        <v>-7.8103086934066979E-2</v>
      </c>
      <c r="I396" s="4">
        <v>0.43375188281854671</v>
      </c>
    </row>
    <row r="397" spans="1:9" x14ac:dyDescent="0.25">
      <c r="A397" t="s">
        <v>614</v>
      </c>
      <c r="B397" s="3">
        <v>362.75350952148438</v>
      </c>
      <c r="C397" s="3">
        <v>15.069999694824221</v>
      </c>
      <c r="D397" s="4">
        <v>3.2753181800782022E-4</v>
      </c>
      <c r="E397" s="4">
        <v>1.6183396652249549E-2</v>
      </c>
      <c r="F397" s="2">
        <v>2</v>
      </c>
      <c r="G397" s="4">
        <v>0.25083731453225289</v>
      </c>
      <c r="H397" s="4">
        <v>-8.2635459502377495E-2</v>
      </c>
      <c r="I397" s="4">
        <v>0.42670304947140059</v>
      </c>
    </row>
    <row r="398" spans="1:9" x14ac:dyDescent="0.25">
      <c r="A398" t="s">
        <v>615</v>
      </c>
      <c r="B398" s="3">
        <v>362.63473510742188</v>
      </c>
      <c r="C398" s="3">
        <v>14.829999923706049</v>
      </c>
      <c r="D398" s="4">
        <v>-3.3199699691262019E-3</v>
      </c>
      <c r="E398" s="4">
        <v>-3.9507750858507662E-2</v>
      </c>
      <c r="F398" s="2">
        <v>2</v>
      </c>
      <c r="G398" s="4">
        <v>0.27718562504823252</v>
      </c>
      <c r="H398" s="4">
        <v>-8.2935827198125089E-2</v>
      </c>
      <c r="I398" s="4">
        <v>0.42623591183029069</v>
      </c>
    </row>
    <row r="399" spans="1:9" x14ac:dyDescent="0.25">
      <c r="A399" t="s">
        <v>616</v>
      </c>
      <c r="B399" s="3">
        <v>363.84268188476563</v>
      </c>
      <c r="C399" s="3">
        <v>15.439999580383301</v>
      </c>
      <c r="D399" s="4">
        <v>-7.6158494170041058E-3</v>
      </c>
      <c r="E399" s="4">
        <v>8.8857492813142702E-2</v>
      </c>
      <c r="F399" s="2">
        <v>2</v>
      </c>
      <c r="G399" s="4">
        <v>0.28965662115808</v>
      </c>
      <c r="H399" s="4">
        <v>-7.9881059949131972E-2</v>
      </c>
      <c r="I399" s="4">
        <v>0.43098674484940852</v>
      </c>
    </row>
    <row r="400" spans="1:9" x14ac:dyDescent="0.25">
      <c r="A400" t="s">
        <v>617</v>
      </c>
      <c r="B400" s="3">
        <v>366.63491821289063</v>
      </c>
      <c r="C400" s="3">
        <v>14.180000305175779</v>
      </c>
      <c r="D400" s="4">
        <v>-2.7051282072587671E-5</v>
      </c>
      <c r="E400" s="4">
        <v>4.4952146210012423E-2</v>
      </c>
      <c r="F400" s="2">
        <v>2</v>
      </c>
      <c r="G400" s="4">
        <v>0.32180173721546468</v>
      </c>
      <c r="H400" s="4">
        <v>-7.2819795126387477E-2</v>
      </c>
      <c r="I400" s="4">
        <v>0.44196856026846731</v>
      </c>
    </row>
    <row r="401" spans="1:9" x14ac:dyDescent="0.25">
      <c r="A401" t="s">
        <v>618</v>
      </c>
      <c r="B401" s="3">
        <v>366.64483642578119</v>
      </c>
      <c r="C401" s="3">
        <v>13.569999694824221</v>
      </c>
      <c r="D401" s="4">
        <v>2.3550828926104379E-3</v>
      </c>
      <c r="E401" s="4">
        <v>-1.4717040131794199E-3</v>
      </c>
      <c r="F401" s="2">
        <v>2</v>
      </c>
      <c r="G401" s="4">
        <v>0.33056246752285978</v>
      </c>
      <c r="H401" s="4">
        <v>-7.2794713034630587E-2</v>
      </c>
      <c r="I401" s="4">
        <v>0.44200756842195149</v>
      </c>
    </row>
    <row r="402" spans="1:9" x14ac:dyDescent="0.25">
      <c r="A402" t="s">
        <v>619</v>
      </c>
      <c r="B402" s="3">
        <v>365.78338623046881</v>
      </c>
      <c r="C402" s="3">
        <v>13.590000152587891</v>
      </c>
      <c r="D402" s="4">
        <v>1.542006368703697E-2</v>
      </c>
      <c r="E402" s="4">
        <v>3.69277628328879E-3</v>
      </c>
      <c r="F402" s="2">
        <v>2</v>
      </c>
      <c r="G402" s="4">
        <v>0.31097212174878969</v>
      </c>
      <c r="H402" s="4">
        <v>-7.4973227761137018E-2</v>
      </c>
      <c r="I402" s="4">
        <v>0.43861950024794177</v>
      </c>
    </row>
    <row r="403" spans="1:9" x14ac:dyDescent="0.25">
      <c r="A403" t="s">
        <v>620</v>
      </c>
      <c r="B403" s="3">
        <v>360.2286376953125</v>
      </c>
      <c r="C403" s="3">
        <v>13.539999961853029</v>
      </c>
      <c r="D403" s="4">
        <v>-2.0024255017223598E-3</v>
      </c>
      <c r="E403" s="4">
        <v>8.1905922693727984E-3</v>
      </c>
      <c r="F403" s="2">
        <v>2</v>
      </c>
      <c r="G403" s="4">
        <v>0.2922475581728996</v>
      </c>
      <c r="H403" s="4">
        <v>-8.9020588307022086E-2</v>
      </c>
      <c r="I403" s="4">
        <v>0.41677277384518918</v>
      </c>
    </row>
    <row r="404" spans="1:9" x14ac:dyDescent="0.25">
      <c r="A404" t="s">
        <v>621</v>
      </c>
      <c r="B404" s="3">
        <v>360.951416015625</v>
      </c>
      <c r="C404" s="3">
        <v>13.430000305175779</v>
      </c>
      <c r="D404" s="4">
        <v>1.951354473811673E-3</v>
      </c>
      <c r="E404" s="4">
        <v>-2.256182468023105E-2</v>
      </c>
      <c r="F404" s="2">
        <v>2</v>
      </c>
      <c r="G404" s="4">
        <v>0.25539057230301571</v>
      </c>
      <c r="H404" s="4">
        <v>-8.7192759811110965E-2</v>
      </c>
      <c r="I404" s="4">
        <v>0.4196154480209453</v>
      </c>
    </row>
    <row r="405" spans="1:9" x14ac:dyDescent="0.25">
      <c r="A405" t="s">
        <v>622</v>
      </c>
      <c r="B405" s="3">
        <v>360.24844360351563</v>
      </c>
      <c r="C405" s="3">
        <v>13.739999771118161</v>
      </c>
      <c r="D405" s="4">
        <v>1.7194192785039641E-2</v>
      </c>
      <c r="E405" s="4">
        <v>-3.578948974609375E-2</v>
      </c>
      <c r="F405" s="2">
        <v>2</v>
      </c>
      <c r="G405" s="4">
        <v>0.24375977101863461</v>
      </c>
      <c r="H405" s="4">
        <v>-8.8970501299175164E-2</v>
      </c>
      <c r="I405" s="4">
        <v>0.41685067012707</v>
      </c>
    </row>
    <row r="406" spans="1:9" x14ac:dyDescent="0.25">
      <c r="A406" t="s">
        <v>623</v>
      </c>
      <c r="B406" s="3">
        <v>354.15896606445313</v>
      </c>
      <c r="C406" s="3">
        <v>14.25</v>
      </c>
      <c r="D406" s="4">
        <v>-1.340551929660772E-2</v>
      </c>
      <c r="E406" s="4">
        <v>6.0267890245990552E-2</v>
      </c>
      <c r="F406" s="2">
        <v>2</v>
      </c>
      <c r="G406" s="4">
        <v>0.26463071079486911</v>
      </c>
      <c r="H406" s="4">
        <v>-0.10437013388126</v>
      </c>
      <c r="I406" s="4">
        <v>0.39290086413862219</v>
      </c>
    </row>
    <row r="407" spans="1:9" x14ac:dyDescent="0.25">
      <c r="A407" t="s">
        <v>624</v>
      </c>
      <c r="B407" s="3">
        <v>358.97116088867188</v>
      </c>
      <c r="C407" s="3">
        <v>13.439999580383301</v>
      </c>
      <c r="D407" s="4">
        <v>-9.9134349403529054E-3</v>
      </c>
      <c r="E407" s="4">
        <v>4.1053426741707748E-2</v>
      </c>
      <c r="F407" s="2">
        <v>2</v>
      </c>
      <c r="G407" s="4">
        <v>0.30090409261496981</v>
      </c>
      <c r="H407" s="4">
        <v>-9.2200611663465937E-2</v>
      </c>
      <c r="I407" s="4">
        <v>0.4118271401088256</v>
      </c>
    </row>
    <row r="408" spans="1:9" x14ac:dyDescent="0.25">
      <c r="A408" t="s">
        <v>625</v>
      </c>
      <c r="B408" s="3">
        <v>362.5654296875</v>
      </c>
      <c r="C408" s="3">
        <v>12.909999847412109</v>
      </c>
      <c r="D408" s="4">
        <v>1.179883975492424E-2</v>
      </c>
      <c r="E408" s="4">
        <v>-2.196969439722829E-2</v>
      </c>
      <c r="F408" s="2">
        <v>1</v>
      </c>
      <c r="G408" s="4">
        <v>0.31201328385753108</v>
      </c>
      <c r="H408" s="4">
        <v>-8.3111093137755776E-2</v>
      </c>
      <c r="I408" s="4">
        <v>0.42596333485625171</v>
      </c>
    </row>
    <row r="409" spans="1:9" x14ac:dyDescent="0.25">
      <c r="A409" t="s">
        <v>626</v>
      </c>
      <c r="B409" s="3">
        <v>358.33746337890619</v>
      </c>
      <c r="C409" s="3">
        <v>13.19999980926514</v>
      </c>
      <c r="D409" s="4">
        <v>-1.362759517038825E-2</v>
      </c>
      <c r="E409" s="4">
        <v>-4.8991376049651543E-2</v>
      </c>
      <c r="F409" s="2">
        <v>1</v>
      </c>
      <c r="G409" s="4">
        <v>0.32942913131750462</v>
      </c>
      <c r="H409" s="4">
        <v>-9.3803164387566307E-2</v>
      </c>
      <c r="I409" s="4">
        <v>0.40933481916390169</v>
      </c>
    </row>
    <row r="410" spans="1:9" x14ac:dyDescent="0.25">
      <c r="A410" t="s">
        <v>627</v>
      </c>
      <c r="B410" s="3">
        <v>363.2882080078125</v>
      </c>
      <c r="C410" s="3">
        <v>13.88000011444092</v>
      </c>
      <c r="D410" s="4">
        <v>-1.4317235307301781E-3</v>
      </c>
      <c r="E410" s="4">
        <v>2.5110794205745361E-2</v>
      </c>
      <c r="F410" s="2">
        <v>2</v>
      </c>
      <c r="G410" s="4">
        <v>0.36418505255862299</v>
      </c>
      <c r="H410" s="4">
        <v>-8.1283264641844655E-2</v>
      </c>
      <c r="I410" s="4">
        <v>0.42880600903200777</v>
      </c>
    </row>
    <row r="411" spans="1:9" x14ac:dyDescent="0.25">
      <c r="A411" t="s">
        <v>628</v>
      </c>
      <c r="B411" s="3">
        <v>363.80908203125</v>
      </c>
      <c r="C411" s="3">
        <v>13.539999961853029</v>
      </c>
      <c r="D411" s="4">
        <v>-6.2926843418421594E-3</v>
      </c>
      <c r="E411" s="4">
        <v>-6.620689918254985E-2</v>
      </c>
      <c r="F411" s="2">
        <v>2</v>
      </c>
      <c r="G411" s="4">
        <v>0.31102198890327332</v>
      </c>
      <c r="H411" s="4">
        <v>-7.9966030358437745E-2</v>
      </c>
      <c r="I411" s="4">
        <v>0.43085459722791247</v>
      </c>
    </row>
    <row r="412" spans="1:9" x14ac:dyDescent="0.25">
      <c r="A412" t="s">
        <v>629</v>
      </c>
      <c r="B412" s="3">
        <v>366.1129150390625</v>
      </c>
      <c r="C412" s="3">
        <v>14.5</v>
      </c>
      <c r="D412" s="4">
        <v>1.1915799560036079E-2</v>
      </c>
      <c r="E412" s="4">
        <v>4.4668579282937333E-2</v>
      </c>
      <c r="F412" s="2">
        <v>2</v>
      </c>
      <c r="G412" s="4">
        <v>0.35226987982879732</v>
      </c>
      <c r="H412" s="4">
        <v>-7.4139884909471432E-2</v>
      </c>
      <c r="I412" s="4">
        <v>0.43991553114431969</v>
      </c>
    </row>
    <row r="413" spans="1:9" x14ac:dyDescent="0.25">
      <c r="A413" t="s">
        <v>630</v>
      </c>
      <c r="B413" s="3">
        <v>361.8017578125</v>
      </c>
      <c r="C413" s="3">
        <v>13.88000011444092</v>
      </c>
      <c r="D413" s="4">
        <v>7.2676419161290529E-3</v>
      </c>
      <c r="E413" s="4">
        <v>-4.9965746707098302E-2</v>
      </c>
      <c r="F413" s="2">
        <v>2</v>
      </c>
      <c r="G413" s="4">
        <v>0.33877250504346729</v>
      </c>
      <c r="H413" s="4">
        <v>-8.5042337027372406E-2</v>
      </c>
      <c r="I413" s="4">
        <v>0.4229598270630528</v>
      </c>
    </row>
    <row r="414" spans="1:9" x14ac:dyDescent="0.25">
      <c r="A414" t="s">
        <v>631</v>
      </c>
      <c r="B414" s="3">
        <v>359.1912841796875</v>
      </c>
      <c r="C414" s="3">
        <v>14.60999965667725</v>
      </c>
      <c r="D414" s="4">
        <v>7.6839240323178792E-3</v>
      </c>
      <c r="E414" s="4">
        <v>-2.6648938448043391E-2</v>
      </c>
      <c r="F414" s="2">
        <v>2</v>
      </c>
      <c r="G414" s="4">
        <v>0.26731429372519</v>
      </c>
      <c r="H414" s="4">
        <v>-9.1643943577796039E-2</v>
      </c>
      <c r="I414" s="4">
        <v>0.41269288106600038</v>
      </c>
    </row>
    <row r="415" spans="1:9" x14ac:dyDescent="0.25">
      <c r="A415" t="s">
        <v>632</v>
      </c>
      <c r="B415" s="3">
        <v>356.45233154296881</v>
      </c>
      <c r="C415" s="3">
        <v>15.010000228881839</v>
      </c>
      <c r="D415" s="4">
        <v>1.689695998197482E-2</v>
      </c>
      <c r="E415" s="4">
        <v>8.532178681744873E-2</v>
      </c>
      <c r="F415" s="2">
        <v>2</v>
      </c>
      <c r="G415" s="4">
        <v>0.21329239521639809</v>
      </c>
      <c r="H415" s="4">
        <v>-9.85704596860556E-2</v>
      </c>
      <c r="I415" s="4">
        <v>0.40192062944996748</v>
      </c>
    </row>
    <row r="416" spans="1:9" x14ac:dyDescent="0.25">
      <c r="A416" t="s">
        <v>633</v>
      </c>
      <c r="B416" s="3">
        <v>350.52944946289063</v>
      </c>
      <c r="C416" s="3">
        <v>13.829999923706049</v>
      </c>
      <c r="D416" s="4">
        <v>3.822709345794983E-3</v>
      </c>
      <c r="E416" s="4">
        <v>1.3186835912539109E-2</v>
      </c>
      <c r="F416" s="2">
        <v>2</v>
      </c>
      <c r="G416" s="4">
        <v>0.1611745118727694</v>
      </c>
      <c r="H416" s="4">
        <v>-0.1135487903022909</v>
      </c>
      <c r="I416" s="4">
        <v>0.3786260404149675</v>
      </c>
    </row>
    <row r="417" spans="1:9" x14ac:dyDescent="0.25">
      <c r="A417" t="s">
        <v>634</v>
      </c>
      <c r="B417" s="3">
        <v>349.194580078125</v>
      </c>
      <c r="C417" s="3">
        <v>13.64999961853027</v>
      </c>
      <c r="D417" s="4">
        <v>1.2413255150895751E-2</v>
      </c>
      <c r="E417" s="4">
        <v>-2.0803441218256721E-2</v>
      </c>
      <c r="F417" s="2">
        <v>2</v>
      </c>
      <c r="G417" s="4">
        <v>0.14842808363574431</v>
      </c>
      <c r="H417" s="4">
        <v>-0.1169245311501057</v>
      </c>
      <c r="I417" s="4">
        <v>0.37337602305633921</v>
      </c>
    </row>
    <row r="418" spans="1:9" x14ac:dyDescent="0.25">
      <c r="A418" t="s">
        <v>635</v>
      </c>
      <c r="B418" s="3">
        <v>344.9130859375</v>
      </c>
      <c r="C418" s="3">
        <v>13.939999580383301</v>
      </c>
      <c r="D418" s="4">
        <v>-1.696522725082461E-2</v>
      </c>
      <c r="E418" s="4">
        <v>-1.4326975436259599E-3</v>
      </c>
      <c r="F418" s="2">
        <v>2</v>
      </c>
      <c r="G418" s="4">
        <v>0.1441317364238959</v>
      </c>
      <c r="H418" s="4">
        <v>-0.1277519685197368</v>
      </c>
      <c r="I418" s="4">
        <v>0.35653698336026213</v>
      </c>
    </row>
    <row r="419" spans="1:9" x14ac:dyDescent="0.25">
      <c r="A419" t="s">
        <v>636</v>
      </c>
      <c r="B419" s="3">
        <v>350.8656005859375</v>
      </c>
      <c r="C419" s="3">
        <v>13.960000038146971</v>
      </c>
      <c r="D419" s="4">
        <v>-1.6923048827255369E-4</v>
      </c>
      <c r="E419" s="4">
        <v>-5.2274238154691233E-2</v>
      </c>
      <c r="F419" s="2">
        <v>2</v>
      </c>
      <c r="G419" s="4">
        <v>0.16775411392067571</v>
      </c>
      <c r="H419" s="4">
        <v>-0.11269870033089829</v>
      </c>
      <c r="I419" s="4">
        <v>0.37994811675536422</v>
      </c>
    </row>
    <row r="420" spans="1:9" x14ac:dyDescent="0.25">
      <c r="A420" t="s">
        <v>637</v>
      </c>
      <c r="B420" s="3">
        <v>350.92498779296881</v>
      </c>
      <c r="C420" s="3">
        <v>14.72999954223633</v>
      </c>
      <c r="D420" s="4">
        <v>7.0498595902246386E-4</v>
      </c>
      <c r="E420" s="4">
        <v>8.9040518746559272E-3</v>
      </c>
      <c r="F420" s="2">
        <v>2</v>
      </c>
      <c r="G420" s="4">
        <v>0.13756241867654051</v>
      </c>
      <c r="H420" s="4">
        <v>-0.11254851648302459</v>
      </c>
      <c r="I420" s="4">
        <v>0.38018168557591903</v>
      </c>
    </row>
    <row r="421" spans="1:9" x14ac:dyDescent="0.25">
      <c r="A421" t="s">
        <v>638</v>
      </c>
      <c r="B421" s="3">
        <v>350.67776489257813</v>
      </c>
      <c r="C421" s="3">
        <v>14.60000038146973</v>
      </c>
      <c r="D421" s="4">
        <v>7.4997341188276501E-3</v>
      </c>
      <c r="E421" s="4">
        <v>-6.7092604642450149E-2</v>
      </c>
      <c r="F421" s="2">
        <v>2</v>
      </c>
      <c r="G421" s="4">
        <v>0.16789181209996351</v>
      </c>
      <c r="H421" s="4">
        <v>-0.11317371656094111</v>
      </c>
      <c r="I421" s="4">
        <v>0.37920936234091651</v>
      </c>
    </row>
    <row r="422" spans="1:9" x14ac:dyDescent="0.25">
      <c r="A422" t="s">
        <v>639</v>
      </c>
      <c r="B422" s="3">
        <v>348.06735229492188</v>
      </c>
      <c r="C422" s="3">
        <v>15.64999961853027</v>
      </c>
      <c r="D422" s="4">
        <v>1.155214914691682E-2</v>
      </c>
      <c r="E422" s="4">
        <v>-0.12764776183701701</v>
      </c>
      <c r="F422" s="2">
        <v>2</v>
      </c>
      <c r="G422" s="4">
        <v>0.15062507988720819</v>
      </c>
      <c r="H422" s="4">
        <v>-0.1197751687600309</v>
      </c>
      <c r="I422" s="4">
        <v>0.36894265639403939</v>
      </c>
    </row>
    <row r="423" spans="1:9" x14ac:dyDescent="0.25">
      <c r="A423" t="s">
        <v>640</v>
      </c>
      <c r="B423" s="3">
        <v>344.09234619140619</v>
      </c>
      <c r="C423" s="3">
        <v>17.940000534057621</v>
      </c>
      <c r="D423" s="4">
        <v>-5.6861307669860972E-3</v>
      </c>
      <c r="E423" s="4">
        <v>2.7491493399437239E-2</v>
      </c>
      <c r="F423" s="2">
        <v>3</v>
      </c>
      <c r="G423" s="4">
        <v>0.13446666458056281</v>
      </c>
      <c r="H423" s="4">
        <v>-0.12982753090653931</v>
      </c>
      <c r="I423" s="4">
        <v>0.35330902865316899</v>
      </c>
    </row>
    <row r="424" spans="1:9" x14ac:dyDescent="0.25">
      <c r="A424" t="s">
        <v>641</v>
      </c>
      <c r="B424" s="3">
        <v>346.06008911132813</v>
      </c>
      <c r="C424" s="3">
        <v>17.45999908447266</v>
      </c>
      <c r="D424" s="4">
        <v>4.5350565969641821E-3</v>
      </c>
      <c r="E424" s="4">
        <v>-2.7298142486906211E-2</v>
      </c>
      <c r="F424" s="2">
        <v>3</v>
      </c>
      <c r="G424" s="4">
        <v>0.1781948948510883</v>
      </c>
      <c r="H424" s="4">
        <v>-0.1248513210776316</v>
      </c>
      <c r="I424" s="4">
        <v>0.36104812627935501</v>
      </c>
    </row>
    <row r="425" spans="1:9" x14ac:dyDescent="0.25">
      <c r="A425" t="s">
        <v>642</v>
      </c>
      <c r="B425" s="3">
        <v>344.49777221679688</v>
      </c>
      <c r="C425" s="3">
        <v>17.95000076293945</v>
      </c>
      <c r="D425" s="4">
        <v>2.5550402493335511E-2</v>
      </c>
      <c r="E425" s="4">
        <v>-6.2173388958025599E-2</v>
      </c>
      <c r="F425" s="2">
        <v>3</v>
      </c>
      <c r="G425" s="4">
        <v>0.20537266010304589</v>
      </c>
      <c r="H425" s="4">
        <v>-0.12880225217118299</v>
      </c>
      <c r="I425" s="4">
        <v>0.35490356194251721</v>
      </c>
    </row>
    <row r="426" spans="1:9" x14ac:dyDescent="0.25">
      <c r="A426" t="s">
        <v>643</v>
      </c>
      <c r="B426" s="3">
        <v>335.91500854492188</v>
      </c>
      <c r="C426" s="3">
        <v>19.139999389648441</v>
      </c>
      <c r="D426" s="4">
        <v>2.4332980388777511E-2</v>
      </c>
      <c r="E426" s="4">
        <v>-4.4433413204546517E-2</v>
      </c>
      <c r="F426" s="2">
        <v>3</v>
      </c>
      <c r="G426" s="4">
        <v>0.19179169966743889</v>
      </c>
      <c r="H426" s="4">
        <v>-0.15050713674262509</v>
      </c>
      <c r="I426" s="4">
        <v>0.32114770629356948</v>
      </c>
    </row>
    <row r="427" spans="1:9" x14ac:dyDescent="0.25">
      <c r="A427" t="s">
        <v>644</v>
      </c>
      <c r="B427" s="3">
        <v>327.93536376953119</v>
      </c>
      <c r="C427" s="3">
        <v>20.030000686645511</v>
      </c>
      <c r="D427" s="4">
        <v>-5.1296190272333009E-3</v>
      </c>
      <c r="E427" s="4">
        <v>8.0949808117440902E-2</v>
      </c>
      <c r="F427" s="2">
        <v>4</v>
      </c>
      <c r="G427" s="4">
        <v>0.1387428901331782</v>
      </c>
      <c r="H427" s="4">
        <v>-0.1706867986082449</v>
      </c>
      <c r="I427" s="4">
        <v>0.28976390645172662</v>
      </c>
    </row>
    <row r="428" spans="1:9" x14ac:dyDescent="0.25">
      <c r="A428" t="s">
        <v>645</v>
      </c>
      <c r="B428" s="3">
        <v>329.626220703125</v>
      </c>
      <c r="C428" s="3">
        <v>18.530000686645511</v>
      </c>
      <c r="D428" s="4">
        <v>-1.2676204137015199E-2</v>
      </c>
      <c r="E428" s="4">
        <v>7.6699690435416246E-2</v>
      </c>
      <c r="F428" s="2">
        <v>3</v>
      </c>
      <c r="G428" s="4">
        <v>0.16364606353431199</v>
      </c>
      <c r="H428" s="4">
        <v>-0.1664108036055236</v>
      </c>
      <c r="I428" s="4">
        <v>0.29641401645771998</v>
      </c>
    </row>
    <row r="429" spans="1:9" x14ac:dyDescent="0.25">
      <c r="A429" t="s">
        <v>646</v>
      </c>
      <c r="B429" s="3">
        <v>333.8582763671875</v>
      </c>
      <c r="C429" s="3">
        <v>17.20999908447266</v>
      </c>
      <c r="D429" s="4">
        <v>3.3579880503573629E-3</v>
      </c>
      <c r="E429" s="4">
        <v>2.379533796777844E-2</v>
      </c>
      <c r="F429" s="2">
        <v>3</v>
      </c>
      <c r="G429" s="4">
        <v>0.17492314309694801</v>
      </c>
      <c r="H429" s="4">
        <v>-0.15570839081634261</v>
      </c>
      <c r="I429" s="4">
        <v>0.31305861551181419</v>
      </c>
    </row>
    <row r="430" spans="1:9" x14ac:dyDescent="0.25">
      <c r="A430" t="s">
        <v>647</v>
      </c>
      <c r="B430" s="3">
        <v>332.74093627929688</v>
      </c>
      <c r="C430" s="3">
        <v>16.809999465942379</v>
      </c>
      <c r="D430" s="4">
        <v>-2.253319239717055E-3</v>
      </c>
      <c r="E430" s="4">
        <v>4.7352041433556202E-2</v>
      </c>
      <c r="F430" s="2">
        <v>3</v>
      </c>
      <c r="G430" s="4">
        <v>0.16471590484227619</v>
      </c>
      <c r="H430" s="4">
        <v>-0.15853402351017781</v>
      </c>
      <c r="I430" s="4">
        <v>0.30866413697791112</v>
      </c>
    </row>
    <row r="431" spans="1:9" x14ac:dyDescent="0.25">
      <c r="A431" t="s">
        <v>648</v>
      </c>
      <c r="B431" s="3">
        <v>333.49240112304688</v>
      </c>
      <c r="C431" s="3">
        <v>16.04999923706055</v>
      </c>
      <c r="D431" s="4">
        <v>1.8573133624423921E-2</v>
      </c>
      <c r="E431" s="4">
        <v>-4.8607087218740963E-2</v>
      </c>
      <c r="F431" s="2">
        <v>2</v>
      </c>
      <c r="G431" s="4">
        <v>0.1100410459692915</v>
      </c>
      <c r="H431" s="4">
        <v>-0.15663364988733899</v>
      </c>
      <c r="I431" s="4">
        <v>0.31161963473605248</v>
      </c>
    </row>
    <row r="432" spans="1:9" x14ac:dyDescent="0.25">
      <c r="A432" t="s">
        <v>649</v>
      </c>
      <c r="B432" s="3">
        <v>327.41134643554688</v>
      </c>
      <c r="C432" s="3">
        <v>16.870000839233398</v>
      </c>
      <c r="D432" s="4">
        <v>1.210427321626373E-2</v>
      </c>
      <c r="E432" s="4">
        <v>-6.2256750757876837E-2</v>
      </c>
      <c r="F432" s="2">
        <v>3</v>
      </c>
      <c r="G432" s="4">
        <v>0.1180278111191537</v>
      </c>
      <c r="H432" s="4">
        <v>-0.1720119819853472</v>
      </c>
      <c r="I432" s="4">
        <v>0.28770295567179449</v>
      </c>
    </row>
    <row r="433" spans="1:9" x14ac:dyDescent="0.25">
      <c r="A433" t="s">
        <v>650</v>
      </c>
      <c r="B433" s="3">
        <v>323.49566650390619</v>
      </c>
      <c r="C433" s="3">
        <v>17.989999771118161</v>
      </c>
      <c r="D433" s="4">
        <v>1.132285706973102E-3</v>
      </c>
      <c r="E433" s="4">
        <v>5.0817692128321428E-2</v>
      </c>
      <c r="F433" s="2">
        <v>3</v>
      </c>
      <c r="G433" s="4">
        <v>9.1851745645439742E-2</v>
      </c>
      <c r="H433" s="4">
        <v>-0.1819143146353156</v>
      </c>
      <c r="I433" s="4">
        <v>0.2723026567013036</v>
      </c>
    </row>
    <row r="434" spans="1:9" x14ac:dyDescent="0.25">
      <c r="A434" t="s">
        <v>651</v>
      </c>
      <c r="B434" s="3">
        <v>323.12979125976563</v>
      </c>
      <c r="C434" s="3">
        <v>17.120000839233398</v>
      </c>
      <c r="D434" s="4">
        <v>5.4149106695466909E-3</v>
      </c>
      <c r="E434" s="4">
        <v>5.2848002911982661E-3</v>
      </c>
      <c r="F434" s="2">
        <v>3</v>
      </c>
      <c r="G434" s="4">
        <v>0.1310351759781645</v>
      </c>
      <c r="H434" s="4">
        <v>-0.18283957370631199</v>
      </c>
      <c r="I434" s="4">
        <v>0.27086367592554211</v>
      </c>
    </row>
    <row r="435" spans="1:9" x14ac:dyDescent="0.25">
      <c r="A435" t="s">
        <v>652</v>
      </c>
      <c r="B435" s="3">
        <v>321.38949584960938</v>
      </c>
      <c r="C435" s="3">
        <v>17.030000686645511</v>
      </c>
      <c r="D435" s="4">
        <v>-3.5868368857778781E-3</v>
      </c>
      <c r="E435" s="4">
        <v>5.9066969679353321E-3</v>
      </c>
      <c r="F435" s="2">
        <v>3</v>
      </c>
      <c r="G435" s="4">
        <v>0.12228377745315221</v>
      </c>
      <c r="H435" s="4">
        <v>-0.1872405932894832</v>
      </c>
      <c r="I435" s="4">
        <v>0.26401912527756538</v>
      </c>
    </row>
    <row r="436" spans="1:9" x14ac:dyDescent="0.25">
      <c r="A436" t="s">
        <v>653</v>
      </c>
      <c r="B436" s="3">
        <v>322.54641723632813</v>
      </c>
      <c r="C436" s="3">
        <v>16.930000305175781</v>
      </c>
      <c r="D436" s="4">
        <v>3.2601299913355142E-3</v>
      </c>
      <c r="E436" s="4">
        <v>-5.9033226485027956E-4</v>
      </c>
      <c r="F436" s="2">
        <v>3</v>
      </c>
      <c r="G436" s="4">
        <v>9.2918993689854457E-2</v>
      </c>
      <c r="H436" s="4">
        <v>-0.18431486375562109</v>
      </c>
      <c r="I436" s="4">
        <v>0.26856927635014261</v>
      </c>
    </row>
    <row r="437" spans="1:9" x14ac:dyDescent="0.25">
      <c r="A437" t="s">
        <v>654</v>
      </c>
      <c r="B437" s="3">
        <v>321.498291015625</v>
      </c>
      <c r="C437" s="3">
        <v>16.940000534057621</v>
      </c>
      <c r="D437" s="4">
        <v>1.0881590994884279E-2</v>
      </c>
      <c r="E437" s="4">
        <v>-4.3478181265979798E-2</v>
      </c>
      <c r="F437" s="2">
        <v>3</v>
      </c>
      <c r="G437" s="4">
        <v>0.10260199835868609</v>
      </c>
      <c r="H437" s="4">
        <v>-0.1869654620368264</v>
      </c>
      <c r="I437" s="4">
        <v>0.26444701471501569</v>
      </c>
    </row>
    <row r="438" spans="1:9" x14ac:dyDescent="0.25">
      <c r="A438" t="s">
        <v>655</v>
      </c>
      <c r="B438" s="3">
        <v>318.03753662109381</v>
      </c>
      <c r="C438" s="3">
        <v>17.70999908447266</v>
      </c>
      <c r="D438" s="4">
        <v>-6.3330280283687701E-3</v>
      </c>
      <c r="E438" s="4">
        <v>4.2991729205911662E-2</v>
      </c>
      <c r="F438" s="2">
        <v>3</v>
      </c>
      <c r="G438" s="4">
        <v>4.8056122111874273E-2</v>
      </c>
      <c r="H438" s="4">
        <v>-0.1957173370196548</v>
      </c>
      <c r="I438" s="4">
        <v>0.25083592972603141</v>
      </c>
    </row>
    <row r="439" spans="1:9" x14ac:dyDescent="0.25">
      <c r="A439" t="s">
        <v>656</v>
      </c>
      <c r="B439" s="3">
        <v>320.06451416015619</v>
      </c>
      <c r="C439" s="3">
        <v>16.979999542236332</v>
      </c>
      <c r="D439" s="4">
        <v>2.4774528278892478E-3</v>
      </c>
      <c r="E439" s="4">
        <v>-1.221646220459538E-2</v>
      </c>
      <c r="F439" s="2">
        <v>3</v>
      </c>
      <c r="G439" s="4">
        <v>4.2099000196936132E-2</v>
      </c>
      <c r="H439" s="4">
        <v>-0.190591329221208</v>
      </c>
      <c r="I439" s="4">
        <v>0.25880799604733368</v>
      </c>
    </row>
    <row r="440" spans="1:9" x14ac:dyDescent="0.25">
      <c r="A440" t="s">
        <v>657</v>
      </c>
      <c r="B440" s="3">
        <v>319.27352905273438</v>
      </c>
      <c r="C440" s="3">
        <v>17.190000534057621</v>
      </c>
      <c r="D440" s="4">
        <v>2.125452413697904E-2</v>
      </c>
      <c r="E440" s="4">
        <v>-0.144350403011655</v>
      </c>
      <c r="F440" s="2">
        <v>3</v>
      </c>
      <c r="G440" s="4">
        <v>-1.283108091404195E-2</v>
      </c>
      <c r="H440" s="4">
        <v>-0.19259164533273981</v>
      </c>
      <c r="I440" s="4">
        <v>0.25569706580069362</v>
      </c>
    </row>
    <row r="441" spans="1:9" x14ac:dyDescent="0.25">
      <c r="A441" t="s">
        <v>658</v>
      </c>
      <c r="B441" s="3">
        <v>312.62875366210938</v>
      </c>
      <c r="C441" s="3">
        <v>20.090000152587891</v>
      </c>
      <c r="D441" s="4">
        <v>-3.5299808598970861E-3</v>
      </c>
      <c r="E441" s="4">
        <v>9.5419846534355868E-2</v>
      </c>
      <c r="F441" s="2">
        <v>4</v>
      </c>
      <c r="G441" s="4">
        <v>-6.924963209609114E-4</v>
      </c>
      <c r="H441" s="4">
        <v>-0.20939556635054479</v>
      </c>
      <c r="I441" s="4">
        <v>0.22956328331747899</v>
      </c>
    </row>
    <row r="442" spans="1:9" x14ac:dyDescent="0.25">
      <c r="A442" t="s">
        <v>659</v>
      </c>
      <c r="B442" s="3">
        <v>313.73623657226563</v>
      </c>
      <c r="C442" s="3">
        <v>18.340000152587891</v>
      </c>
      <c r="D442" s="4">
        <v>-6.543826932268404E-3</v>
      </c>
      <c r="E442" s="4">
        <v>3.1496031738794887E-2</v>
      </c>
      <c r="F442" s="2">
        <v>3</v>
      </c>
      <c r="G442" s="4">
        <v>3.9182120594098979E-3</v>
      </c>
      <c r="H442" s="4">
        <v>-0.20659486139713271</v>
      </c>
      <c r="I442" s="4">
        <v>0.23391899374807321</v>
      </c>
    </row>
    <row r="443" spans="1:9" x14ac:dyDescent="0.25">
      <c r="A443" t="s">
        <v>660</v>
      </c>
      <c r="B443" s="3">
        <v>315.80279541015619</v>
      </c>
      <c r="C443" s="3">
        <v>17.780000686645511</v>
      </c>
      <c r="D443" s="4">
        <v>-8.7216793045187258E-3</v>
      </c>
      <c r="E443" s="4">
        <v>0.1057214409829204</v>
      </c>
      <c r="F443" s="2">
        <v>3</v>
      </c>
      <c r="G443" s="4">
        <v>2.7402595713497568E-2</v>
      </c>
      <c r="H443" s="4">
        <v>-0.20136875675865909</v>
      </c>
      <c r="I443" s="4">
        <v>0.24204673260804979</v>
      </c>
    </row>
    <row r="444" spans="1:9" x14ac:dyDescent="0.25">
      <c r="A444" t="s">
        <v>661</v>
      </c>
      <c r="B444" s="3">
        <v>318.58135986328119</v>
      </c>
      <c r="C444" s="3">
        <v>16.079999923706051</v>
      </c>
      <c r="D444" s="4">
        <v>-1.146942938273221E-3</v>
      </c>
      <c r="E444" s="4">
        <v>1.9011419252944251E-2</v>
      </c>
      <c r="F444" s="2">
        <v>3</v>
      </c>
      <c r="G444" s="4">
        <v>-1.019625646119415E-2</v>
      </c>
      <c r="H444" s="4">
        <v>-0.19434206663470571</v>
      </c>
      <c r="I444" s="4">
        <v>0.2529747767878443</v>
      </c>
    </row>
    <row r="445" spans="1:9" x14ac:dyDescent="0.25">
      <c r="A445" t="s">
        <v>662</v>
      </c>
      <c r="B445" s="3">
        <v>318.94717407226563</v>
      </c>
      <c r="C445" s="3">
        <v>15.77999973297119</v>
      </c>
      <c r="D445" s="4">
        <v>6.8985908588878866E-3</v>
      </c>
      <c r="E445" s="4">
        <v>-7.3399935600386379E-2</v>
      </c>
      <c r="F445" s="2">
        <v>2</v>
      </c>
      <c r="G445" s="4">
        <v>2.6134404442576861E-2</v>
      </c>
      <c r="H445" s="4">
        <v>-0.19341696191504321</v>
      </c>
      <c r="I445" s="4">
        <v>0.25441351751343061</v>
      </c>
    </row>
    <row r="446" spans="1:9" x14ac:dyDescent="0.25">
      <c r="A446" t="s">
        <v>663</v>
      </c>
      <c r="B446" s="3">
        <v>316.761962890625</v>
      </c>
      <c r="C446" s="3">
        <v>17.030000686645511</v>
      </c>
      <c r="D446" s="4">
        <v>2.719098290392763E-2</v>
      </c>
      <c r="E446" s="4">
        <v>-9.6072157711408424E-2</v>
      </c>
      <c r="F446" s="2">
        <v>3</v>
      </c>
      <c r="G446" s="4">
        <v>1.788307234750541E-2</v>
      </c>
      <c r="H446" s="4">
        <v>-0.19894312554659671</v>
      </c>
      <c r="I446" s="4">
        <v>0.24581912111269499</v>
      </c>
    </row>
    <row r="447" spans="1:9" x14ac:dyDescent="0.25">
      <c r="A447" t="s">
        <v>664</v>
      </c>
      <c r="B447" s="3">
        <v>308.37689208984381</v>
      </c>
      <c r="C447" s="3">
        <v>18.840000152587891</v>
      </c>
      <c r="D447" s="4">
        <v>6.0647273292060433E-3</v>
      </c>
      <c r="E447" s="4">
        <v>4.2643882052246784E-3</v>
      </c>
      <c r="F447" s="2">
        <v>3</v>
      </c>
      <c r="G447" s="4">
        <v>-4.6464511877185248E-2</v>
      </c>
      <c r="H447" s="4">
        <v>-0.2201480661475729</v>
      </c>
      <c r="I447" s="4">
        <v>0.21284078798150399</v>
      </c>
    </row>
    <row r="448" spans="1:9" x14ac:dyDescent="0.25">
      <c r="A448" t="s">
        <v>665</v>
      </c>
      <c r="B448" s="3">
        <v>306.5179443359375</v>
      </c>
      <c r="C448" s="3">
        <v>18.760000228881839</v>
      </c>
      <c r="D448" s="4">
        <v>-1.8863950817282871E-2</v>
      </c>
      <c r="E448" s="4">
        <v>0.11071645392595381</v>
      </c>
      <c r="F448" s="2">
        <v>3</v>
      </c>
      <c r="G448" s="4">
        <v>-4.0037695130121793E-2</v>
      </c>
      <c r="H448" s="4">
        <v>-0.22484914472382381</v>
      </c>
      <c r="I448" s="4">
        <v>0.20552957979276831</v>
      </c>
    </row>
    <row r="449" spans="1:9" x14ac:dyDescent="0.25">
      <c r="A449" t="s">
        <v>666</v>
      </c>
      <c r="B449" s="3">
        <v>312.4112548828125</v>
      </c>
      <c r="C449" s="3">
        <v>16.889999389648441</v>
      </c>
      <c r="D449" s="4">
        <v>-2.084422879619074E-3</v>
      </c>
      <c r="E449" s="4">
        <v>7.1555711752655524E-3</v>
      </c>
      <c r="F449" s="2">
        <v>3</v>
      </c>
      <c r="G449" s="4">
        <v>-4.7201760869243548E-2</v>
      </c>
      <c r="H449" s="4">
        <v>-0.20994559732885751</v>
      </c>
      <c r="I449" s="4">
        <v>0.2287078645178415</v>
      </c>
    </row>
    <row r="450" spans="1:9" x14ac:dyDescent="0.25">
      <c r="A450" t="s">
        <v>667</v>
      </c>
      <c r="B450" s="3">
        <v>313.06381225585938</v>
      </c>
      <c r="C450" s="3">
        <v>16.770000457763668</v>
      </c>
      <c r="D450" s="4">
        <v>1.0434453035788049E-3</v>
      </c>
      <c r="E450" s="4">
        <v>-2.3296424971048221E-2</v>
      </c>
      <c r="F450" s="2">
        <v>3</v>
      </c>
      <c r="G450" s="4">
        <v>-6.4966932188084803E-2</v>
      </c>
      <c r="H450" s="4">
        <v>-0.20829535004258551</v>
      </c>
      <c r="I450" s="4">
        <v>0.23127436096692919</v>
      </c>
    </row>
    <row r="451" spans="1:9" x14ac:dyDescent="0.25">
      <c r="A451" t="s">
        <v>668</v>
      </c>
      <c r="B451" s="3">
        <v>312.73748779296881</v>
      </c>
      <c r="C451" s="3">
        <v>17.170000076293949</v>
      </c>
      <c r="D451" s="4">
        <v>-7.6246417233766239E-3</v>
      </c>
      <c r="E451" s="4">
        <v>4.3134935073663623E-2</v>
      </c>
      <c r="F451" s="2">
        <v>3</v>
      </c>
      <c r="G451" s="4">
        <v>-7.9564238765109652E-2</v>
      </c>
      <c r="H451" s="4">
        <v>-0.20912058944922199</v>
      </c>
      <c r="I451" s="4">
        <v>0.22999093270475399</v>
      </c>
    </row>
    <row r="452" spans="1:9" x14ac:dyDescent="0.25">
      <c r="A452" t="s">
        <v>669</v>
      </c>
      <c r="B452" s="3">
        <v>315.14031982421881</v>
      </c>
      <c r="C452" s="3">
        <v>16.45999908447266</v>
      </c>
      <c r="D452" s="4">
        <v>-4.7041159465854848E-4</v>
      </c>
      <c r="E452" s="4">
        <v>-2.1984601361300649E-2</v>
      </c>
      <c r="F452" s="2">
        <v>3</v>
      </c>
      <c r="G452" s="4">
        <v>-5.1761875062900531E-2</v>
      </c>
      <c r="H452" s="4">
        <v>-0.20304408613668801</v>
      </c>
      <c r="I452" s="4">
        <v>0.2394412280054776</v>
      </c>
    </row>
    <row r="453" spans="1:9" x14ac:dyDescent="0.25">
      <c r="A453" t="s">
        <v>670</v>
      </c>
      <c r="B453" s="3">
        <v>315.28863525390619</v>
      </c>
      <c r="C453" s="3">
        <v>16.829999923706051</v>
      </c>
      <c r="D453" s="4">
        <v>6.2725480193481786E-5</v>
      </c>
      <c r="E453" s="4">
        <v>-7.0796952113285627E-3</v>
      </c>
      <c r="F453" s="2">
        <v>3</v>
      </c>
      <c r="G453" s="4">
        <v>-5.0586774903104807E-2</v>
      </c>
      <c r="H453" s="4">
        <v>-0.20266901239533819</v>
      </c>
      <c r="I453" s="4">
        <v>0.24002454993142661</v>
      </c>
    </row>
    <row r="454" spans="1:9" x14ac:dyDescent="0.25">
      <c r="A454" t="s">
        <v>671</v>
      </c>
      <c r="B454" s="3">
        <v>315.26885986328119</v>
      </c>
      <c r="C454" s="3">
        <v>16.95000076293945</v>
      </c>
      <c r="D454" s="4">
        <v>8.4751165037877385E-4</v>
      </c>
      <c r="E454" s="4">
        <v>-7.0298145301754822E-3</v>
      </c>
      <c r="F454" s="2">
        <v>3</v>
      </c>
      <c r="G454" s="4">
        <v>-7.2355220641286744E-2</v>
      </c>
      <c r="H454" s="4">
        <v>-0.20271902222751809</v>
      </c>
      <c r="I454" s="4">
        <v>0.23994677367463349</v>
      </c>
    </row>
    <row r="455" spans="1:9" x14ac:dyDescent="0.25">
      <c r="A455" t="s">
        <v>672</v>
      </c>
      <c r="B455" s="3">
        <v>315.00189208984381</v>
      </c>
      <c r="C455" s="3">
        <v>17.069999694824219</v>
      </c>
      <c r="D455" s="4">
        <v>-1.879915365612606E-3</v>
      </c>
      <c r="E455" s="4">
        <v>-4.1011211995808927E-2</v>
      </c>
      <c r="F455" s="2">
        <v>3</v>
      </c>
      <c r="G455" s="4">
        <v>-5.4300662732811977E-2</v>
      </c>
      <c r="H455" s="4">
        <v>-0.20339415496194779</v>
      </c>
      <c r="I455" s="4">
        <v>0.23889679420792539</v>
      </c>
    </row>
    <row r="456" spans="1:9" x14ac:dyDescent="0.25">
      <c r="A456" t="s">
        <v>673</v>
      </c>
      <c r="B456" s="3">
        <v>315.59518432617188</v>
      </c>
      <c r="C456" s="3">
        <v>17.79999923706055</v>
      </c>
      <c r="D456" s="4">
        <v>1.9582257529574761E-2</v>
      </c>
      <c r="E456" s="4">
        <v>-6.7574693830081967E-2</v>
      </c>
      <c r="F456" s="2">
        <v>3</v>
      </c>
      <c r="G456" s="4">
        <v>-5.6521803390142233E-2</v>
      </c>
      <c r="H456" s="4">
        <v>-0.2018937828208818</v>
      </c>
      <c r="I456" s="4">
        <v>0.24123020193680891</v>
      </c>
    </row>
    <row r="457" spans="1:9" x14ac:dyDescent="0.25">
      <c r="A457" t="s">
        <v>674</v>
      </c>
      <c r="B457" s="3">
        <v>309.5338134765625</v>
      </c>
      <c r="C457" s="3">
        <v>19.090000152587891</v>
      </c>
      <c r="D457" s="4">
        <v>-8.8338910114458269E-3</v>
      </c>
      <c r="E457" s="4">
        <v>-5.2357218230936198E-4</v>
      </c>
      <c r="F457" s="2">
        <v>3</v>
      </c>
      <c r="G457" s="4">
        <v>-9.6533876047005029E-2</v>
      </c>
      <c r="H457" s="4">
        <v>-0.21722233661371079</v>
      </c>
      <c r="I457" s="4">
        <v>0.21739093905408111</v>
      </c>
    </row>
    <row r="458" spans="1:9" x14ac:dyDescent="0.25">
      <c r="A458" t="s">
        <v>675</v>
      </c>
      <c r="B458" s="3">
        <v>312.29257202148438</v>
      </c>
      <c r="C458" s="3">
        <v>19.10000038146973</v>
      </c>
      <c r="D458" s="4">
        <v>-6.417813556685692E-3</v>
      </c>
      <c r="E458" s="4">
        <v>6.8529822256617754E-3</v>
      </c>
      <c r="F458" s="2">
        <v>3</v>
      </c>
      <c r="G458" s="4">
        <v>-0.1012239114841246</v>
      </c>
      <c r="H458" s="4">
        <v>-0.21024573349760431</v>
      </c>
      <c r="I458" s="4">
        <v>0.2282410869519946</v>
      </c>
    </row>
    <row r="459" spans="1:9" x14ac:dyDescent="0.25">
      <c r="A459" t="s">
        <v>676</v>
      </c>
      <c r="B459" s="3">
        <v>314.30975341796881</v>
      </c>
      <c r="C459" s="3">
        <v>18.969999313354489</v>
      </c>
      <c r="D459" s="4">
        <v>-5.6583452149527869E-4</v>
      </c>
      <c r="E459" s="4">
        <v>3.097824492616752E-2</v>
      </c>
      <c r="F459" s="2">
        <v>3</v>
      </c>
      <c r="G459" s="4">
        <v>-9.3267459591983237E-2</v>
      </c>
      <c r="H459" s="4">
        <v>-0.2051444990882467</v>
      </c>
      <c r="I459" s="4">
        <v>0.2361746252201635</v>
      </c>
    </row>
    <row r="460" spans="1:9" x14ac:dyDescent="0.25">
      <c r="A460" t="s">
        <v>677</v>
      </c>
      <c r="B460" s="3">
        <v>314.48770141601563</v>
      </c>
      <c r="C460" s="3">
        <v>18.39999961853027</v>
      </c>
      <c r="D460" s="4">
        <v>6.7421054071268296E-3</v>
      </c>
      <c r="E460" s="4">
        <v>-3.563942913495044E-2</v>
      </c>
      <c r="F460" s="2">
        <v>3</v>
      </c>
      <c r="G460" s="4">
        <v>-0.1124516559388534</v>
      </c>
      <c r="H460" s="4">
        <v>-0.20469448777429389</v>
      </c>
      <c r="I460" s="4">
        <v>0.23687449150621459</v>
      </c>
    </row>
    <row r="461" spans="1:9" x14ac:dyDescent="0.25">
      <c r="A461" t="s">
        <v>678</v>
      </c>
      <c r="B461" s="3">
        <v>312.381591796875</v>
      </c>
      <c r="C461" s="3">
        <v>19.079999923706051</v>
      </c>
      <c r="D461" s="4">
        <v>-9.8723353874017317E-3</v>
      </c>
      <c r="E461" s="4">
        <v>4.2105223003185976E-3</v>
      </c>
      <c r="F461" s="2">
        <v>3</v>
      </c>
      <c r="G461" s="4">
        <v>-0.13797073143454441</v>
      </c>
      <c r="H461" s="4">
        <v>-0.21002061207712749</v>
      </c>
      <c r="I461" s="4">
        <v>0.2285912001326518</v>
      </c>
    </row>
    <row r="462" spans="1:9" x14ac:dyDescent="0.25">
      <c r="A462" t="s">
        <v>679</v>
      </c>
      <c r="B462" s="3">
        <v>315.49627685546881</v>
      </c>
      <c r="C462" s="3">
        <v>19</v>
      </c>
      <c r="D462" s="4">
        <v>-3.3735087498756311E-3</v>
      </c>
      <c r="E462" s="4">
        <v>2.4258802234363941E-2</v>
      </c>
      <c r="F462" s="2">
        <v>3</v>
      </c>
      <c r="G462" s="4">
        <v>-0.111450797905371</v>
      </c>
      <c r="H462" s="4">
        <v>-0.20214390915744851</v>
      </c>
      <c r="I462" s="4">
        <v>0.24084120062775519</v>
      </c>
    </row>
    <row r="463" spans="1:9" x14ac:dyDescent="0.25">
      <c r="A463" t="s">
        <v>680</v>
      </c>
      <c r="B463" s="3">
        <v>316.564208984375</v>
      </c>
      <c r="C463" s="3">
        <v>18.54999923706055</v>
      </c>
      <c r="D463" s="4">
        <v>-2.4302667504099151E-3</v>
      </c>
      <c r="E463" s="4">
        <v>-8.0214716448667733E-3</v>
      </c>
      <c r="F463" s="2">
        <v>3</v>
      </c>
      <c r="G463" s="4">
        <v>-0.1101400281099362</v>
      </c>
      <c r="H463" s="4">
        <v>-0.1994432238683963</v>
      </c>
      <c r="I463" s="4">
        <v>0.24504135854476311</v>
      </c>
    </row>
    <row r="464" spans="1:9" x14ac:dyDescent="0.25">
      <c r="A464" t="s">
        <v>681</v>
      </c>
      <c r="B464" s="3">
        <v>317.33541870117188</v>
      </c>
      <c r="C464" s="3">
        <v>18.70000076293945</v>
      </c>
      <c r="D464" s="4">
        <v>1.6630551338515879E-2</v>
      </c>
      <c r="E464" s="4">
        <v>-1.6824378923376959E-2</v>
      </c>
      <c r="F464" s="2">
        <v>3</v>
      </c>
      <c r="G464" s="4">
        <v>-0.11902869591097941</v>
      </c>
      <c r="H464" s="4">
        <v>-0.1974929175890445</v>
      </c>
      <c r="I464" s="4">
        <v>0.24807451253460999</v>
      </c>
    </row>
    <row r="465" spans="1:9" x14ac:dyDescent="0.25">
      <c r="A465" t="s">
        <v>682</v>
      </c>
      <c r="B465" s="3">
        <v>312.144287109375</v>
      </c>
      <c r="C465" s="3">
        <v>19.020000457763668</v>
      </c>
      <c r="D465" s="4">
        <v>9.4654434530847542E-3</v>
      </c>
      <c r="E465" s="4">
        <v>-5.2301452447914842E-3</v>
      </c>
      <c r="F465" s="2">
        <v>3</v>
      </c>
      <c r="G465" s="4">
        <v>-0.1430115478410198</v>
      </c>
      <c r="H465" s="4">
        <v>-0.21062073006328719</v>
      </c>
      <c r="I465" s="4">
        <v>0.22765788505113349</v>
      </c>
    </row>
    <row r="466" spans="1:9" x14ac:dyDescent="0.25">
      <c r="A466" t="s">
        <v>683</v>
      </c>
      <c r="B466" s="3">
        <v>309.2174072265625</v>
      </c>
      <c r="C466" s="3">
        <v>19.120000839233398</v>
      </c>
      <c r="D466" s="4">
        <v>1.8233862335922169E-2</v>
      </c>
      <c r="E466" s="4">
        <v>-4.2563770823601188E-2</v>
      </c>
      <c r="F466" s="2">
        <v>3</v>
      </c>
      <c r="G466" s="4">
        <v>-0.13643699794030509</v>
      </c>
      <c r="H466" s="4">
        <v>-0.2180224939285903</v>
      </c>
      <c r="I466" s="4">
        <v>0.21614651894538989</v>
      </c>
    </row>
    <row r="467" spans="1:9" x14ac:dyDescent="0.25">
      <c r="A467" t="s">
        <v>684</v>
      </c>
      <c r="B467" s="3">
        <v>303.68014526367188</v>
      </c>
      <c r="C467" s="3">
        <v>19.969999313354489</v>
      </c>
      <c r="D467" s="4">
        <v>-5.3115074097412904E-3</v>
      </c>
      <c r="E467" s="4">
        <v>-3.0582575555772259E-2</v>
      </c>
      <c r="F467" s="2">
        <v>4</v>
      </c>
      <c r="G467" s="4">
        <v>-0.1387792203880768</v>
      </c>
      <c r="H467" s="4">
        <v>-0.23202563281731631</v>
      </c>
      <c r="I467" s="4">
        <v>0.1943685669178572</v>
      </c>
    </row>
    <row r="468" spans="1:9" x14ac:dyDescent="0.25">
      <c r="A468" t="s">
        <v>685</v>
      </c>
      <c r="B468" s="3">
        <v>305.3017578125</v>
      </c>
      <c r="C468" s="3">
        <v>20.60000038146973</v>
      </c>
      <c r="D468" s="4">
        <v>-6.8513869007915673E-3</v>
      </c>
      <c r="E468" s="4">
        <v>-5.2437874960925217E-2</v>
      </c>
      <c r="F468" s="2">
        <v>4</v>
      </c>
      <c r="G468" s="4">
        <v>-0.13490254331420271</v>
      </c>
      <c r="H468" s="4">
        <v>-0.2279247494028919</v>
      </c>
      <c r="I468" s="4">
        <v>0.2007463399999867</v>
      </c>
    </row>
    <row r="469" spans="1:9" x14ac:dyDescent="0.25">
      <c r="A469" t="s">
        <v>686</v>
      </c>
      <c r="B469" s="3">
        <v>307.40792846679688</v>
      </c>
      <c r="C469" s="3">
        <v>21.739999771118161</v>
      </c>
      <c r="D469" s="4">
        <v>3.6803748348728238E-3</v>
      </c>
      <c r="E469" s="4">
        <v>-3.8478585393539773E-2</v>
      </c>
      <c r="F469" s="2">
        <v>4</v>
      </c>
      <c r="G469" s="4">
        <v>-0.10957357904616739</v>
      </c>
      <c r="H469" s="4">
        <v>-0.22259847074872441</v>
      </c>
      <c r="I469" s="4">
        <v>0.20902987142372509</v>
      </c>
    </row>
    <row r="470" spans="1:9" x14ac:dyDescent="0.25">
      <c r="A470" t="s">
        <v>687</v>
      </c>
      <c r="B470" s="3">
        <v>306.28070068359381</v>
      </c>
      <c r="C470" s="3">
        <v>22.610000610351559</v>
      </c>
      <c r="D470" s="4">
        <v>1.1858137094082901E-2</v>
      </c>
      <c r="E470" s="4">
        <v>1.572328741558637E-2</v>
      </c>
      <c r="F470" s="2">
        <v>4</v>
      </c>
      <c r="G470" s="4">
        <v>-0.1255884034979928</v>
      </c>
      <c r="H470" s="4">
        <v>-0.22544910835864951</v>
      </c>
      <c r="I470" s="4">
        <v>0.2045965047614253</v>
      </c>
    </row>
    <row r="471" spans="1:9" x14ac:dyDescent="0.25">
      <c r="A471" t="s">
        <v>688</v>
      </c>
      <c r="B471" s="3">
        <v>302.69134521484381</v>
      </c>
      <c r="C471" s="3">
        <v>22.260000228881839</v>
      </c>
      <c r="D471" s="4">
        <v>-1.359787519463573E-2</v>
      </c>
      <c r="E471" s="4">
        <v>4.1160014156131457E-2</v>
      </c>
      <c r="F471" s="2">
        <v>4</v>
      </c>
      <c r="G471" s="4">
        <v>-0.11885259008880961</v>
      </c>
      <c r="H471" s="4">
        <v>-0.2345262016019817</v>
      </c>
      <c r="I471" s="4">
        <v>0.19047963405310989</v>
      </c>
    </row>
    <row r="472" spans="1:9" x14ac:dyDescent="0.25">
      <c r="A472" t="s">
        <v>689</v>
      </c>
      <c r="B472" s="3">
        <v>306.86404418945313</v>
      </c>
      <c r="C472" s="3">
        <v>21.379999160766602</v>
      </c>
      <c r="D472" s="4">
        <v>1.428241582960355E-2</v>
      </c>
      <c r="E472" s="4">
        <v>-0.11469981372746089</v>
      </c>
      <c r="F472" s="2">
        <v>4</v>
      </c>
      <c r="G472" s="4">
        <v>-0.10918934654590889</v>
      </c>
      <c r="H472" s="4">
        <v>-0.22397389548500729</v>
      </c>
      <c r="I472" s="4">
        <v>0.20689078431173691</v>
      </c>
    </row>
    <row r="473" spans="1:9" x14ac:dyDescent="0.25">
      <c r="A473" t="s">
        <v>690</v>
      </c>
      <c r="B473" s="3">
        <v>302.54299926757813</v>
      </c>
      <c r="C473" s="3">
        <v>24.14999961853027</v>
      </c>
      <c r="D473" s="4">
        <v>3.548959525928153E-3</v>
      </c>
      <c r="E473" s="4">
        <v>-5.3312449947052531E-2</v>
      </c>
      <c r="F473" s="2">
        <v>4</v>
      </c>
      <c r="G473" s="4">
        <v>-0.1037566946612489</v>
      </c>
      <c r="H473" s="4">
        <v>-0.23490135251899841</v>
      </c>
      <c r="I473" s="4">
        <v>0.1898961921020732</v>
      </c>
    </row>
    <row r="474" spans="1:9" x14ac:dyDescent="0.25">
      <c r="A474" t="s">
        <v>691</v>
      </c>
      <c r="B474" s="3">
        <v>301.47308349609381</v>
      </c>
      <c r="C474" s="3">
        <v>25.510000228881839</v>
      </c>
      <c r="D474" s="4">
        <v>-4.7262724469228079E-3</v>
      </c>
      <c r="E474" s="4">
        <v>0.1096128961658145</v>
      </c>
      <c r="F474" s="2">
        <v>5</v>
      </c>
      <c r="G474" s="4">
        <v>-9.6114535144971036E-2</v>
      </c>
      <c r="H474" s="4">
        <v>-0.23760705422640191</v>
      </c>
      <c r="I474" s="4">
        <v>0.1856882325543685</v>
      </c>
    </row>
    <row r="475" spans="1:9" x14ac:dyDescent="0.25">
      <c r="A475" t="s">
        <v>692</v>
      </c>
      <c r="B475" s="3">
        <v>302.90469360351563</v>
      </c>
      <c r="C475" s="3">
        <v>22.989999771118161</v>
      </c>
      <c r="D475" s="4">
        <v>2.6360672947109309E-2</v>
      </c>
      <c r="E475" s="4">
        <v>-0.1205049614414945</v>
      </c>
      <c r="F475" s="2">
        <v>4</v>
      </c>
      <c r="G475" s="4">
        <v>-5.8140769584424823E-2</v>
      </c>
      <c r="H475" s="4">
        <v>-0.23398666651437339</v>
      </c>
      <c r="I475" s="4">
        <v>0.19131872944082759</v>
      </c>
    </row>
    <row r="476" spans="1:9" x14ac:dyDescent="0.25">
      <c r="A476" t="s">
        <v>693</v>
      </c>
      <c r="B476" s="3">
        <v>295.125</v>
      </c>
      <c r="C476" s="3">
        <v>26.139999389648441</v>
      </c>
      <c r="D476" s="4">
        <v>5.2462603113909712E-3</v>
      </c>
      <c r="E476" s="4">
        <v>0.1015592032828581</v>
      </c>
      <c r="F476" s="2">
        <v>5</v>
      </c>
      <c r="G476" s="4">
        <v>-5.3546825114559993E-2</v>
      </c>
      <c r="H476" s="4">
        <v>-0.25366067341017351</v>
      </c>
      <c r="I476" s="4">
        <v>0.16072133397322719</v>
      </c>
    </row>
    <row r="477" spans="1:9" x14ac:dyDescent="0.25">
      <c r="A477" t="s">
        <v>694</v>
      </c>
      <c r="B477" s="3">
        <v>293.58477783203119</v>
      </c>
      <c r="C477" s="3">
        <v>23.729999542236332</v>
      </c>
      <c r="D477" s="4">
        <v>2.297980813012912E-2</v>
      </c>
      <c r="E477" s="4">
        <v>-0.1052036526157215</v>
      </c>
      <c r="F477" s="2">
        <v>4</v>
      </c>
      <c r="G477" s="4">
        <v>-7.6567843738334362E-2</v>
      </c>
      <c r="H477" s="4">
        <v>-0.25755572932085719</v>
      </c>
      <c r="I477" s="4">
        <v>0.15466366779984339</v>
      </c>
    </row>
    <row r="478" spans="1:9" x14ac:dyDescent="0.25">
      <c r="A478" t="s">
        <v>695</v>
      </c>
      <c r="B478" s="3">
        <v>286.98980712890619</v>
      </c>
      <c r="C478" s="3">
        <v>26.520000457763668</v>
      </c>
      <c r="D478" s="4">
        <v>7.4161853432506142E-3</v>
      </c>
      <c r="E478" s="4">
        <v>6.9354890065189689E-2</v>
      </c>
      <c r="F478" s="2">
        <v>5</v>
      </c>
      <c r="G478" s="4">
        <v>-0.1160315917252104</v>
      </c>
      <c r="H478" s="4">
        <v>-0.27423369965020911</v>
      </c>
      <c r="I478" s="4">
        <v>0.1287257662596637</v>
      </c>
    </row>
    <row r="479" spans="1:9" x14ac:dyDescent="0.25">
      <c r="A479" t="s">
        <v>696</v>
      </c>
      <c r="B479" s="3">
        <v>284.87710571289063</v>
      </c>
      <c r="C479" s="3">
        <v>24.79999923706055</v>
      </c>
      <c r="D479" s="4">
        <v>-1.4043578164550151E-2</v>
      </c>
      <c r="E479" s="4">
        <v>9.6859733197279807E-2</v>
      </c>
      <c r="F479" s="2">
        <v>5</v>
      </c>
      <c r="G479" s="4">
        <v>-0.1322829655400761</v>
      </c>
      <c r="H479" s="4">
        <v>-0.2795764938971026</v>
      </c>
      <c r="I479" s="4">
        <v>0.12041654946716961</v>
      </c>
    </row>
    <row r="480" spans="1:9" x14ac:dyDescent="0.25">
      <c r="A480" t="s">
        <v>697</v>
      </c>
      <c r="B480" s="3">
        <v>288.93478393554688</v>
      </c>
      <c r="C480" s="3">
        <v>22.610000610351559</v>
      </c>
      <c r="D480" s="4">
        <v>-1.732583477819083E-2</v>
      </c>
      <c r="E480" s="4">
        <v>0.1831501773005757</v>
      </c>
      <c r="F480" s="2">
        <v>4</v>
      </c>
      <c r="G480" s="4">
        <v>-8.8242392048794471E-2</v>
      </c>
      <c r="H480" s="4">
        <v>-0.26931506286884183</v>
      </c>
      <c r="I480" s="4">
        <v>0.1363753251704671</v>
      </c>
    </row>
    <row r="481" spans="1:9" x14ac:dyDescent="0.25">
      <c r="A481" t="s">
        <v>698</v>
      </c>
      <c r="B481" s="3">
        <v>294.02908325195313</v>
      </c>
      <c r="C481" s="3">
        <v>19.110000610351559</v>
      </c>
      <c r="D481" s="4">
        <v>4.9943333926159017E-3</v>
      </c>
      <c r="E481" s="4">
        <v>-2.4502273532290841E-2</v>
      </c>
      <c r="F481" s="2">
        <v>3</v>
      </c>
      <c r="G481" s="4">
        <v>-7.6479579258457164E-2</v>
      </c>
      <c r="H481" s="4">
        <v>-0.25643212878581378</v>
      </c>
      <c r="I481" s="4">
        <v>0.1564111130508499</v>
      </c>
    </row>
    <row r="482" spans="1:9" x14ac:dyDescent="0.25">
      <c r="A482" t="s">
        <v>699</v>
      </c>
      <c r="B482" s="3">
        <v>292.56790161132813</v>
      </c>
      <c r="C482" s="3">
        <v>19.590000152587891</v>
      </c>
      <c r="D482" s="4">
        <v>-1.226591985074676E-2</v>
      </c>
      <c r="E482" s="4">
        <v>5.2659833965358123E-2</v>
      </c>
      <c r="F482" s="2">
        <v>4</v>
      </c>
      <c r="G482" s="4">
        <v>-0.1149602261937611</v>
      </c>
      <c r="H482" s="4">
        <v>-0.26012729971911142</v>
      </c>
      <c r="I482" s="4">
        <v>0.15066431185446369</v>
      </c>
    </row>
    <row r="483" spans="1:9" x14ac:dyDescent="0.25">
      <c r="A483" t="s">
        <v>700</v>
      </c>
      <c r="B483" s="3">
        <v>296.20108032226563</v>
      </c>
      <c r="C483" s="3">
        <v>18.610000610351559</v>
      </c>
      <c r="D483" s="4">
        <v>1.1343053888015491E-3</v>
      </c>
      <c r="E483" s="4">
        <v>6.4900400605110153E-3</v>
      </c>
      <c r="F483" s="2">
        <v>3</v>
      </c>
      <c r="G483" s="4">
        <v>-0.11695481273750349</v>
      </c>
      <c r="H483" s="4">
        <v>-0.25093938221804718</v>
      </c>
      <c r="I483" s="4">
        <v>0.16495353858863579</v>
      </c>
    </row>
    <row r="484" spans="1:9" x14ac:dyDescent="0.25">
      <c r="A484" t="s">
        <v>701</v>
      </c>
      <c r="B484" s="3">
        <v>295.865478515625</v>
      </c>
      <c r="C484" s="3">
        <v>18.489999771118161</v>
      </c>
      <c r="D484" s="4">
        <v>2.0673896683998549E-2</v>
      </c>
      <c r="E484" s="4">
        <v>-5.6151116534035039E-2</v>
      </c>
      <c r="F484" s="2">
        <v>3</v>
      </c>
      <c r="G484" s="4">
        <v>-0.1305554222804747</v>
      </c>
      <c r="H484" s="4">
        <v>-0.25178808302743472</v>
      </c>
      <c r="I484" s="4">
        <v>0.16363362269981671</v>
      </c>
    </row>
    <row r="485" spans="1:9" x14ac:dyDescent="0.25">
      <c r="A485" t="s">
        <v>702</v>
      </c>
      <c r="B485" s="3">
        <v>289.8726806640625</v>
      </c>
      <c r="C485" s="3">
        <v>19.590000152587891</v>
      </c>
      <c r="D485" s="4">
        <v>8.2761341072132844E-3</v>
      </c>
      <c r="E485" s="4">
        <v>-4.8104945324989323E-2</v>
      </c>
      <c r="F485" s="2">
        <v>4</v>
      </c>
      <c r="G485" s="4">
        <v>-0.13387276688524671</v>
      </c>
      <c r="H485" s="4">
        <v>-0.26694322309663959</v>
      </c>
      <c r="I485" s="4">
        <v>0.1400640561890247</v>
      </c>
    </row>
    <row r="486" spans="1:9" x14ac:dyDescent="0.25">
      <c r="A486" t="s">
        <v>703</v>
      </c>
      <c r="B486" s="3">
        <v>287.49334716796881</v>
      </c>
      <c r="C486" s="3">
        <v>20.579999923706051</v>
      </c>
      <c r="D486" s="4">
        <v>-8.0393339701004818E-3</v>
      </c>
      <c r="E486" s="4">
        <v>-5.7971417782864956E-3</v>
      </c>
      <c r="F486" s="2">
        <v>4</v>
      </c>
      <c r="G486" s="4">
        <v>-0.1541347773330026</v>
      </c>
      <c r="H486" s="4">
        <v>-0.27296030114562642</v>
      </c>
      <c r="I486" s="4">
        <v>0.1307061802057865</v>
      </c>
    </row>
    <row r="487" spans="1:9" x14ac:dyDescent="0.25">
      <c r="A487" t="s">
        <v>704</v>
      </c>
      <c r="B487" s="3">
        <v>289.82333374023438</v>
      </c>
      <c r="C487" s="3">
        <v>20.70000076293945</v>
      </c>
      <c r="D487" s="4">
        <v>-1.29274481282593E-3</v>
      </c>
      <c r="E487" s="4">
        <v>-1.1933173789771431E-2</v>
      </c>
      <c r="F487" s="2">
        <v>4</v>
      </c>
      <c r="G487" s="4">
        <v>-0.1447393115502188</v>
      </c>
      <c r="H487" s="4">
        <v>-0.26706801615008879</v>
      </c>
      <c r="I487" s="4">
        <v>0.13986997562230449</v>
      </c>
    </row>
    <row r="488" spans="1:9" x14ac:dyDescent="0.25">
      <c r="A488" t="s">
        <v>705</v>
      </c>
      <c r="B488" s="3">
        <v>290.198486328125</v>
      </c>
      <c r="C488" s="3">
        <v>20.95000076293945</v>
      </c>
      <c r="D488" s="4">
        <v>7.1612786378594251E-3</v>
      </c>
      <c r="E488" s="4">
        <v>-3.3225625787705493E-2</v>
      </c>
      <c r="F488" s="2">
        <v>4</v>
      </c>
      <c r="G488" s="4">
        <v>-0.13035266574146689</v>
      </c>
      <c r="H488" s="4">
        <v>-0.26611929567634129</v>
      </c>
      <c r="I488" s="4">
        <v>0.14134544402470989</v>
      </c>
    </row>
    <row r="489" spans="1:9" x14ac:dyDescent="0.25">
      <c r="A489" t="s">
        <v>706</v>
      </c>
      <c r="B489" s="3">
        <v>288.13507080078119</v>
      </c>
      <c r="C489" s="3">
        <v>21.670000076293949</v>
      </c>
      <c r="D489" s="4">
        <v>-1.6744260155929891E-2</v>
      </c>
      <c r="E489" s="4">
        <v>2.5070988739244401E-2</v>
      </c>
      <c r="F489" s="2">
        <v>4</v>
      </c>
      <c r="G489" s="4">
        <v>-0.107519848153004</v>
      </c>
      <c r="H489" s="4">
        <v>-0.27133745122111969</v>
      </c>
      <c r="I489" s="4">
        <v>0.13323006774876081</v>
      </c>
    </row>
    <row r="490" spans="1:9" x14ac:dyDescent="0.25">
      <c r="A490" t="s">
        <v>707</v>
      </c>
      <c r="B490" s="3">
        <v>293.04183959960938</v>
      </c>
      <c r="C490" s="3">
        <v>21.139999389648441</v>
      </c>
      <c r="D490" s="4">
        <v>8.7343006293247871E-3</v>
      </c>
      <c r="E490" s="4">
        <v>-5.1592708777226097E-2</v>
      </c>
      <c r="F490" s="2">
        <v>4</v>
      </c>
      <c r="G490" s="4">
        <v>-0.1155719072540015</v>
      </c>
      <c r="H490" s="4">
        <v>-0.25892876161146489</v>
      </c>
      <c r="I490" s="4">
        <v>0.15252830146557231</v>
      </c>
    </row>
    <row r="491" spans="1:9" x14ac:dyDescent="0.25">
      <c r="A491" t="s">
        <v>708</v>
      </c>
      <c r="B491" s="3">
        <v>290.50448608398438</v>
      </c>
      <c r="C491" s="3">
        <v>22.29000091552734</v>
      </c>
      <c r="D491" s="4">
        <v>7.4799182854401458E-4</v>
      </c>
      <c r="E491" s="4">
        <v>-2.5360730320178489E-2</v>
      </c>
      <c r="F491" s="2">
        <v>4</v>
      </c>
      <c r="G491" s="4">
        <v>-0.13203569145817631</v>
      </c>
      <c r="H491" s="4">
        <v>-0.26534545526388992</v>
      </c>
      <c r="I491" s="4">
        <v>0.14254893557851461</v>
      </c>
    </row>
    <row r="492" spans="1:9" x14ac:dyDescent="0.25">
      <c r="A492" t="s">
        <v>709</v>
      </c>
      <c r="B492" s="3">
        <v>290.287353515625</v>
      </c>
      <c r="C492" s="3">
        <v>22.870000839233398</v>
      </c>
      <c r="D492" s="4">
        <v>-2.3675129054302468E-2</v>
      </c>
      <c r="E492" s="4">
        <v>0.1423576581570212</v>
      </c>
      <c r="F492" s="2">
        <v>4</v>
      </c>
      <c r="G492" s="4">
        <v>-0.14257683346397609</v>
      </c>
      <c r="H492" s="4">
        <v>-0.26589456013419921</v>
      </c>
      <c r="I492" s="4">
        <v>0.14169495707992891</v>
      </c>
    </row>
    <row r="493" spans="1:9" x14ac:dyDescent="0.25">
      <c r="A493" t="s">
        <v>710</v>
      </c>
      <c r="B493" s="3">
        <v>297.32659912109381</v>
      </c>
      <c r="C493" s="3">
        <v>20.020000457763668</v>
      </c>
      <c r="D493" s="4">
        <v>-7.0554236199537046E-3</v>
      </c>
      <c r="E493" s="4">
        <v>-7.436768367024893E-3</v>
      </c>
      <c r="F493" s="2">
        <v>4</v>
      </c>
      <c r="G493" s="4">
        <v>-0.14790619164855551</v>
      </c>
      <c r="H493" s="4">
        <v>-0.24809306644547091</v>
      </c>
      <c r="I493" s="4">
        <v>0.1693801838460276</v>
      </c>
    </row>
    <row r="494" spans="1:9" x14ac:dyDescent="0.25">
      <c r="A494" t="s">
        <v>711</v>
      </c>
      <c r="B494" s="3">
        <v>299.43927001953119</v>
      </c>
      <c r="C494" s="3">
        <v>20.170000076293949</v>
      </c>
      <c r="D494" s="4">
        <v>-1.8764430484864311E-2</v>
      </c>
      <c r="E494" s="4">
        <v>0.1064180242880923</v>
      </c>
      <c r="F494" s="2">
        <v>4</v>
      </c>
      <c r="G494" s="4">
        <v>-0.14206858851420701</v>
      </c>
      <c r="H494" s="4">
        <v>-0.2427503493742442</v>
      </c>
      <c r="I494" s="4">
        <v>0.17768928061343381</v>
      </c>
    </row>
    <row r="495" spans="1:9" x14ac:dyDescent="0.25">
      <c r="A495" t="s">
        <v>712</v>
      </c>
      <c r="B495" s="3">
        <v>305.16552734375</v>
      </c>
      <c r="C495" s="3">
        <v>18.229999542236332</v>
      </c>
      <c r="D495" s="4">
        <v>7.6612032463501123E-3</v>
      </c>
      <c r="E495" s="4">
        <v>-3.5959826053030941E-2</v>
      </c>
      <c r="F495" s="2">
        <v>3</v>
      </c>
      <c r="G495" s="4">
        <v>-0.10392241571278241</v>
      </c>
      <c r="H495" s="4">
        <v>-0.22826926158013161</v>
      </c>
      <c r="I495" s="4">
        <v>0.2002105480087448</v>
      </c>
    </row>
    <row r="496" spans="1:9" x14ac:dyDescent="0.25">
      <c r="A496" t="s">
        <v>713</v>
      </c>
      <c r="B496" s="3">
        <v>302.84536743164063</v>
      </c>
      <c r="C496" s="3">
        <v>18.909999847412109</v>
      </c>
      <c r="D496" s="4">
        <v>7.3889055259190872E-3</v>
      </c>
      <c r="E496" s="4">
        <v>-7.0304832568737208E-2</v>
      </c>
      <c r="F496" s="2">
        <v>3</v>
      </c>
      <c r="G496" s="4">
        <v>-0.10963364265215431</v>
      </c>
      <c r="H496" s="4">
        <v>-0.23413669601091319</v>
      </c>
      <c r="I496" s="4">
        <v>0.1910854006704481</v>
      </c>
    </row>
    <row r="497" spans="1:9" x14ac:dyDescent="0.25">
      <c r="A497" t="s">
        <v>714</v>
      </c>
      <c r="B497" s="3">
        <v>300.62408447265619</v>
      </c>
      <c r="C497" s="3">
        <v>20.340000152587891</v>
      </c>
      <c r="D497" s="4">
        <v>1.601598091333711E-2</v>
      </c>
      <c r="E497" s="4">
        <v>-9.2547748515765527E-3</v>
      </c>
      <c r="F497" s="2">
        <v>4</v>
      </c>
      <c r="G497" s="4">
        <v>-0.14420098508301621</v>
      </c>
      <c r="H497" s="4">
        <v>-0.23975408128079501</v>
      </c>
      <c r="I497" s="4">
        <v>0.18234913461611749</v>
      </c>
    </row>
    <row r="498" spans="1:9" x14ac:dyDescent="0.25">
      <c r="A498" t="s">
        <v>715</v>
      </c>
      <c r="B498" s="3">
        <v>295.88519287109381</v>
      </c>
      <c r="C498" s="3">
        <v>20.530000686645511</v>
      </c>
      <c r="D498" s="4">
        <v>-6.5631653691434746E-3</v>
      </c>
      <c r="E498" s="4">
        <v>-8.6913764260908577E-3</v>
      </c>
      <c r="F498" s="2">
        <v>4</v>
      </c>
      <c r="G498" s="4">
        <v>-0.1767548850313396</v>
      </c>
      <c r="H498" s="4">
        <v>-0.25173822754658859</v>
      </c>
      <c r="I498" s="4">
        <v>0.16371115890643459</v>
      </c>
    </row>
    <row r="499" spans="1:9" x14ac:dyDescent="0.25">
      <c r="A499" t="s">
        <v>716</v>
      </c>
      <c r="B499" s="3">
        <v>297.8399658203125</v>
      </c>
      <c r="C499" s="3">
        <v>20.70999908447266</v>
      </c>
      <c r="D499" s="4">
        <v>-8.837935036546507E-3</v>
      </c>
      <c r="E499" s="4">
        <v>5.5017828317822433E-2</v>
      </c>
      <c r="F499" s="2">
        <v>4</v>
      </c>
      <c r="G499" s="4">
        <v>-0.1537555898960726</v>
      </c>
      <c r="H499" s="4">
        <v>-0.24679481737613229</v>
      </c>
      <c r="I499" s="4">
        <v>0.17139924587037189</v>
      </c>
    </row>
    <row r="500" spans="1:9" x14ac:dyDescent="0.25">
      <c r="A500" t="s">
        <v>717</v>
      </c>
      <c r="B500" s="3">
        <v>300.4957275390625</v>
      </c>
      <c r="C500" s="3">
        <v>19.629999160766602</v>
      </c>
      <c r="D500" s="4">
        <v>-1.7781030568194359E-2</v>
      </c>
      <c r="E500" s="4">
        <v>5.1982814645575637E-2</v>
      </c>
      <c r="F500" s="2">
        <v>4</v>
      </c>
      <c r="G500" s="4">
        <v>-0.1366172991251785</v>
      </c>
      <c r="H500" s="4">
        <v>-0.2400786821359632</v>
      </c>
      <c r="I500" s="4">
        <v>0.1818443090974875</v>
      </c>
    </row>
    <row r="501" spans="1:9" x14ac:dyDescent="0.25">
      <c r="A501" t="s">
        <v>718</v>
      </c>
      <c r="B501" s="3">
        <v>305.93557739257813</v>
      </c>
      <c r="C501" s="3">
        <v>18.659999847412109</v>
      </c>
      <c r="D501" s="4">
        <v>2.0718819468774852E-2</v>
      </c>
      <c r="E501" s="4">
        <v>-3.9629461949033502E-2</v>
      </c>
      <c r="F501" s="2">
        <v>3</v>
      </c>
      <c r="G501" s="4">
        <v>-0.1280587404811738</v>
      </c>
      <c r="H501" s="4">
        <v>-0.22632188797612371</v>
      </c>
      <c r="I501" s="4">
        <v>0.2032391410452612</v>
      </c>
    </row>
    <row r="502" spans="1:9" x14ac:dyDescent="0.25">
      <c r="A502" t="s">
        <v>719</v>
      </c>
      <c r="B502" s="3">
        <v>299.72561645507813</v>
      </c>
      <c r="C502" s="3">
        <v>19.430000305175781</v>
      </c>
      <c r="D502" s="4">
        <v>-8.4589937989117958E-3</v>
      </c>
      <c r="E502" s="4">
        <v>6.0010932135744488E-2</v>
      </c>
      <c r="F502" s="2">
        <v>3</v>
      </c>
      <c r="G502" s="4">
        <v>-0.13498133034348739</v>
      </c>
      <c r="H502" s="4">
        <v>-0.24202621009130501</v>
      </c>
      <c r="I502" s="4">
        <v>0.17881547601079581</v>
      </c>
    </row>
    <row r="503" spans="1:9" x14ac:dyDescent="0.25">
      <c r="A503" t="s">
        <v>720</v>
      </c>
      <c r="B503" s="3">
        <v>302.28262329101563</v>
      </c>
      <c r="C503" s="3">
        <v>18.329999923706051</v>
      </c>
      <c r="D503" s="4">
        <v>-1.7772558727455201E-2</v>
      </c>
      <c r="E503" s="4">
        <v>-2.1356093342568942E-2</v>
      </c>
      <c r="F503" s="2">
        <v>3</v>
      </c>
      <c r="G503" s="4">
        <v>-0.16297226903268561</v>
      </c>
      <c r="H503" s="4">
        <v>-0.2355598153093679</v>
      </c>
      <c r="I503" s="4">
        <v>0.18887213805429609</v>
      </c>
    </row>
    <row r="504" spans="1:9" x14ac:dyDescent="0.25">
      <c r="A504" t="s">
        <v>721</v>
      </c>
      <c r="B504" s="3">
        <v>307.75216674804688</v>
      </c>
      <c r="C504" s="3">
        <v>18.729999542236332</v>
      </c>
      <c r="D504" s="4">
        <v>3.588996565291569E-2</v>
      </c>
      <c r="E504" s="4">
        <v>4.8125274908483062E-2</v>
      </c>
      <c r="F504" s="2">
        <v>3</v>
      </c>
      <c r="G504" s="4">
        <v>-0.1409026652197907</v>
      </c>
      <c r="H504" s="4">
        <v>-0.22172792922559159</v>
      </c>
      <c r="I504" s="4">
        <v>0.21038375441234719</v>
      </c>
    </row>
    <row r="505" spans="1:9" x14ac:dyDescent="0.25">
      <c r="A505" t="s">
        <v>722</v>
      </c>
      <c r="B505" s="3">
        <v>297.08963012695313</v>
      </c>
      <c r="C505" s="3">
        <v>17.870000839233398</v>
      </c>
      <c r="D505" s="4">
        <v>2.138340483692391E-2</v>
      </c>
      <c r="E505" s="4">
        <v>-7.8865918009372926E-2</v>
      </c>
      <c r="F505" s="2">
        <v>3</v>
      </c>
      <c r="G505" s="4">
        <v>-0.16502505516734089</v>
      </c>
      <c r="H505" s="4">
        <v>-0.24869233549929409</v>
      </c>
      <c r="I505" s="4">
        <v>0.16844818904047321</v>
      </c>
    </row>
    <row r="506" spans="1:9" x14ac:dyDescent="0.25">
      <c r="A506" t="s">
        <v>723</v>
      </c>
      <c r="B506" s="3">
        <v>290.86984252929688</v>
      </c>
      <c r="C506" s="3">
        <v>19.39999961853027</v>
      </c>
      <c r="D506" s="4">
        <v>1.49861093599315E-2</v>
      </c>
      <c r="E506" s="4">
        <v>-2.7081288919978741E-2</v>
      </c>
      <c r="F506" s="2">
        <v>3</v>
      </c>
      <c r="G506" s="4">
        <v>-0.15636364505399561</v>
      </c>
      <c r="H506" s="4">
        <v>-0.26442150817923149</v>
      </c>
      <c r="I506" s="4">
        <v>0.14398587592778631</v>
      </c>
    </row>
    <row r="507" spans="1:9" x14ac:dyDescent="0.25">
      <c r="A507" t="s">
        <v>724</v>
      </c>
      <c r="B507" s="3">
        <v>286.5751953125</v>
      </c>
      <c r="C507" s="3">
        <v>19.940000534057621</v>
      </c>
      <c r="D507" s="4">
        <v>-2.0218737394720802E-2</v>
      </c>
      <c r="E507" s="4">
        <v>7.7255553079059291E-2</v>
      </c>
      <c r="F507" s="2">
        <v>4</v>
      </c>
      <c r="G507" s="4">
        <v>-0.1427464478348143</v>
      </c>
      <c r="H507" s="4">
        <v>-0.27528220826131561</v>
      </c>
      <c r="I507" s="4">
        <v>0.12709510541893471</v>
      </c>
    </row>
    <row r="508" spans="1:9" x14ac:dyDescent="0.25">
      <c r="A508" t="s">
        <v>725</v>
      </c>
      <c r="B508" s="3">
        <v>292.48895263671881</v>
      </c>
      <c r="C508" s="3">
        <v>18.510000228881839</v>
      </c>
      <c r="D508" s="4">
        <v>9.9543584262409279E-3</v>
      </c>
      <c r="E508" s="4">
        <v>-1.174582587994155E-2</v>
      </c>
      <c r="F508" s="2">
        <v>3</v>
      </c>
      <c r="G508" s="4">
        <v>-0.13386737873523549</v>
      </c>
      <c r="H508" s="4">
        <v>-0.26032695316949661</v>
      </c>
      <c r="I508" s="4">
        <v>0.15035380695272929</v>
      </c>
    </row>
    <row r="509" spans="1:9" x14ac:dyDescent="0.25">
      <c r="A509" t="s">
        <v>726</v>
      </c>
      <c r="B509" s="3">
        <v>289.60610961914063</v>
      </c>
      <c r="C509" s="3">
        <v>18.729999542236332</v>
      </c>
      <c r="D509" s="4">
        <v>1.9497385405000459E-2</v>
      </c>
      <c r="E509" s="4">
        <v>-1.83438355801494E-2</v>
      </c>
      <c r="F509" s="2">
        <v>3</v>
      </c>
      <c r="G509" s="4">
        <v>-0.14374596057129599</v>
      </c>
      <c r="H509" s="4">
        <v>-0.26761735254739888</v>
      </c>
      <c r="I509" s="4">
        <v>0.1390156370484559</v>
      </c>
    </row>
    <row r="510" spans="1:9" x14ac:dyDescent="0.25">
      <c r="A510" t="s">
        <v>727</v>
      </c>
      <c r="B510" s="3">
        <v>284.06753540039063</v>
      </c>
      <c r="C510" s="3">
        <v>19.079999923706051</v>
      </c>
      <c r="D510" s="4">
        <v>-2.219309212137754E-3</v>
      </c>
      <c r="E510" s="4">
        <v>-6.2500434617184242E-3</v>
      </c>
      <c r="F510" s="2">
        <v>3</v>
      </c>
      <c r="G510" s="4">
        <v>-0.17959102083676151</v>
      </c>
      <c r="H510" s="4">
        <v>-0.28162380998980352</v>
      </c>
      <c r="I510" s="4">
        <v>0.1172325239421543</v>
      </c>
    </row>
    <row r="511" spans="1:9" x14ac:dyDescent="0.25">
      <c r="A511" t="s">
        <v>728</v>
      </c>
      <c r="B511" s="3">
        <v>284.69937133789063</v>
      </c>
      <c r="C511" s="3">
        <v>19.20000076293945</v>
      </c>
      <c r="D511" s="4">
        <v>-2.041801791933251E-3</v>
      </c>
      <c r="E511" s="4">
        <v>-3.0792464384042369E-2</v>
      </c>
      <c r="F511" s="2">
        <v>3</v>
      </c>
      <c r="G511" s="4">
        <v>-0.17400219616098589</v>
      </c>
      <c r="H511" s="4">
        <v>-0.28002596498138682</v>
      </c>
      <c r="I511" s="4">
        <v>0.119717523356732</v>
      </c>
    </row>
    <row r="512" spans="1:9" x14ac:dyDescent="0.25">
      <c r="A512" t="s">
        <v>729</v>
      </c>
      <c r="B512" s="3">
        <v>285.2818603515625</v>
      </c>
      <c r="C512" s="3">
        <v>19.809999465942379</v>
      </c>
      <c r="D512" s="4">
        <v>2.2215748706882591E-2</v>
      </c>
      <c r="E512" s="4">
        <v>-2.0151594336836891E-3</v>
      </c>
      <c r="F512" s="2">
        <v>4</v>
      </c>
      <c r="G512" s="4">
        <v>-0.19526295713433839</v>
      </c>
      <c r="H512" s="4">
        <v>-0.27855291302641899</v>
      </c>
      <c r="I512" s="4">
        <v>0.12200844220458951</v>
      </c>
    </row>
    <row r="513" spans="1:9" x14ac:dyDescent="0.25">
      <c r="A513" t="s">
        <v>730</v>
      </c>
      <c r="B513" s="3">
        <v>279.08184814453119</v>
      </c>
      <c r="C513" s="3">
        <v>19.85000038146973</v>
      </c>
      <c r="D513" s="4">
        <v>2.7367084768040732E-2</v>
      </c>
      <c r="E513" s="4">
        <v>-3.2651075114399131E-2</v>
      </c>
      <c r="F513" s="2">
        <v>4</v>
      </c>
      <c r="G513" s="4">
        <v>-0.22297725176929689</v>
      </c>
      <c r="H513" s="4">
        <v>-0.29423207587417649</v>
      </c>
      <c r="I513" s="4">
        <v>9.7623905348696027E-2</v>
      </c>
    </row>
    <row r="514" spans="1:9" x14ac:dyDescent="0.25">
      <c r="A514" t="s">
        <v>731</v>
      </c>
      <c r="B514" s="3">
        <v>271.64764404296881</v>
      </c>
      <c r="C514" s="3">
        <v>20.520000457763668</v>
      </c>
      <c r="D514" s="4">
        <v>-9.8244996562164566E-3</v>
      </c>
      <c r="E514" s="4">
        <v>8.8495724594612746E-3</v>
      </c>
      <c r="F514" s="2">
        <v>4</v>
      </c>
      <c r="G514" s="4">
        <v>-0.25198286914004853</v>
      </c>
      <c r="H514" s="4">
        <v>-0.31303237704449921</v>
      </c>
      <c r="I514" s="4">
        <v>6.838531389831104E-2</v>
      </c>
    </row>
    <row r="515" spans="1:9" x14ac:dyDescent="0.25">
      <c r="A515" t="s">
        <v>732</v>
      </c>
      <c r="B515" s="3">
        <v>274.34292602539063</v>
      </c>
      <c r="C515" s="3">
        <v>20.340000152587891</v>
      </c>
      <c r="D515" s="4">
        <v>-1.3000112537501111E-2</v>
      </c>
      <c r="E515" s="4">
        <v>5.0619809470064503E-2</v>
      </c>
      <c r="F515" s="2">
        <v>4</v>
      </c>
      <c r="G515" s="4">
        <v>-0.26336704133629968</v>
      </c>
      <c r="H515" s="4">
        <v>-0.3062162993156371</v>
      </c>
      <c r="I515" s="4">
        <v>7.8985809613925539E-2</v>
      </c>
    </row>
    <row r="516" spans="1:9" x14ac:dyDescent="0.25">
      <c r="A516" t="s">
        <v>733</v>
      </c>
      <c r="B516" s="3">
        <v>277.95639038085938</v>
      </c>
      <c r="C516" s="3">
        <v>19.360000610351559</v>
      </c>
      <c r="D516" s="4">
        <v>2.028794558724734E-3</v>
      </c>
      <c r="E516" s="4">
        <v>5.5040883263509872E-2</v>
      </c>
      <c r="F516" s="2">
        <v>3</v>
      </c>
      <c r="G516" s="4">
        <v>-0.2490205933875769</v>
      </c>
      <c r="H516" s="4">
        <v>-0.29707823729541888</v>
      </c>
      <c r="I516" s="4">
        <v>9.3197500141479539E-2</v>
      </c>
    </row>
    <row r="517" spans="1:9" x14ac:dyDescent="0.25">
      <c r="A517" t="s">
        <v>204</v>
      </c>
      <c r="B517" s="3">
        <v>277.39361572265619</v>
      </c>
      <c r="C517" s="3">
        <v>18.35000038146973</v>
      </c>
      <c r="D517" s="4">
        <v>6.8806279997859487E-3</v>
      </c>
      <c r="E517" s="4">
        <v>-2.5491213180093061E-2</v>
      </c>
      <c r="F517" s="2">
        <v>3</v>
      </c>
      <c r="G517" s="4">
        <v>-0.269289543176638</v>
      </c>
      <c r="H517" s="4">
        <v>-0.29850143376954053</v>
      </c>
      <c r="I517" s="4">
        <v>9.0984117500239936E-2</v>
      </c>
    </row>
    <row r="518" spans="1:9" x14ac:dyDescent="0.25">
      <c r="A518" t="s">
        <v>734</v>
      </c>
      <c r="B518" s="3">
        <v>275.49801635742188</v>
      </c>
      <c r="C518" s="3">
        <v>18.829999923706051</v>
      </c>
      <c r="D518" s="4">
        <v>5.4045042026988899E-3</v>
      </c>
      <c r="E518" s="4">
        <v>-0.1071598014476315</v>
      </c>
      <c r="F518" s="2">
        <v>3</v>
      </c>
      <c r="G518" s="4">
        <v>-0.27140502999440208</v>
      </c>
      <c r="H518" s="4">
        <v>-0.30329520032179169</v>
      </c>
      <c r="I518" s="4">
        <v>8.3528759181244139E-2</v>
      </c>
    </row>
    <row r="519" spans="1:9" x14ac:dyDescent="0.25">
      <c r="A519" t="s">
        <v>735</v>
      </c>
      <c r="B519" s="3">
        <v>274.01708984375</v>
      </c>
      <c r="C519" s="3">
        <v>21.090000152587891</v>
      </c>
      <c r="D519" s="4">
        <v>1.730012227099564E-2</v>
      </c>
      <c r="E519" s="4">
        <v>2.4781352321307178E-2</v>
      </c>
      <c r="F519" s="2">
        <v>4</v>
      </c>
      <c r="G519" s="4">
        <v>-0.26443547686807672</v>
      </c>
      <c r="H519" s="4">
        <v>-0.30704030391160242</v>
      </c>
      <c r="I519" s="4">
        <v>7.770430175315246E-2</v>
      </c>
    </row>
    <row r="520" spans="1:9" x14ac:dyDescent="0.25">
      <c r="A520" t="s">
        <v>736</v>
      </c>
      <c r="B520" s="3">
        <v>269.357177734375</v>
      </c>
      <c r="C520" s="3">
        <v>20.579999923706051</v>
      </c>
      <c r="D520" s="4">
        <v>8.4643725576178941E-3</v>
      </c>
      <c r="E520" s="4">
        <v>-6.3268067050121557E-2</v>
      </c>
      <c r="F520" s="2">
        <v>4</v>
      </c>
      <c r="G520" s="4">
        <v>-0.27646858998572987</v>
      </c>
      <c r="H520" s="4">
        <v>-0.31882471955134378</v>
      </c>
      <c r="I520" s="4">
        <v>5.937695097029172E-2</v>
      </c>
    </row>
    <row r="521" spans="1:9" x14ac:dyDescent="0.25">
      <c r="A521" t="s">
        <v>737</v>
      </c>
      <c r="B521" s="3">
        <v>267.09637451171881</v>
      </c>
      <c r="C521" s="3">
        <v>21.969999313354489</v>
      </c>
      <c r="D521" s="4">
        <v>6.4736106127931681E-3</v>
      </c>
      <c r="E521" s="4">
        <v>3.9753913201642233E-2</v>
      </c>
      <c r="F521" s="2">
        <v>4</v>
      </c>
      <c r="G521" s="4">
        <v>-0.29031347803005503</v>
      </c>
      <c r="H521" s="4">
        <v>-0.32454204730991859</v>
      </c>
      <c r="I521" s="4">
        <v>5.0485252427462379E-2</v>
      </c>
    </row>
    <row r="522" spans="1:9" x14ac:dyDescent="0.25">
      <c r="A522" t="s">
        <v>738</v>
      </c>
      <c r="B522" s="3">
        <v>265.37841796875</v>
      </c>
      <c r="C522" s="3">
        <v>21.129999160766602</v>
      </c>
      <c r="D522" s="4">
        <v>2.7601322942521381E-2</v>
      </c>
      <c r="E522" s="4">
        <v>-5.9216383700813613E-2</v>
      </c>
      <c r="F522" s="2">
        <v>4</v>
      </c>
      <c r="G522" s="4">
        <v>-0.29537358589269191</v>
      </c>
      <c r="H522" s="4">
        <v>-0.32888657430488638</v>
      </c>
      <c r="I522" s="4">
        <v>4.3728560143641237E-2</v>
      </c>
    </row>
    <row r="523" spans="1:9" x14ac:dyDescent="0.25">
      <c r="A523" t="s">
        <v>739</v>
      </c>
      <c r="B523" s="3">
        <v>258.2503662109375</v>
      </c>
      <c r="C523" s="3">
        <v>22.45999908447266</v>
      </c>
      <c r="D523" s="4">
        <v>-1.5654429117005542E-2</v>
      </c>
      <c r="E523" s="4">
        <v>2.0445199950535509E-2</v>
      </c>
      <c r="F523" s="2">
        <v>4</v>
      </c>
      <c r="G523" s="4">
        <v>-0.33536527370601238</v>
      </c>
      <c r="H523" s="4">
        <v>-0.34691264918442299</v>
      </c>
      <c r="I523" s="4">
        <v>1.56940603724991E-2</v>
      </c>
    </row>
    <row r="524" spans="1:9" x14ac:dyDescent="0.25">
      <c r="A524" t="s">
        <v>740</v>
      </c>
      <c r="B524" s="3">
        <v>262.357421875</v>
      </c>
      <c r="C524" s="3">
        <v>22.010000228881839</v>
      </c>
      <c r="D524" s="4">
        <v>4.7639322607893053E-3</v>
      </c>
      <c r="E524" s="4">
        <v>-3.8864602815463223E-2</v>
      </c>
      <c r="F524" s="2">
        <v>4</v>
      </c>
      <c r="G524" s="4">
        <v>-0.33355318432769399</v>
      </c>
      <c r="H524" s="4">
        <v>-0.33652634792704622</v>
      </c>
      <c r="I524" s="4">
        <v>3.1847036667604238E-2</v>
      </c>
    </row>
    <row r="525" spans="1:9" x14ac:dyDescent="0.25">
      <c r="A525" t="s">
        <v>741</v>
      </c>
      <c r="B525" s="3">
        <v>261.11349487304688</v>
      </c>
      <c r="C525" s="3">
        <v>22.89999961853027</v>
      </c>
      <c r="D525" s="4">
        <v>-6.7596141668418994E-3</v>
      </c>
      <c r="E525" s="4">
        <v>5.6760477060722181E-2</v>
      </c>
      <c r="F525" s="2">
        <v>4</v>
      </c>
      <c r="G525" s="4">
        <v>-0.33032771975873487</v>
      </c>
      <c r="H525" s="4">
        <v>-0.33967210528736669</v>
      </c>
      <c r="I525" s="4">
        <v>2.6954694070154609E-2</v>
      </c>
    </row>
    <row r="526" spans="1:9" x14ac:dyDescent="0.25">
      <c r="A526" t="s">
        <v>742</v>
      </c>
      <c r="B526" s="3">
        <v>262.89053344726563</v>
      </c>
      <c r="C526" s="3">
        <v>21.670000076293949</v>
      </c>
      <c r="D526" s="4">
        <v>-6.004937831607382E-4</v>
      </c>
      <c r="E526" s="4">
        <v>1.072759032216308E-2</v>
      </c>
      <c r="F526" s="2">
        <v>4</v>
      </c>
      <c r="G526" s="4">
        <v>-0.32998025189528141</v>
      </c>
      <c r="H526" s="4">
        <v>-0.33517816620119439</v>
      </c>
      <c r="I526" s="4">
        <v>3.394375492365409E-2</v>
      </c>
    </row>
    <row r="527" spans="1:9" x14ac:dyDescent="0.25">
      <c r="A527" t="s">
        <v>743</v>
      </c>
      <c r="B527" s="3">
        <v>263.04849243164063</v>
      </c>
      <c r="C527" s="3">
        <v>21.440000534057621</v>
      </c>
      <c r="D527" s="4">
        <v>2.4375156649813601E-2</v>
      </c>
      <c r="E527" s="4">
        <v>-3.1616932018440069E-2</v>
      </c>
      <c r="F527" s="2">
        <v>4</v>
      </c>
      <c r="G527" s="4">
        <v>-0.3315812190763453</v>
      </c>
      <c r="H527" s="4">
        <v>-0.33477870494909029</v>
      </c>
      <c r="I527" s="4">
        <v>3.4565004777298507E-2</v>
      </c>
    </row>
    <row r="528" spans="1:9" x14ac:dyDescent="0.25">
      <c r="A528" t="s">
        <v>744</v>
      </c>
      <c r="B528" s="3">
        <v>256.78921508789063</v>
      </c>
      <c r="C528" s="3">
        <v>22.139999389648441</v>
      </c>
      <c r="D528" s="4">
        <v>-1.320303898697928E-2</v>
      </c>
      <c r="E528" s="4">
        <v>2.263278428415183E-2</v>
      </c>
      <c r="F528" s="2">
        <v>4</v>
      </c>
      <c r="G528" s="4">
        <v>-0.3475838337896916</v>
      </c>
      <c r="H528" s="4">
        <v>-0.35060774294205382</v>
      </c>
      <c r="I528" s="4">
        <v>9.9473792012005902E-3</v>
      </c>
    </row>
    <row r="529" spans="1:9" x14ac:dyDescent="0.25">
      <c r="A529" t="s">
        <v>745</v>
      </c>
      <c r="B529" s="3">
        <v>260.2249755859375</v>
      </c>
      <c r="C529" s="3">
        <v>21.64999961853027</v>
      </c>
      <c r="D529" s="4">
        <v>-1.4138077866546309E-2</v>
      </c>
      <c r="E529" s="4">
        <v>3.7374161376676041E-2</v>
      </c>
      <c r="F529" s="2">
        <v>4</v>
      </c>
      <c r="G529" s="4">
        <v>-0.34191907483045281</v>
      </c>
      <c r="H529" s="4">
        <v>-0.34191907483045281</v>
      </c>
      <c r="I529" s="4">
        <v>2.3460163643404641E-2</v>
      </c>
    </row>
    <row r="530" spans="1:9" x14ac:dyDescent="0.25">
      <c r="A530" t="s">
        <v>746</v>
      </c>
      <c r="B530" s="3">
        <v>263.95681762695313</v>
      </c>
      <c r="C530" s="3">
        <v>20.870000839233398</v>
      </c>
      <c r="D530" s="4">
        <v>2.2490338273968291E-3</v>
      </c>
      <c r="E530" s="4">
        <v>-5.0068207032326062E-2</v>
      </c>
      <c r="F530" s="2">
        <v>4</v>
      </c>
      <c r="G530" s="4">
        <v>-0.32144926012687131</v>
      </c>
      <c r="H530" s="4">
        <v>-0.3324816483981573</v>
      </c>
      <c r="I530" s="4">
        <v>3.8137431485929303E-2</v>
      </c>
    </row>
    <row r="531" spans="1:9" x14ac:dyDescent="0.25">
      <c r="A531" t="s">
        <v>747</v>
      </c>
      <c r="B531" s="3">
        <v>263.364501953125</v>
      </c>
      <c r="C531" s="3">
        <v>21.969999313354489</v>
      </c>
      <c r="D531" s="4">
        <v>-2.4465104554361679E-2</v>
      </c>
      <c r="E531" s="4">
        <v>9.4668642123609814E-2</v>
      </c>
      <c r="F531" s="2">
        <v>4</v>
      </c>
      <c r="G531" s="4">
        <v>-0.31786779977964502</v>
      </c>
      <c r="H531" s="4">
        <v>-0.33397955091788112</v>
      </c>
      <c r="I531" s="4">
        <v>3.58078645598503E-2</v>
      </c>
    </row>
    <row r="532" spans="1:9" x14ac:dyDescent="0.25">
      <c r="A532" t="s">
        <v>748</v>
      </c>
      <c r="B532" s="3">
        <v>269.96932983398438</v>
      </c>
      <c r="C532" s="3">
        <v>20.069999694824219</v>
      </c>
      <c r="D532" s="4">
        <v>1.4506307553949769E-2</v>
      </c>
      <c r="E532" s="4">
        <v>-6.5642452395756057E-2</v>
      </c>
      <c r="F532" s="2">
        <v>4</v>
      </c>
      <c r="G532" s="4">
        <v>-0.29224505803501638</v>
      </c>
      <c r="H532" s="4">
        <v>-0.31727665284810619</v>
      </c>
      <c r="I532" s="4">
        <v>6.1784534203339181E-2</v>
      </c>
    </row>
    <row r="533" spans="1:9" x14ac:dyDescent="0.25">
      <c r="A533" t="s">
        <v>749</v>
      </c>
      <c r="B533" s="3">
        <v>266.10906982421881</v>
      </c>
      <c r="C533" s="3">
        <v>21.479999542236332</v>
      </c>
      <c r="D533" s="4">
        <v>-7.7864868528698672E-4</v>
      </c>
      <c r="E533" s="4">
        <v>-4.1926874703784638E-2</v>
      </c>
      <c r="F533" s="2">
        <v>4</v>
      </c>
      <c r="G533" s="4">
        <v>-0.2867519355135022</v>
      </c>
      <c r="H533" s="4">
        <v>-0.32703883448690368</v>
      </c>
      <c r="I533" s="4">
        <v>4.6602200792009503E-2</v>
      </c>
    </row>
    <row r="534" spans="1:9" x14ac:dyDescent="0.25">
      <c r="A534" t="s">
        <v>750</v>
      </c>
      <c r="B534" s="3">
        <v>266.31643676757813</v>
      </c>
      <c r="C534" s="3">
        <v>22.420000076293949</v>
      </c>
      <c r="D534" s="4">
        <v>-1.4053481820508249E-2</v>
      </c>
      <c r="E534" s="4">
        <v>-8.8417663801568791E-3</v>
      </c>
      <c r="F534" s="2">
        <v>4</v>
      </c>
      <c r="G534" s="4">
        <v>-0.29312034145403421</v>
      </c>
      <c r="H534" s="4">
        <v>-0.32651442583001661</v>
      </c>
      <c r="I534" s="4">
        <v>4.7417771262549202E-2</v>
      </c>
    </row>
    <row r="535" spans="1:9" x14ac:dyDescent="0.25">
      <c r="A535" t="s">
        <v>751</v>
      </c>
      <c r="B535" s="3">
        <v>270.11245727539063</v>
      </c>
      <c r="C535" s="3">
        <v>22.620000839233398</v>
      </c>
      <c r="D535" s="4">
        <v>-9.5346492695089768E-3</v>
      </c>
      <c r="E535" s="4">
        <v>-9.1983830562609725E-3</v>
      </c>
      <c r="F535" s="2">
        <v>4</v>
      </c>
      <c r="G535" s="4">
        <v>-0.28662153381312921</v>
      </c>
      <c r="H535" s="4">
        <v>-0.31691469897013702</v>
      </c>
      <c r="I535" s="4">
        <v>6.2347451864388732E-2</v>
      </c>
    </row>
    <row r="536" spans="1:9" x14ac:dyDescent="0.25">
      <c r="A536" t="s">
        <v>752</v>
      </c>
      <c r="B536" s="3">
        <v>272.71267700195313</v>
      </c>
      <c r="C536" s="3">
        <v>22.829999923706051</v>
      </c>
      <c r="D536" s="4">
        <v>-3.3576233905237118E-2</v>
      </c>
      <c r="E536" s="4">
        <v>7.9943263143382737E-2</v>
      </c>
      <c r="F536" s="2">
        <v>4</v>
      </c>
      <c r="G536" s="4">
        <v>-0.29827505014060418</v>
      </c>
      <c r="H536" s="4">
        <v>-0.31033902344380671</v>
      </c>
      <c r="I536" s="4">
        <v>7.2574069431992738E-2</v>
      </c>
    </row>
    <row r="537" spans="1:9" x14ac:dyDescent="0.25">
      <c r="A537" t="s">
        <v>753</v>
      </c>
      <c r="B537" s="3">
        <v>282.18746948242188</v>
      </c>
      <c r="C537" s="3">
        <v>21.139999389648441</v>
      </c>
      <c r="D537" s="4">
        <v>-7.413761418255338E-3</v>
      </c>
      <c r="E537" s="4">
        <v>-6.2527711535120489E-2</v>
      </c>
      <c r="F537" s="2">
        <v>4</v>
      </c>
      <c r="G537" s="4">
        <v>-0.25734187294321142</v>
      </c>
      <c r="H537" s="4">
        <v>-0.28637829412757998</v>
      </c>
      <c r="I537" s="4">
        <v>0.1098382583927693</v>
      </c>
    </row>
    <row r="538" spans="1:9" x14ac:dyDescent="0.25">
      <c r="A538" t="s">
        <v>754</v>
      </c>
      <c r="B538" s="3">
        <v>284.295166015625</v>
      </c>
      <c r="C538" s="3">
        <v>22.54999923706055</v>
      </c>
      <c r="D538" s="4">
        <v>1.075004687141945E-2</v>
      </c>
      <c r="E538" s="4">
        <v>-9.8000030517578107E-2</v>
      </c>
      <c r="F538" s="2">
        <v>4</v>
      </c>
      <c r="G538" s="4">
        <v>-0.25953890364387477</v>
      </c>
      <c r="H538" s="4">
        <v>-0.28104815669006528</v>
      </c>
      <c r="I538" s="4">
        <v>0.1181277910708896</v>
      </c>
    </row>
    <row r="539" spans="1:9" x14ac:dyDescent="0.25">
      <c r="A539" t="s">
        <v>755</v>
      </c>
      <c r="B539" s="3">
        <v>281.271484375</v>
      </c>
      <c r="C539" s="3">
        <v>25</v>
      </c>
      <c r="D539" s="4">
        <v>1.255122655344598E-2</v>
      </c>
      <c r="E539" s="4">
        <v>9.5050375976597268E-2</v>
      </c>
      <c r="F539" s="2">
        <v>5</v>
      </c>
      <c r="G539" s="4">
        <v>-0.2779979070118862</v>
      </c>
      <c r="H539" s="4">
        <v>-0.28869472177091599</v>
      </c>
      <c r="I539" s="4">
        <v>0.1062357053871401</v>
      </c>
    </row>
    <row r="540" spans="1:9" x14ac:dyDescent="0.25">
      <c r="A540" t="s">
        <v>756</v>
      </c>
      <c r="B540" s="3">
        <v>277.78494262695313</v>
      </c>
      <c r="C540" s="3">
        <v>22.829999923706051</v>
      </c>
      <c r="D540" s="4">
        <v>-6.3766848421542566E-3</v>
      </c>
      <c r="E540" s="4">
        <v>2.4226064872098881E-2</v>
      </c>
      <c r="F540" s="2">
        <v>4</v>
      </c>
      <c r="G540" s="4">
        <v>-0.27919651947477281</v>
      </c>
      <c r="H540" s="4">
        <v>-0.29751181019231249</v>
      </c>
      <c r="I540" s="4">
        <v>9.2523199199096684E-2</v>
      </c>
    </row>
    <row r="541" spans="1:9" x14ac:dyDescent="0.25">
      <c r="A541" t="s">
        <v>757</v>
      </c>
      <c r="B541" s="3">
        <v>279.56765747070313</v>
      </c>
      <c r="C541" s="3">
        <v>22.29000091552734</v>
      </c>
      <c r="D541" s="4">
        <v>1.183491034572182E-2</v>
      </c>
      <c r="E541" s="4">
        <v>-1.7195740052941551E-2</v>
      </c>
      <c r="F541" s="2">
        <v>4</v>
      </c>
      <c r="G541" s="4">
        <v>-0.28524474562560359</v>
      </c>
      <c r="H541" s="4">
        <v>-0.29300351643208872</v>
      </c>
      <c r="I541" s="4">
        <v>9.9534584718897978E-2</v>
      </c>
    </row>
    <row r="542" spans="1:9" x14ac:dyDescent="0.25">
      <c r="A542" t="s">
        <v>758</v>
      </c>
      <c r="B542" s="3">
        <v>276.29769897460938</v>
      </c>
      <c r="C542" s="3">
        <v>22.680000305175781</v>
      </c>
      <c r="D542" s="4">
        <v>-4.0824628230010651E-3</v>
      </c>
      <c r="E542" s="4">
        <v>2.3004069784698489E-2</v>
      </c>
      <c r="F542" s="2">
        <v>4</v>
      </c>
      <c r="G542" s="4">
        <v>-0.29044428684765261</v>
      </c>
      <c r="H542" s="4">
        <v>-0.30127288914518069</v>
      </c>
      <c r="I542" s="4">
        <v>8.6673896577862619E-2</v>
      </c>
    </row>
    <row r="543" spans="1:9" x14ac:dyDescent="0.25">
      <c r="A543" t="s">
        <v>759</v>
      </c>
      <c r="B543" s="3">
        <v>277.4302978515625</v>
      </c>
      <c r="C543" s="3">
        <v>22.170000076293949</v>
      </c>
      <c r="D543" s="4">
        <v>-2.072067899073482E-2</v>
      </c>
      <c r="E543" s="4">
        <v>6.8433738616575646E-2</v>
      </c>
      <c r="F543" s="2">
        <v>4</v>
      </c>
      <c r="G543" s="4">
        <v>-0.26608075856858698</v>
      </c>
      <c r="H543" s="4">
        <v>-0.2984086686178733</v>
      </c>
      <c r="I543" s="4">
        <v>9.1128387655587728E-2</v>
      </c>
    </row>
    <row r="544" spans="1:9" x14ac:dyDescent="0.25">
      <c r="A544" t="s">
        <v>760</v>
      </c>
      <c r="B544" s="3">
        <v>283.30047607421881</v>
      </c>
      <c r="C544" s="3">
        <v>20.75</v>
      </c>
      <c r="D544" s="4">
        <v>-1.6783187601405739E-2</v>
      </c>
      <c r="E544" s="4">
        <v>8.8667396716217928E-2</v>
      </c>
      <c r="F544" s="2">
        <v>4</v>
      </c>
      <c r="G544" s="4">
        <v>-0.24454620396916391</v>
      </c>
      <c r="H544" s="4">
        <v>-0.28356362037845101</v>
      </c>
      <c r="I544" s="4">
        <v>0.1142156933642271</v>
      </c>
    </row>
    <row r="545" spans="1:9" x14ac:dyDescent="0.25">
      <c r="A545" t="s">
        <v>761</v>
      </c>
      <c r="B545" s="3">
        <v>288.13632202148438</v>
      </c>
      <c r="C545" s="3">
        <v>19.059999465942379</v>
      </c>
      <c r="D545" s="4">
        <v>-3.9834749243939926E-3</v>
      </c>
      <c r="E545" s="4">
        <v>-3.9314550435815658E-2</v>
      </c>
      <c r="F545" s="2">
        <v>3</v>
      </c>
      <c r="G545" s="4">
        <v>-0.24501153035230611</v>
      </c>
      <c r="H545" s="4">
        <v>-0.27133428701877488</v>
      </c>
      <c r="I545" s="4">
        <v>0.13323498877735429</v>
      </c>
    </row>
    <row r="546" spans="1:9" x14ac:dyDescent="0.25">
      <c r="A546" t="s">
        <v>762</v>
      </c>
      <c r="B546" s="3">
        <v>289.2886962890625</v>
      </c>
      <c r="C546" s="3">
        <v>19.840000152587891</v>
      </c>
      <c r="D546" s="4">
        <v>1.227213142492634E-3</v>
      </c>
      <c r="E546" s="4">
        <v>-3.5957229050606609E-2</v>
      </c>
      <c r="F546" s="2">
        <v>4</v>
      </c>
      <c r="G546" s="4">
        <v>-0.2365289745561526</v>
      </c>
      <c r="H546" s="4">
        <v>-0.2684200566592877</v>
      </c>
      <c r="I546" s="4">
        <v>0.1377672561118726</v>
      </c>
    </row>
    <row r="547" spans="1:9" x14ac:dyDescent="0.25">
      <c r="A547" t="s">
        <v>763</v>
      </c>
      <c r="B547" s="3">
        <v>288.93411254882813</v>
      </c>
      <c r="C547" s="3">
        <v>20.579999923706051</v>
      </c>
      <c r="D547" s="4">
        <v>4.5585567776530438E-2</v>
      </c>
      <c r="E547" s="4">
        <v>-5.984465520642579E-2</v>
      </c>
      <c r="F547" s="2">
        <v>4</v>
      </c>
      <c r="G547" s="4">
        <v>-0.2504376698932278</v>
      </c>
      <c r="H547" s="4">
        <v>-0.26931676073351463</v>
      </c>
      <c r="I547" s="4">
        <v>0.13637268461853891</v>
      </c>
    </row>
    <row r="548" spans="1:9" x14ac:dyDescent="0.25">
      <c r="A548" t="s">
        <v>764</v>
      </c>
      <c r="B548" s="3">
        <v>276.33712768554688</v>
      </c>
      <c r="C548" s="3">
        <v>21.889999389648441</v>
      </c>
      <c r="D548" s="4">
        <v>-7.5694215273672816E-3</v>
      </c>
      <c r="E548" s="4">
        <v>-1.440791121184404E-2</v>
      </c>
      <c r="F548" s="2">
        <v>4</v>
      </c>
      <c r="G548" s="4">
        <v>-0.29364553498909929</v>
      </c>
      <c r="H548" s="4">
        <v>-0.30117317818348849</v>
      </c>
      <c r="I548" s="4">
        <v>8.6828968991098598E-2</v>
      </c>
    </row>
    <row r="549" spans="1:9" x14ac:dyDescent="0.25">
      <c r="A549" t="s">
        <v>765</v>
      </c>
      <c r="B549" s="3">
        <v>278.44479370117188</v>
      </c>
      <c r="C549" s="3">
        <v>22.20999908447266</v>
      </c>
      <c r="D549" s="4">
        <v>-1.4673292618223919E-2</v>
      </c>
      <c r="E549" s="4">
        <v>8.3414589486471069E-2</v>
      </c>
      <c r="F549" s="2">
        <v>4</v>
      </c>
      <c r="G549" s="4">
        <v>-0.27281163147011922</v>
      </c>
      <c r="H549" s="4">
        <v>-0.29584311792164081</v>
      </c>
      <c r="I549" s="4">
        <v>9.5118381644131222E-2</v>
      </c>
    </row>
    <row r="550" spans="1:9" x14ac:dyDescent="0.25">
      <c r="A550" t="s">
        <v>766</v>
      </c>
      <c r="B550" s="3">
        <v>282.59133911132813</v>
      </c>
      <c r="C550" s="3">
        <v>20.5</v>
      </c>
      <c r="D550" s="4">
        <v>-6.5785005975041999E-3</v>
      </c>
      <c r="E550" s="4">
        <v>7.3709884873938147E-3</v>
      </c>
      <c r="F550" s="2">
        <v>4</v>
      </c>
      <c r="G550" s="4">
        <v>-0.27597422423880152</v>
      </c>
      <c r="H550" s="4">
        <v>-0.28535695135123779</v>
      </c>
      <c r="I550" s="4">
        <v>0.1114266704026476</v>
      </c>
    </row>
    <row r="551" spans="1:9" x14ac:dyDescent="0.25">
      <c r="A551" t="s">
        <v>767</v>
      </c>
      <c r="B551" s="3">
        <v>284.46267700195313</v>
      </c>
      <c r="C551" s="3">
        <v>20.35000038146973</v>
      </c>
      <c r="D551" s="4">
        <v>1.0036790875195489E-2</v>
      </c>
      <c r="E551" s="4">
        <v>-4.4152207310242608E-2</v>
      </c>
      <c r="F551" s="2">
        <v>4</v>
      </c>
      <c r="G551" s="4">
        <v>-0.26883282749541049</v>
      </c>
      <c r="H551" s="4">
        <v>-0.28062453945420751</v>
      </c>
      <c r="I551" s="4">
        <v>0.11878660877696651</v>
      </c>
    </row>
    <row r="552" spans="1:9" x14ac:dyDescent="0.25">
      <c r="A552" t="s">
        <v>768</v>
      </c>
      <c r="B552" s="3">
        <v>281.63595581054688</v>
      </c>
      <c r="C552" s="3">
        <v>21.29000091552734</v>
      </c>
      <c r="D552" s="4">
        <v>1.4402784201927201E-2</v>
      </c>
      <c r="E552" s="4">
        <v>-4.7853294526694401E-2</v>
      </c>
      <c r="F552" s="2">
        <v>4</v>
      </c>
      <c r="G552" s="4">
        <v>-0.27939786934419109</v>
      </c>
      <c r="H552" s="4">
        <v>-0.28777301278059919</v>
      </c>
      <c r="I552" s="4">
        <v>0.1076691650088701</v>
      </c>
    </row>
    <row r="553" spans="1:9" x14ac:dyDescent="0.25">
      <c r="A553" t="s">
        <v>769</v>
      </c>
      <c r="B553" s="3">
        <v>277.63720703125</v>
      </c>
      <c r="C553" s="3">
        <v>22.360000610351559</v>
      </c>
      <c r="D553" s="4">
        <v>-1.028700930008297E-2</v>
      </c>
      <c r="E553" s="4">
        <v>-3.2871981024851671E-2</v>
      </c>
      <c r="F553" s="2">
        <v>4</v>
      </c>
      <c r="G553" s="4">
        <v>-0.29787604326494788</v>
      </c>
      <c r="H553" s="4">
        <v>-0.2978854175959903</v>
      </c>
      <c r="I553" s="4">
        <v>9.1942157749812958E-2</v>
      </c>
    </row>
    <row r="554" spans="1:9" x14ac:dyDescent="0.25">
      <c r="A554" t="s">
        <v>770</v>
      </c>
      <c r="B554" s="3">
        <v>280.52294921875</v>
      </c>
      <c r="C554" s="3">
        <v>23.120000839233398</v>
      </c>
      <c r="D554" s="4">
        <v>3.4922221901823043E-5</v>
      </c>
      <c r="E554" s="4">
        <v>-3.3848702700066013E-2</v>
      </c>
      <c r="F554" s="2">
        <v>4</v>
      </c>
      <c r="G554" s="4">
        <v>-0.28662270902167519</v>
      </c>
      <c r="H554" s="4">
        <v>-0.29058768652972822</v>
      </c>
      <c r="I554" s="4">
        <v>0.10329173003741229</v>
      </c>
    </row>
    <row r="555" spans="1:9" x14ac:dyDescent="0.25">
      <c r="A555" t="s">
        <v>771</v>
      </c>
      <c r="B555" s="3">
        <v>280.51315307617188</v>
      </c>
      <c r="C555" s="3">
        <v>23.930000305175781</v>
      </c>
      <c r="D555" s="4">
        <v>-2.2071846558059378E-3</v>
      </c>
      <c r="E555" s="4">
        <v>-7.4657943019088568E-3</v>
      </c>
      <c r="F555" s="2">
        <v>4</v>
      </c>
      <c r="G555" s="4">
        <v>-0.27925634579241609</v>
      </c>
      <c r="H555" s="4">
        <v>-0.29061245991881729</v>
      </c>
      <c r="I555" s="4">
        <v>0.1032532019842787</v>
      </c>
    </row>
    <row r="556" spans="1:9" x14ac:dyDescent="0.25">
      <c r="A556" t="s">
        <v>772</v>
      </c>
      <c r="B556" s="3">
        <v>281.1336669921875</v>
      </c>
      <c r="C556" s="3">
        <v>24.110000610351559</v>
      </c>
      <c r="D556" s="4">
        <v>-1.364920183985141E-2</v>
      </c>
      <c r="E556" s="4">
        <v>-1.752242417007022E-2</v>
      </c>
      <c r="F556" s="2">
        <v>4</v>
      </c>
      <c r="G556" s="4">
        <v>-0.27728028831628798</v>
      </c>
      <c r="H556" s="4">
        <v>-0.28904324708283702</v>
      </c>
      <c r="I556" s="4">
        <v>0.1056936720913406</v>
      </c>
    </row>
    <row r="557" spans="1:9" x14ac:dyDescent="0.25">
      <c r="A557" t="s">
        <v>773</v>
      </c>
      <c r="B557" s="3">
        <v>285.02401733398438</v>
      </c>
      <c r="C557" s="3">
        <v>24.54000091552734</v>
      </c>
      <c r="D557" s="4">
        <v>1.383808059496827E-2</v>
      </c>
      <c r="E557" s="4">
        <v>3.4134066115311779E-2</v>
      </c>
      <c r="F557" s="2">
        <v>5</v>
      </c>
      <c r="G557" s="4">
        <v>-0.26206155589992147</v>
      </c>
      <c r="H557" s="4">
        <v>-0.27920497023643231</v>
      </c>
      <c r="I557" s="4">
        <v>0.1209943502390869</v>
      </c>
    </row>
    <row r="558" spans="1:9" x14ac:dyDescent="0.25">
      <c r="A558" t="s">
        <v>774</v>
      </c>
      <c r="B558" s="3">
        <v>281.1336669921875</v>
      </c>
      <c r="C558" s="3">
        <v>23.729999542236332</v>
      </c>
      <c r="D558" s="4">
        <v>-8.7509408442338898E-3</v>
      </c>
      <c r="E558" s="4">
        <v>5.3729976015853609E-2</v>
      </c>
      <c r="F558" s="2">
        <v>4</v>
      </c>
      <c r="G558" s="4">
        <v>-0.27229981899498862</v>
      </c>
      <c r="H558" s="4">
        <v>-0.28904324708283702</v>
      </c>
      <c r="I558" s="4">
        <v>0.1056936720913406</v>
      </c>
    </row>
    <row r="559" spans="1:9" x14ac:dyDescent="0.25">
      <c r="A559" t="s">
        <v>775</v>
      </c>
      <c r="B559" s="3">
        <v>283.61557006835938</v>
      </c>
      <c r="C559" s="3">
        <v>22.520000457763668</v>
      </c>
      <c r="D559" s="4">
        <v>1.8425878966906731E-2</v>
      </c>
      <c r="E559" s="4">
        <v>-4.2923935376468658E-2</v>
      </c>
      <c r="F559" s="2">
        <v>4</v>
      </c>
      <c r="G559" s="4">
        <v>-0.25815074965487922</v>
      </c>
      <c r="H559" s="4">
        <v>-0.28276678161725011</v>
      </c>
      <c r="I559" s="4">
        <v>0.1154549523941495</v>
      </c>
    </row>
    <row r="560" spans="1:9" x14ac:dyDescent="0.25">
      <c r="A560" t="s">
        <v>776</v>
      </c>
      <c r="B560" s="3">
        <v>278.4842529296875</v>
      </c>
      <c r="C560" s="3">
        <v>23.530000686645511</v>
      </c>
      <c r="D560" s="4">
        <v>7.3788692177512383E-2</v>
      </c>
      <c r="E560" s="4">
        <v>-9.8121864736304132E-2</v>
      </c>
      <c r="F560" s="2">
        <v>4</v>
      </c>
      <c r="G560" s="4">
        <v>-0.26955300867855708</v>
      </c>
      <c r="H560" s="4">
        <v>-0.29574332978428158</v>
      </c>
      <c r="I560" s="4">
        <v>9.5273574082454626E-2</v>
      </c>
    </row>
    <row r="561" spans="1:9" x14ac:dyDescent="0.25">
      <c r="A561" t="s">
        <v>777</v>
      </c>
      <c r="B561" s="3">
        <v>259.34735107421881</v>
      </c>
      <c r="C561" s="3">
        <v>26.090000152587891</v>
      </c>
      <c r="D561" s="4">
        <v>-2.307623776660284E-2</v>
      </c>
      <c r="E561" s="4">
        <v>2.1534816654065429E-2</v>
      </c>
      <c r="F561" s="2">
        <v>5</v>
      </c>
      <c r="G561" s="4">
        <v>-0.32974541065396618</v>
      </c>
      <c r="H561" s="4">
        <v>-0.34413849266043972</v>
      </c>
      <c r="I561" s="4">
        <v>2.000848217294382E-2</v>
      </c>
    </row>
    <row r="562" spans="1:9" x14ac:dyDescent="0.25">
      <c r="A562" t="s">
        <v>778</v>
      </c>
      <c r="B562" s="3">
        <v>265.47348022460938</v>
      </c>
      <c r="C562" s="3">
        <v>25.54000091552734</v>
      </c>
      <c r="D562" s="4">
        <v>7.2873163479676428E-3</v>
      </c>
      <c r="E562" s="4">
        <v>4.8870657717245969E-2</v>
      </c>
      <c r="F562" s="2">
        <v>5</v>
      </c>
      <c r="G562" s="4">
        <v>-0.31863561305551258</v>
      </c>
      <c r="H562" s="4">
        <v>-0.32864617210235469</v>
      </c>
      <c r="I562" s="4">
        <v>4.4102438291651717E-2</v>
      </c>
    </row>
    <row r="563" spans="1:9" x14ac:dyDescent="0.25">
      <c r="A563" t="s">
        <v>779</v>
      </c>
      <c r="B563" s="3">
        <v>263.55288696289063</v>
      </c>
      <c r="C563" s="3">
        <v>24.35000038146973</v>
      </c>
      <c r="D563" s="4">
        <v>1.099425837835888E-2</v>
      </c>
      <c r="E563" s="4">
        <v>-8.1465931489278498E-3</v>
      </c>
      <c r="F563" s="2">
        <v>5</v>
      </c>
      <c r="G563" s="4">
        <v>-0.32448153234206301</v>
      </c>
      <c r="H563" s="4">
        <v>-0.33350314552583332</v>
      </c>
      <c r="I563" s="4">
        <v>3.6548779425875637E-2</v>
      </c>
    </row>
    <row r="564" spans="1:9" x14ac:dyDescent="0.25">
      <c r="A564" t="s">
        <v>780</v>
      </c>
      <c r="B564" s="3">
        <v>260.68682861328119</v>
      </c>
      <c r="C564" s="3">
        <v>24.54999923706055</v>
      </c>
      <c r="D564" s="4">
        <v>1.608500575713467E-2</v>
      </c>
      <c r="E564" s="4">
        <v>-2.9644269668647531E-2</v>
      </c>
      <c r="F564" s="2">
        <v>5</v>
      </c>
      <c r="G564" s="4">
        <v>-0.33118998300686431</v>
      </c>
      <c r="H564" s="4">
        <v>-0.3407510982869163</v>
      </c>
      <c r="I564" s="4">
        <v>2.5276623319806291E-2</v>
      </c>
    </row>
    <row r="565" spans="1:9" x14ac:dyDescent="0.25">
      <c r="A565" t="s">
        <v>781</v>
      </c>
      <c r="B565" s="3">
        <v>256.56005859375</v>
      </c>
      <c r="C565" s="3">
        <v>25.29999923706055</v>
      </c>
      <c r="D565" s="4">
        <v>-1.9534757873965192E-2</v>
      </c>
      <c r="E565" s="4">
        <v>-2.1655118332319478E-2</v>
      </c>
      <c r="F565" s="2">
        <v>5</v>
      </c>
      <c r="G565" s="4">
        <v>-0.33334010014457721</v>
      </c>
      <c r="H565" s="4">
        <v>-0.35118725502513931</v>
      </c>
      <c r="I565" s="4">
        <v>9.0461108180832639E-3</v>
      </c>
    </row>
    <row r="566" spans="1:9" x14ac:dyDescent="0.25">
      <c r="A566" t="s">
        <v>782</v>
      </c>
      <c r="B566" s="3">
        <v>261.6717529296875</v>
      </c>
      <c r="C566" s="3">
        <v>25.860000610351559</v>
      </c>
      <c r="D566" s="4">
        <v>-3.4277045803154271E-2</v>
      </c>
      <c r="E566" s="4">
        <v>1.9372780102206999E-3</v>
      </c>
      <c r="F566" s="2">
        <v>5</v>
      </c>
      <c r="G566" s="4">
        <v>-0.31283945965183968</v>
      </c>
      <c r="H566" s="4">
        <v>-0.33826033081195278</v>
      </c>
      <c r="I566" s="4">
        <v>2.915031299842297E-2</v>
      </c>
    </row>
    <row r="567" spans="1:9" x14ac:dyDescent="0.25">
      <c r="A567" t="s">
        <v>783</v>
      </c>
      <c r="B567" s="3">
        <v>270.95944213867188</v>
      </c>
      <c r="C567" s="3">
        <v>25.809999465942379</v>
      </c>
      <c r="D567" s="4">
        <v>-1.021787293357823E-2</v>
      </c>
      <c r="E567" s="4">
        <v>-2.7047796404234829E-3</v>
      </c>
      <c r="F567" s="2">
        <v>5</v>
      </c>
      <c r="G567" s="4">
        <v>-0.28547443430972091</v>
      </c>
      <c r="H567" s="4">
        <v>-0.3147727655097623</v>
      </c>
      <c r="I567" s="4">
        <v>6.5678628146855322E-2</v>
      </c>
    </row>
    <row r="568" spans="1:9" x14ac:dyDescent="0.25">
      <c r="A568" t="s">
        <v>784</v>
      </c>
      <c r="B568" s="3">
        <v>273.75665283203119</v>
      </c>
      <c r="C568" s="3">
        <v>25.879999160766602</v>
      </c>
      <c r="D568" s="4">
        <v>-1.162781985704708E-2</v>
      </c>
      <c r="E568" s="4">
        <v>5.048511097732078E-3</v>
      </c>
      <c r="F568" s="2">
        <v>5</v>
      </c>
      <c r="G568" s="4">
        <v>-0.27563008082812662</v>
      </c>
      <c r="H568" s="4">
        <v>-0.30769892105330587</v>
      </c>
      <c r="I568" s="4">
        <v>7.6680007655200111E-2</v>
      </c>
    </row>
    <row r="569" spans="1:9" x14ac:dyDescent="0.25">
      <c r="A569" t="s">
        <v>785</v>
      </c>
      <c r="B569" s="3">
        <v>276.977294921875</v>
      </c>
      <c r="C569" s="3">
        <v>25.75</v>
      </c>
      <c r="D569" s="4">
        <v>3.060066834671216E-2</v>
      </c>
      <c r="E569" s="4">
        <v>-5.987584615530317E-2</v>
      </c>
      <c r="F569" s="2">
        <v>5</v>
      </c>
      <c r="G569" s="4">
        <v>-0.26350309753374762</v>
      </c>
      <c r="H569" s="4">
        <v>-0.29955426421799591</v>
      </c>
      <c r="I569" s="4">
        <v>8.9346735254602905E-2</v>
      </c>
    </row>
    <row r="570" spans="1:9" x14ac:dyDescent="0.25">
      <c r="A570" t="s">
        <v>786</v>
      </c>
      <c r="B570" s="3">
        <v>268.75326538085938</v>
      </c>
      <c r="C570" s="3">
        <v>27.389999389648441</v>
      </c>
      <c r="D570" s="4">
        <v>-1.820617665050539E-2</v>
      </c>
      <c r="E570" s="4">
        <v>4.0322104191432562E-3</v>
      </c>
      <c r="F570" s="2">
        <v>5</v>
      </c>
      <c r="G570" s="4">
        <v>-0.2774349679680731</v>
      </c>
      <c r="H570" s="4">
        <v>-0.32035194882450663</v>
      </c>
      <c r="I570" s="4">
        <v>5.7001774510908383E-2</v>
      </c>
    </row>
    <row r="571" spans="1:9" x14ac:dyDescent="0.25">
      <c r="A571" t="s">
        <v>787</v>
      </c>
      <c r="B571" s="3">
        <v>273.73696899414063</v>
      </c>
      <c r="C571" s="3">
        <v>27.280000686645511</v>
      </c>
      <c r="D571" s="4">
        <v>-2.2096074467900739E-2</v>
      </c>
      <c r="E571" s="4">
        <v>-4.1461645670640153E-2</v>
      </c>
      <c r="F571" s="2">
        <v>5</v>
      </c>
      <c r="G571" s="4">
        <v>-0.26232760968767432</v>
      </c>
      <c r="H571" s="4">
        <v>-0.30774869935848498</v>
      </c>
      <c r="I571" s="4">
        <v>7.6602591473669879E-2</v>
      </c>
    </row>
    <row r="572" spans="1:9" x14ac:dyDescent="0.25">
      <c r="A572" t="s">
        <v>788</v>
      </c>
      <c r="B572" s="3">
        <v>279.92214965820313</v>
      </c>
      <c r="C572" s="3">
        <v>28.45999908447266</v>
      </c>
      <c r="D572" s="4">
        <v>2.06859262459087E-2</v>
      </c>
      <c r="E572" s="4">
        <v>-4.6566207009496541E-2</v>
      </c>
      <c r="F572" s="2">
        <v>5</v>
      </c>
      <c r="G572" s="4">
        <v>-0.24328450804152971</v>
      </c>
      <c r="H572" s="4">
        <v>-0.29210704388486253</v>
      </c>
      <c r="I572" s="4">
        <v>0.10092879613696849</v>
      </c>
    </row>
    <row r="573" spans="1:9" x14ac:dyDescent="0.25">
      <c r="A573" t="s">
        <v>789</v>
      </c>
      <c r="B573" s="3">
        <v>274.24905395507813</v>
      </c>
      <c r="C573" s="3">
        <v>29.85000038146973</v>
      </c>
      <c r="D573" s="4">
        <v>1.1001140085631359E-2</v>
      </c>
      <c r="E573" s="4">
        <v>5.3890146357045143E-3</v>
      </c>
      <c r="F573" s="2">
        <v>5</v>
      </c>
      <c r="G573" s="4">
        <v>-0.25103043194423619</v>
      </c>
      <c r="H573" s="4">
        <v>-0.30645369166715802</v>
      </c>
      <c r="I573" s="4">
        <v>7.8616612444333045E-2</v>
      </c>
    </row>
    <row r="574" spans="1:9" x14ac:dyDescent="0.25">
      <c r="A574" t="s">
        <v>790</v>
      </c>
      <c r="B574" s="3">
        <v>271.26483154296881</v>
      </c>
      <c r="C574" s="3">
        <v>29.690000534057621</v>
      </c>
      <c r="D574" s="4">
        <v>2.3447817529629319E-2</v>
      </c>
      <c r="E574" s="4">
        <v>-9.6730824752067068E-3</v>
      </c>
      <c r="F574" s="2">
        <v>5</v>
      </c>
      <c r="G574" s="4">
        <v>-0.26540493277841498</v>
      </c>
      <c r="H574" s="4">
        <v>-0.31400046861064967</v>
      </c>
      <c r="I574" s="4">
        <v>6.6879719198907006E-2</v>
      </c>
    </row>
    <row r="575" spans="1:9" x14ac:dyDescent="0.25">
      <c r="A575" t="s">
        <v>791</v>
      </c>
      <c r="B575" s="3">
        <v>265.04998779296881</v>
      </c>
      <c r="C575" s="3">
        <v>29.979999542236332</v>
      </c>
      <c r="D575" s="4">
        <v>-5.102009840662336E-3</v>
      </c>
      <c r="E575" s="4">
        <v>-2.535762941617703E-2</v>
      </c>
      <c r="F575" s="2">
        <v>5</v>
      </c>
      <c r="G575" s="4">
        <v>-0.27785167734085292</v>
      </c>
      <c r="H575" s="4">
        <v>-0.32971713883254211</v>
      </c>
      <c r="I575" s="4">
        <v>4.2436850150418433E-2</v>
      </c>
    </row>
    <row r="576" spans="1:9" x14ac:dyDescent="0.25">
      <c r="A576" t="s">
        <v>792</v>
      </c>
      <c r="B576" s="3">
        <v>266.40921020507813</v>
      </c>
      <c r="C576" s="3">
        <v>30.760000228881839</v>
      </c>
      <c r="D576" s="4">
        <v>-3.646574667981906E-3</v>
      </c>
      <c r="E576" s="4">
        <v>8.5245976682568614E-3</v>
      </c>
      <c r="F576" s="2">
        <v>5</v>
      </c>
      <c r="G576" s="4">
        <v>-0.27509551965248552</v>
      </c>
      <c r="H576" s="4">
        <v>-0.32627981180250559</v>
      </c>
      <c r="I576" s="4">
        <v>4.7782647528986422E-2</v>
      </c>
    </row>
    <row r="577" spans="1:9" x14ac:dyDescent="0.25">
      <c r="A577" t="s">
        <v>793</v>
      </c>
      <c r="B577" s="3">
        <v>267.38424682617188</v>
      </c>
      <c r="C577" s="3">
        <v>30.5</v>
      </c>
      <c r="D577" s="4">
        <v>7.9080601727639088E-3</v>
      </c>
      <c r="E577" s="4">
        <v>-2.7733529357937381E-2</v>
      </c>
      <c r="F577" s="2">
        <v>5</v>
      </c>
      <c r="G577" s="4">
        <v>-0.26693678928302411</v>
      </c>
      <c r="H577" s="4">
        <v>-0.32381404924363211</v>
      </c>
      <c r="I577" s="4">
        <v>5.1617449079206512E-2</v>
      </c>
    </row>
    <row r="578" spans="1:9" x14ac:dyDescent="0.25">
      <c r="A578" t="s">
        <v>794</v>
      </c>
      <c r="B578" s="3">
        <v>265.28634643554688</v>
      </c>
      <c r="C578" s="3">
        <v>31.370000839233398</v>
      </c>
      <c r="D578" s="4">
        <v>3.3021280499601513E-2</v>
      </c>
      <c r="E578" s="4">
        <v>-2.029980041342172E-2</v>
      </c>
      <c r="F578" s="2">
        <v>5</v>
      </c>
      <c r="G578" s="4">
        <v>-0.26537480035895877</v>
      </c>
      <c r="H578" s="4">
        <v>-0.32911941329205768</v>
      </c>
      <c r="I578" s="4">
        <v>4.3366444454219888E-2</v>
      </c>
    </row>
    <row r="579" spans="1:9" x14ac:dyDescent="0.25">
      <c r="A579" t="s">
        <v>795</v>
      </c>
      <c r="B579" s="3">
        <v>256.8062744140625</v>
      </c>
      <c r="C579" s="3">
        <v>32.020000457763672</v>
      </c>
      <c r="D579" s="4">
        <v>-3.0057289247941269E-2</v>
      </c>
      <c r="E579" s="4">
        <v>2.5046938750283849E-3</v>
      </c>
      <c r="F579" s="2">
        <v>5</v>
      </c>
      <c r="G579" s="4">
        <v>-0.28437682014514643</v>
      </c>
      <c r="H579" s="4">
        <v>-0.35056460174423182</v>
      </c>
      <c r="I579" s="4">
        <v>1.001447322519344E-2</v>
      </c>
    </row>
    <row r="580" spans="1:9" x14ac:dyDescent="0.25">
      <c r="A580" t="s">
        <v>796</v>
      </c>
      <c r="B580" s="3">
        <v>264.76437377929688</v>
      </c>
      <c r="C580" s="3">
        <v>31.940000534057621</v>
      </c>
      <c r="D580" s="4">
        <v>2.345241997958469E-2</v>
      </c>
      <c r="E580" s="4">
        <v>-4.8555233112436147E-2</v>
      </c>
      <c r="F580" s="2">
        <v>5</v>
      </c>
      <c r="G580" s="4">
        <v>-0.24861268134914041</v>
      </c>
      <c r="H580" s="4">
        <v>-0.33043942589947473</v>
      </c>
      <c r="I580" s="4">
        <v>4.1313535355159907E-2</v>
      </c>
    </row>
    <row r="581" spans="1:9" x14ac:dyDescent="0.25">
      <c r="A581" t="s">
        <v>797</v>
      </c>
      <c r="B581" s="3">
        <v>258.69729614257813</v>
      </c>
      <c r="C581" s="3">
        <v>33.569999694824219</v>
      </c>
      <c r="D581" s="4">
        <v>-3.4257487531097469E-4</v>
      </c>
      <c r="E581" s="4">
        <v>-1.7841620988797711E-3</v>
      </c>
      <c r="F581" s="2">
        <v>5</v>
      </c>
      <c r="G581" s="4">
        <v>-0.25995155153638089</v>
      </c>
      <c r="H581" s="4">
        <v>-0.34578241154202233</v>
      </c>
      <c r="I581" s="4">
        <v>-8.9365308494333551E-3</v>
      </c>
    </row>
    <row r="582" spans="1:9" x14ac:dyDescent="0.25">
      <c r="A582" t="s">
        <v>798</v>
      </c>
      <c r="B582" s="3">
        <v>258.78594970703119</v>
      </c>
      <c r="C582" s="3">
        <v>33.630001068115227</v>
      </c>
      <c r="D582" s="4">
        <v>-1.3738279278252439E-2</v>
      </c>
      <c r="E582" s="4">
        <v>3.6363644913174793E-2</v>
      </c>
      <c r="F582" s="2">
        <v>5</v>
      </c>
      <c r="G582" s="4">
        <v>-0.26228020274663</v>
      </c>
      <c r="H582" s="4">
        <v>-0.34555821622954891</v>
      </c>
      <c r="I582" s="4">
        <v>-8.5969010564298509E-3</v>
      </c>
    </row>
    <row r="583" spans="1:9" x14ac:dyDescent="0.25">
      <c r="A583" t="s">
        <v>799</v>
      </c>
      <c r="B583" s="3">
        <v>262.3907470703125</v>
      </c>
      <c r="C583" s="3">
        <v>32.450000762939453</v>
      </c>
      <c r="D583" s="4">
        <v>-9.9963879575402093E-3</v>
      </c>
      <c r="E583" s="4">
        <v>3.4757657250430452E-2</v>
      </c>
      <c r="F583" s="2">
        <v>5</v>
      </c>
      <c r="G583" s="4">
        <v>-0.25774069847145697</v>
      </c>
      <c r="H583" s="4">
        <v>-0.33644207209874288</v>
      </c>
      <c r="I583" s="4">
        <v>-4.7385355360068937E-3</v>
      </c>
    </row>
    <row r="584" spans="1:9" x14ac:dyDescent="0.25">
      <c r="A584" t="s">
        <v>800</v>
      </c>
      <c r="B584" s="3">
        <v>265.04019165039063</v>
      </c>
      <c r="C584" s="3">
        <v>31.360000610351559</v>
      </c>
      <c r="D584" s="4">
        <v>-3.8103767348099171E-2</v>
      </c>
      <c r="E584" s="4">
        <v>2.752294036660841E-2</v>
      </c>
      <c r="F584" s="2">
        <v>5</v>
      </c>
      <c r="G584" s="4">
        <v>-0.2539847069578034</v>
      </c>
      <c r="H584" s="4">
        <v>-0.32974191222163118</v>
      </c>
      <c r="I584" s="4">
        <v>-7.2285633647547476E-3</v>
      </c>
    </row>
    <row r="585" spans="1:9" x14ac:dyDescent="0.25">
      <c r="A585" t="s">
        <v>801</v>
      </c>
      <c r="B585" s="3">
        <v>275.53927612304688</v>
      </c>
      <c r="C585" s="3">
        <v>30.520000457763668</v>
      </c>
      <c r="D585" s="4">
        <v>-7.8730665939967803E-3</v>
      </c>
      <c r="E585" s="4">
        <v>6.9001795914091613E-2</v>
      </c>
      <c r="F585" s="2">
        <v>5</v>
      </c>
      <c r="G585" s="4">
        <v>-0.21731683292167259</v>
      </c>
      <c r="H585" s="4">
        <v>-0.30319085882008279</v>
      </c>
      <c r="I585" s="4">
        <v>3.2098268955917497E-2</v>
      </c>
    </row>
    <row r="586" spans="1:9" x14ac:dyDescent="0.25">
      <c r="A586" t="s">
        <v>802</v>
      </c>
      <c r="B586" s="3">
        <v>277.725830078125</v>
      </c>
      <c r="C586" s="3">
        <v>28.54999923706055</v>
      </c>
      <c r="D586" s="4">
        <v>-5.3155504010826693E-4</v>
      </c>
      <c r="E586" s="4">
        <v>-1.7887872831875429E-2</v>
      </c>
      <c r="F586" s="2">
        <v>5</v>
      </c>
      <c r="G586" s="4">
        <v>-0.20605063031179571</v>
      </c>
      <c r="H586" s="4">
        <v>-0.29766129945918379</v>
      </c>
      <c r="I586" s="4">
        <v>4.0288529828226061E-2</v>
      </c>
    </row>
    <row r="587" spans="1:9" x14ac:dyDescent="0.25">
      <c r="A587" t="s">
        <v>803</v>
      </c>
      <c r="B587" s="3">
        <v>277.87353515625</v>
      </c>
      <c r="C587" s="3">
        <v>29.069999694824219</v>
      </c>
      <c r="D587" s="4">
        <v>3.144076439369381E-2</v>
      </c>
      <c r="E587" s="4">
        <v>-3.421929148145797E-2</v>
      </c>
      <c r="F587" s="2">
        <v>5</v>
      </c>
      <c r="G587" s="4">
        <v>-0.19490524705617099</v>
      </c>
      <c r="H587" s="4">
        <v>-0.29728776923117289</v>
      </c>
      <c r="I587" s="4">
        <v>4.0841794530063869E-2</v>
      </c>
    </row>
    <row r="588" spans="1:9" x14ac:dyDescent="0.25">
      <c r="A588" t="s">
        <v>804</v>
      </c>
      <c r="B588" s="3">
        <v>269.40328979492188</v>
      </c>
      <c r="C588" s="3">
        <v>30.10000038146973</v>
      </c>
      <c r="D588" s="4">
        <v>2.346021982384228E-2</v>
      </c>
      <c r="E588" s="4">
        <v>-4.8070854440891993E-2</v>
      </c>
      <c r="F588" s="2">
        <v>5</v>
      </c>
      <c r="G588" s="4">
        <v>-0.23582995373155649</v>
      </c>
      <c r="H588" s="4">
        <v>-0.31870810711859088</v>
      </c>
      <c r="I588" s="4">
        <v>9.1144644083331894E-3</v>
      </c>
    </row>
    <row r="589" spans="1:9" x14ac:dyDescent="0.25">
      <c r="A589" t="s">
        <v>805</v>
      </c>
      <c r="B589" s="3">
        <v>263.2279052734375</v>
      </c>
      <c r="C589" s="3">
        <v>31.620000839233398</v>
      </c>
      <c r="D589" s="4">
        <v>-1.6956693883477428E-2</v>
      </c>
      <c r="E589" s="4">
        <v>-6.9095261400811134E-3</v>
      </c>
      <c r="F589" s="2">
        <v>5</v>
      </c>
      <c r="G589" s="4">
        <v>-0.2487157196059592</v>
      </c>
      <c r="H589" s="4">
        <v>-0.33432498920312409</v>
      </c>
      <c r="I589" s="4">
        <v>-1.401691549670425E-2</v>
      </c>
    </row>
    <row r="590" spans="1:9" x14ac:dyDescent="0.25">
      <c r="A590" t="s">
        <v>806</v>
      </c>
      <c r="B590" s="3">
        <v>267.76837158203119</v>
      </c>
      <c r="C590" s="3">
        <v>31.840000152587891</v>
      </c>
      <c r="D590" s="4">
        <v>-2.8827470499511839E-2</v>
      </c>
      <c r="E590" s="4">
        <v>5.5003307840504778E-2</v>
      </c>
      <c r="F590" s="2">
        <v>5</v>
      </c>
      <c r="G590" s="4">
        <v>-0.23856480496358501</v>
      </c>
      <c r="H590" s="4">
        <v>-0.32284263912380312</v>
      </c>
      <c r="I590" s="4">
        <v>2.990487162144229E-3</v>
      </c>
    </row>
    <row r="591" spans="1:9" x14ac:dyDescent="0.25">
      <c r="A591" t="s">
        <v>807</v>
      </c>
      <c r="B591" s="3">
        <v>275.71658325195313</v>
      </c>
      <c r="C591" s="3">
        <v>30.180000305175781</v>
      </c>
      <c r="D591" s="4">
        <v>1.9891924891310309E-2</v>
      </c>
      <c r="E591" s="4">
        <v>-7.4233076141595022E-2</v>
      </c>
      <c r="F591" s="2">
        <v>5</v>
      </c>
      <c r="G591" s="4">
        <v>-0.21724839972112789</v>
      </c>
      <c r="H591" s="4">
        <v>-0.30274246819513589</v>
      </c>
      <c r="I591" s="4">
        <v>3.276241521990042E-2</v>
      </c>
    </row>
    <row r="592" spans="1:9" x14ac:dyDescent="0.25">
      <c r="A592" t="s">
        <v>808</v>
      </c>
      <c r="B592" s="3">
        <v>270.33901977539063</v>
      </c>
      <c r="C592" s="3">
        <v>32.599998474121087</v>
      </c>
      <c r="D592" s="4">
        <v>4.0102008849762782E-4</v>
      </c>
      <c r="E592" s="4">
        <v>1.05393729162393E-2</v>
      </c>
      <c r="F592" s="2">
        <v>5</v>
      </c>
      <c r="G592" s="4">
        <v>-0.25423298033486691</v>
      </c>
      <c r="H592" s="4">
        <v>-0.31634174681874178</v>
      </c>
      <c r="I592" s="4">
        <v>1.261946488100874E-2</v>
      </c>
    </row>
    <row r="593" spans="1:9" x14ac:dyDescent="0.25">
      <c r="A593" t="s">
        <v>809</v>
      </c>
      <c r="B593" s="3">
        <v>270.23065185546881</v>
      </c>
      <c r="C593" s="3">
        <v>32.259998321533203</v>
      </c>
      <c r="D593" s="4">
        <v>-4.1376747709579442E-3</v>
      </c>
      <c r="E593" s="4">
        <v>7.8208497301885727E-2</v>
      </c>
      <c r="F593" s="2">
        <v>5</v>
      </c>
      <c r="G593" s="4">
        <v>-0.26048239376424298</v>
      </c>
      <c r="H593" s="4">
        <v>-0.31661579761206138</v>
      </c>
      <c r="I593" s="4">
        <v>2.2439138616781259E-2</v>
      </c>
    </row>
    <row r="594" spans="1:9" x14ac:dyDescent="0.25">
      <c r="A594" t="s">
        <v>810</v>
      </c>
      <c r="B594" s="3">
        <v>271.35342407226563</v>
      </c>
      <c r="C594" s="3">
        <v>29.920000076293949</v>
      </c>
      <c r="D594" s="4">
        <v>-1.6281559786858409E-2</v>
      </c>
      <c r="E594" s="4">
        <v>9.3967080767042965E-2</v>
      </c>
      <c r="F594" s="2">
        <v>5</v>
      </c>
      <c r="G594" s="4">
        <v>-0.25671312333816609</v>
      </c>
      <c r="H594" s="4">
        <v>-0.31377642764951008</v>
      </c>
      <c r="I594" s="4">
        <v>3.8792675921476727E-2</v>
      </c>
    </row>
    <row r="595" spans="1:9" x14ac:dyDescent="0.25">
      <c r="A595" t="s">
        <v>811</v>
      </c>
      <c r="B595" s="3">
        <v>275.8446044921875</v>
      </c>
      <c r="C595" s="3">
        <v>27.35000038146973</v>
      </c>
      <c r="D595" s="4">
        <v>-1.2307803596586449E-2</v>
      </c>
      <c r="E595" s="4">
        <v>-2.2865287419860159E-2</v>
      </c>
      <c r="F595" s="2">
        <v>5</v>
      </c>
      <c r="G595" s="4">
        <v>-0.2374392353736535</v>
      </c>
      <c r="H595" s="4">
        <v>-0.3024187162723041</v>
      </c>
      <c r="I595" s="4">
        <v>5.5985771392475181E-2</v>
      </c>
    </row>
    <row r="596" spans="1:9" x14ac:dyDescent="0.25">
      <c r="A596" t="s">
        <v>812</v>
      </c>
      <c r="B596" s="3">
        <v>279.28195190429688</v>
      </c>
      <c r="C596" s="3">
        <v>27.989999771118161</v>
      </c>
      <c r="D596" s="4">
        <v>-1.7906141709164269E-2</v>
      </c>
      <c r="E596" s="4">
        <v>3.0559643901659991E-2</v>
      </c>
      <c r="F596" s="2">
        <v>5</v>
      </c>
      <c r="G596" s="4">
        <v>-0.22072540104301669</v>
      </c>
      <c r="H596" s="4">
        <v>-0.29372603502602213</v>
      </c>
      <c r="I596" s="4">
        <v>6.9144593060212589E-2</v>
      </c>
    </row>
    <row r="597" spans="1:9" x14ac:dyDescent="0.25">
      <c r="A597" t="s">
        <v>813</v>
      </c>
      <c r="B597" s="3">
        <v>284.37399291992188</v>
      </c>
      <c r="C597" s="3">
        <v>27.159999847412109</v>
      </c>
      <c r="D597" s="4">
        <v>-7.9710506735640729E-3</v>
      </c>
      <c r="E597" s="4">
        <v>5.4347810795459812E-2</v>
      </c>
      <c r="F597" s="2">
        <v>5</v>
      </c>
      <c r="G597" s="4">
        <v>-0.2055407217239309</v>
      </c>
      <c r="H597" s="4">
        <v>-0.2808488119423479</v>
      </c>
      <c r="I597" s="4">
        <v>9.3283645130210369E-2</v>
      </c>
    </row>
    <row r="598" spans="1:9" x14ac:dyDescent="0.25">
      <c r="A598" t="s">
        <v>814</v>
      </c>
      <c r="B598" s="3">
        <v>286.65896606445313</v>
      </c>
      <c r="C598" s="3">
        <v>25.760000228881839</v>
      </c>
      <c r="D598" s="4">
        <v>7.7873257445986166E-3</v>
      </c>
      <c r="E598" s="4">
        <v>-2.0532282275422031E-2</v>
      </c>
      <c r="F598" s="2">
        <v>5</v>
      </c>
      <c r="G598" s="4">
        <v>-0.21570518218292881</v>
      </c>
      <c r="H598" s="4">
        <v>-0.27507036105555321</v>
      </c>
      <c r="I598" s="4">
        <v>0.10206828729395841</v>
      </c>
    </row>
    <row r="599" spans="1:9" x14ac:dyDescent="0.25">
      <c r="A599" t="s">
        <v>815</v>
      </c>
      <c r="B599" s="3">
        <v>284.44390869140619</v>
      </c>
      <c r="C599" s="3">
        <v>26.29999923706055</v>
      </c>
      <c r="D599" s="4">
        <v>-6.1147353135561078E-3</v>
      </c>
      <c r="E599" s="4">
        <v>1.1419405700090479E-3</v>
      </c>
      <c r="F599" s="2">
        <v>5</v>
      </c>
      <c r="G599" s="4">
        <v>-0.23098143850608391</v>
      </c>
      <c r="H599" s="4">
        <v>-0.28067200248937829</v>
      </c>
      <c r="I599" s="4">
        <v>9.3552438238594382E-2</v>
      </c>
    </row>
    <row r="600" spans="1:9" x14ac:dyDescent="0.25">
      <c r="A600" t="s">
        <v>816</v>
      </c>
      <c r="B600" s="3">
        <v>286.19390869140619</v>
      </c>
      <c r="C600" s="3">
        <v>26.270000457763668</v>
      </c>
      <c r="D600" s="4">
        <v>-1.6653861918644371E-2</v>
      </c>
      <c r="E600" s="4">
        <v>4.2049163223694119E-3</v>
      </c>
      <c r="F600" s="2">
        <v>5</v>
      </c>
      <c r="G600" s="4">
        <v>-0.22571807656456019</v>
      </c>
      <c r="H600" s="4">
        <v>-0.27624644104411888</v>
      </c>
      <c r="I600" s="4">
        <v>0.1002803614193777</v>
      </c>
    </row>
    <row r="601" spans="1:9" x14ac:dyDescent="0.25">
      <c r="A601" t="s">
        <v>817</v>
      </c>
      <c r="B601" s="3">
        <v>291.04086303710938</v>
      </c>
      <c r="C601" s="3">
        <v>26.159999847412109</v>
      </c>
      <c r="D601" s="4">
        <v>7.933298695676605E-3</v>
      </c>
      <c r="E601" s="4">
        <v>-4.0704092105563139E-2</v>
      </c>
      <c r="F601" s="2">
        <v>5</v>
      </c>
      <c r="G601" s="4">
        <v>-0.20675076741622059</v>
      </c>
      <c r="H601" s="4">
        <v>-0.2639890157416751</v>
      </c>
      <c r="I601" s="4">
        <v>0.11891461084718059</v>
      </c>
    </row>
    <row r="602" spans="1:9" x14ac:dyDescent="0.25">
      <c r="A602" t="s">
        <v>818</v>
      </c>
      <c r="B602" s="3">
        <v>288.7501220703125</v>
      </c>
      <c r="C602" s="3">
        <v>27.270000457763668</v>
      </c>
      <c r="D602" s="4">
        <v>-5.4836909349486367E-2</v>
      </c>
      <c r="E602" s="4">
        <v>0.1424381859652866</v>
      </c>
      <c r="F602" s="2">
        <v>5</v>
      </c>
      <c r="G602" s="4">
        <v>-0.21523194654619221</v>
      </c>
      <c r="H602" s="4">
        <v>-0.26978205282952239</v>
      </c>
      <c r="I602" s="4">
        <v>0.11010779413193331</v>
      </c>
    </row>
    <row r="603" spans="1:9" x14ac:dyDescent="0.25">
      <c r="A603" t="s">
        <v>819</v>
      </c>
      <c r="B603" s="3">
        <v>305.50296020507813</v>
      </c>
      <c r="C603" s="3">
        <v>23.870000839233398</v>
      </c>
      <c r="D603" s="4">
        <v>1.1886024757986171E-2</v>
      </c>
      <c r="E603" s="4">
        <v>4.7389200540585603E-2</v>
      </c>
      <c r="F603" s="2">
        <v>4</v>
      </c>
      <c r="G603" s="4">
        <v>-0.17027402938377681</v>
      </c>
      <c r="H603" s="4">
        <v>-0.22741593023072751</v>
      </c>
      <c r="I603" s="4">
        <v>0.17451454157810531</v>
      </c>
    </row>
    <row r="604" spans="1:9" x14ac:dyDescent="0.25">
      <c r="A604" t="s">
        <v>820</v>
      </c>
      <c r="B604" s="3">
        <v>301.91439819335938</v>
      </c>
      <c r="C604" s="3">
        <v>22.79000091552734</v>
      </c>
      <c r="D604" s="4">
        <v>2.1862169114142072E-2</v>
      </c>
      <c r="E604" s="4">
        <v>-3.4731032343332413E-2</v>
      </c>
      <c r="F604" s="2">
        <v>4</v>
      </c>
      <c r="G604" s="4">
        <v>-0.1862436780081338</v>
      </c>
      <c r="H604" s="4">
        <v>-0.236491016906719</v>
      </c>
      <c r="I604" s="4">
        <v>0.16071821612420761</v>
      </c>
    </row>
    <row r="605" spans="1:9" x14ac:dyDescent="0.25">
      <c r="A605" t="s">
        <v>821</v>
      </c>
      <c r="B605" s="3">
        <v>295.45510864257813</v>
      </c>
      <c r="C605" s="3">
        <v>23.610000610351559</v>
      </c>
      <c r="D605" s="4">
        <v>5.1845302380575387E-3</v>
      </c>
      <c r="E605" s="4">
        <v>-4.1801899545889983E-2</v>
      </c>
      <c r="F605" s="2">
        <v>4</v>
      </c>
      <c r="G605" s="4">
        <v>-0.20639325117201079</v>
      </c>
      <c r="H605" s="4">
        <v>-0.25282586422083603</v>
      </c>
      <c r="I605" s="4">
        <v>0.1358852996098687</v>
      </c>
    </row>
    <row r="606" spans="1:9" x14ac:dyDescent="0.25">
      <c r="A606" t="s">
        <v>822</v>
      </c>
      <c r="B606" s="3">
        <v>293.93121337890619</v>
      </c>
      <c r="C606" s="3">
        <v>24.639999389648441</v>
      </c>
      <c r="D606" s="4">
        <v>2.020109899317046E-2</v>
      </c>
      <c r="E606" s="4">
        <v>-8.4355275757534987E-2</v>
      </c>
      <c r="F606" s="2">
        <v>5</v>
      </c>
      <c r="G606" s="4">
        <v>-0.21323459738093889</v>
      </c>
      <c r="H606" s="4">
        <v>-0.25667963114970438</v>
      </c>
      <c r="I606" s="4">
        <v>0.1300266423129863</v>
      </c>
    </row>
    <row r="607" spans="1:9" x14ac:dyDescent="0.25">
      <c r="A607" t="s">
        <v>823</v>
      </c>
      <c r="B607" s="3">
        <v>288.11105346679688</v>
      </c>
      <c r="C607" s="3">
        <v>26.909999847412109</v>
      </c>
      <c r="D607" s="4">
        <v>-7.1823673292200629E-3</v>
      </c>
      <c r="E607" s="4">
        <v>5.6537124965786438E-2</v>
      </c>
      <c r="F607" s="2">
        <v>5</v>
      </c>
      <c r="G607" s="4">
        <v>-0.22772192429029819</v>
      </c>
      <c r="H607" s="4">
        <v>-0.27139818847100489</v>
      </c>
      <c r="I607" s="4">
        <v>0.10765087729095971</v>
      </c>
    </row>
    <row r="608" spans="1:9" x14ac:dyDescent="0.25">
      <c r="A608" t="s">
        <v>824</v>
      </c>
      <c r="B608" s="3">
        <v>290.19534301757813</v>
      </c>
      <c r="C608" s="3">
        <v>25.469999313354489</v>
      </c>
      <c r="D608" s="4">
        <v>-1.412829792126691E-2</v>
      </c>
      <c r="E608" s="4">
        <v>-3.521132803927185E-3</v>
      </c>
      <c r="F608" s="2">
        <v>5</v>
      </c>
      <c r="G608" s="4">
        <v>-0.2197424715214549</v>
      </c>
      <c r="H608" s="4">
        <v>-0.26612724477003658</v>
      </c>
      <c r="I608" s="4">
        <v>0.1156639858533401</v>
      </c>
    </row>
    <row r="609" spans="1:9" x14ac:dyDescent="0.25">
      <c r="A609" t="s">
        <v>825</v>
      </c>
      <c r="B609" s="3">
        <v>294.35406494140619</v>
      </c>
      <c r="C609" s="3">
        <v>25.559999465942379</v>
      </c>
      <c r="D609" s="4">
        <v>4.3448925730760202E-4</v>
      </c>
      <c r="E609" s="4">
        <v>-1.198304457806121E-2</v>
      </c>
      <c r="F609" s="2">
        <v>5</v>
      </c>
      <c r="G609" s="4">
        <v>-0.20893511679397</v>
      </c>
      <c r="H609" s="4">
        <v>-0.25561028510852291</v>
      </c>
      <c r="I609" s="4">
        <v>0.13165230678691439</v>
      </c>
    </row>
    <row r="610" spans="1:9" x14ac:dyDescent="0.25">
      <c r="A610" t="s">
        <v>826</v>
      </c>
      <c r="B610" s="3">
        <v>294.22622680664063</v>
      </c>
      <c r="C610" s="3">
        <v>25.870000839233398</v>
      </c>
      <c r="D610" s="4">
        <v>-5.81351103811234E-3</v>
      </c>
      <c r="E610" s="4">
        <v>-1.2972081538174529E-2</v>
      </c>
      <c r="F610" s="2">
        <v>5</v>
      </c>
      <c r="G610" s="4">
        <v>-0.20796768714887739</v>
      </c>
      <c r="H610" s="4">
        <v>-0.25593357397735289</v>
      </c>
      <c r="I610" s="4">
        <v>0.13116082955818431</v>
      </c>
    </row>
    <row r="611" spans="1:9" x14ac:dyDescent="0.25">
      <c r="A611" t="s">
        <v>827</v>
      </c>
      <c r="B611" s="3">
        <v>295.94671630859381</v>
      </c>
      <c r="C611" s="3">
        <v>26.20999908447266</v>
      </c>
      <c r="D611" s="4">
        <v>-1.113636117981065E-2</v>
      </c>
      <c r="E611" s="4">
        <v>0</v>
      </c>
      <c r="F611" s="2">
        <v>5</v>
      </c>
      <c r="G611" s="4">
        <v>-0.20398569345167519</v>
      </c>
      <c r="H611" s="4">
        <v>-0.25158264140202868</v>
      </c>
      <c r="I611" s="4">
        <v>0.1377752988167471</v>
      </c>
    </row>
    <row r="612" spans="1:9" x14ac:dyDescent="0.25">
      <c r="A612" t="s">
        <v>828</v>
      </c>
      <c r="B612" s="3">
        <v>299.27960205078119</v>
      </c>
      <c r="C612" s="3">
        <v>26.20999908447266</v>
      </c>
      <c r="D612" s="4">
        <v>-9.855511793891325E-3</v>
      </c>
      <c r="E612" s="4">
        <v>2.543034554427015E-2</v>
      </c>
      <c r="F612" s="2">
        <v>5</v>
      </c>
      <c r="G612" s="4">
        <v>-0.18598767077851</v>
      </c>
      <c r="H612" s="4">
        <v>-0.2431541324636973</v>
      </c>
      <c r="I612" s="4">
        <v>0.15058866981318461</v>
      </c>
    </row>
    <row r="613" spans="1:9" x14ac:dyDescent="0.25">
      <c r="A613" t="s">
        <v>829</v>
      </c>
      <c r="B613" s="3">
        <v>302.25851440429688</v>
      </c>
      <c r="C613" s="3">
        <v>25.559999465942379</v>
      </c>
      <c r="D613" s="4">
        <v>-4.0988318528682448E-2</v>
      </c>
      <c r="E613" s="4">
        <v>0.1735536574897629</v>
      </c>
      <c r="F613" s="2">
        <v>5</v>
      </c>
      <c r="G613" s="4">
        <v>-0.16989402084248109</v>
      </c>
      <c r="H613" s="4">
        <v>-0.235620784086254</v>
      </c>
      <c r="I613" s="4">
        <v>0.16204118037132181</v>
      </c>
    </row>
    <row r="614" spans="1:9" x14ac:dyDescent="0.25">
      <c r="A614" t="s">
        <v>830</v>
      </c>
      <c r="B614" s="3">
        <v>315.17709350585938</v>
      </c>
      <c r="C614" s="3">
        <v>21.780000686645511</v>
      </c>
      <c r="D614" s="4">
        <v>1.7682209958949761E-2</v>
      </c>
      <c r="E614" s="4">
        <v>-4.5574014990657163E-2</v>
      </c>
      <c r="F614" s="2">
        <v>4</v>
      </c>
      <c r="G614" s="4">
        <v>-0.1399116037264613</v>
      </c>
      <c r="H614" s="4">
        <v>-0.20295108945802001</v>
      </c>
      <c r="I614" s="4">
        <v>0.21170701339999939</v>
      </c>
    </row>
    <row r="615" spans="1:9" x14ac:dyDescent="0.25">
      <c r="A615" t="s">
        <v>831</v>
      </c>
      <c r="B615" s="3">
        <v>309.70089721679688</v>
      </c>
      <c r="C615" s="3">
        <v>22.819999694824219</v>
      </c>
      <c r="D615" s="4">
        <v>2.896837483197467E-3</v>
      </c>
      <c r="E615" s="4">
        <v>-5.3504806423500639E-2</v>
      </c>
      <c r="F615" s="2">
        <v>4</v>
      </c>
      <c r="G615" s="4">
        <v>-0.15388512213592609</v>
      </c>
      <c r="H615" s="4">
        <v>-0.21679979983719019</v>
      </c>
      <c r="I615" s="4">
        <v>0.19065362599674021</v>
      </c>
    </row>
    <row r="616" spans="1:9" x14ac:dyDescent="0.25">
      <c r="A616" t="s">
        <v>832</v>
      </c>
      <c r="B616" s="3">
        <v>308.80633544921881</v>
      </c>
      <c r="C616" s="3">
        <v>24.110000610351559</v>
      </c>
      <c r="D616" s="4">
        <v>-8.2677196843117251E-4</v>
      </c>
      <c r="E616" s="4">
        <v>1.302526820287842E-2</v>
      </c>
      <c r="F616" s="2">
        <v>4</v>
      </c>
      <c r="G616" s="4">
        <v>-0.15375203806029511</v>
      </c>
      <c r="H616" s="4">
        <v>-0.2190620501623313</v>
      </c>
      <c r="I616" s="4">
        <v>0.18721445865232231</v>
      </c>
    </row>
    <row r="617" spans="1:9" x14ac:dyDescent="0.25">
      <c r="A617" t="s">
        <v>833</v>
      </c>
      <c r="B617" s="3">
        <v>309.06185913085938</v>
      </c>
      <c r="C617" s="3">
        <v>23.79999923706055</v>
      </c>
      <c r="D617" s="4">
        <v>-2.6327222900724759E-2</v>
      </c>
      <c r="E617" s="4">
        <v>0.1553397473948257</v>
      </c>
      <c r="F617" s="2">
        <v>4</v>
      </c>
      <c r="G617" s="4">
        <v>-0.14038436188513589</v>
      </c>
      <c r="H617" s="4">
        <v>-0.21841585830300589</v>
      </c>
      <c r="I617" s="4">
        <v>0.18819682648143601</v>
      </c>
    </row>
    <row r="618" spans="1:9" x14ac:dyDescent="0.25">
      <c r="A618" t="s">
        <v>834</v>
      </c>
      <c r="B618" s="3">
        <v>317.41860961914063</v>
      </c>
      <c r="C618" s="3">
        <v>20.60000038146973</v>
      </c>
      <c r="D618" s="4">
        <v>-1.9497081353145099E-2</v>
      </c>
      <c r="E618" s="4">
        <v>5.3169782409155042E-2</v>
      </c>
      <c r="F618" s="2">
        <v>4</v>
      </c>
      <c r="G618" s="4">
        <v>-0.1079961867707083</v>
      </c>
      <c r="H618" s="4">
        <v>-0.19728253672095411</v>
      </c>
      <c r="I618" s="4">
        <v>0.22032458381065331</v>
      </c>
    </row>
    <row r="619" spans="1:9" x14ac:dyDescent="0.25">
      <c r="A619" t="s">
        <v>835</v>
      </c>
      <c r="B619" s="3">
        <v>323.73040771484381</v>
      </c>
      <c r="C619" s="3">
        <v>19.559999465942379</v>
      </c>
      <c r="D619" s="4">
        <v>2.4047134197333619E-3</v>
      </c>
      <c r="E619" s="4">
        <v>-1.7085435130927969E-2</v>
      </c>
      <c r="F619" s="2">
        <v>4</v>
      </c>
      <c r="G619" s="4">
        <v>-8.5863446000742361E-2</v>
      </c>
      <c r="H619" s="4">
        <v>-0.1813206794051794</v>
      </c>
      <c r="I619" s="4">
        <v>0.2445904653652278</v>
      </c>
    </row>
    <row r="620" spans="1:9" x14ac:dyDescent="0.25">
      <c r="A620" t="s">
        <v>836</v>
      </c>
      <c r="B620" s="3">
        <v>322.95379638671881</v>
      </c>
      <c r="C620" s="3">
        <v>19.89999961853027</v>
      </c>
      <c r="D620" s="4">
        <v>-1.140579626881599E-2</v>
      </c>
      <c r="E620" s="4">
        <v>1.0665265554941071E-2</v>
      </c>
      <c r="F620" s="2">
        <v>4</v>
      </c>
      <c r="G620" s="4">
        <v>-9.683357706407647E-2</v>
      </c>
      <c r="H620" s="4">
        <v>-0.1832846457775803</v>
      </c>
      <c r="I620" s="4">
        <v>0.24160476173268419</v>
      </c>
    </row>
    <row r="621" spans="1:9" x14ac:dyDescent="0.25">
      <c r="A621" t="s">
        <v>837</v>
      </c>
      <c r="B621" s="3">
        <v>326.67984008789063</v>
      </c>
      <c r="C621" s="3">
        <v>19.690000534057621</v>
      </c>
      <c r="D621" s="4">
        <v>-2.3419878181963889E-3</v>
      </c>
      <c r="E621" s="4">
        <v>-1.303259242800792E-2</v>
      </c>
      <c r="F621" s="2">
        <v>4</v>
      </c>
      <c r="G621" s="4">
        <v>-9.4460426439113343E-2</v>
      </c>
      <c r="H621" s="4">
        <v>-0.17386188272200431</v>
      </c>
      <c r="I621" s="4">
        <v>0.25592963932681362</v>
      </c>
    </row>
    <row r="622" spans="1:9" x14ac:dyDescent="0.25">
      <c r="A622" t="s">
        <v>838</v>
      </c>
      <c r="B622" s="3">
        <v>327.44671630859381</v>
      </c>
      <c r="C622" s="3">
        <v>19.95000076293945</v>
      </c>
      <c r="D622" s="4">
        <v>8.0811668057152453E-3</v>
      </c>
      <c r="E622" s="4">
        <v>2.1505379494489048E-2</v>
      </c>
      <c r="F622" s="2">
        <v>4</v>
      </c>
      <c r="G622" s="4">
        <v>-9.1940928709260406E-2</v>
      </c>
      <c r="H622" s="4">
        <v>-0.1719225353873586</v>
      </c>
      <c r="I622" s="4">
        <v>0.25887791607084792</v>
      </c>
    </row>
    <row r="623" spans="1:9" x14ac:dyDescent="0.25">
      <c r="A623" t="s">
        <v>839</v>
      </c>
      <c r="B623" s="3">
        <v>324.82177734375</v>
      </c>
      <c r="C623" s="3">
        <v>19.530000686645511</v>
      </c>
      <c r="D623" s="4">
        <v>1.9470759762294291E-2</v>
      </c>
      <c r="E623" s="4">
        <v>-3.3168319355867608E-2</v>
      </c>
      <c r="F623" s="2">
        <v>4</v>
      </c>
      <c r="G623" s="4">
        <v>-9.6058517347974326E-2</v>
      </c>
      <c r="H623" s="4">
        <v>-0.17856072320391381</v>
      </c>
      <c r="I623" s="4">
        <v>0.24878626595101139</v>
      </c>
    </row>
    <row r="624" spans="1:9" x14ac:dyDescent="0.25">
      <c r="A624" t="s">
        <v>840</v>
      </c>
      <c r="B624" s="3">
        <v>318.6180419921875</v>
      </c>
      <c r="C624" s="3">
        <v>20.20000076293945</v>
      </c>
      <c r="D624" s="4">
        <v>-5.6760546948474433E-3</v>
      </c>
      <c r="E624" s="4">
        <v>2.3302988710988789E-2</v>
      </c>
      <c r="F624" s="2">
        <v>4</v>
      </c>
      <c r="G624" s="4">
        <v>-0.11012668865792249</v>
      </c>
      <c r="H624" s="4">
        <v>-0.19424930148303851</v>
      </c>
      <c r="I624" s="4">
        <v>0.22493583459145561</v>
      </c>
    </row>
    <row r="625" spans="1:9" x14ac:dyDescent="0.25">
      <c r="A625" t="s">
        <v>841</v>
      </c>
      <c r="B625" s="3">
        <v>320.43685913085938</v>
      </c>
      <c r="C625" s="3">
        <v>19.739999771118161</v>
      </c>
      <c r="D625" s="4">
        <v>2.7910910325105402E-2</v>
      </c>
      <c r="E625" s="4">
        <v>-9.3247618004599686E-2</v>
      </c>
      <c r="F625" s="2">
        <v>4</v>
      </c>
      <c r="G625" s="4">
        <v>-0.10658402032277101</v>
      </c>
      <c r="H625" s="4">
        <v>-0.18964970890881941</v>
      </c>
      <c r="I625" s="4">
        <v>0.231928327156528</v>
      </c>
    </row>
    <row r="626" spans="1:9" x14ac:dyDescent="0.25">
      <c r="A626" t="s">
        <v>842</v>
      </c>
      <c r="B626" s="3">
        <v>311.73602294921881</v>
      </c>
      <c r="C626" s="3">
        <v>21.770000457763668</v>
      </c>
      <c r="D626" s="4">
        <v>-1.131872035277115E-2</v>
      </c>
      <c r="E626" s="4">
        <v>2.2545773677550729E-2</v>
      </c>
      <c r="F626" s="2">
        <v>4</v>
      </c>
      <c r="G626" s="4">
        <v>-0.13529792492820369</v>
      </c>
      <c r="H626" s="4">
        <v>-0.2116531861356693</v>
      </c>
      <c r="I626" s="4">
        <v>0.19847772290586579</v>
      </c>
    </row>
    <row r="627" spans="1:9" x14ac:dyDescent="0.25">
      <c r="A627" t="s">
        <v>843</v>
      </c>
      <c r="B627" s="3">
        <v>315.30487060546881</v>
      </c>
      <c r="C627" s="3">
        <v>21.29000091552734</v>
      </c>
      <c r="D627" s="4">
        <v>-3.2323838457022358E-3</v>
      </c>
      <c r="E627" s="4">
        <v>6.6194467859190809E-3</v>
      </c>
      <c r="F627" s="2">
        <v>4</v>
      </c>
      <c r="G627" s="4">
        <v>-0.12378249059279189</v>
      </c>
      <c r="H627" s="4">
        <v>-0.2026279549405238</v>
      </c>
      <c r="I627" s="4">
        <v>0.21219825597739089</v>
      </c>
    </row>
    <row r="628" spans="1:9" x14ac:dyDescent="0.25">
      <c r="A628" t="s">
        <v>844</v>
      </c>
      <c r="B628" s="3">
        <v>316.32736206054688</v>
      </c>
      <c r="C628" s="3">
        <v>21.14999961853027</v>
      </c>
      <c r="D628" s="4">
        <v>-8.1690490707494456E-3</v>
      </c>
      <c r="E628" s="4">
        <v>-1.3526161767891559E-2</v>
      </c>
      <c r="F628" s="2">
        <v>4</v>
      </c>
      <c r="G628" s="4">
        <v>-0.1247935346911536</v>
      </c>
      <c r="H628" s="4">
        <v>-0.20004218421955181</v>
      </c>
      <c r="I628" s="4">
        <v>0.21612925252754689</v>
      </c>
    </row>
    <row r="629" spans="1:9" x14ac:dyDescent="0.25">
      <c r="A629" t="s">
        <v>845</v>
      </c>
      <c r="B629" s="3">
        <v>318.9327392578125</v>
      </c>
      <c r="C629" s="3">
        <v>21.440000534057621</v>
      </c>
      <c r="D629" s="4">
        <v>4.6766333969132656E-3</v>
      </c>
      <c r="E629" s="4">
        <v>-2.3234633765613522E-2</v>
      </c>
      <c r="F629" s="2">
        <v>4</v>
      </c>
      <c r="G629" s="4">
        <v>-0.11198804766556709</v>
      </c>
      <c r="H629" s="4">
        <v>-0.19345346600550781</v>
      </c>
      <c r="I629" s="4">
        <v>0.22614569689335709</v>
      </c>
    </row>
    <row r="630" spans="1:9" x14ac:dyDescent="0.25">
      <c r="A630" t="s">
        <v>846</v>
      </c>
      <c r="B630" s="3">
        <v>317.44815063476563</v>
      </c>
      <c r="C630" s="3">
        <v>21.95000076293945</v>
      </c>
      <c r="D630" s="4">
        <v>2.7232551355500071E-2</v>
      </c>
      <c r="E630" s="4">
        <v>-8.2741308691420157E-2</v>
      </c>
      <c r="F630" s="2">
        <v>4</v>
      </c>
      <c r="G630" s="4">
        <v>-0.1148444412524892</v>
      </c>
      <c r="H630" s="4">
        <v>-0.19720783067535189</v>
      </c>
      <c r="I630" s="4">
        <v>0.22043815505854331</v>
      </c>
    </row>
    <row r="631" spans="1:9" x14ac:dyDescent="0.25">
      <c r="A631" t="s">
        <v>847</v>
      </c>
      <c r="B631" s="3">
        <v>309.03240966796881</v>
      </c>
      <c r="C631" s="3">
        <v>23.930000305175781</v>
      </c>
      <c r="D631" s="4">
        <v>-2.9815912854003201E-3</v>
      </c>
      <c r="E631" s="4">
        <v>4.7723298831256367E-2</v>
      </c>
      <c r="F631" s="2">
        <v>4</v>
      </c>
      <c r="G631" s="4">
        <v>-0.13308740041381861</v>
      </c>
      <c r="H631" s="4">
        <v>-0.21849033282160721</v>
      </c>
      <c r="I631" s="4">
        <v>0.18808360721055409</v>
      </c>
    </row>
    <row r="632" spans="1:9" x14ac:dyDescent="0.25">
      <c r="A632" t="s">
        <v>848</v>
      </c>
      <c r="B632" s="3">
        <v>309.95657348632813</v>
      </c>
      <c r="C632" s="3">
        <v>22.840000152587891</v>
      </c>
      <c r="D632" s="4">
        <v>-6.0209926893994847E-4</v>
      </c>
      <c r="E632" s="4">
        <v>7.0792322282365649E-2</v>
      </c>
      <c r="F632" s="2">
        <v>4</v>
      </c>
      <c r="G632" s="4">
        <v>-0.13042335095490559</v>
      </c>
      <c r="H632" s="4">
        <v>-0.21615322209953</v>
      </c>
      <c r="I632" s="4">
        <v>0.19163658045420059</v>
      </c>
    </row>
    <row r="633" spans="1:9" x14ac:dyDescent="0.25">
      <c r="A633" t="s">
        <v>849</v>
      </c>
      <c r="B633" s="3">
        <v>310.143310546875</v>
      </c>
      <c r="C633" s="3">
        <v>21.329999923706051</v>
      </c>
      <c r="D633" s="4">
        <v>1.8236789406496982E-2</v>
      </c>
      <c r="E633" s="4">
        <v>-4.478280355650055E-2</v>
      </c>
      <c r="F633" s="2">
        <v>4</v>
      </c>
      <c r="G633" s="4">
        <v>-0.1344341980892233</v>
      </c>
      <c r="H633" s="4">
        <v>-0.21568098419349729</v>
      </c>
      <c r="I633" s="4">
        <v>0.20890011812105441</v>
      </c>
    </row>
    <row r="634" spans="1:9" x14ac:dyDescent="0.25">
      <c r="A634" t="s">
        <v>850</v>
      </c>
      <c r="B634" s="3">
        <v>304.58859252929688</v>
      </c>
      <c r="C634" s="3">
        <v>22.329999923706051</v>
      </c>
      <c r="D634" s="4">
        <v>9.7780154656281759E-3</v>
      </c>
      <c r="E634" s="4">
        <v>-3.9156620325918601E-2</v>
      </c>
      <c r="F634" s="2">
        <v>4</v>
      </c>
      <c r="G634" s="4">
        <v>-0.148425996253018</v>
      </c>
      <c r="H634" s="4">
        <v>-0.22972826756371539</v>
      </c>
      <c r="I634" s="4">
        <v>0.18724851694436409</v>
      </c>
    </row>
    <row r="635" spans="1:9" x14ac:dyDescent="0.25">
      <c r="A635" t="s">
        <v>851</v>
      </c>
      <c r="B635" s="3">
        <v>301.63916015625</v>
      </c>
      <c r="C635" s="3">
        <v>23.239999771118161</v>
      </c>
      <c r="D635" s="4">
        <v>4.2259868799486178E-2</v>
      </c>
      <c r="E635" s="4">
        <v>-5.8728259683077273E-2</v>
      </c>
      <c r="F635" s="2">
        <v>4</v>
      </c>
      <c r="G635" s="4">
        <v>-0.15343253351714811</v>
      </c>
      <c r="H635" s="4">
        <v>-0.23718706424689051</v>
      </c>
      <c r="I635" s="4">
        <v>0.1759352410140245</v>
      </c>
    </row>
    <row r="636" spans="1:9" x14ac:dyDescent="0.25">
      <c r="A636" t="s">
        <v>852</v>
      </c>
      <c r="B636" s="3">
        <v>289.40878295898438</v>
      </c>
      <c r="C636" s="3">
        <v>24.690000534057621</v>
      </c>
      <c r="D636" s="4">
        <v>-1.9649199631733168E-2</v>
      </c>
      <c r="E636" s="4">
        <v>5.6934926753241973E-2</v>
      </c>
      <c r="F636" s="2">
        <v>5</v>
      </c>
      <c r="G636" s="4">
        <v>-0.19670686430077561</v>
      </c>
      <c r="H636" s="4">
        <v>-0.26811637040986153</v>
      </c>
      <c r="I636" s="4">
        <v>0.12851927932585011</v>
      </c>
    </row>
    <row r="637" spans="1:9" x14ac:dyDescent="0.25">
      <c r="A637" t="s">
        <v>853</v>
      </c>
      <c r="B637" s="3">
        <v>295.20941162109381</v>
      </c>
      <c r="C637" s="3">
        <v>23.360000610351559</v>
      </c>
      <c r="D637" s="4">
        <v>-5.6955443679627127E-3</v>
      </c>
      <c r="E637" s="4">
        <v>1.432913216964926E-2</v>
      </c>
      <c r="F637" s="2">
        <v>4</v>
      </c>
      <c r="G637" s="4">
        <v>-0.17996120477797359</v>
      </c>
      <c r="H637" s="4">
        <v>-0.25344720551540528</v>
      </c>
      <c r="I637" s="4">
        <v>0.17463553643882751</v>
      </c>
    </row>
    <row r="638" spans="1:9" x14ac:dyDescent="0.25">
      <c r="A638" t="s">
        <v>854</v>
      </c>
      <c r="B638" s="3">
        <v>296.90042114257813</v>
      </c>
      <c r="C638" s="3">
        <v>23.030000686645511</v>
      </c>
      <c r="D638" s="4">
        <v>-1.7535112942482889E-2</v>
      </c>
      <c r="E638" s="4">
        <v>-3.4617014968930659E-3</v>
      </c>
      <c r="F638" s="2">
        <v>4</v>
      </c>
      <c r="G638" s="4">
        <v>-0.1656331884208242</v>
      </c>
      <c r="H638" s="4">
        <v>-0.24917082463434939</v>
      </c>
      <c r="I638" s="4">
        <v>0.1813640477877185</v>
      </c>
    </row>
    <row r="639" spans="1:9" x14ac:dyDescent="0.25">
      <c r="A639" t="s">
        <v>855</v>
      </c>
      <c r="B639" s="3">
        <v>302.19952392578119</v>
      </c>
      <c r="C639" s="3">
        <v>23.110000610351559</v>
      </c>
      <c r="D639" s="4">
        <v>1.435506976558365E-2</v>
      </c>
      <c r="E639" s="4">
        <v>-3.2244496544208467E-2</v>
      </c>
      <c r="F639" s="2">
        <v>4</v>
      </c>
      <c r="G639" s="4">
        <v>-0.14512740332921631</v>
      </c>
      <c r="H639" s="4">
        <v>-0.23576996465045749</v>
      </c>
      <c r="I639" s="4">
        <v>0.20244912907361459</v>
      </c>
    </row>
    <row r="640" spans="1:9" x14ac:dyDescent="0.25">
      <c r="A640" t="s">
        <v>856</v>
      </c>
      <c r="B640" s="3">
        <v>297.92282104492188</v>
      </c>
      <c r="C640" s="3">
        <v>23.879999160766602</v>
      </c>
      <c r="D640" s="4">
        <v>1.585647383364441E-2</v>
      </c>
      <c r="E640" s="4">
        <v>-2.530615670340397E-2</v>
      </c>
      <c r="F640" s="2">
        <v>4</v>
      </c>
      <c r="G640" s="4">
        <v>-0.1507190540716413</v>
      </c>
      <c r="H640" s="4">
        <v>-0.2465852854403783</v>
      </c>
      <c r="I640" s="4">
        <v>0.1854321676052737</v>
      </c>
    </row>
    <row r="641" spans="1:9" x14ac:dyDescent="0.25">
      <c r="A641" t="s">
        <v>857</v>
      </c>
      <c r="B641" s="3">
        <v>293.27255249023438</v>
      </c>
      <c r="C641" s="3">
        <v>24.5</v>
      </c>
      <c r="D641" s="4">
        <v>3.075316338661804E-2</v>
      </c>
      <c r="E641" s="4">
        <v>-3.1620524157513492E-2</v>
      </c>
      <c r="F641" s="2">
        <v>5</v>
      </c>
      <c r="G641" s="4">
        <v>-0.15426372327942681</v>
      </c>
      <c r="H641" s="4">
        <v>-0.2583453135693653</v>
      </c>
      <c r="I641" s="4">
        <v>0.16692879175311409</v>
      </c>
    </row>
    <row r="642" spans="1:9" x14ac:dyDescent="0.25">
      <c r="A642" t="s">
        <v>858</v>
      </c>
      <c r="B642" s="3">
        <v>284.5225830078125</v>
      </c>
      <c r="C642" s="3">
        <v>25.29999923706055</v>
      </c>
      <c r="D642" s="4">
        <v>-8.4626838639390023E-3</v>
      </c>
      <c r="E642" s="4">
        <v>4.4160120307020989E-2</v>
      </c>
      <c r="F642" s="2">
        <v>5</v>
      </c>
      <c r="G642" s="4">
        <v>-0.18621962453754129</v>
      </c>
      <c r="H642" s="4">
        <v>-0.2804730436199957</v>
      </c>
      <c r="I642" s="4">
        <v>0.13211274357779379</v>
      </c>
    </row>
    <row r="643" spans="1:9" x14ac:dyDescent="0.25">
      <c r="A643" t="s">
        <v>859</v>
      </c>
      <c r="B643" s="3">
        <v>286.95095825195313</v>
      </c>
      <c r="C643" s="3">
        <v>24.229999542236332</v>
      </c>
      <c r="D643" s="4">
        <v>1.8139338820764239E-2</v>
      </c>
      <c r="E643" s="4">
        <v>-8.2196973774606108E-2</v>
      </c>
      <c r="F643" s="2">
        <v>4</v>
      </c>
      <c r="G643" s="4">
        <v>-0.18592153294703859</v>
      </c>
      <c r="H643" s="4">
        <v>-0.27433194427422919</v>
      </c>
      <c r="I643" s="4">
        <v>0.1417752263621741</v>
      </c>
    </row>
    <row r="644" spans="1:9" x14ac:dyDescent="0.25">
      <c r="A644" t="s">
        <v>860</v>
      </c>
      <c r="B644" s="3">
        <v>281.83859252929688</v>
      </c>
      <c r="C644" s="3">
        <v>26.39999961853027</v>
      </c>
      <c r="D644" s="4">
        <v>3.5707971386245152E-3</v>
      </c>
      <c r="E644" s="4">
        <v>-1.5659958280126229E-2</v>
      </c>
      <c r="F644" s="2">
        <v>5</v>
      </c>
      <c r="G644" s="4">
        <v>-0.2060408996158252</v>
      </c>
      <c r="H644" s="4">
        <v>-0.28726056635208841</v>
      </c>
      <c r="I644" s="4">
        <v>0.1214331701244431</v>
      </c>
    </row>
    <row r="645" spans="1:9" x14ac:dyDescent="0.25">
      <c r="A645" t="s">
        <v>861</v>
      </c>
      <c r="B645" s="3">
        <v>280.83578491210938</v>
      </c>
      <c r="C645" s="3">
        <v>26.819999694824219</v>
      </c>
      <c r="D645" s="4">
        <v>-2.0611761684787839E-3</v>
      </c>
      <c r="E645" s="4">
        <v>-1.7222469949999319E-2</v>
      </c>
      <c r="F645" s="2">
        <v>5</v>
      </c>
      <c r="G645" s="4">
        <v>-0.20744708520797309</v>
      </c>
      <c r="H645" s="4">
        <v>-0.28979655876788118</v>
      </c>
      <c r="I645" s="4">
        <v>0.1174430078295097</v>
      </c>
    </row>
    <row r="646" spans="1:9" x14ac:dyDescent="0.25">
      <c r="A646" t="s">
        <v>862</v>
      </c>
      <c r="B646" s="3">
        <v>281.41583251953119</v>
      </c>
      <c r="C646" s="3">
        <v>27.29000091552734</v>
      </c>
      <c r="D646" s="4">
        <v>-9.6873386092394265E-3</v>
      </c>
      <c r="E646" s="4">
        <v>4.2797127855110251E-2</v>
      </c>
      <c r="F646" s="2">
        <v>5</v>
      </c>
      <c r="G646" s="4">
        <v>-0.20581011995397511</v>
      </c>
      <c r="H646" s="4">
        <v>-0.28832968086626909</v>
      </c>
      <c r="I646" s="4">
        <v>0.11975101192992969</v>
      </c>
    </row>
    <row r="647" spans="1:9" x14ac:dyDescent="0.25">
      <c r="A647" t="s">
        <v>863</v>
      </c>
      <c r="B647" s="3">
        <v>284.16867065429688</v>
      </c>
      <c r="C647" s="3">
        <v>26.170000076293949</v>
      </c>
      <c r="D647" s="4">
        <v>-2.1364446574432591E-2</v>
      </c>
      <c r="E647" s="4">
        <v>6.2094185249382823E-2</v>
      </c>
      <c r="F647" s="2">
        <v>5</v>
      </c>
      <c r="G647" s="4">
        <v>-0.19490907229645779</v>
      </c>
      <c r="H647" s="4">
        <v>-0.28136804982954983</v>
      </c>
      <c r="I647" s="4">
        <v>0.13070452957492271</v>
      </c>
    </row>
    <row r="648" spans="1:9" x14ac:dyDescent="0.25">
      <c r="A648" t="s">
        <v>864</v>
      </c>
      <c r="B648" s="3">
        <v>290.372314453125</v>
      </c>
      <c r="C648" s="3">
        <v>24.639999389648441</v>
      </c>
      <c r="D648" s="4">
        <v>1.254340734504922E-3</v>
      </c>
      <c r="E648" s="4">
        <v>-5.5214744565573959E-2</v>
      </c>
      <c r="F648" s="2">
        <v>5</v>
      </c>
      <c r="G648" s="4">
        <v>-0.17219692778512399</v>
      </c>
      <c r="H648" s="4">
        <v>-0.26567970307742611</v>
      </c>
      <c r="I648" s="4">
        <v>0.15538877125101419</v>
      </c>
    </row>
    <row r="649" spans="1:9" x14ac:dyDescent="0.25">
      <c r="A649" t="s">
        <v>865</v>
      </c>
      <c r="B649" s="3">
        <v>290.008544921875</v>
      </c>
      <c r="C649" s="3">
        <v>26.079999923706051</v>
      </c>
      <c r="D649" s="4">
        <v>2.1398969422089961E-2</v>
      </c>
      <c r="E649" s="4">
        <v>-2.4317232684692099E-2</v>
      </c>
      <c r="F649" s="2">
        <v>5</v>
      </c>
      <c r="G649" s="4">
        <v>-0.17822730407448961</v>
      </c>
      <c r="H649" s="4">
        <v>-0.26659963702740319</v>
      </c>
      <c r="I649" s="4">
        <v>0.1539413356285064</v>
      </c>
    </row>
    <row r="650" spans="1:9" x14ac:dyDescent="0.25">
      <c r="A650" t="s">
        <v>866</v>
      </c>
      <c r="B650" s="3">
        <v>283.93267822265619</v>
      </c>
      <c r="C650" s="3">
        <v>26.729999542236332</v>
      </c>
      <c r="D650" s="4">
        <v>6.4120474710234188E-3</v>
      </c>
      <c r="E650" s="4">
        <v>-2.9411813593453021E-2</v>
      </c>
      <c r="F650" s="2">
        <v>5</v>
      </c>
      <c r="G650" s="4">
        <v>-0.19374627101716471</v>
      </c>
      <c r="H650" s="4">
        <v>-0.2819648492620308</v>
      </c>
      <c r="I650" s="4">
        <v>0.12976551785773699</v>
      </c>
    </row>
    <row r="651" spans="1:9" x14ac:dyDescent="0.25">
      <c r="A651" t="s">
        <v>867</v>
      </c>
      <c r="B651" s="3">
        <v>282.12368774414063</v>
      </c>
      <c r="C651" s="3">
        <v>27.54000091552734</v>
      </c>
      <c r="D651" s="4">
        <v>1.7119652398474239E-2</v>
      </c>
      <c r="E651" s="4">
        <v>3.1460678973232133E-2</v>
      </c>
      <c r="F651" s="2">
        <v>5</v>
      </c>
      <c r="G651" s="4">
        <v>-0.19542084268275289</v>
      </c>
      <c r="H651" s="4">
        <v>-0.28653959127149381</v>
      </c>
      <c r="I651" s="4">
        <v>0.1225675613648347</v>
      </c>
    </row>
    <row r="652" spans="1:9" x14ac:dyDescent="0.25">
      <c r="A652" t="s">
        <v>868</v>
      </c>
      <c r="B652" s="3">
        <v>277.3751220703125</v>
      </c>
      <c r="C652" s="3">
        <v>26.70000076293945</v>
      </c>
      <c r="D652" s="4">
        <v>6.6006395975470866E-3</v>
      </c>
      <c r="E652" s="4">
        <v>-7.0010393090548018E-2</v>
      </c>
      <c r="F652" s="2">
        <v>5</v>
      </c>
      <c r="G652" s="4">
        <v>-0.19988288342693089</v>
      </c>
      <c r="H652" s="4">
        <v>-0.29854820222370881</v>
      </c>
      <c r="I652" s="4">
        <v>0.1036730621787743</v>
      </c>
    </row>
    <row r="653" spans="1:9" x14ac:dyDescent="0.25">
      <c r="A653" t="s">
        <v>869</v>
      </c>
      <c r="B653" s="3">
        <v>275.5562744140625</v>
      </c>
      <c r="C653" s="3">
        <v>28.70999908447266</v>
      </c>
      <c r="D653" s="4">
        <v>-1.2402948497543311E-2</v>
      </c>
      <c r="E653" s="4">
        <v>1.953122301281152E-2</v>
      </c>
      <c r="F653" s="2">
        <v>5</v>
      </c>
      <c r="G653" s="4">
        <v>-0.2048156526147018</v>
      </c>
      <c r="H653" s="4">
        <v>-0.30314787197359477</v>
      </c>
      <c r="I653" s="4">
        <v>0.1152512237816761</v>
      </c>
    </row>
    <row r="654" spans="1:9" x14ac:dyDescent="0.25">
      <c r="A654" t="s">
        <v>870</v>
      </c>
      <c r="B654" s="3">
        <v>279.01690673828119</v>
      </c>
      <c r="C654" s="3">
        <v>28.159999847412109</v>
      </c>
      <c r="D654" s="4">
        <v>9.1685860485757331E-4</v>
      </c>
      <c r="E654" s="4">
        <v>-7.0522129278958179E-3</v>
      </c>
      <c r="F654" s="2">
        <v>5</v>
      </c>
      <c r="G654" s="4">
        <v>-0.19609931488210011</v>
      </c>
      <c r="H654" s="4">
        <v>-0.29439630569343422</v>
      </c>
      <c r="I654" s="4">
        <v>0.15020572442984451</v>
      </c>
    </row>
    <row r="655" spans="1:9" x14ac:dyDescent="0.25">
      <c r="A655" t="s">
        <v>871</v>
      </c>
      <c r="B655" s="3">
        <v>278.76132202148438</v>
      </c>
      <c r="C655" s="3">
        <v>28.360000610351559</v>
      </c>
      <c r="D655" s="4">
        <v>-3.0466926957982809E-2</v>
      </c>
      <c r="E655" s="4">
        <v>5.2319102318953759E-2</v>
      </c>
      <c r="F655" s="2">
        <v>5</v>
      </c>
      <c r="G655" s="4">
        <v>-0.19392931848650449</v>
      </c>
      <c r="H655" s="4">
        <v>-0.29504265190409351</v>
      </c>
      <c r="I655" s="4">
        <v>0.17447362482859191</v>
      </c>
    </row>
    <row r="656" spans="1:9" x14ac:dyDescent="0.25">
      <c r="A656" t="s">
        <v>872</v>
      </c>
      <c r="B656" s="3">
        <v>287.52120971679688</v>
      </c>
      <c r="C656" s="3">
        <v>26.95000076293945</v>
      </c>
      <c r="D656" s="4">
        <v>-7.331411668937915E-3</v>
      </c>
      <c r="E656" s="4">
        <v>-1.0282731693130209E-2</v>
      </c>
      <c r="F656" s="2">
        <v>5</v>
      </c>
      <c r="G656" s="4">
        <v>-0.15848793738285899</v>
      </c>
      <c r="H656" s="4">
        <v>-0.27288983976170622</v>
      </c>
      <c r="I656" s="4">
        <v>0.21138067125812521</v>
      </c>
    </row>
    <row r="657" spans="1:9" x14ac:dyDescent="0.25">
      <c r="A657" t="s">
        <v>873</v>
      </c>
      <c r="B657" s="3">
        <v>289.64471435546881</v>
      </c>
      <c r="C657" s="3">
        <v>27.229999542236332</v>
      </c>
      <c r="D657" s="4">
        <v>3.4263243604206073E-2</v>
      </c>
      <c r="E657" s="4">
        <v>-6.2650593549839151E-2</v>
      </c>
      <c r="F657" s="2">
        <v>5</v>
      </c>
      <c r="G657" s="4">
        <v>-0.1533147042094303</v>
      </c>
      <c r="H657" s="4">
        <v>-0.26751972532871432</v>
      </c>
      <c r="I657" s="4">
        <v>0.22032739375260779</v>
      </c>
    </row>
    <row r="658" spans="1:9" x14ac:dyDescent="0.25">
      <c r="A658" t="s">
        <v>874</v>
      </c>
      <c r="B658" s="3">
        <v>280.04931640625</v>
      </c>
      <c r="C658" s="3">
        <v>29.04999923706055</v>
      </c>
      <c r="D658" s="4">
        <v>1.489295392144707E-2</v>
      </c>
      <c r="E658" s="4">
        <v>3.4541786350867909E-3</v>
      </c>
      <c r="F658" s="2">
        <v>5</v>
      </c>
      <c r="G658" s="4">
        <v>-0.17630247285475159</v>
      </c>
      <c r="H658" s="4">
        <v>-0.29178545288070518</v>
      </c>
      <c r="I658" s="4">
        <v>0.179900186242725</v>
      </c>
    </row>
    <row r="659" spans="1:9" x14ac:dyDescent="0.25">
      <c r="A659" t="s">
        <v>875</v>
      </c>
      <c r="B659" s="3">
        <v>275.93975830078119</v>
      </c>
      <c r="C659" s="3">
        <v>28.95000076293945</v>
      </c>
      <c r="D659" s="4">
        <v>-1.45849882294169E-3</v>
      </c>
      <c r="E659" s="4">
        <v>-4.1073194739407508E-2</v>
      </c>
      <c r="F659" s="2">
        <v>5</v>
      </c>
      <c r="G659" s="4">
        <v>-0.1879928106513287</v>
      </c>
      <c r="H659" s="4">
        <v>-0.30217808254277162</v>
      </c>
      <c r="I659" s="4">
        <v>0.16258584876730711</v>
      </c>
    </row>
    <row r="660" spans="1:9" x14ac:dyDescent="0.25">
      <c r="A660" t="s">
        <v>876</v>
      </c>
      <c r="B660" s="3">
        <v>276.34280395507813</v>
      </c>
      <c r="C660" s="3">
        <v>30.190000534057621</v>
      </c>
      <c r="D660" s="4">
        <v>2.522959878012276E-2</v>
      </c>
      <c r="E660" s="4">
        <v>-3.019590915677484E-2</v>
      </c>
      <c r="F660" s="2">
        <v>5</v>
      </c>
      <c r="G660" s="4">
        <v>-0.17922633987759271</v>
      </c>
      <c r="H660" s="4">
        <v>-0.3011588235094369</v>
      </c>
      <c r="I660" s="4">
        <v>0.16428395554604089</v>
      </c>
    </row>
    <row r="661" spans="1:9" x14ac:dyDescent="0.25">
      <c r="A661" t="s">
        <v>877</v>
      </c>
      <c r="B661" s="3">
        <v>269.5423583984375</v>
      </c>
      <c r="C661" s="3">
        <v>31.129999160766602</v>
      </c>
      <c r="D661" s="4">
        <v>1.2159624929637619E-2</v>
      </c>
      <c r="E661" s="4">
        <v>-5.5235252201265461E-2</v>
      </c>
      <c r="F661" s="2">
        <v>5</v>
      </c>
      <c r="G661" s="4">
        <v>-0.19444893119762871</v>
      </c>
      <c r="H661" s="4">
        <v>-0.31835641760432531</v>
      </c>
      <c r="I661" s="4">
        <v>0.13563240559126771</v>
      </c>
    </row>
    <row r="662" spans="1:9" x14ac:dyDescent="0.25">
      <c r="A662" t="s">
        <v>878</v>
      </c>
      <c r="B662" s="3">
        <v>266.30419921875</v>
      </c>
      <c r="C662" s="3">
        <v>32.950000762939453</v>
      </c>
      <c r="D662" s="4">
        <v>-4.0346494475170913E-2</v>
      </c>
      <c r="E662" s="4">
        <v>0.1124240320511833</v>
      </c>
      <c r="F662" s="2">
        <v>5</v>
      </c>
      <c r="G662" s="4">
        <v>-0.2103718943351863</v>
      </c>
      <c r="H662" s="4">
        <v>-0.32654537327246119</v>
      </c>
      <c r="I662" s="4">
        <v>0.1219894348880133</v>
      </c>
    </row>
    <row r="663" spans="1:9" x14ac:dyDescent="0.25">
      <c r="A663" t="s">
        <v>879</v>
      </c>
      <c r="B663" s="3">
        <v>277.5003662109375</v>
      </c>
      <c r="C663" s="3">
        <v>29.620000839233398</v>
      </c>
      <c r="D663" s="4">
        <v>2.4971727174589731E-2</v>
      </c>
      <c r="E663" s="4">
        <v>-9.3912447734619375E-2</v>
      </c>
      <c r="F663" s="2">
        <v>5</v>
      </c>
      <c r="G663" s="4">
        <v>-0.16672597155473051</v>
      </c>
      <c r="H663" s="4">
        <v>-0.29823147328656902</v>
      </c>
      <c r="I663" s="4">
        <v>0.16916098198839349</v>
      </c>
    </row>
    <row r="664" spans="1:9" x14ac:dyDescent="0.25">
      <c r="A664" t="s">
        <v>880</v>
      </c>
      <c r="B664" s="3">
        <v>270.73953247070313</v>
      </c>
      <c r="C664" s="3">
        <v>32.689998626708977</v>
      </c>
      <c r="D664" s="4">
        <v>1.815591752710066E-3</v>
      </c>
      <c r="E664" s="4">
        <v>-3.9094703502602912E-2</v>
      </c>
      <c r="F664" s="2">
        <v>5</v>
      </c>
      <c r="G664" s="4">
        <v>-0.1899963058777083</v>
      </c>
      <c r="H664" s="4">
        <v>-0.31532889336576347</v>
      </c>
      <c r="I664" s="4">
        <v>0.14067632403019739</v>
      </c>
    </row>
    <row r="665" spans="1:9" x14ac:dyDescent="0.25">
      <c r="A665" t="s">
        <v>881</v>
      </c>
      <c r="B665" s="3">
        <v>270.24887084960938</v>
      </c>
      <c r="C665" s="3">
        <v>34.020000457763672</v>
      </c>
      <c r="D665" s="4">
        <v>-4.6496193043843233E-2</v>
      </c>
      <c r="E665" s="4">
        <v>0.22594596244193421</v>
      </c>
      <c r="F665" s="2">
        <v>5</v>
      </c>
      <c r="G665" s="4">
        <v>-0.1967448060167617</v>
      </c>
      <c r="H665" s="4">
        <v>-0.31656972373889558</v>
      </c>
      <c r="I665" s="4">
        <v>0.16753302555146729</v>
      </c>
    </row>
    <row r="666" spans="1:9" x14ac:dyDescent="0.25">
      <c r="A666" t="s">
        <v>882</v>
      </c>
      <c r="B666" s="3">
        <v>283.42715454101563</v>
      </c>
      <c r="C666" s="3">
        <v>27.75</v>
      </c>
      <c r="D666" s="4">
        <v>-3.5270691837279038E-2</v>
      </c>
      <c r="E666" s="4">
        <v>6.3625904089826157E-2</v>
      </c>
      <c r="F666" s="2">
        <v>5</v>
      </c>
      <c r="G666" s="4">
        <v>-0.14950271957743189</v>
      </c>
      <c r="H666" s="4">
        <v>-0.2832432641849647</v>
      </c>
      <c r="I666" s="4">
        <v>0.22446603467536219</v>
      </c>
    </row>
    <row r="667" spans="1:9" x14ac:dyDescent="0.25">
      <c r="A667" t="s">
        <v>883</v>
      </c>
      <c r="B667" s="3">
        <v>293.789306640625</v>
      </c>
      <c r="C667" s="3">
        <v>26.090000152587891</v>
      </c>
      <c r="D667" s="4">
        <v>-2.678461038126689E-2</v>
      </c>
      <c r="E667" s="4">
        <v>8.8898211581968978E-2</v>
      </c>
      <c r="F667" s="2">
        <v>5</v>
      </c>
      <c r="G667" s="4">
        <v>-0.1161029335679402</v>
      </c>
      <c r="H667" s="4">
        <v>-0.25703849800099587</v>
      </c>
      <c r="I667" s="4">
        <v>0.26923275193877649</v>
      </c>
    </row>
    <row r="668" spans="1:9" x14ac:dyDescent="0.25">
      <c r="A668" t="s">
        <v>884</v>
      </c>
      <c r="B668" s="3">
        <v>301.87490844726563</v>
      </c>
      <c r="C668" s="3">
        <v>23.95999908447266</v>
      </c>
      <c r="D668" s="4">
        <v>-7.1964389360045233E-3</v>
      </c>
      <c r="E668" s="4">
        <v>-2.4979755265417398E-3</v>
      </c>
      <c r="F668" s="2">
        <v>4</v>
      </c>
      <c r="G668" s="4">
        <v>-8.2312591821277703E-2</v>
      </c>
      <c r="H668" s="4">
        <v>-0.236590882219745</v>
      </c>
      <c r="I668" s="4">
        <v>0.30416428416325331</v>
      </c>
    </row>
    <row r="669" spans="1:9" x14ac:dyDescent="0.25">
      <c r="A669" t="s">
        <v>885</v>
      </c>
      <c r="B669" s="3">
        <v>304.06307983398438</v>
      </c>
      <c r="C669" s="3">
        <v>24.020000457763668</v>
      </c>
      <c r="D669" s="4">
        <v>8.6257486208956013E-3</v>
      </c>
      <c r="E669" s="4">
        <v>-4.1882698438058703E-2</v>
      </c>
      <c r="F669" s="2">
        <v>4</v>
      </c>
      <c r="G669" s="4">
        <v>-7.544088867195653E-2</v>
      </c>
      <c r="H669" s="4">
        <v>-0.231057232548498</v>
      </c>
      <c r="I669" s="4">
        <v>0.31361765339114012</v>
      </c>
    </row>
    <row r="670" spans="1:9" x14ac:dyDescent="0.25">
      <c r="A670" t="s">
        <v>886</v>
      </c>
      <c r="B670" s="3">
        <v>301.46273803710938</v>
      </c>
      <c r="C670" s="3">
        <v>25.069999694824219</v>
      </c>
      <c r="D670" s="4">
        <v>3.331053111892857E-3</v>
      </c>
      <c r="E670" s="4">
        <v>1.1294827307630101E-2</v>
      </c>
      <c r="F670" s="2">
        <v>5</v>
      </c>
      <c r="G670" s="4">
        <v>-8.2912071593962966E-2</v>
      </c>
      <c r="H670" s="4">
        <v>-0.23763321677749599</v>
      </c>
      <c r="I670" s="4">
        <v>0.30238361967980998</v>
      </c>
    </row>
    <row r="671" spans="1:9" x14ac:dyDescent="0.25">
      <c r="A671" t="s">
        <v>887</v>
      </c>
      <c r="B671" s="3">
        <v>300.46188354492188</v>
      </c>
      <c r="C671" s="3">
        <v>24.79000091552734</v>
      </c>
      <c r="D671" s="4">
        <v>-2.601935212685735E-2</v>
      </c>
      <c r="E671" s="4">
        <v>2.8317801018318271E-3</v>
      </c>
      <c r="F671" s="2">
        <v>5</v>
      </c>
      <c r="G671" s="4">
        <v>-8.3233242493466308E-2</v>
      </c>
      <c r="H671" s="4">
        <v>-0.2401642699506045</v>
      </c>
      <c r="I671" s="4">
        <v>0.29805971383063179</v>
      </c>
    </row>
    <row r="672" spans="1:9" x14ac:dyDescent="0.25">
      <c r="A672" t="s">
        <v>888</v>
      </c>
      <c r="B672" s="3">
        <v>308.48855590820313</v>
      </c>
      <c r="C672" s="3">
        <v>24.719999313354489</v>
      </c>
      <c r="D672" s="4">
        <v>2.7385522096321061E-2</v>
      </c>
      <c r="E672" s="4">
        <v>-3.7757929176263749E-2</v>
      </c>
      <c r="F672" s="2">
        <v>5</v>
      </c>
      <c r="G672" s="4">
        <v>-4.2769336128480773E-2</v>
      </c>
      <c r="H672" s="4">
        <v>-0.21986568038222329</v>
      </c>
      <c r="I672" s="4">
        <v>0.33273665823358239</v>
      </c>
    </row>
    <row r="673" spans="1:9" x14ac:dyDescent="0.25">
      <c r="A673" t="s">
        <v>889</v>
      </c>
      <c r="B673" s="3">
        <v>300.265625</v>
      </c>
      <c r="C673" s="3">
        <v>25.690000534057621</v>
      </c>
      <c r="D673" s="4">
        <v>-7.3956765118644574E-3</v>
      </c>
      <c r="E673" s="4">
        <v>-1.9091255815355871E-2</v>
      </c>
      <c r="F673" s="2">
        <v>5</v>
      </c>
      <c r="G673" s="4">
        <v>-7.7980180391238108E-2</v>
      </c>
      <c r="H673" s="4">
        <v>-0.2406605866647239</v>
      </c>
      <c r="I673" s="4">
        <v>0.29721183486624381</v>
      </c>
    </row>
    <row r="674" spans="1:9" x14ac:dyDescent="0.25">
      <c r="A674" t="s">
        <v>890</v>
      </c>
      <c r="B674" s="3">
        <v>302.50283813476563</v>
      </c>
      <c r="C674" s="3">
        <v>26.190000534057621</v>
      </c>
      <c r="D674" s="4">
        <v>-2.6532423537167782E-3</v>
      </c>
      <c r="E674" s="4">
        <v>1.8273764900883501E-2</v>
      </c>
      <c r="F674" s="2">
        <v>5</v>
      </c>
      <c r="G674" s="4">
        <v>-6.9296233426403009E-2</v>
      </c>
      <c r="H674" s="4">
        <v>-0.23500291569669721</v>
      </c>
      <c r="I674" s="4">
        <v>0.30687707495337069</v>
      </c>
    </row>
    <row r="675" spans="1:9" x14ac:dyDescent="0.25">
      <c r="A675" t="s">
        <v>891</v>
      </c>
      <c r="B675" s="3">
        <v>303.30758666992188</v>
      </c>
      <c r="C675" s="3">
        <v>25.719999313354489</v>
      </c>
      <c r="D675" s="4">
        <v>3.2639883731706787E-2</v>
      </c>
      <c r="E675" s="4">
        <v>-6.4727297696200337E-2</v>
      </c>
      <c r="F675" s="2">
        <v>5</v>
      </c>
      <c r="G675" s="4">
        <v>-6.9922243839351972E-2</v>
      </c>
      <c r="H675" s="4">
        <v>-0.23296779335937351</v>
      </c>
      <c r="I675" s="4">
        <v>0.31035376105054202</v>
      </c>
    </row>
    <row r="676" spans="1:9" x14ac:dyDescent="0.25">
      <c r="A676" t="s">
        <v>892</v>
      </c>
      <c r="B676" s="3">
        <v>293.7205810546875</v>
      </c>
      <c r="C676" s="3">
        <v>27.5</v>
      </c>
      <c r="D676" s="4">
        <v>2.770695971321779E-2</v>
      </c>
      <c r="E676" s="4">
        <v>-3.066622536120123E-2</v>
      </c>
      <c r="F676" s="2">
        <v>5</v>
      </c>
      <c r="G676" s="4">
        <v>-9.6479375012321178E-2</v>
      </c>
      <c r="H676" s="4">
        <v>-0.25721229760295461</v>
      </c>
      <c r="I676" s="4">
        <v>0.28396829912456728</v>
      </c>
    </row>
    <row r="677" spans="1:9" x14ac:dyDescent="0.25">
      <c r="A677" t="s">
        <v>893</v>
      </c>
      <c r="B677" s="3">
        <v>285.8018798828125</v>
      </c>
      <c r="C677" s="3">
        <v>28.370000839233398</v>
      </c>
      <c r="D677" s="4">
        <v>1.3995503413583689E-2</v>
      </c>
      <c r="E677" s="4">
        <v>-3.6672322435561733E-2</v>
      </c>
      <c r="F677" s="2">
        <v>5</v>
      </c>
      <c r="G677" s="4">
        <v>-0.12412728664203659</v>
      </c>
      <c r="H677" s="4">
        <v>-0.27723783966168658</v>
      </c>
      <c r="I677" s="4">
        <v>0.24935253866808441</v>
      </c>
    </row>
    <row r="678" spans="1:9" x14ac:dyDescent="0.25">
      <c r="A678" t="s">
        <v>894</v>
      </c>
      <c r="B678" s="3">
        <v>281.85714721679688</v>
      </c>
      <c r="C678" s="3">
        <v>29.45000076293945</v>
      </c>
      <c r="D678" s="4">
        <v>-2.126193791067776E-2</v>
      </c>
      <c r="E678" s="4">
        <v>3.4059032173248349E-2</v>
      </c>
      <c r="F678" s="2">
        <v>5</v>
      </c>
      <c r="G678" s="4">
        <v>-0.13320710447901271</v>
      </c>
      <c r="H678" s="4">
        <v>-0.28721364354658618</v>
      </c>
      <c r="I678" s="4">
        <v>0.25862795455914411</v>
      </c>
    </row>
    <row r="679" spans="1:9" x14ac:dyDescent="0.25">
      <c r="A679" t="s">
        <v>895</v>
      </c>
      <c r="B679" s="3">
        <v>287.98016357421881</v>
      </c>
      <c r="C679" s="3">
        <v>28.479999542236332</v>
      </c>
      <c r="D679" s="4">
        <v>1.6627205822070001E-2</v>
      </c>
      <c r="E679" s="4">
        <v>-3.2280011997566249E-2</v>
      </c>
      <c r="F679" s="2">
        <v>5</v>
      </c>
      <c r="G679" s="4">
        <v>-0.1131518824720197</v>
      </c>
      <c r="H679" s="4">
        <v>-0.27172919490652953</v>
      </c>
      <c r="I679" s="4">
        <v>0.28597017252229667</v>
      </c>
    </row>
    <row r="680" spans="1:9" x14ac:dyDescent="0.25">
      <c r="A680" t="s">
        <v>896</v>
      </c>
      <c r="B680" s="3">
        <v>283.27017211914063</v>
      </c>
      <c r="C680" s="3">
        <v>29.430000305175781</v>
      </c>
      <c r="D680" s="4">
        <v>-3.1078917876284922E-3</v>
      </c>
      <c r="E680" s="4">
        <v>2.7257213855629292E-3</v>
      </c>
      <c r="F680" s="2">
        <v>5</v>
      </c>
      <c r="G680" s="4">
        <v>-0.1129843925070655</v>
      </c>
      <c r="H680" s="4">
        <v>-0.28364025581572672</v>
      </c>
      <c r="I680" s="4">
        <v>0.26493779151073321</v>
      </c>
    </row>
    <row r="681" spans="1:9" x14ac:dyDescent="0.25">
      <c r="A681" t="s">
        <v>897</v>
      </c>
      <c r="B681" s="3">
        <v>284.15328979492188</v>
      </c>
      <c r="C681" s="3">
        <v>29.35000038146973</v>
      </c>
      <c r="D681" s="4">
        <v>-5.3587642741926844E-3</v>
      </c>
      <c r="E681" s="4">
        <v>-5.2002543624440567E-2</v>
      </c>
      <c r="F681" s="2">
        <v>5</v>
      </c>
      <c r="G681" s="4">
        <v>-0.1151436908455145</v>
      </c>
      <c r="H681" s="4">
        <v>-0.28140694636568969</v>
      </c>
      <c r="I681" s="4">
        <v>0.26888133739870979</v>
      </c>
    </row>
    <row r="682" spans="1:9" x14ac:dyDescent="0.25">
      <c r="A682" t="s">
        <v>898</v>
      </c>
      <c r="B682" s="3">
        <v>285.6842041015625</v>
      </c>
      <c r="C682" s="3">
        <v>30.95999908447266</v>
      </c>
      <c r="D682" s="4">
        <v>-4.9090199147306723E-2</v>
      </c>
      <c r="E682" s="4">
        <v>0.1862068441368068</v>
      </c>
      <c r="F682" s="2">
        <v>5</v>
      </c>
      <c r="G682" s="4">
        <v>-9.3168106191542366E-2</v>
      </c>
      <c r="H682" s="4">
        <v>-0.27753542903342421</v>
      </c>
      <c r="I682" s="4">
        <v>0.27571760733686501</v>
      </c>
    </row>
    <row r="683" spans="1:9" x14ac:dyDescent="0.25">
      <c r="A683" t="s">
        <v>899</v>
      </c>
      <c r="B683" s="3">
        <v>300.4324951171875</v>
      </c>
      <c r="C683" s="3">
        <v>26.10000038146973</v>
      </c>
      <c r="D683" s="4">
        <v>2.5901785511448509E-2</v>
      </c>
      <c r="E683" s="4">
        <v>-4.9872550641773872E-2</v>
      </c>
      <c r="F683" s="2">
        <v>5</v>
      </c>
      <c r="G683" s="4">
        <v>-4.5258369457335967E-2</v>
      </c>
      <c r="H683" s="4">
        <v>-0.24023859011787199</v>
      </c>
      <c r="I683" s="4">
        <v>0.34157583210617082</v>
      </c>
    </row>
    <row r="684" spans="1:9" x14ac:dyDescent="0.25">
      <c r="A684" t="s">
        <v>900</v>
      </c>
      <c r="B684" s="3">
        <v>292.84722900390619</v>
      </c>
      <c r="C684" s="3">
        <v>27.469999313354489</v>
      </c>
      <c r="D684" s="4">
        <v>-1.159183475033054E-2</v>
      </c>
      <c r="E684" s="4">
        <v>-4.8493297027423332E-2</v>
      </c>
      <c r="F684" s="2">
        <v>5</v>
      </c>
      <c r="G684" s="4">
        <v>-7.5645946089915483E-2</v>
      </c>
      <c r="H684" s="4">
        <v>-0.25942091083956942</v>
      </c>
      <c r="I684" s="4">
        <v>0.30770396450508902</v>
      </c>
    </row>
    <row r="685" spans="1:9" x14ac:dyDescent="0.25">
      <c r="A685" t="s">
        <v>901</v>
      </c>
      <c r="B685" s="3">
        <v>296.28167724609381</v>
      </c>
      <c r="C685" s="3">
        <v>28.870000839233398</v>
      </c>
      <c r="D685" s="4">
        <v>3.7060054588865958E-2</v>
      </c>
      <c r="E685" s="4">
        <v>-9.1281069460028785E-2</v>
      </c>
      <c r="F685" s="2">
        <v>5</v>
      </c>
      <c r="G685" s="4">
        <v>-7.0478621423240573E-2</v>
      </c>
      <c r="H685" s="4">
        <v>-0.25073556128164709</v>
      </c>
      <c r="I685" s="4">
        <v>0.35703602235737919</v>
      </c>
    </row>
    <row r="686" spans="1:9" x14ac:dyDescent="0.25">
      <c r="A686" t="s">
        <v>902</v>
      </c>
      <c r="B686" s="3">
        <v>285.69384765625</v>
      </c>
      <c r="C686" s="3">
        <v>31.770000457763668</v>
      </c>
      <c r="D686" s="4">
        <v>-2.3644995142694252E-3</v>
      </c>
      <c r="E686" s="4">
        <v>-2.4262926357717651E-2</v>
      </c>
      <c r="F686" s="2">
        <v>5</v>
      </c>
      <c r="G686" s="4">
        <v>-8.3908050813581103E-2</v>
      </c>
      <c r="H686" s="4">
        <v>-0.2775110415226697</v>
      </c>
      <c r="I686" s="4">
        <v>0.32271790541387818</v>
      </c>
    </row>
    <row r="687" spans="1:9" x14ac:dyDescent="0.25">
      <c r="A687" t="s">
        <v>903</v>
      </c>
      <c r="B687" s="3">
        <v>286.3709716796875</v>
      </c>
      <c r="C687" s="3">
        <v>32.560001373291023</v>
      </c>
      <c r="D687" s="4">
        <v>-2.9658190371927629E-2</v>
      </c>
      <c r="E687" s="4">
        <v>-1.3034261391276281E-2</v>
      </c>
      <c r="F687" s="2">
        <v>5</v>
      </c>
      <c r="G687" s="4">
        <v>-7.463759826757177E-2</v>
      </c>
      <c r="H687" s="4">
        <v>-0.27579866782450752</v>
      </c>
      <c r="I687" s="4">
        <v>0.32585288391388523</v>
      </c>
    </row>
    <row r="688" spans="1:9" x14ac:dyDescent="0.25">
      <c r="A688" t="s">
        <v>904</v>
      </c>
      <c r="B688" s="3">
        <v>295.12380981445313</v>
      </c>
      <c r="C688" s="3">
        <v>32.990001678466797</v>
      </c>
      <c r="D688" s="4">
        <v>1.214877826156169E-2</v>
      </c>
      <c r="E688" s="4">
        <v>-5.0647433713185697E-2</v>
      </c>
      <c r="F688" s="2">
        <v>5</v>
      </c>
      <c r="G688" s="4">
        <v>-7.1037379474309881E-2</v>
      </c>
      <c r="H688" s="4">
        <v>-0.25366368326118438</v>
      </c>
      <c r="I688" s="4">
        <v>0.36637715777915281</v>
      </c>
    </row>
    <row r="689" spans="1:9" x14ac:dyDescent="0.25">
      <c r="A689" t="s">
        <v>905</v>
      </c>
      <c r="B689" s="3">
        <v>291.58145141601563</v>
      </c>
      <c r="C689" s="3">
        <v>34.75</v>
      </c>
      <c r="D689" s="4">
        <v>-3.9126863773624072E-2</v>
      </c>
      <c r="E689" s="4">
        <v>0.15104337148978211</v>
      </c>
      <c r="F689" s="2">
        <v>5</v>
      </c>
      <c r="G689" s="4">
        <v>-8.3455417244950425E-2</v>
      </c>
      <c r="H689" s="4">
        <v>-0.26262192597742212</v>
      </c>
      <c r="I689" s="4">
        <v>0.34997659151059191</v>
      </c>
    </row>
    <row r="690" spans="1:9" x14ac:dyDescent="0.25">
      <c r="A690" t="s">
        <v>906</v>
      </c>
      <c r="B690" s="3">
        <v>303.45468139648438</v>
      </c>
      <c r="C690" s="3">
        <v>30.190000534057621</v>
      </c>
      <c r="D690" s="4">
        <v>-1.198100352318743E-2</v>
      </c>
      <c r="E690" s="4">
        <v>-3.2371801416157357E-2</v>
      </c>
      <c r="F690" s="2">
        <v>5</v>
      </c>
      <c r="G690" s="4">
        <v>-7.0223117958837622E-2</v>
      </c>
      <c r="H690" s="4">
        <v>-0.2325958066447015</v>
      </c>
      <c r="I690" s="4">
        <v>0.4049477923925906</v>
      </c>
    </row>
    <row r="691" spans="1:9" x14ac:dyDescent="0.25">
      <c r="A691" t="s">
        <v>907</v>
      </c>
      <c r="B691" s="3">
        <v>307.13446044921881</v>
      </c>
      <c r="C691" s="3">
        <v>31.20000076293945</v>
      </c>
      <c r="D691" s="4">
        <v>-5.036413687266339E-2</v>
      </c>
      <c r="E691" s="4">
        <v>0.22738004206521589</v>
      </c>
      <c r="F691" s="2">
        <v>5</v>
      </c>
      <c r="G691" s="4">
        <v>-5.1312024751409828E-2</v>
      </c>
      <c r="H691" s="4">
        <v>-0.22329004190021309</v>
      </c>
      <c r="I691" s="4">
        <v>0.4219845948332055</v>
      </c>
    </row>
    <row r="692" spans="1:9" x14ac:dyDescent="0.25">
      <c r="A692" t="s">
        <v>908</v>
      </c>
      <c r="B692" s="3">
        <v>323.42340087890619</v>
      </c>
      <c r="C692" s="3">
        <v>25.420000076293949</v>
      </c>
      <c r="D692" s="4">
        <v>3.3812237606910538E-2</v>
      </c>
      <c r="E692" s="4">
        <v>-0.130940168331831</v>
      </c>
      <c r="F692" s="2">
        <v>5</v>
      </c>
      <c r="G692" s="4">
        <v>6.5317626356660163E-3</v>
      </c>
      <c r="H692" s="4">
        <v>-0.18209706661464001</v>
      </c>
      <c r="I692" s="4">
        <v>0.49739984561064499</v>
      </c>
    </row>
    <row r="693" spans="1:9" x14ac:dyDescent="0.25">
      <c r="A693" t="s">
        <v>909</v>
      </c>
      <c r="B693" s="3">
        <v>312.84539794921881</v>
      </c>
      <c r="C693" s="3">
        <v>29.25</v>
      </c>
      <c r="D693" s="4">
        <v>1.0676356406522649E-3</v>
      </c>
      <c r="E693" s="4">
        <v>-9.5547314100449254E-2</v>
      </c>
      <c r="F693" s="2">
        <v>5</v>
      </c>
      <c r="G693" s="4">
        <v>-2.96619294069006E-2</v>
      </c>
      <c r="H693" s="4">
        <v>-0.2088476962909066</v>
      </c>
      <c r="I693" s="4">
        <v>0.44842534373249082</v>
      </c>
    </row>
    <row r="694" spans="1:9" x14ac:dyDescent="0.25">
      <c r="A694" t="s">
        <v>910</v>
      </c>
      <c r="B694" s="3">
        <v>312.51174926757813</v>
      </c>
      <c r="C694" s="3">
        <v>32.340000152587891</v>
      </c>
      <c r="D694" s="4">
        <v>1.669582111035894E-2</v>
      </c>
      <c r="E694" s="4">
        <v>-3.1736566612720292E-2</v>
      </c>
      <c r="F694" s="2">
        <v>5</v>
      </c>
      <c r="G694" s="4">
        <v>-4.8140085459678073E-2</v>
      </c>
      <c r="H694" s="4">
        <v>-0.2096914578576097</v>
      </c>
      <c r="I694" s="4">
        <v>0.48025651996681118</v>
      </c>
    </row>
    <row r="695" spans="1:9" x14ac:dyDescent="0.25">
      <c r="A695" t="s">
        <v>911</v>
      </c>
      <c r="B695" s="3">
        <v>307.37979125976563</v>
      </c>
      <c r="C695" s="3">
        <v>33.400001525878913</v>
      </c>
      <c r="D695" s="4">
        <v>-4.4998526568976523E-2</v>
      </c>
      <c r="E695" s="4">
        <v>0.11370462756871171</v>
      </c>
      <c r="F695" s="2">
        <v>5</v>
      </c>
      <c r="G695" s="4">
        <v>-6.8757164805007709E-2</v>
      </c>
      <c r="H695" s="4">
        <v>-0.2226696267136471</v>
      </c>
      <c r="I695" s="4">
        <v>0.45594826813607447</v>
      </c>
    </row>
    <row r="696" spans="1:9" x14ac:dyDescent="0.25">
      <c r="A696" t="s">
        <v>912</v>
      </c>
      <c r="B696" s="3">
        <v>321.8631591796875</v>
      </c>
      <c r="C696" s="3">
        <v>29.989999771118161</v>
      </c>
      <c r="D696" s="4">
        <v>3.5515872236644208E-2</v>
      </c>
      <c r="E696" s="4">
        <v>-5.0949385788478303E-2</v>
      </c>
      <c r="F696" s="2">
        <v>5</v>
      </c>
      <c r="G696" s="4">
        <v>-3.1269687587860751E-2</v>
      </c>
      <c r="H696" s="4">
        <v>-0.18604274976283919</v>
      </c>
      <c r="I696" s="4">
        <v>0.52455080818389188</v>
      </c>
    </row>
    <row r="697" spans="1:9" x14ac:dyDescent="0.25">
      <c r="A697" t="s">
        <v>913</v>
      </c>
      <c r="B697" s="3">
        <v>310.823974609375</v>
      </c>
      <c r="C697" s="3">
        <v>31.60000038146973</v>
      </c>
      <c r="D697" s="4">
        <v>-1.1980625846241819E-3</v>
      </c>
      <c r="E697" s="4">
        <v>-5.7279237770691882E-2</v>
      </c>
      <c r="F697" s="2">
        <v>5</v>
      </c>
      <c r="G697" s="4">
        <v>-6.1128143617413033E-2</v>
      </c>
      <c r="H697" s="4">
        <v>-0.21395965811796949</v>
      </c>
      <c r="I697" s="4">
        <v>0.47226213432244668</v>
      </c>
    </row>
    <row r="698" spans="1:9" x14ac:dyDescent="0.25">
      <c r="A698" t="s">
        <v>914</v>
      </c>
      <c r="B698" s="3">
        <v>311.19680786132813</v>
      </c>
      <c r="C698" s="3">
        <v>33.520000457763672</v>
      </c>
      <c r="D698" s="4">
        <v>-3.7745020142881842E-2</v>
      </c>
      <c r="E698" s="4">
        <v>0.2405625421864992</v>
      </c>
      <c r="F698" s="2">
        <v>5</v>
      </c>
      <c r="G698" s="4">
        <v>-6.3180166787107472E-2</v>
      </c>
      <c r="H698" s="4">
        <v>-0.2130168029949098</v>
      </c>
      <c r="I698" s="4">
        <v>0.47402811225242059</v>
      </c>
    </row>
    <row r="699" spans="1:9" x14ac:dyDescent="0.25">
      <c r="A699" t="s">
        <v>915</v>
      </c>
      <c r="B699" s="3">
        <v>323.4036865234375</v>
      </c>
      <c r="C699" s="3">
        <v>27.020000457763668</v>
      </c>
      <c r="D699" s="4">
        <v>1.284559046305556E-2</v>
      </c>
      <c r="E699" s="4">
        <v>-4.2183575516809728E-2</v>
      </c>
      <c r="F699" s="2">
        <v>5</v>
      </c>
      <c r="G699" s="4">
        <v>-3.0650344623257889E-2</v>
      </c>
      <c r="H699" s="4">
        <v>-0.18214692209548611</v>
      </c>
      <c r="I699" s="4">
        <v>0.53184773589978573</v>
      </c>
    </row>
    <row r="700" spans="1:9" x14ac:dyDescent="0.25">
      <c r="A700" t="s">
        <v>916</v>
      </c>
      <c r="B700" s="3">
        <v>319.30206298828119</v>
      </c>
      <c r="C700" s="3">
        <v>28.20999908447266</v>
      </c>
      <c r="D700" s="4">
        <v>-2.6186033277926901E-2</v>
      </c>
      <c r="E700" s="4">
        <v>0.2438271033900683</v>
      </c>
      <c r="F700" s="2">
        <v>5</v>
      </c>
      <c r="G700" s="4">
        <v>-3.671309758963992E-2</v>
      </c>
      <c r="H700" s="4">
        <v>-0.19251948608414679</v>
      </c>
      <c r="I700" s="4">
        <v>0.52411485913260747</v>
      </c>
    </row>
    <row r="701" spans="1:9" x14ac:dyDescent="0.25">
      <c r="A701" t="s">
        <v>917</v>
      </c>
      <c r="B701" s="3">
        <v>327.88815307617188</v>
      </c>
      <c r="C701" s="3">
        <v>22.680000305175781</v>
      </c>
      <c r="D701" s="4">
        <v>-2.0690818715800922E-2</v>
      </c>
      <c r="E701" s="4">
        <v>0.11614176406472509</v>
      </c>
      <c r="F701" s="2">
        <v>4</v>
      </c>
      <c r="G701" s="4">
        <v>1.6434828897480269E-3</v>
      </c>
      <c r="H701" s="4">
        <v>-0.17080618936500791</v>
      </c>
      <c r="I701" s="4">
        <v>0.56509858270249103</v>
      </c>
    </row>
    <row r="702" spans="1:9" x14ac:dyDescent="0.25">
      <c r="A702" t="s">
        <v>918</v>
      </c>
      <c r="B702" s="3">
        <v>334.81576538085938</v>
      </c>
      <c r="C702" s="3">
        <v>20.319999694824219</v>
      </c>
      <c r="D702" s="4">
        <v>-1.4584384952962329E-2</v>
      </c>
      <c r="E702" s="4">
        <v>-4.9134352043705642E-2</v>
      </c>
      <c r="F702" s="2">
        <v>4</v>
      </c>
      <c r="G702" s="4">
        <v>1.047672887992923E-2</v>
      </c>
      <c r="H702" s="4">
        <v>-0.1532870042659622</v>
      </c>
      <c r="I702" s="4">
        <v>0.60714137396484236</v>
      </c>
    </row>
    <row r="703" spans="1:9" x14ac:dyDescent="0.25">
      <c r="A703" t="s">
        <v>919</v>
      </c>
      <c r="B703" s="3">
        <v>339.7711181640625</v>
      </c>
      <c r="C703" s="3">
        <v>21.370000839233398</v>
      </c>
      <c r="D703" s="4">
        <v>2.2350704522297701E-2</v>
      </c>
      <c r="E703" s="4">
        <v>-3.6084764740978659E-2</v>
      </c>
      <c r="F703" s="2">
        <v>4</v>
      </c>
      <c r="G703" s="4">
        <v>3.4210556627515043E-2</v>
      </c>
      <c r="H703" s="4">
        <v>-0.14075545099453191</v>
      </c>
      <c r="I703" s="4">
        <v>0.66857098667555492</v>
      </c>
    </row>
    <row r="704" spans="1:9" x14ac:dyDescent="0.25">
      <c r="A704" t="s">
        <v>920</v>
      </c>
      <c r="B704" s="3">
        <v>332.343017578125</v>
      </c>
      <c r="C704" s="3">
        <v>22.170000076293949</v>
      </c>
      <c r="D704" s="4">
        <v>7.6825129830804251E-4</v>
      </c>
      <c r="E704" s="4">
        <v>-2.3348047085126059E-2</v>
      </c>
      <c r="F704" s="2">
        <v>4</v>
      </c>
      <c r="G704" s="4">
        <v>4.2273536699632963E-3</v>
      </c>
      <c r="H704" s="4">
        <v>-0.15954031703146579</v>
      </c>
      <c r="I704" s="4">
        <v>0.63209256793656632</v>
      </c>
    </row>
    <row r="705" spans="1:9" x14ac:dyDescent="0.25">
      <c r="A705" t="s">
        <v>921</v>
      </c>
      <c r="B705" s="3">
        <v>332.087890625</v>
      </c>
      <c r="C705" s="3">
        <v>22.70000076293945</v>
      </c>
      <c r="D705" s="4">
        <v>-2.286702797059947E-2</v>
      </c>
      <c r="E705" s="4">
        <v>4.0330022017551759E-2</v>
      </c>
      <c r="F705" s="2">
        <v>4</v>
      </c>
      <c r="G705" s="4">
        <v>-5.7269678428548687E-3</v>
      </c>
      <c r="H705" s="4">
        <v>-0.16018550560712089</v>
      </c>
      <c r="I705" s="4">
        <v>0.63083967324026746</v>
      </c>
    </row>
    <row r="706" spans="1:9" x14ac:dyDescent="0.25">
      <c r="A706" t="s">
        <v>922</v>
      </c>
      <c r="B706" s="3">
        <v>339.85946655273438</v>
      </c>
      <c r="C706" s="3">
        <v>21.819999694824219</v>
      </c>
      <c r="D706" s="4">
        <v>2.0326799152149189E-2</v>
      </c>
      <c r="E706" s="4">
        <v>-0.10057710268084689</v>
      </c>
      <c r="F706" s="2">
        <v>4</v>
      </c>
      <c r="G706" s="4">
        <v>1.8732802932526878E-2</v>
      </c>
      <c r="H706" s="4">
        <v>-0.14053202743872789</v>
      </c>
      <c r="I706" s="4">
        <v>0.66900485391787368</v>
      </c>
    </row>
    <row r="707" spans="1:9" x14ac:dyDescent="0.25">
      <c r="A707" t="s">
        <v>923</v>
      </c>
      <c r="B707" s="3">
        <v>333.08883666992188</v>
      </c>
      <c r="C707" s="3">
        <v>24.260000228881839</v>
      </c>
      <c r="D707" s="4">
        <v>-4.2241753365308554E-3</v>
      </c>
      <c r="E707" s="4">
        <v>-4.5137712992800996E-3</v>
      </c>
      <c r="F707" s="2">
        <v>4</v>
      </c>
      <c r="G707" s="4">
        <v>1.3569538872107991E-2</v>
      </c>
      <c r="H707" s="4">
        <v>-0.15765422090701159</v>
      </c>
      <c r="I707" s="4">
        <v>0.63575518677422771</v>
      </c>
    </row>
    <row r="708" spans="1:9" x14ac:dyDescent="0.25">
      <c r="A708" t="s">
        <v>924</v>
      </c>
      <c r="B708" s="3">
        <v>334.5018310546875</v>
      </c>
      <c r="C708" s="3">
        <v>24.370000839233398</v>
      </c>
      <c r="D708" s="4">
        <v>-2.3657320782367042E-2</v>
      </c>
      <c r="E708" s="4">
        <v>0.1517013712178206</v>
      </c>
      <c r="F708" s="2">
        <v>5</v>
      </c>
      <c r="G708" s="4">
        <v>5.6463586023982604E-3</v>
      </c>
      <c r="H708" s="4">
        <v>-0.15408091035181909</v>
      </c>
      <c r="I708" s="4">
        <v>0.64269421516338276</v>
      </c>
    </row>
    <row r="709" spans="1:9" x14ac:dyDescent="0.25">
      <c r="A709" t="s">
        <v>925</v>
      </c>
      <c r="B709" s="3">
        <v>342.60699462890619</v>
      </c>
      <c r="C709" s="3">
        <v>21.159999847412109</v>
      </c>
      <c r="D709" s="4">
        <v>-1.397919093136846E-2</v>
      </c>
      <c r="E709" s="4">
        <v>-1.8097420113952319E-2</v>
      </c>
      <c r="F709" s="2">
        <v>4</v>
      </c>
      <c r="G709" s="4">
        <v>4.203718479119245E-2</v>
      </c>
      <c r="H709" s="4">
        <v>-0.13358382496805701</v>
      </c>
      <c r="I709" s="4">
        <v>0.72380877800707544</v>
      </c>
    </row>
    <row r="710" spans="1:9" x14ac:dyDescent="0.25">
      <c r="A710" t="s">
        <v>926</v>
      </c>
      <c r="B710" s="3">
        <v>347.46426391601563</v>
      </c>
      <c r="C710" s="3">
        <v>21.54999923706055</v>
      </c>
      <c r="D710" s="4">
        <v>2.377913174739454E-3</v>
      </c>
      <c r="E710" s="4">
        <v>-2.488692918169999E-2</v>
      </c>
      <c r="F710" s="2">
        <v>4</v>
      </c>
      <c r="G710" s="4">
        <v>5.5431304321548192E-2</v>
      </c>
      <c r="H710" s="4">
        <v>-0.1213003142901861</v>
      </c>
      <c r="I710" s="4">
        <v>0.74824786875982707</v>
      </c>
    </row>
    <row r="711" spans="1:9" x14ac:dyDescent="0.25">
      <c r="A711" t="s">
        <v>927</v>
      </c>
      <c r="B711" s="3">
        <v>346.63998413085938</v>
      </c>
      <c r="C711" s="3">
        <v>22.10000038146973</v>
      </c>
      <c r="D711" s="4">
        <v>-2.1711365768981139E-2</v>
      </c>
      <c r="E711" s="4">
        <v>5.0879679500138719E-2</v>
      </c>
      <c r="F711" s="2">
        <v>4</v>
      </c>
      <c r="G711" s="4">
        <v>5.9306410563688239E-2</v>
      </c>
      <c r="H711" s="4">
        <v>-0.1233848290543542</v>
      </c>
      <c r="I711" s="4">
        <v>0.76703872848245869</v>
      </c>
    </row>
    <row r="712" spans="1:9" x14ac:dyDescent="0.25">
      <c r="A712" t="s">
        <v>928</v>
      </c>
      <c r="B712" s="3">
        <v>354.33303833007813</v>
      </c>
      <c r="C712" s="3">
        <v>21.030000686645511</v>
      </c>
      <c r="D712" s="4">
        <v>-2.2204067457126001E-2</v>
      </c>
      <c r="E712" s="4">
        <v>0.13247178418139319</v>
      </c>
      <c r="F712" s="2">
        <v>4</v>
      </c>
      <c r="G712" s="4">
        <v>9.4113501936666788E-2</v>
      </c>
      <c r="H712" s="4">
        <v>-0.10392992387700919</v>
      </c>
      <c r="I712" s="4">
        <v>0.80782162413305159</v>
      </c>
    </row>
    <row r="713" spans="1:9" x14ac:dyDescent="0.25">
      <c r="A713" t="s">
        <v>929</v>
      </c>
      <c r="B713" s="3">
        <v>362.37933349609381</v>
      </c>
      <c r="C713" s="3">
        <v>18.569999694824219</v>
      </c>
      <c r="D713" s="4">
        <v>2.0588486313721122E-2</v>
      </c>
      <c r="E713" s="4">
        <v>-5.3998956253698993E-2</v>
      </c>
      <c r="F713" s="2">
        <v>3</v>
      </c>
      <c r="G713" s="4">
        <v>0.1216648985254449</v>
      </c>
      <c r="H713" s="4">
        <v>-8.3581710354782679E-2</v>
      </c>
      <c r="I713" s="4">
        <v>0.91542538622423097</v>
      </c>
    </row>
    <row r="714" spans="1:9" x14ac:dyDescent="0.25">
      <c r="A714" t="s">
        <v>930</v>
      </c>
      <c r="B714" s="3">
        <v>355.06900024414063</v>
      </c>
      <c r="C714" s="3">
        <v>19.629999160766602</v>
      </c>
      <c r="D714" s="4">
        <v>-1.903305525359333E-3</v>
      </c>
      <c r="E714" s="4">
        <v>-4.523347905316466E-2</v>
      </c>
      <c r="F714" s="2">
        <v>4</v>
      </c>
      <c r="G714" s="4">
        <v>9.8274038459269297E-2</v>
      </c>
      <c r="H714" s="4">
        <v>-0.1020687554929781</v>
      </c>
      <c r="I714" s="4">
        <v>0.95856921724151478</v>
      </c>
    </row>
    <row r="715" spans="1:9" x14ac:dyDescent="0.25">
      <c r="A715" t="s">
        <v>931</v>
      </c>
      <c r="B715" s="3">
        <v>355.74609375</v>
      </c>
      <c r="C715" s="3">
        <v>20.559999465942379</v>
      </c>
      <c r="D715" s="4">
        <v>-1.239482999331798E-2</v>
      </c>
      <c r="E715" s="4">
        <v>6.3631637200777913E-2</v>
      </c>
      <c r="F715" s="2">
        <v>4</v>
      </c>
      <c r="G715" s="4">
        <v>0.1223368770232505</v>
      </c>
      <c r="H715" s="4">
        <v>-0.1003564589704827</v>
      </c>
      <c r="I715" s="4">
        <v>0.96577383737842593</v>
      </c>
    </row>
    <row r="716" spans="1:9" x14ac:dyDescent="0.25">
      <c r="A716" t="s">
        <v>932</v>
      </c>
      <c r="B716" s="3">
        <v>360.21084594726563</v>
      </c>
      <c r="C716" s="3">
        <v>19.329999923706051</v>
      </c>
      <c r="D716" s="4">
        <v>-1.1045378475701081E-2</v>
      </c>
      <c r="E716" s="4">
        <v>2.2751339357393041E-2</v>
      </c>
      <c r="F716" s="2">
        <v>3</v>
      </c>
      <c r="G716" s="4">
        <v>0.15579456225540039</v>
      </c>
      <c r="H716" s="4">
        <v>-8.9065581720850662E-2</v>
      </c>
      <c r="I716" s="4">
        <v>0.9916556714124487</v>
      </c>
    </row>
    <row r="717" spans="1:9" x14ac:dyDescent="0.25">
      <c r="A717" t="s">
        <v>933</v>
      </c>
      <c r="B717" s="3">
        <v>364.23394775390619</v>
      </c>
      <c r="C717" s="3">
        <v>18.89999961853027</v>
      </c>
      <c r="D717" s="4">
        <v>1.720974959199428E-2</v>
      </c>
      <c r="E717" s="4">
        <v>-3.7187955855613963E-2</v>
      </c>
      <c r="F717" s="2">
        <v>3</v>
      </c>
      <c r="G717" s="4">
        <v>0.18658785520929899</v>
      </c>
      <c r="H717" s="4">
        <v>-7.8891590723237925E-2</v>
      </c>
      <c r="I717" s="4">
        <v>1.013899958668137</v>
      </c>
    </row>
    <row r="718" spans="1:9" x14ac:dyDescent="0.25">
      <c r="A718" t="s">
        <v>934</v>
      </c>
      <c r="B718" s="3">
        <v>358.07162475585938</v>
      </c>
      <c r="C718" s="3">
        <v>19.629999160766602</v>
      </c>
      <c r="D718" s="4">
        <v>1.547212960332911E-2</v>
      </c>
      <c r="E718" s="4">
        <v>-5.6703524048953853E-2</v>
      </c>
      <c r="F718" s="2">
        <v>4</v>
      </c>
      <c r="G718" s="4">
        <v>0.1606410876934441</v>
      </c>
      <c r="H718" s="4">
        <v>-9.4475441622318912E-2</v>
      </c>
      <c r="I718" s="4">
        <v>0.97982762107413746</v>
      </c>
    </row>
    <row r="719" spans="1:9" x14ac:dyDescent="0.25">
      <c r="A719" t="s">
        <v>935</v>
      </c>
      <c r="B719" s="3">
        <v>352.61590576171881</v>
      </c>
      <c r="C719" s="3">
        <v>20.809999465942379</v>
      </c>
      <c r="D719" s="4">
        <v>-8.3404220435145948E-4</v>
      </c>
      <c r="E719" s="4">
        <v>-3.9686230148765267E-2</v>
      </c>
      <c r="F719" s="2">
        <v>4</v>
      </c>
      <c r="G719" s="4">
        <v>0.14263170084288301</v>
      </c>
      <c r="H719" s="4">
        <v>-0.1082723671289695</v>
      </c>
      <c r="I719" s="4">
        <v>0.94966219491175163</v>
      </c>
    </row>
    <row r="720" spans="1:9" x14ac:dyDescent="0.25">
      <c r="A720" t="s">
        <v>936</v>
      </c>
      <c r="B720" s="3">
        <v>352.91024780273438</v>
      </c>
      <c r="C720" s="3">
        <v>21.670000076293949</v>
      </c>
      <c r="D720" s="4">
        <v>2.2226753994928568E-2</v>
      </c>
      <c r="E720" s="4">
        <v>-8.0610930977122464E-2</v>
      </c>
      <c r="F720" s="2">
        <v>4</v>
      </c>
      <c r="G720" s="4">
        <v>0.16073982369530021</v>
      </c>
      <c r="H720" s="4">
        <v>-0.10752800782129079</v>
      </c>
      <c r="I720" s="4">
        <v>0.95128965283513045</v>
      </c>
    </row>
    <row r="721" spans="1:9" x14ac:dyDescent="0.25">
      <c r="A721" t="s">
        <v>937</v>
      </c>
      <c r="B721" s="3">
        <v>345.23675537109381</v>
      </c>
      <c r="C721" s="3">
        <v>23.569999694824219</v>
      </c>
      <c r="D721" s="4">
        <v>-1.437138624326828E-2</v>
      </c>
      <c r="E721" s="4">
        <v>2.7462909594587082E-2</v>
      </c>
      <c r="F721" s="2">
        <v>4</v>
      </c>
      <c r="G721" s="4">
        <v>0.1335349024327068</v>
      </c>
      <c r="H721" s="4">
        <v>-0.12693344339612439</v>
      </c>
      <c r="I721" s="4">
        <v>0.91819515260866535</v>
      </c>
    </row>
    <row r="722" spans="1:9" x14ac:dyDescent="0.25">
      <c r="A722" t="s">
        <v>938</v>
      </c>
      <c r="B722" s="3">
        <v>350.2706298828125</v>
      </c>
      <c r="C722" s="3">
        <v>22.940000534057621</v>
      </c>
      <c r="D722" s="4">
        <v>1.9652735925222539E-2</v>
      </c>
      <c r="E722" s="4">
        <v>-2.5074378893781609E-2</v>
      </c>
      <c r="F722" s="2">
        <v>4</v>
      </c>
      <c r="G722" s="4">
        <v>0.13066659836630801</v>
      </c>
      <c r="H722" s="4">
        <v>-0.1142033171336463</v>
      </c>
      <c r="I722" s="4">
        <v>0.9683654728282507</v>
      </c>
    </row>
    <row r="723" spans="1:9" x14ac:dyDescent="0.25">
      <c r="A723" t="s">
        <v>939</v>
      </c>
      <c r="B723" s="3">
        <v>343.51953125</v>
      </c>
      <c r="C723" s="3">
        <v>23.530000686645511</v>
      </c>
      <c r="D723" s="4">
        <v>-2.7803390411905719E-3</v>
      </c>
      <c r="E723" s="4">
        <v>-1.424382658709655E-2</v>
      </c>
      <c r="F723" s="2">
        <v>4</v>
      </c>
      <c r="G723" s="4">
        <v>0.10403681231669989</v>
      </c>
      <c r="H723" s="4">
        <v>-0.13127611817508569</v>
      </c>
      <c r="I723" s="4">
        <v>1.0828202662040329</v>
      </c>
    </row>
    <row r="724" spans="1:9" x14ac:dyDescent="0.25">
      <c r="A724" t="s">
        <v>940</v>
      </c>
      <c r="B724" s="3">
        <v>344.477294921875</v>
      </c>
      <c r="C724" s="3">
        <v>23.870000839233398</v>
      </c>
      <c r="D724" s="4">
        <v>2.0468066233051641E-2</v>
      </c>
      <c r="E724" s="4">
        <v>-7.0120733607742847E-2</v>
      </c>
      <c r="F724" s="2">
        <v>4</v>
      </c>
      <c r="G724" s="4">
        <v>0.127876950869976</v>
      </c>
      <c r="H724" s="4">
        <v>-0.12885403704370271</v>
      </c>
      <c r="I724" s="4">
        <v>1.0886273583910671</v>
      </c>
    </row>
    <row r="725" spans="1:9" x14ac:dyDescent="0.25">
      <c r="A725" t="s">
        <v>941</v>
      </c>
      <c r="B725" s="3">
        <v>337.56793212890619</v>
      </c>
      <c r="C725" s="3">
        <v>25.670000076293949</v>
      </c>
      <c r="D725" s="4">
        <v>1.210610152677472E-2</v>
      </c>
      <c r="E725" s="4">
        <v>-3.7495312978602757E-2</v>
      </c>
      <c r="F725" s="2">
        <v>5</v>
      </c>
      <c r="G725" s="4">
        <v>0.1091506164718716</v>
      </c>
      <c r="H725" s="4">
        <v>-0.14632707109391571</v>
      </c>
      <c r="I725" s="4">
        <v>1.046734657852656</v>
      </c>
    </row>
    <row r="726" spans="1:9" x14ac:dyDescent="0.25">
      <c r="A726" t="s">
        <v>942</v>
      </c>
      <c r="B726" s="3">
        <v>333.53018188476563</v>
      </c>
      <c r="C726" s="3">
        <v>26.670000076293949</v>
      </c>
      <c r="D726" s="4">
        <v>3.7086869447922499E-2</v>
      </c>
      <c r="E726" s="4">
        <v>-0.1059336190242777</v>
      </c>
      <c r="F726" s="2">
        <v>5</v>
      </c>
      <c r="G726" s="4">
        <v>6.2316145166294579E-2</v>
      </c>
      <c r="H726" s="4">
        <v>-0.1565381064116618</v>
      </c>
      <c r="I726" s="4">
        <v>1.0222530570314039</v>
      </c>
    </row>
    <row r="727" spans="1:9" x14ac:dyDescent="0.25">
      <c r="A727" t="s">
        <v>943</v>
      </c>
      <c r="B727" s="3">
        <v>321.60293579101563</v>
      </c>
      <c r="C727" s="3">
        <v>29.829999923706051</v>
      </c>
      <c r="D727" s="4">
        <v>3.136677554217715E-2</v>
      </c>
      <c r="E727" s="4">
        <v>-6.1063912688220867E-2</v>
      </c>
      <c r="F727" s="2">
        <v>5</v>
      </c>
      <c r="G727" s="4">
        <v>2.8545112605466109E-2</v>
      </c>
      <c r="H727" s="4">
        <v>-0.18670082667487409</v>
      </c>
      <c r="I727" s="4">
        <v>0.94993603390998405</v>
      </c>
    </row>
    <row r="728" spans="1:9" x14ac:dyDescent="0.25">
      <c r="A728" t="s">
        <v>944</v>
      </c>
      <c r="B728" s="3">
        <v>311.82208251953119</v>
      </c>
      <c r="C728" s="3">
        <v>31.770000457763668</v>
      </c>
      <c r="D728" s="4">
        <v>-1.9204809740657861E-2</v>
      </c>
      <c r="E728" s="4">
        <v>3.3170746593940592E-2</v>
      </c>
      <c r="F728" s="2">
        <v>5</v>
      </c>
      <c r="G728" s="4">
        <v>2.737615420774997E-3</v>
      </c>
      <c r="H728" s="4">
        <v>-0.2114355507548861</v>
      </c>
      <c r="I728" s="4">
        <v>0.8906329737885208</v>
      </c>
    </row>
    <row r="729" spans="1:9" x14ac:dyDescent="0.25">
      <c r="A729" t="s">
        <v>945</v>
      </c>
      <c r="B729" s="3">
        <v>317.92782592773438</v>
      </c>
      <c r="C729" s="3">
        <v>30.75</v>
      </c>
      <c r="D729" s="4">
        <v>-2.0738203063181419E-2</v>
      </c>
      <c r="E729" s="4">
        <v>1.7201470910945371E-2</v>
      </c>
      <c r="F729" s="2">
        <v>5</v>
      </c>
      <c r="G729" s="4">
        <v>3.3294287544955559E-2</v>
      </c>
      <c r="H729" s="4">
        <v>-0.19599478354231989</v>
      </c>
      <c r="I729" s="4">
        <v>0.92765318648085837</v>
      </c>
    </row>
    <row r="730" spans="1:9" x14ac:dyDescent="0.25">
      <c r="A730" t="s">
        <v>946</v>
      </c>
      <c r="B730" s="3">
        <v>324.66070556640619</v>
      </c>
      <c r="C730" s="3">
        <v>30.229999542236332</v>
      </c>
      <c r="D730" s="4">
        <v>-1.1104722035228611E-2</v>
      </c>
      <c r="E730" s="4">
        <v>-6.8412978998710794E-2</v>
      </c>
      <c r="F730" s="2">
        <v>5</v>
      </c>
      <c r="G730" s="4">
        <v>4.6616496675436332E-2</v>
      </c>
      <c r="H730" s="4">
        <v>-0.17896805637404631</v>
      </c>
      <c r="I730" s="4">
        <v>0.96847583813711213</v>
      </c>
    </row>
    <row r="731" spans="1:9" x14ac:dyDescent="0.25">
      <c r="A731" t="s">
        <v>947</v>
      </c>
      <c r="B731" s="3">
        <v>328.30645751953119</v>
      </c>
      <c r="C731" s="3">
        <v>32.450000762939453</v>
      </c>
      <c r="D731" s="4">
        <v>3.5998180301182403E-2</v>
      </c>
      <c r="E731" s="4">
        <v>-7.6288079239718809E-2</v>
      </c>
      <c r="F731" s="2">
        <v>5</v>
      </c>
      <c r="G731" s="4">
        <v>8.2745174372365948E-2</v>
      </c>
      <c r="H731" s="4">
        <v>-0.169748342498201</v>
      </c>
      <c r="I731" s="4">
        <v>0.99058068331400961</v>
      </c>
    </row>
    <row r="732" spans="1:9" x14ac:dyDescent="0.25">
      <c r="A732" t="s">
        <v>948</v>
      </c>
      <c r="B732" s="3">
        <v>316.898681640625</v>
      </c>
      <c r="C732" s="3">
        <v>35.130001068115227</v>
      </c>
      <c r="D732" s="4">
        <v>-4.648109757196317E-3</v>
      </c>
      <c r="E732" s="4">
        <v>-3.6213982639098592E-2</v>
      </c>
      <c r="F732" s="2">
        <v>5</v>
      </c>
      <c r="G732" s="4">
        <v>4.2139456986618473E-2</v>
      </c>
      <c r="H732" s="4">
        <v>-0.19859737855868581</v>
      </c>
      <c r="I732" s="4">
        <v>0.92141330087598572</v>
      </c>
    </row>
    <row r="733" spans="1:9" x14ac:dyDescent="0.25">
      <c r="A733" t="s">
        <v>949</v>
      </c>
      <c r="B733" s="3">
        <v>318.3785400390625</v>
      </c>
      <c r="C733" s="3">
        <v>36.450000762939453</v>
      </c>
      <c r="D733" s="4">
        <v>-3.6881115429847622E-2</v>
      </c>
      <c r="E733" s="4">
        <v>0.13977489945863031</v>
      </c>
      <c r="F733" s="2">
        <v>5</v>
      </c>
      <c r="G733" s="4">
        <v>8.8301164209773741E-2</v>
      </c>
      <c r="H733" s="4">
        <v>-0.19485497611721811</v>
      </c>
      <c r="I733" s="4">
        <v>0.93038594662966978</v>
      </c>
    </row>
    <row r="734" spans="1:9" x14ac:dyDescent="0.25">
      <c r="A734" t="s">
        <v>950</v>
      </c>
      <c r="B734" s="3">
        <v>330.57034301757813</v>
      </c>
      <c r="C734" s="3">
        <v>31.979999542236332</v>
      </c>
      <c r="D734" s="4">
        <v>-1.4491945350808329E-2</v>
      </c>
      <c r="E734" s="4">
        <v>4.9212599164295989E-2</v>
      </c>
      <c r="F734" s="2">
        <v>5</v>
      </c>
      <c r="G734" s="4">
        <v>9.7981631326648388E-2</v>
      </c>
      <c r="H734" s="4">
        <v>-0.16402321999726491</v>
      </c>
      <c r="I734" s="4">
        <v>1.00430702538993</v>
      </c>
    </row>
    <row r="735" spans="1:9" x14ac:dyDescent="0.25">
      <c r="A735" t="s">
        <v>951</v>
      </c>
      <c r="B735" s="3">
        <v>335.431396484375</v>
      </c>
      <c r="C735" s="3">
        <v>30.479999542236332</v>
      </c>
      <c r="D735" s="4">
        <v>-1.428510573995101E-2</v>
      </c>
      <c r="E735" s="4">
        <v>-8.458042642086161E-3</v>
      </c>
      <c r="F735" s="2">
        <v>5</v>
      </c>
      <c r="G735" s="4">
        <v>0.13090685090013829</v>
      </c>
      <c r="H735" s="4">
        <v>-0.1517301395366929</v>
      </c>
      <c r="I735" s="4">
        <v>1.033780460681671</v>
      </c>
    </row>
    <row r="736" spans="1:9" x14ac:dyDescent="0.25">
      <c r="A736" t="s">
        <v>952</v>
      </c>
      <c r="B736" s="3">
        <v>340.29251098632813</v>
      </c>
      <c r="C736" s="3">
        <v>30.739999771118161</v>
      </c>
      <c r="D736" s="4">
        <v>1.6779540296984811E-2</v>
      </c>
      <c r="E736" s="4">
        <v>-7.7430970808406663E-2</v>
      </c>
      <c r="F736" s="2">
        <v>5</v>
      </c>
      <c r="G736" s="4">
        <v>0.1285183763802982</v>
      </c>
      <c r="H736" s="4">
        <v>-0.13943690472478701</v>
      </c>
      <c r="I736" s="4">
        <v>1.063254266040464</v>
      </c>
    </row>
    <row r="737" spans="1:9" x14ac:dyDescent="0.25">
      <c r="A737" t="s">
        <v>953</v>
      </c>
      <c r="B737" s="3">
        <v>334.67678833007813</v>
      </c>
      <c r="C737" s="3">
        <v>33.319999694824219</v>
      </c>
      <c r="D737" s="4">
        <v>-1.531127982276359E-2</v>
      </c>
      <c r="E737" s="4">
        <v>0.10514096571814389</v>
      </c>
      <c r="F737" s="2">
        <v>5</v>
      </c>
      <c r="G737" s="4">
        <v>7.7685894050655291E-2</v>
      </c>
      <c r="H737" s="4">
        <v>-0.153638462253227</v>
      </c>
      <c r="I737" s="4">
        <v>1.0292051366787149</v>
      </c>
    </row>
    <row r="738" spans="1:9" x14ac:dyDescent="0.25">
      <c r="A738" t="s">
        <v>954</v>
      </c>
      <c r="B738" s="3">
        <v>339.88079833984381</v>
      </c>
      <c r="C738" s="3">
        <v>30.14999961853027</v>
      </c>
      <c r="D738" s="4">
        <v>2.9788900280038888E-3</v>
      </c>
      <c r="E738" s="4">
        <v>9.2787221884167215E-2</v>
      </c>
      <c r="F738" s="2">
        <v>5</v>
      </c>
      <c r="G738" s="4">
        <v>7.6889517048940537E-2</v>
      </c>
      <c r="H738" s="4">
        <v>-0.14047808164753381</v>
      </c>
      <c r="I738" s="4">
        <v>1.060757978738168</v>
      </c>
    </row>
    <row r="739" spans="1:9" x14ac:dyDescent="0.25">
      <c r="A739" t="s">
        <v>955</v>
      </c>
      <c r="B739" s="3">
        <v>338.871337890625</v>
      </c>
      <c r="C739" s="3">
        <v>27.590000152587891</v>
      </c>
      <c r="D739" s="4">
        <v>1.5506866979283499E-2</v>
      </c>
      <c r="E739" s="4">
        <v>-9.0039563644928156E-2</v>
      </c>
      <c r="F739" s="2">
        <v>5</v>
      </c>
      <c r="G739" s="4">
        <v>0.1059900820677617</v>
      </c>
      <c r="H739" s="4">
        <v>-0.14303089835872049</v>
      </c>
      <c r="I739" s="4">
        <v>1.0546374397577101</v>
      </c>
    </row>
    <row r="740" spans="1:9" x14ac:dyDescent="0.25">
      <c r="A740" t="s">
        <v>956</v>
      </c>
      <c r="B740" s="3">
        <v>333.69674682617188</v>
      </c>
      <c r="C740" s="3">
        <v>30.319999694824219</v>
      </c>
      <c r="D740" s="4">
        <v>3.360456070335105E-2</v>
      </c>
      <c r="E740" s="4">
        <v>-2.2566110657946781E-2</v>
      </c>
      <c r="F740" s="2">
        <v>5</v>
      </c>
      <c r="G740" s="4">
        <v>9.3662124183434781E-2</v>
      </c>
      <c r="H740" s="4">
        <v>-0.1561168816214793</v>
      </c>
      <c r="I740" s="4">
        <v>1.0232629700175371</v>
      </c>
    </row>
    <row r="741" spans="1:9" x14ac:dyDescent="0.25">
      <c r="A741" t="s">
        <v>957</v>
      </c>
      <c r="B741" s="3">
        <v>322.84759521484381</v>
      </c>
      <c r="C741" s="3">
        <v>31.020000457763668</v>
      </c>
      <c r="D741" s="4">
        <v>-2.5615307105528281E-2</v>
      </c>
      <c r="E741" s="4">
        <v>7.670951172469942E-2</v>
      </c>
      <c r="F741" s="2">
        <v>5</v>
      </c>
      <c r="G741" s="4">
        <v>2.1216922646539741E-2</v>
      </c>
      <c r="H741" s="4">
        <v>-0.18355321709854691</v>
      </c>
      <c r="I741" s="4">
        <v>0.95748262627705505</v>
      </c>
    </row>
    <row r="742" spans="1:9" x14ac:dyDescent="0.25">
      <c r="A742" t="s">
        <v>958</v>
      </c>
      <c r="B742" s="3">
        <v>331.3348388671875</v>
      </c>
      <c r="C742" s="3">
        <v>28.809999465942379</v>
      </c>
      <c r="D742" s="4">
        <v>-1.0043465456040851E-2</v>
      </c>
      <c r="E742" s="4">
        <v>3.8198178952878692E-2</v>
      </c>
      <c r="F742" s="2">
        <v>5</v>
      </c>
      <c r="G742" s="4">
        <v>5.6702327791861677E-2</v>
      </c>
      <c r="H742" s="4">
        <v>-0.1620898923646408</v>
      </c>
      <c r="I742" s="4">
        <v>1.008942300255383</v>
      </c>
    </row>
    <row r="743" spans="1:9" x14ac:dyDescent="0.25">
      <c r="A743" t="s">
        <v>959</v>
      </c>
      <c r="B743" s="3">
        <v>334.69635009765619</v>
      </c>
      <c r="C743" s="3">
        <v>27.75</v>
      </c>
      <c r="D743" s="4">
        <v>-1.140576448386244E-2</v>
      </c>
      <c r="E743" s="4">
        <v>-1.2806851744392779E-2</v>
      </c>
      <c r="F743" s="2">
        <v>5</v>
      </c>
      <c r="G743" s="4">
        <v>6.4245212108062111E-2</v>
      </c>
      <c r="H743" s="4">
        <v>-0.1535889926507156</v>
      </c>
      <c r="I743" s="4">
        <v>1.029323743169025</v>
      </c>
    </row>
    <row r="744" spans="1:9" x14ac:dyDescent="0.25">
      <c r="A744" t="s">
        <v>960</v>
      </c>
      <c r="B744" s="3">
        <v>338.557861328125</v>
      </c>
      <c r="C744" s="3">
        <v>28.110000610351559</v>
      </c>
      <c r="D744" s="4">
        <v>-2.9743526952627941E-2</v>
      </c>
      <c r="E744" s="4">
        <v>0.157266346267706</v>
      </c>
      <c r="F744" s="2">
        <v>5</v>
      </c>
      <c r="G744" s="4">
        <v>4.8620221377463801E-2</v>
      </c>
      <c r="H744" s="4">
        <v>-0.14382364680957341</v>
      </c>
      <c r="I744" s="4">
        <v>1.052736775376331</v>
      </c>
    </row>
    <row r="745" spans="1:9" x14ac:dyDescent="0.25">
      <c r="A745" t="s">
        <v>961</v>
      </c>
      <c r="B745" s="3">
        <v>348.93646240234381</v>
      </c>
      <c r="C745" s="3">
        <v>24.29000091552734</v>
      </c>
      <c r="D745" s="4">
        <v>-2.5286700646909299E-4</v>
      </c>
      <c r="E745" s="4">
        <v>-5.4863805663593279E-2</v>
      </c>
      <c r="F745" s="2">
        <v>4</v>
      </c>
      <c r="G745" s="4">
        <v>7.6052614440964117E-2</v>
      </c>
      <c r="H745" s="4">
        <v>-0.11757728294112151</v>
      </c>
      <c r="I745" s="4">
        <v>1.115664087175956</v>
      </c>
    </row>
    <row r="746" spans="1:9" x14ac:dyDescent="0.25">
      <c r="A746" t="s">
        <v>962</v>
      </c>
      <c r="B746" s="3">
        <v>349.02471923828119</v>
      </c>
      <c r="C746" s="3">
        <v>25.70000076293945</v>
      </c>
      <c r="D746" s="4">
        <v>2.4864210560933801E-2</v>
      </c>
      <c r="E746" s="4">
        <v>-9.2834421738415274E-2</v>
      </c>
      <c r="F746" s="2">
        <v>5</v>
      </c>
      <c r="G746" s="4">
        <v>7.1618699737605818E-2</v>
      </c>
      <c r="H746" s="4">
        <v>-0.1173540909123183</v>
      </c>
      <c r="I746" s="4">
        <v>1.1161992041337969</v>
      </c>
    </row>
    <row r="747" spans="1:9" x14ac:dyDescent="0.25">
      <c r="A747" t="s">
        <v>963</v>
      </c>
      <c r="B747" s="3">
        <v>340.55703735351563</v>
      </c>
      <c r="C747" s="3">
        <v>28.329999923706051</v>
      </c>
      <c r="D747" s="4">
        <v>1.2387885909068701E-3</v>
      </c>
      <c r="E747" s="4">
        <v>3.5453190486680608E-2</v>
      </c>
      <c r="F747" s="2">
        <v>5</v>
      </c>
      <c r="G747" s="4">
        <v>4.0603050294537153E-2</v>
      </c>
      <c r="H747" s="4">
        <v>-0.1387679460437129</v>
      </c>
      <c r="I747" s="4">
        <v>1.064858136645779</v>
      </c>
    </row>
    <row r="748" spans="1:9" x14ac:dyDescent="0.25">
      <c r="A748" t="s">
        <v>964</v>
      </c>
      <c r="B748" s="3">
        <v>340.13568115234381</v>
      </c>
      <c r="C748" s="3">
        <v>27.360000610351559</v>
      </c>
      <c r="D748" s="4">
        <v>-3.1721688636795031E-2</v>
      </c>
      <c r="E748" s="4">
        <v>0.1442911244231089</v>
      </c>
      <c r="F748" s="2">
        <v>5</v>
      </c>
      <c r="G748" s="4">
        <v>3.6504591124121299E-2</v>
      </c>
      <c r="H748" s="4">
        <v>-0.13983351047721421</v>
      </c>
      <c r="I748" s="4">
        <v>1.062303378749196</v>
      </c>
    </row>
    <row r="749" spans="1:9" x14ac:dyDescent="0.25">
      <c r="A749" t="s">
        <v>965</v>
      </c>
      <c r="B749" s="3">
        <v>351.27883911132813</v>
      </c>
      <c r="C749" s="3">
        <v>23.909999847412109</v>
      </c>
      <c r="D749" s="4">
        <v>-2.2632442387031989E-2</v>
      </c>
      <c r="E749" s="4">
        <v>0.19789583888369269</v>
      </c>
      <c r="F749" s="2">
        <v>4</v>
      </c>
      <c r="G749" s="4">
        <v>7.6444781437580156E-2</v>
      </c>
      <c r="H749" s="4">
        <v>-0.11165366462480431</v>
      </c>
      <c r="I749" s="4">
        <v>1.1298663354813261</v>
      </c>
    </row>
    <row r="750" spans="1:9" x14ac:dyDescent="0.25">
      <c r="A750" t="s">
        <v>966</v>
      </c>
      <c r="B750" s="3">
        <v>359.41323852539063</v>
      </c>
      <c r="C750" s="3">
        <v>19.95999908447266</v>
      </c>
      <c r="D750" s="4">
        <v>2.1190837105308221E-2</v>
      </c>
      <c r="E750" s="4">
        <v>-6.9029916638013389E-2</v>
      </c>
      <c r="F750" s="2">
        <v>4</v>
      </c>
      <c r="G750" s="4">
        <v>0.1074282986845891</v>
      </c>
      <c r="H750" s="4">
        <v>-9.1082644952109382E-2</v>
      </c>
      <c r="I750" s="4">
        <v>1.1791866518294449</v>
      </c>
    </row>
    <row r="751" spans="1:9" x14ac:dyDescent="0.25">
      <c r="A751" t="s">
        <v>967</v>
      </c>
      <c r="B751" s="3">
        <v>351.95501708984381</v>
      </c>
      <c r="C751" s="3">
        <v>21.440000534057621</v>
      </c>
      <c r="D751" s="4">
        <v>1.123525359265498E-2</v>
      </c>
      <c r="E751" s="4">
        <v>-6.2117237024522882E-2</v>
      </c>
      <c r="F751" s="2">
        <v>4</v>
      </c>
      <c r="G751" s="4">
        <v>8.1976687077771393E-2</v>
      </c>
      <c r="H751" s="4">
        <v>-0.1099436833723173</v>
      </c>
      <c r="I751" s="4">
        <v>1.133966123321885</v>
      </c>
    </row>
    <row r="752" spans="1:9" x14ac:dyDescent="0.25">
      <c r="A752" t="s">
        <v>968</v>
      </c>
      <c r="B752" s="3">
        <v>348.04464721679688</v>
      </c>
      <c r="C752" s="3">
        <v>22.860000610351559</v>
      </c>
      <c r="D752" s="4">
        <v>-8.0444692001959694E-3</v>
      </c>
      <c r="E752" s="4">
        <v>-1.5503820570566649E-2</v>
      </c>
      <c r="F752" s="2">
        <v>4</v>
      </c>
      <c r="G752" s="4">
        <v>6.9730963491895448E-2</v>
      </c>
      <c r="H752" s="4">
        <v>-0.1198325874562375</v>
      </c>
      <c r="I752" s="4">
        <v>1.110256852439093</v>
      </c>
    </row>
    <row r="753" spans="1:9" x14ac:dyDescent="0.25">
      <c r="A753" t="s">
        <v>969</v>
      </c>
      <c r="B753" s="3">
        <v>350.8671875</v>
      </c>
      <c r="C753" s="3">
        <v>23.219999313354489</v>
      </c>
      <c r="D753" s="4">
        <v>1.2615042207647861E-2</v>
      </c>
      <c r="E753" s="4">
        <v>-4.6406613979980138E-2</v>
      </c>
      <c r="F753" s="2">
        <v>4</v>
      </c>
      <c r="G753" s="4">
        <v>8.5631045537386763E-2</v>
      </c>
      <c r="H753" s="4">
        <v>-0.11269468719621729</v>
      </c>
      <c r="I753" s="4">
        <v>1.127370418246082</v>
      </c>
    </row>
    <row r="754" spans="1:9" x14ac:dyDescent="0.25">
      <c r="A754" t="s">
        <v>970</v>
      </c>
      <c r="B754" s="3">
        <v>346.49612426757813</v>
      </c>
      <c r="C754" s="3">
        <v>24.35000038146973</v>
      </c>
      <c r="D754" s="4">
        <v>-4.0544039458586978E-2</v>
      </c>
      <c r="E754" s="4">
        <v>0.1023087466396904</v>
      </c>
      <c r="F754" s="2">
        <v>5</v>
      </c>
      <c r="G754" s="4">
        <v>7.5742347524169196E-2</v>
      </c>
      <c r="H754" s="4">
        <v>-0.12374863514833009</v>
      </c>
      <c r="I754" s="4">
        <v>1.1008678812514039</v>
      </c>
    </row>
    <row r="755" spans="1:9" x14ac:dyDescent="0.25">
      <c r="A755" t="s">
        <v>971</v>
      </c>
      <c r="B755" s="3">
        <v>361.13812255859381</v>
      </c>
      <c r="C755" s="3">
        <v>22.090000152587891</v>
      </c>
      <c r="D755" s="4">
        <v>8.1254727009503203E-3</v>
      </c>
      <c r="E755" s="4">
        <v>5.9199031664420856E-3</v>
      </c>
      <c r="F755" s="2">
        <v>4</v>
      </c>
      <c r="G755" s="4">
        <v>0.13446059366189281</v>
      </c>
      <c r="H755" s="4">
        <v>-8.6720599080745142E-2</v>
      </c>
      <c r="I755" s="4">
        <v>1.1896449317651869</v>
      </c>
    </row>
    <row r="756" spans="1:9" x14ac:dyDescent="0.25">
      <c r="A756" t="s">
        <v>972</v>
      </c>
      <c r="B756" s="3">
        <v>358.22735595703119</v>
      </c>
      <c r="C756" s="3">
        <v>21.95999908447266</v>
      </c>
      <c r="D756" s="4">
        <v>6.8034574278295068E-3</v>
      </c>
      <c r="E756" s="4">
        <v>-0.1155860188502582</v>
      </c>
      <c r="F756" s="2">
        <v>4</v>
      </c>
      <c r="G756" s="4">
        <v>0.12085223160319079</v>
      </c>
      <c r="H756" s="4">
        <v>-9.4081614193901708E-2</v>
      </c>
      <c r="I756" s="4">
        <v>1.1719964340338831</v>
      </c>
    </row>
    <row r="757" spans="1:9" x14ac:dyDescent="0.25">
      <c r="A757" t="s">
        <v>973</v>
      </c>
      <c r="B757" s="3">
        <v>355.806640625</v>
      </c>
      <c r="C757" s="3">
        <v>24.829999923706051</v>
      </c>
      <c r="D757" s="4">
        <v>3.1978477907087299E-2</v>
      </c>
      <c r="E757" s="4">
        <v>-0.1023138083629033</v>
      </c>
      <c r="F757" s="2">
        <v>5</v>
      </c>
      <c r="G757" s="4">
        <v>0.13144035864273801</v>
      </c>
      <c r="H757" s="4">
        <v>-0.1002033424472651</v>
      </c>
      <c r="I757" s="4">
        <v>1.157319204666694</v>
      </c>
    </row>
    <row r="758" spans="1:9" x14ac:dyDescent="0.25">
      <c r="A758" t="s">
        <v>974</v>
      </c>
      <c r="B758" s="3">
        <v>344.78106689453119</v>
      </c>
      <c r="C758" s="3">
        <v>27.659999847412109</v>
      </c>
      <c r="D758" s="4">
        <v>3.1369075723167938E-2</v>
      </c>
      <c r="E758" s="4">
        <v>-9.2817315347663243E-2</v>
      </c>
      <c r="F758" s="2">
        <v>5</v>
      </c>
      <c r="G758" s="4">
        <v>0.12377561541756241</v>
      </c>
      <c r="H758" s="4">
        <v>-0.12808583045493821</v>
      </c>
      <c r="I758" s="4">
        <v>1.090469182111107</v>
      </c>
    </row>
    <row r="759" spans="1:9" x14ac:dyDescent="0.25">
      <c r="A759" t="s">
        <v>975</v>
      </c>
      <c r="B759" s="3">
        <v>334.2945556640625</v>
      </c>
      <c r="C759" s="3">
        <v>30.489999771118161</v>
      </c>
      <c r="D759" s="4">
        <v>-1.007057818188095E-2</v>
      </c>
      <c r="E759" s="4">
        <v>-4.5994973575223641E-2</v>
      </c>
      <c r="F759" s="2">
        <v>5</v>
      </c>
      <c r="G759" s="4">
        <v>6.6672561159911714E-2</v>
      </c>
      <c r="H759" s="4">
        <v>-0.15460508748170551</v>
      </c>
      <c r="I759" s="4">
        <v>1.026887591762752</v>
      </c>
    </row>
    <row r="760" spans="1:9" x14ac:dyDescent="0.25">
      <c r="A760" t="s">
        <v>976</v>
      </c>
      <c r="B760" s="3">
        <v>337.69534301757813</v>
      </c>
      <c r="C760" s="3">
        <v>31.95999908447266</v>
      </c>
      <c r="D760" s="4">
        <v>-1.5645666615026199E-3</v>
      </c>
      <c r="E760" s="4">
        <v>2.5673916591080651E-2</v>
      </c>
      <c r="F760" s="2">
        <v>5</v>
      </c>
      <c r="G760" s="4">
        <v>8.3899341634255054E-2</v>
      </c>
      <c r="H760" s="4">
        <v>-0.14600486268442281</v>
      </c>
      <c r="I760" s="4">
        <v>1.0475071728246439</v>
      </c>
    </row>
    <row r="761" spans="1:9" x14ac:dyDescent="0.25">
      <c r="A761" t="s">
        <v>977</v>
      </c>
      <c r="B761" s="3">
        <v>338.22451782226563</v>
      </c>
      <c r="C761" s="3">
        <v>31.159999847412109</v>
      </c>
      <c r="D761" s="4">
        <v>-2.3181473365358252E-2</v>
      </c>
      <c r="E761" s="4">
        <v>4.214047641997154E-2</v>
      </c>
      <c r="F761" s="2">
        <v>5</v>
      </c>
      <c r="G761" s="4">
        <v>5.5335064715436921E-2</v>
      </c>
      <c r="H761" s="4">
        <v>-0.14466663661960699</v>
      </c>
      <c r="I761" s="4">
        <v>1.050715654169379</v>
      </c>
    </row>
    <row r="762" spans="1:9" x14ac:dyDescent="0.25">
      <c r="A762" t="s">
        <v>978</v>
      </c>
      <c r="B762" s="3">
        <v>346.25112915039063</v>
      </c>
      <c r="C762" s="3">
        <v>29.89999961853027</v>
      </c>
      <c r="D762" s="4">
        <v>4.5778145240933377E-3</v>
      </c>
      <c r="E762" s="4">
        <v>3.6395120387414659E-2</v>
      </c>
      <c r="F762" s="2">
        <v>5</v>
      </c>
      <c r="G762" s="4">
        <v>8.1960486264218257E-2</v>
      </c>
      <c r="H762" s="4">
        <v>-0.12436820140255971</v>
      </c>
      <c r="I762" s="4">
        <v>1.0993824321028729</v>
      </c>
    </row>
    <row r="763" spans="1:9" x14ac:dyDescent="0.25">
      <c r="A763" t="s">
        <v>979</v>
      </c>
      <c r="B763" s="3">
        <v>344.67327880859381</v>
      </c>
      <c r="C763" s="3">
        <v>28.85000038146973</v>
      </c>
      <c r="D763" s="4">
        <v>-2.772873535868936E-2</v>
      </c>
      <c r="E763" s="4">
        <v>0.12739352127562051</v>
      </c>
      <c r="F763" s="2">
        <v>5</v>
      </c>
      <c r="G763" s="4">
        <v>8.5932917892087568E-2</v>
      </c>
      <c r="H763" s="4">
        <v>-0.12835841491058589</v>
      </c>
      <c r="I763" s="4">
        <v>1.089815643696481</v>
      </c>
    </row>
    <row r="764" spans="1:9" x14ac:dyDescent="0.25">
      <c r="A764" t="s">
        <v>980</v>
      </c>
      <c r="B764" s="3">
        <v>354.50320434570313</v>
      </c>
      <c r="C764" s="3">
        <v>25.590000152587891</v>
      </c>
      <c r="D764" s="4">
        <v>-1.298828308376854E-2</v>
      </c>
      <c r="E764" s="4">
        <v>7.2955964079147728E-2</v>
      </c>
      <c r="F764" s="2">
        <v>5</v>
      </c>
      <c r="G764" s="4">
        <v>0.1136865483961149</v>
      </c>
      <c r="H764" s="4">
        <v>-0.1034995923581272</v>
      </c>
      <c r="I764" s="4">
        <v>1.1494162377281141</v>
      </c>
    </row>
    <row r="765" spans="1:9" x14ac:dyDescent="0.25">
      <c r="A765" t="s">
        <v>981</v>
      </c>
      <c r="B765" s="3">
        <v>359.16818237304688</v>
      </c>
      <c r="C765" s="3">
        <v>23.85000038146973</v>
      </c>
      <c r="D765" s="4">
        <v>-1.098367990125659E-2</v>
      </c>
      <c r="E765" s="4">
        <v>4.6511602604639712E-2</v>
      </c>
      <c r="F765" s="2">
        <v>4</v>
      </c>
      <c r="G765" s="4">
        <v>0.13736772153776469</v>
      </c>
      <c r="H765" s="4">
        <v>-9.170236555767286E-2</v>
      </c>
      <c r="I765" s="4">
        <v>1.1777008326138609</v>
      </c>
    </row>
    <row r="766" spans="1:9" x14ac:dyDescent="0.25">
      <c r="A766" t="s">
        <v>982</v>
      </c>
      <c r="B766" s="3">
        <v>363.156982421875</v>
      </c>
      <c r="C766" s="3">
        <v>22.79000091552734</v>
      </c>
      <c r="D766" s="4">
        <v>-2.4894112283221029E-2</v>
      </c>
      <c r="E766" s="4">
        <v>0.1875977217968596</v>
      </c>
      <c r="F766" s="2">
        <v>4</v>
      </c>
      <c r="G766" s="4">
        <v>0.1767490775071954</v>
      </c>
      <c r="H766" s="4">
        <v>-8.1615120009705611E-2</v>
      </c>
      <c r="I766" s="4">
        <v>1.20188563965905</v>
      </c>
    </row>
    <row r="767" spans="1:9" x14ac:dyDescent="0.25">
      <c r="A767" t="s">
        <v>983</v>
      </c>
      <c r="B767" s="3">
        <v>372.42825317382813</v>
      </c>
      <c r="C767" s="3">
        <v>19.190000534057621</v>
      </c>
      <c r="D767" s="4">
        <v>6.2224084539070912E-3</v>
      </c>
      <c r="E767" s="4">
        <v>-5.5145197505439558E-2</v>
      </c>
      <c r="F767" s="2">
        <v>3</v>
      </c>
      <c r="G767" s="4">
        <v>0.22439798593897581</v>
      </c>
      <c r="H767" s="4">
        <v>-5.8169075216331079E-2</v>
      </c>
      <c r="I767" s="4">
        <v>1.258099009959615</v>
      </c>
    </row>
    <row r="768" spans="1:9" x14ac:dyDescent="0.25">
      <c r="A768" t="s">
        <v>984</v>
      </c>
      <c r="B768" s="3">
        <v>370.12518310546881</v>
      </c>
      <c r="C768" s="3">
        <v>20.309999465942379</v>
      </c>
      <c r="D768" s="4">
        <v>-2.5015983427559171E-2</v>
      </c>
      <c r="E768" s="4">
        <v>0.15266733817170591</v>
      </c>
      <c r="F768" s="2">
        <v>4</v>
      </c>
      <c r="G768" s="4">
        <v>0.207187667841048</v>
      </c>
      <c r="H768" s="4">
        <v>-6.3993291273623853E-2</v>
      </c>
      <c r="I768" s="4">
        <v>1.2441350848360211</v>
      </c>
    </row>
    <row r="769" spans="1:9" x14ac:dyDescent="0.25">
      <c r="A769" t="s">
        <v>985</v>
      </c>
      <c r="B769" s="3">
        <v>379.62179565429688</v>
      </c>
      <c r="C769" s="3">
        <v>17.620000839233398</v>
      </c>
      <c r="D769" s="4">
        <v>3.9655982835622439E-3</v>
      </c>
      <c r="E769" s="4">
        <v>-4.2911407644023458E-2</v>
      </c>
      <c r="F769" s="2">
        <v>3</v>
      </c>
      <c r="G769" s="4">
        <v>0.2315407447727236</v>
      </c>
      <c r="H769" s="4">
        <v>-3.9977381355531971E-2</v>
      </c>
      <c r="I769" s="4">
        <v>1.301714742694229</v>
      </c>
    </row>
    <row r="770" spans="1:9" x14ac:dyDescent="0.25">
      <c r="A770" t="s">
        <v>986</v>
      </c>
      <c r="B770" s="3">
        <v>378.122314453125</v>
      </c>
      <c r="C770" s="3">
        <v>18.409999847412109</v>
      </c>
      <c r="D770" s="4">
        <v>1.502194653205469E-2</v>
      </c>
      <c r="E770" s="4">
        <v>-5.1030917040459478E-2</v>
      </c>
      <c r="F770" s="2">
        <v>3</v>
      </c>
      <c r="G770" s="4">
        <v>0.23496003076258809</v>
      </c>
      <c r="H770" s="4">
        <v>-4.3769407750844813E-2</v>
      </c>
      <c r="I770" s="4">
        <v>1.2926231203831819</v>
      </c>
    </row>
    <row r="771" spans="1:9" x14ac:dyDescent="0.25">
      <c r="A771" t="s">
        <v>206</v>
      </c>
      <c r="B771" s="3">
        <v>372.5262451171875</v>
      </c>
      <c r="C771" s="3">
        <v>19.39999961853027</v>
      </c>
      <c r="D771" s="4">
        <v>6.5809147569884097E-4</v>
      </c>
      <c r="E771" s="4">
        <v>3.4115105641796983E-2</v>
      </c>
      <c r="F771" s="2">
        <v>3</v>
      </c>
      <c r="G771" s="4">
        <v>0.2147485347714149</v>
      </c>
      <c r="H771" s="4">
        <v>-5.7921264149772611E-2</v>
      </c>
      <c r="I771" s="4">
        <v>1.258693152612322</v>
      </c>
    </row>
    <row r="772" spans="1:9" x14ac:dyDescent="0.25">
      <c r="A772" t="s">
        <v>987</v>
      </c>
      <c r="B772" s="3">
        <v>372.28125</v>
      </c>
      <c r="C772" s="3">
        <v>18.760000228881839</v>
      </c>
      <c r="D772" s="4">
        <v>-1.083275282146612E-2</v>
      </c>
      <c r="E772" s="4">
        <v>-4.3345250128194013E-2</v>
      </c>
      <c r="F772" s="2">
        <v>3</v>
      </c>
      <c r="G772" s="4">
        <v>0.19640798444060151</v>
      </c>
      <c r="H772" s="4">
        <v>-5.8540830404002257E-2</v>
      </c>
      <c r="I772" s="4">
        <v>1.257207703463791</v>
      </c>
    </row>
    <row r="773" spans="1:9" x14ac:dyDescent="0.25">
      <c r="A773" t="s">
        <v>988</v>
      </c>
      <c r="B773" s="3">
        <v>376.35824584960938</v>
      </c>
      <c r="C773" s="3">
        <v>19.610000610351559</v>
      </c>
      <c r="D773" s="4">
        <v>-7.026071579228077E-4</v>
      </c>
      <c r="E773" s="4">
        <v>-6.0820544687738556E-3</v>
      </c>
      <c r="F773" s="2">
        <v>4</v>
      </c>
      <c r="G773" s="4">
        <v>0.2250620179533942</v>
      </c>
      <c r="H773" s="4">
        <v>-4.8230547178565668E-2</v>
      </c>
      <c r="I773" s="4">
        <v>1.281927257399768</v>
      </c>
    </row>
    <row r="774" spans="1:9" x14ac:dyDescent="0.25">
      <c r="A774" t="s">
        <v>989</v>
      </c>
      <c r="B774" s="3">
        <v>376.62286376953119</v>
      </c>
      <c r="C774" s="3">
        <v>19.729999542236332</v>
      </c>
      <c r="D774" s="4">
        <v>-3.0721088027178659E-2</v>
      </c>
      <c r="E774" s="4">
        <v>0.1667652111336824</v>
      </c>
      <c r="F774" s="2">
        <v>4</v>
      </c>
      <c r="G774" s="4">
        <v>0.25558082416638261</v>
      </c>
      <c r="H774" s="4">
        <v>-4.7561356970490798E-2</v>
      </c>
      <c r="I774" s="4">
        <v>1.283531683105662</v>
      </c>
    </row>
    <row r="775" spans="1:9" x14ac:dyDescent="0.25">
      <c r="A775" t="s">
        <v>990</v>
      </c>
      <c r="B775" s="3">
        <v>388.55984497070313</v>
      </c>
      <c r="C775" s="3">
        <v>16.909999847412109</v>
      </c>
      <c r="D775" s="4">
        <v>-1.297066601672636E-2</v>
      </c>
      <c r="E775" s="4">
        <v>1.8674666193889241E-2</v>
      </c>
      <c r="F775" s="2">
        <v>3</v>
      </c>
      <c r="G775" s="4">
        <v>0.2774323310450777</v>
      </c>
      <c r="H775" s="4">
        <v>-1.737401766952329E-2</v>
      </c>
      <c r="I775" s="4">
        <v>1.355907731921947</v>
      </c>
    </row>
    <row r="776" spans="1:9" x14ac:dyDescent="0.25">
      <c r="A776" t="s">
        <v>991</v>
      </c>
      <c r="B776" s="3">
        <v>393.66595458984381</v>
      </c>
      <c r="C776" s="3">
        <v>16.60000038146973</v>
      </c>
      <c r="D776" s="4">
        <v>9.6267816096990977E-3</v>
      </c>
      <c r="E776" s="4">
        <v>-3.600458516882421E-2</v>
      </c>
      <c r="F776" s="2">
        <v>3</v>
      </c>
      <c r="G776" s="4">
        <v>0.3048887430430578</v>
      </c>
      <c r="H776" s="4">
        <v>-4.4612166033877187E-3</v>
      </c>
      <c r="I776" s="4">
        <v>1.3868669864292711</v>
      </c>
    </row>
    <row r="777" spans="1:9" x14ac:dyDescent="0.25">
      <c r="A777" t="s">
        <v>992</v>
      </c>
      <c r="B777" s="3">
        <v>389.912353515625</v>
      </c>
      <c r="C777" s="3">
        <v>17.219999313354489</v>
      </c>
      <c r="D777" s="4">
        <v>-6.2442589327311726E-3</v>
      </c>
      <c r="E777" s="4">
        <v>-6.3474097424022213E-3</v>
      </c>
      <c r="F777" s="2">
        <v>3</v>
      </c>
      <c r="G777" s="4">
        <v>0.2741974538884786</v>
      </c>
      <c r="H777" s="4">
        <v>-1.395366928621455E-2</v>
      </c>
      <c r="I777" s="4">
        <v>1.3641082327706959</v>
      </c>
    </row>
    <row r="778" spans="1:9" x14ac:dyDescent="0.25">
      <c r="A778" t="s">
        <v>993</v>
      </c>
      <c r="B778" s="3">
        <v>392.36236572265619</v>
      </c>
      <c r="C778" s="3">
        <v>17.329999923706051</v>
      </c>
      <c r="D778" s="4">
        <v>-2.988491770907431E-3</v>
      </c>
      <c r="E778" s="4">
        <v>2.2418828534654489E-2</v>
      </c>
      <c r="F778" s="2">
        <v>3</v>
      </c>
      <c r="G778" s="4">
        <v>0.28535880671025532</v>
      </c>
      <c r="H778" s="4">
        <v>-7.757852392584641E-3</v>
      </c>
      <c r="I778" s="4">
        <v>1.37896309432306</v>
      </c>
    </row>
    <row r="779" spans="1:9" x14ac:dyDescent="0.25">
      <c r="A779" t="s">
        <v>994</v>
      </c>
      <c r="B779" s="3">
        <v>393.5384521484375</v>
      </c>
      <c r="C779" s="3">
        <v>16.95000076293945</v>
      </c>
      <c r="D779" s="4">
        <v>-1.4941001651880281E-4</v>
      </c>
      <c r="E779" s="4">
        <v>-3.3637407171717482E-2</v>
      </c>
      <c r="F779" s="2">
        <v>3</v>
      </c>
      <c r="G779" s="4">
        <v>0.28925233476673928</v>
      </c>
      <c r="H779" s="4">
        <v>-4.7836565398814423E-3</v>
      </c>
      <c r="I779" s="4">
        <v>1.386093916356705</v>
      </c>
    </row>
    <row r="780" spans="1:9" x14ac:dyDescent="0.25">
      <c r="A780" t="s">
        <v>995</v>
      </c>
      <c r="B780" s="3">
        <v>393.59725952148438</v>
      </c>
      <c r="C780" s="3">
        <v>17.54000091552734</v>
      </c>
      <c r="D780" s="4">
        <v>-4.6349390296795967E-3</v>
      </c>
      <c r="E780" s="4">
        <v>-7.9185173773698159E-3</v>
      </c>
      <c r="F780" s="2">
        <v>3</v>
      </c>
      <c r="G780" s="4">
        <v>0.29059981383590289</v>
      </c>
      <c r="H780" s="4">
        <v>-4.6349390296795967E-3</v>
      </c>
      <c r="I780" s="4">
        <v>1.3864504759617391</v>
      </c>
    </row>
    <row r="781" spans="1:9" x14ac:dyDescent="0.25">
      <c r="A781" t="s">
        <v>996</v>
      </c>
      <c r="B781" s="3">
        <v>395.4300537109375</v>
      </c>
      <c r="C781" s="3">
        <v>17.680000305175781</v>
      </c>
      <c r="D781" s="4">
        <v>1.652746811351569E-2</v>
      </c>
      <c r="E781" s="4">
        <v>-1.559013327227554E-2</v>
      </c>
      <c r="F781" s="2">
        <v>3</v>
      </c>
      <c r="G781" s="4">
        <v>0.30967741739854387</v>
      </c>
      <c r="H781" s="4">
        <v>0</v>
      </c>
      <c r="I781" s="4">
        <v>1.3975630344462111</v>
      </c>
    </row>
    <row r="782" spans="1:9" x14ac:dyDescent="0.25">
      <c r="A782" t="s">
        <v>997</v>
      </c>
      <c r="B782" s="3">
        <v>389.0008544921875</v>
      </c>
      <c r="C782" s="3">
        <v>17.95999908447266</v>
      </c>
      <c r="D782" s="4">
        <v>7.5390069447645036E-3</v>
      </c>
      <c r="E782" s="4">
        <v>-3.5963505446898518E-2</v>
      </c>
      <c r="F782" s="2">
        <v>3</v>
      </c>
      <c r="G782" s="4">
        <v>0.29406923933059731</v>
      </c>
      <c r="H782" s="4">
        <v>-1.6245617617711261E-2</v>
      </c>
      <c r="I782" s="4">
        <v>1.3585816514094191</v>
      </c>
    </row>
    <row r="783" spans="1:9" x14ac:dyDescent="0.25">
      <c r="A783" t="s">
        <v>998</v>
      </c>
      <c r="B783" s="3">
        <v>386.09011840820313</v>
      </c>
      <c r="C783" s="3">
        <v>18.629999160766602</v>
      </c>
      <c r="D783" s="4">
        <v>1.217864086742337E-2</v>
      </c>
      <c r="E783" s="4">
        <v>-0.113279440370663</v>
      </c>
      <c r="F783" s="2">
        <v>3</v>
      </c>
      <c r="G783" s="4">
        <v>0.27791813118553721</v>
      </c>
      <c r="H783" s="4">
        <v>-2.3606653835268939E-2</v>
      </c>
      <c r="I783" s="4">
        <v>1.3409333387116411</v>
      </c>
    </row>
    <row r="784" spans="1:9" x14ac:dyDescent="0.25">
      <c r="A784" t="s">
        <v>999</v>
      </c>
      <c r="B784" s="3">
        <v>381.44464111328119</v>
      </c>
      <c r="C784" s="3">
        <v>21.010000228881839</v>
      </c>
      <c r="D784" s="4">
        <v>2.2380229890360152E-2</v>
      </c>
      <c r="E784" s="4">
        <v>-8.1329275999008188E-2</v>
      </c>
      <c r="F784" s="2">
        <v>4</v>
      </c>
      <c r="G784" s="4">
        <v>0.26597491948882862</v>
      </c>
      <c r="H784" s="4">
        <v>-3.5354722237593277E-2</v>
      </c>
      <c r="I784" s="4">
        <v>1.3127669802491519</v>
      </c>
    </row>
    <row r="785" spans="1:9" x14ac:dyDescent="0.25">
      <c r="A785" t="s">
        <v>1000</v>
      </c>
      <c r="B785" s="3">
        <v>373.09469604492188</v>
      </c>
      <c r="C785" s="3">
        <v>22.870000839233398</v>
      </c>
      <c r="D785" s="4">
        <v>-9.7004355171942391E-3</v>
      </c>
      <c r="E785" s="4">
        <v>6.0268945887890668E-2</v>
      </c>
      <c r="F785" s="2">
        <v>4</v>
      </c>
      <c r="G785" s="4">
        <v>0.23594607461007319</v>
      </c>
      <c r="H785" s="4">
        <v>-5.6471115579127429E-2</v>
      </c>
      <c r="I785" s="4">
        <v>1.262139772105308</v>
      </c>
    </row>
    <row r="786" spans="1:9" x14ac:dyDescent="0.25">
      <c r="A786" t="s">
        <v>1001</v>
      </c>
      <c r="B786" s="3">
        <v>376.74932861328119</v>
      </c>
      <c r="C786" s="3">
        <v>21.569999694824219</v>
      </c>
      <c r="D786" s="4">
        <v>-4.989029776367393E-3</v>
      </c>
      <c r="E786" s="4">
        <v>4.8614487838403608E-2</v>
      </c>
      <c r="F786" s="2">
        <v>4</v>
      </c>
      <c r="G786" s="4">
        <v>0.24428039028968551</v>
      </c>
      <c r="H786" s="4">
        <v>-4.7228820186707383E-2</v>
      </c>
      <c r="I786" s="4">
        <v>1.2842984620383371</v>
      </c>
    </row>
    <row r="787" spans="1:9" x14ac:dyDescent="0.25">
      <c r="A787" t="s">
        <v>1002</v>
      </c>
      <c r="B787" s="3">
        <v>378.63836669921881</v>
      </c>
      <c r="C787" s="3">
        <v>20.569999694824219</v>
      </c>
      <c r="D787" s="4">
        <v>-2.5714565938751991E-2</v>
      </c>
      <c r="E787" s="4">
        <v>6.6355558245025703E-2</v>
      </c>
      <c r="F787" s="2">
        <v>4</v>
      </c>
      <c r="G787" s="4">
        <v>0.25869446897526333</v>
      </c>
      <c r="H787" s="4">
        <v>-4.2451582620085637E-2</v>
      </c>
      <c r="I787" s="4">
        <v>1.2957520373116409</v>
      </c>
    </row>
    <row r="788" spans="1:9" x14ac:dyDescent="0.25">
      <c r="A788" t="s">
        <v>1003</v>
      </c>
      <c r="B788" s="3">
        <v>388.63186645507813</v>
      </c>
      <c r="C788" s="3">
        <v>19.29000091552734</v>
      </c>
      <c r="D788" s="4">
        <v>2.2797414022280641E-2</v>
      </c>
      <c r="E788" s="4">
        <v>-0.1187756302702597</v>
      </c>
      <c r="F788" s="2">
        <v>3</v>
      </c>
      <c r="G788" s="4">
        <v>0.299020768416836</v>
      </c>
      <c r="H788" s="4">
        <v>-1.717876106549843E-2</v>
      </c>
      <c r="I788" s="4">
        <v>1.356344411043837</v>
      </c>
    </row>
    <row r="789" spans="1:9" x14ac:dyDescent="0.25">
      <c r="A789" t="s">
        <v>1004</v>
      </c>
      <c r="B789" s="3">
        <v>379.96954345703119</v>
      </c>
      <c r="C789" s="3">
        <v>21.889999389648441</v>
      </c>
      <c r="D789" s="4">
        <v>-1.0350162919525511E-2</v>
      </c>
      <c r="E789" s="4">
        <v>7.7794188343310422E-2</v>
      </c>
      <c r="F789" s="2">
        <v>4</v>
      </c>
      <c r="G789" s="4">
        <v>0.28364264279713303</v>
      </c>
      <c r="H789" s="4">
        <v>-3.9085135081215687E-2</v>
      </c>
      <c r="I789" s="4">
        <v>1.303823199725558</v>
      </c>
    </row>
    <row r="790" spans="1:9" x14ac:dyDescent="0.25">
      <c r="A790" t="s">
        <v>1005</v>
      </c>
      <c r="B790" s="3">
        <v>383.94342041015619</v>
      </c>
      <c r="C790" s="3">
        <v>20.309999465942379</v>
      </c>
      <c r="D790" s="4">
        <v>-1.4447007519732271E-2</v>
      </c>
      <c r="E790" s="4">
        <v>8.667730795045947E-2</v>
      </c>
      <c r="F790" s="2">
        <v>4</v>
      </c>
      <c r="G790" s="4">
        <v>0.30647828930951371</v>
      </c>
      <c r="H790" s="4">
        <v>-2.9035494257706459E-2</v>
      </c>
      <c r="I790" s="4">
        <v>1.327917525376423</v>
      </c>
    </row>
    <row r="791" spans="1:9" x14ac:dyDescent="0.25">
      <c r="A791" t="s">
        <v>1006</v>
      </c>
      <c r="B791" s="3">
        <v>389.57156372070313</v>
      </c>
      <c r="C791" s="3">
        <v>18.690000534057621</v>
      </c>
      <c r="D791" s="4">
        <v>1.087026671794877E-2</v>
      </c>
      <c r="E791" s="4">
        <v>-0.13392026876115579</v>
      </c>
      <c r="F791" s="2">
        <v>3</v>
      </c>
      <c r="G791" s="4">
        <v>0.32269370904363059</v>
      </c>
      <c r="H791" s="4">
        <v>-1.4802336200370411E-2</v>
      </c>
      <c r="I791" s="4">
        <v>1.362041963383346</v>
      </c>
    </row>
    <row r="792" spans="1:9" x14ac:dyDescent="0.25">
      <c r="A792" t="s">
        <v>1007</v>
      </c>
      <c r="B792" s="3">
        <v>385.38235473632813</v>
      </c>
      <c r="C792" s="3">
        <v>21.579999923706051</v>
      </c>
      <c r="D792" s="4">
        <v>-1.471412865476451E-2</v>
      </c>
      <c r="E792" s="4">
        <v>8.4422127506545985E-2</v>
      </c>
      <c r="F792" s="2">
        <v>4</v>
      </c>
      <c r="G792" s="4">
        <v>0.3137247109837864</v>
      </c>
      <c r="H792" s="4">
        <v>-2.5396535800456199E-2</v>
      </c>
      <c r="I792" s="4">
        <v>1.3366420411714399</v>
      </c>
    </row>
    <row r="793" spans="1:9" x14ac:dyDescent="0.25">
      <c r="A793" t="s">
        <v>1008</v>
      </c>
      <c r="B793" s="3">
        <v>391.13760375976563</v>
      </c>
      <c r="C793" s="3">
        <v>19.89999961853027</v>
      </c>
      <c r="D793" s="4">
        <v>4.4742406702598103E-3</v>
      </c>
      <c r="E793" s="4">
        <v>-9.0909082987878698E-2</v>
      </c>
      <c r="F793" s="2">
        <v>4</v>
      </c>
      <c r="G793" s="4">
        <v>0.30315517603905318</v>
      </c>
      <c r="H793" s="4">
        <v>-1.084193679861334E-2</v>
      </c>
      <c r="I793" s="4">
        <v>1.3715371438150881</v>
      </c>
    </row>
    <row r="794" spans="1:9" x14ac:dyDescent="0.25">
      <c r="A794" t="s">
        <v>1009</v>
      </c>
      <c r="B794" s="3">
        <v>389.39535522460938</v>
      </c>
      <c r="C794" s="3">
        <v>21.889999389648441</v>
      </c>
      <c r="D794" s="4">
        <v>3.0113675169928241E-2</v>
      </c>
      <c r="E794" s="4">
        <v>-0.19462843473625679</v>
      </c>
      <c r="F794" s="2">
        <v>4</v>
      </c>
      <c r="G794" s="4">
        <v>0.30174220158430559</v>
      </c>
      <c r="H794" s="4">
        <v>-1.5247954450930631E-2</v>
      </c>
      <c r="I794" s="4">
        <v>1.3609735798029241</v>
      </c>
    </row>
    <row r="795" spans="1:9" x14ac:dyDescent="0.25">
      <c r="A795" t="s">
        <v>1010</v>
      </c>
      <c r="B795" s="3">
        <v>378.01202392578119</v>
      </c>
      <c r="C795" s="3">
        <v>27.180000305175781</v>
      </c>
      <c r="D795" s="4">
        <v>8.0131963675809104E-3</v>
      </c>
      <c r="E795" s="4">
        <v>-0.1137919713869099</v>
      </c>
      <c r="F795" s="2">
        <v>5</v>
      </c>
      <c r="G795" s="4">
        <v>0.27084349047977851</v>
      </c>
      <c r="H795" s="4">
        <v>-4.4035557156714811E-2</v>
      </c>
      <c r="I795" s="4">
        <v>1.291954409219406</v>
      </c>
    </row>
    <row r="796" spans="1:9" x14ac:dyDescent="0.25">
      <c r="A796" t="s">
        <v>1011</v>
      </c>
      <c r="B796" s="3">
        <v>375.00701904296881</v>
      </c>
      <c r="C796" s="3">
        <v>30.670000076293949</v>
      </c>
      <c r="D796" s="4">
        <v>-1.7388806006610299E-2</v>
      </c>
      <c r="E796" s="4">
        <v>9.7316609628186557E-2</v>
      </c>
      <c r="F796" s="2">
        <v>5</v>
      </c>
      <c r="G796" s="4">
        <v>0.26587855663701249</v>
      </c>
      <c r="H796" s="4">
        <v>-5.1634992192419397E-2</v>
      </c>
      <c r="I796" s="4">
        <v>1.273734527959121</v>
      </c>
    </row>
    <row r="797" spans="1:9" x14ac:dyDescent="0.25">
      <c r="A797" t="s">
        <v>1012</v>
      </c>
      <c r="B797" s="3">
        <v>381.64334106445313</v>
      </c>
      <c r="C797" s="3">
        <v>27.95000076293945</v>
      </c>
      <c r="D797" s="4">
        <v>7.2071141872347422E-3</v>
      </c>
      <c r="E797" s="4">
        <v>-0.101863752917946</v>
      </c>
      <c r="F797" s="2">
        <v>5</v>
      </c>
      <c r="G797" s="4">
        <v>0.29010360905814331</v>
      </c>
      <c r="H797" s="4">
        <v>-3.4852224761078299E-2</v>
      </c>
      <c r="I797" s="4">
        <v>1.3139717335384</v>
      </c>
    </row>
    <row r="798" spans="1:9" x14ac:dyDescent="0.25">
      <c r="A798" t="s">
        <v>1013</v>
      </c>
      <c r="B798" s="3">
        <v>378.9124755859375</v>
      </c>
      <c r="C798" s="3">
        <v>31.120000839233398</v>
      </c>
      <c r="D798" s="4">
        <v>-1.701285597171109E-2</v>
      </c>
      <c r="E798" s="4">
        <v>0.1445384416323621</v>
      </c>
      <c r="F798" s="2">
        <v>5</v>
      </c>
      <c r="G798" s="4">
        <v>0.28251823938012088</v>
      </c>
      <c r="H798" s="4">
        <v>-4.1758381524392603E-2</v>
      </c>
      <c r="I798" s="4">
        <v>1.2974140084441901</v>
      </c>
    </row>
    <row r="799" spans="1:9" x14ac:dyDescent="0.25">
      <c r="A799" t="s">
        <v>1014</v>
      </c>
      <c r="B799" s="3">
        <v>385.47042846679688</v>
      </c>
      <c r="C799" s="3">
        <v>27.190000534057621</v>
      </c>
      <c r="D799" s="4">
        <v>-1.4686298009792041E-2</v>
      </c>
      <c r="E799" s="4">
        <v>0.1842335199588756</v>
      </c>
      <c r="F799" s="2">
        <v>5</v>
      </c>
      <c r="G799" s="4">
        <v>0.32143651863989842</v>
      </c>
      <c r="H799" s="4">
        <v>-2.5173803851873511E-2</v>
      </c>
      <c r="I799" s="4">
        <v>1.3371760479281241</v>
      </c>
    </row>
    <row r="800" spans="1:9" x14ac:dyDescent="0.25">
      <c r="A800" t="s">
        <v>1015</v>
      </c>
      <c r="B800" s="3">
        <v>391.2159423828125</v>
      </c>
      <c r="C800" s="3">
        <v>22.95999908447266</v>
      </c>
      <c r="D800" s="4">
        <v>2.170228828034992E-2</v>
      </c>
      <c r="E800" s="4">
        <v>-0.19776385705068869</v>
      </c>
      <c r="F800" s="2">
        <v>4</v>
      </c>
      <c r="G800" s="4">
        <v>0.34386928807560851</v>
      </c>
      <c r="H800" s="4">
        <v>-1.0643824216488681E-2</v>
      </c>
      <c r="I800" s="4">
        <v>1.3720121248769059</v>
      </c>
    </row>
    <row r="801" spans="1:9" x14ac:dyDescent="0.25">
      <c r="A801" t="s">
        <v>1016</v>
      </c>
      <c r="B801" s="3">
        <v>382.906005859375</v>
      </c>
      <c r="C801" s="3">
        <v>28.620000839233398</v>
      </c>
      <c r="D801" s="4">
        <v>-1.895854696828303E-2</v>
      </c>
      <c r="E801" s="4">
        <v>0.540366036423789</v>
      </c>
      <c r="F801" s="2">
        <v>5</v>
      </c>
      <c r="G801" s="4">
        <v>0.32744325492038612</v>
      </c>
      <c r="H801" s="4">
        <v>-3.1659038907782988E-2</v>
      </c>
      <c r="I801" s="4">
        <v>1.3216274956859431</v>
      </c>
    </row>
    <row r="802" spans="1:9" x14ac:dyDescent="0.25">
      <c r="A802" t="s">
        <v>1017</v>
      </c>
      <c r="B802" s="3">
        <v>390.30563354492188</v>
      </c>
      <c r="C802" s="3">
        <v>18.579999923706051</v>
      </c>
      <c r="D802" s="4">
        <v>3.220069147045201E-3</v>
      </c>
      <c r="E802" s="4">
        <v>-4.1279632182858239E-2</v>
      </c>
      <c r="F802" s="2">
        <v>3</v>
      </c>
      <c r="G802" s="4">
        <v>0.36141277417790407</v>
      </c>
      <c r="H802" s="4">
        <v>-1.294592792205829E-2</v>
      </c>
      <c r="I802" s="4">
        <v>1.366492759823152</v>
      </c>
    </row>
    <row r="803" spans="1:9" x14ac:dyDescent="0.25">
      <c r="A803" t="s">
        <v>1018</v>
      </c>
      <c r="B803" s="3">
        <v>389.0528564453125</v>
      </c>
      <c r="C803" s="3">
        <v>19.379999160766602</v>
      </c>
      <c r="D803" s="4">
        <v>-4.5577934629540406E-3</v>
      </c>
      <c r="E803" s="4">
        <v>1.09545687864836E-2</v>
      </c>
      <c r="F803" s="2">
        <v>3</v>
      </c>
      <c r="G803" s="4">
        <v>0.37610970809188271</v>
      </c>
      <c r="H803" s="4">
        <v>-1.6114108525408729E-2</v>
      </c>
      <c r="I803" s="4">
        <v>1.3588969485381051</v>
      </c>
    </row>
    <row r="804" spans="1:9" x14ac:dyDescent="0.25">
      <c r="A804" t="s">
        <v>1019</v>
      </c>
      <c r="B804" s="3">
        <v>390.83419799804688</v>
      </c>
      <c r="C804" s="3">
        <v>19.170000076293949</v>
      </c>
      <c r="D804" s="4">
        <v>-1.1609227523772581E-2</v>
      </c>
      <c r="E804" s="4">
        <v>7.035177217290145E-2</v>
      </c>
      <c r="F804" s="2">
        <v>3</v>
      </c>
      <c r="G804" s="4">
        <v>0.38245790348052577</v>
      </c>
      <c r="H804" s="4">
        <v>-1.1609227523772581E-2</v>
      </c>
      <c r="I804" s="4">
        <v>1.369697540497363</v>
      </c>
    </row>
    <row r="805" spans="1:9" x14ac:dyDescent="0.25">
      <c r="A805" t="s">
        <v>1020</v>
      </c>
      <c r="B805" s="3">
        <v>395.42477416992188</v>
      </c>
      <c r="C805" s="3">
        <v>17.909999847412109</v>
      </c>
      <c r="D805" s="4">
        <v>5.5756756039415656E-3</v>
      </c>
      <c r="E805" s="4">
        <v>1.8192137126112451E-2</v>
      </c>
      <c r="F805" s="2">
        <v>3</v>
      </c>
      <c r="G805" s="4">
        <v>0.38912830296818068</v>
      </c>
      <c r="H805" s="4">
        <v>0</v>
      </c>
      <c r="I805" s="4">
        <v>1.3975310236461751</v>
      </c>
    </row>
    <row r="806" spans="1:9" x14ac:dyDescent="0.25">
      <c r="A806" t="s">
        <v>1021</v>
      </c>
      <c r="B806" s="3">
        <v>393.23223876953119</v>
      </c>
      <c r="C806" s="3">
        <v>17.590000152587891</v>
      </c>
      <c r="D806" s="4">
        <v>1.0361323934140019E-2</v>
      </c>
      <c r="E806" s="4">
        <v>2.8053741970408112E-2</v>
      </c>
      <c r="F806" s="2">
        <v>3</v>
      </c>
      <c r="G806" s="4">
        <v>0.39223482196417669</v>
      </c>
      <c r="H806" s="4">
        <v>0</v>
      </c>
      <c r="I806" s="4">
        <v>1.384237289954567</v>
      </c>
    </row>
    <row r="807" spans="1:9" x14ac:dyDescent="0.25">
      <c r="A807" t="s">
        <v>1022</v>
      </c>
      <c r="B807" s="3">
        <v>389.19961547851563</v>
      </c>
      <c r="C807" s="3">
        <v>17.110000610351559</v>
      </c>
      <c r="D807" s="4">
        <v>5.2845642944987503E-4</v>
      </c>
      <c r="E807" s="4">
        <v>4.5204626339702569E-2</v>
      </c>
      <c r="F807" s="2">
        <v>3</v>
      </c>
      <c r="G807" s="4">
        <v>0.36777399869135152</v>
      </c>
      <c r="H807" s="4">
        <v>-2.4335119572254089E-3</v>
      </c>
      <c r="I807" s="4">
        <v>1.35978677476572</v>
      </c>
    </row>
    <row r="808" spans="1:9" x14ac:dyDescent="0.25">
      <c r="A808" t="s">
        <v>1023</v>
      </c>
      <c r="B808" s="3">
        <v>388.99404907226563</v>
      </c>
      <c r="C808" s="3">
        <v>16.370000839233398</v>
      </c>
      <c r="D808" s="4">
        <v>7.1209648280783364E-3</v>
      </c>
      <c r="E808" s="4">
        <v>-7.277072986680122E-3</v>
      </c>
      <c r="F808" s="2">
        <v>3</v>
      </c>
      <c r="G808" s="4">
        <v>0.36271488067518248</v>
      </c>
      <c r="H808" s="4">
        <v>-2.9604039421783361E-3</v>
      </c>
      <c r="I808" s="4">
        <v>1.3585403889330709</v>
      </c>
    </row>
    <row r="809" spans="1:9" x14ac:dyDescent="0.25">
      <c r="A809" t="s">
        <v>1024</v>
      </c>
      <c r="B809" s="3">
        <v>386.24362182617188</v>
      </c>
      <c r="C809" s="3">
        <v>16.489999771118161</v>
      </c>
      <c r="D809" s="4">
        <v>-2.2805335958853151E-4</v>
      </c>
      <c r="E809" s="4">
        <v>1.22773998987431E-2</v>
      </c>
      <c r="F809" s="2">
        <v>3</v>
      </c>
      <c r="G809" s="4">
        <v>0.36363735290974097</v>
      </c>
      <c r="H809" s="4">
        <v>-1.001008729073327E-2</v>
      </c>
      <c r="I809" s="4">
        <v>1.341864057348551</v>
      </c>
    </row>
    <row r="810" spans="1:9" x14ac:dyDescent="0.25">
      <c r="A810" t="s">
        <v>1025</v>
      </c>
      <c r="B810" s="3">
        <v>386.33172607421881</v>
      </c>
      <c r="C810" s="3">
        <v>16.29000091552734</v>
      </c>
      <c r="D810" s="4">
        <v>1.0522452288557639E-2</v>
      </c>
      <c r="E810" s="4">
        <v>-7.7576384129217524E-2</v>
      </c>
      <c r="F810" s="2">
        <v>3</v>
      </c>
      <c r="G810" s="4">
        <v>0.37591367056917518</v>
      </c>
      <c r="H810" s="4">
        <v>-9.7842652657096352E-3</v>
      </c>
      <c r="I810" s="4">
        <v>1.3423982491387609</v>
      </c>
    </row>
    <row r="811" spans="1:9" x14ac:dyDescent="0.25">
      <c r="A811" t="s">
        <v>1026</v>
      </c>
      <c r="B811" s="3">
        <v>382.30889892578119</v>
      </c>
      <c r="C811" s="3">
        <v>17.659999847412109</v>
      </c>
      <c r="D811" s="4">
        <v>2.772623722670398E-3</v>
      </c>
      <c r="E811" s="4">
        <v>-5.7127587879079227E-2</v>
      </c>
      <c r="F811" s="2">
        <v>3</v>
      </c>
      <c r="G811" s="4">
        <v>0.35519597527014413</v>
      </c>
      <c r="H811" s="4">
        <v>-2.0095266075759181E-2</v>
      </c>
      <c r="I811" s="4">
        <v>1.318007129711833</v>
      </c>
    </row>
    <row r="812" spans="1:9" x14ac:dyDescent="0.25">
      <c r="A812" t="s">
        <v>1027</v>
      </c>
      <c r="B812" s="3">
        <v>381.2518310546875</v>
      </c>
      <c r="C812" s="3">
        <v>18.729999542236332</v>
      </c>
      <c r="D812" s="4">
        <v>-1.46967439514929E-2</v>
      </c>
      <c r="E812" s="4">
        <v>5.343075471894454E-2</v>
      </c>
      <c r="F812" s="2">
        <v>3</v>
      </c>
      <c r="G812" s="4">
        <v>0.38168026058562748</v>
      </c>
      <c r="H812" s="4">
        <v>-2.2804661054203201E-2</v>
      </c>
      <c r="I812" s="4">
        <v>1.3115979384304639</v>
      </c>
    </row>
    <row r="813" spans="1:9" x14ac:dyDescent="0.25">
      <c r="A813" t="s">
        <v>1028</v>
      </c>
      <c r="B813" s="3">
        <v>386.93856811523438</v>
      </c>
      <c r="C813" s="3">
        <v>17.780000686645511</v>
      </c>
      <c r="D813" s="4">
        <v>-6.883248654625973E-3</v>
      </c>
      <c r="E813" s="4">
        <v>3.2520406249768152E-2</v>
      </c>
      <c r="F813" s="2">
        <v>3</v>
      </c>
      <c r="G813" s="4">
        <v>0.37716800833130398</v>
      </c>
      <c r="H813" s="4">
        <v>-8.2288544698680965E-3</v>
      </c>
      <c r="I813" s="4">
        <v>1.346077640807738</v>
      </c>
    </row>
    <row r="814" spans="1:9" x14ac:dyDescent="0.25">
      <c r="A814" t="s">
        <v>1029</v>
      </c>
      <c r="B814" s="3">
        <v>389.62042236328119</v>
      </c>
      <c r="C814" s="3">
        <v>17.219999313354489</v>
      </c>
      <c r="D814" s="4">
        <v>-1.354932150141708E-3</v>
      </c>
      <c r="E814" s="4">
        <v>4.4902899980162607E-2</v>
      </c>
      <c r="F814" s="2">
        <v>3</v>
      </c>
      <c r="G814" s="4">
        <v>0.35837709080416441</v>
      </c>
      <c r="H814" s="4">
        <v>-1.354932150141708E-3</v>
      </c>
      <c r="I814" s="4">
        <v>1.362338202058831</v>
      </c>
    </row>
    <row r="815" spans="1:9" x14ac:dyDescent="0.25">
      <c r="A815" t="s">
        <v>1030</v>
      </c>
      <c r="B815" s="3">
        <v>390.1490478515625</v>
      </c>
      <c r="C815" s="3">
        <v>16.479999542236332</v>
      </c>
      <c r="D815" s="4">
        <v>9.5425883809041601E-4</v>
      </c>
      <c r="E815" s="4">
        <v>6.7357512313300782E-2</v>
      </c>
      <c r="F815" s="2">
        <v>3</v>
      </c>
      <c r="G815" s="4">
        <v>0.36123652249131633</v>
      </c>
      <c r="H815" s="4">
        <v>0</v>
      </c>
      <c r="I815" s="4">
        <v>1.365543352800094</v>
      </c>
    </row>
    <row r="816" spans="1:9" x14ac:dyDescent="0.25">
      <c r="A816" t="s">
        <v>1031</v>
      </c>
      <c r="B816" s="3">
        <v>389.777099609375</v>
      </c>
      <c r="C816" s="3">
        <v>15.439999580383301</v>
      </c>
      <c r="D816" s="4">
        <v>1.281845512430535E-2</v>
      </c>
      <c r="E816" s="4">
        <v>2.2516502670477449E-2</v>
      </c>
      <c r="F816" s="2">
        <v>2</v>
      </c>
      <c r="G816" s="4">
        <v>0.39539342229307589</v>
      </c>
      <c r="H816" s="4">
        <v>0</v>
      </c>
      <c r="I816" s="4">
        <v>1.3632881641824679</v>
      </c>
    </row>
    <row r="817" spans="1:9" x14ac:dyDescent="0.25">
      <c r="A817" t="s">
        <v>1032</v>
      </c>
      <c r="B817" s="3">
        <v>384.843994140625</v>
      </c>
      <c r="C817" s="3">
        <v>15.10000038146973</v>
      </c>
      <c r="D817" s="4">
        <v>1.0615796327374531E-2</v>
      </c>
      <c r="E817" s="4">
        <v>-5.8016236140935318E-2</v>
      </c>
      <c r="F817" s="2">
        <v>2</v>
      </c>
      <c r="G817" s="4">
        <v>0.43923363633105761</v>
      </c>
      <c r="H817" s="4">
        <v>0</v>
      </c>
      <c r="I817" s="4">
        <v>1.3333778647353109</v>
      </c>
    </row>
    <row r="818" spans="1:9" x14ac:dyDescent="0.25">
      <c r="A818" t="s">
        <v>1033</v>
      </c>
      <c r="B818" s="3">
        <v>380.80148315429688</v>
      </c>
      <c r="C818" s="3">
        <v>16.030000686645511</v>
      </c>
      <c r="D818" s="4">
        <v>4.1812642471767969E-3</v>
      </c>
      <c r="E818" s="4">
        <v>-2.3156560895795989E-2</v>
      </c>
      <c r="F818" s="2">
        <v>2</v>
      </c>
      <c r="G818" s="4">
        <v>0.44874903909999508</v>
      </c>
      <c r="H818" s="4">
        <v>0</v>
      </c>
      <c r="I818" s="4">
        <v>1.308867398683967</v>
      </c>
    </row>
    <row r="819" spans="1:9" x14ac:dyDescent="0.25">
      <c r="A819" t="s">
        <v>1034</v>
      </c>
      <c r="B819" s="3">
        <v>379.21588134765619</v>
      </c>
      <c r="C819" s="3">
        <v>16.409999847412109</v>
      </c>
      <c r="D819" s="4">
        <v>3.4188191548190079E-3</v>
      </c>
      <c r="E819" s="4">
        <v>9.2250686604442578E-3</v>
      </c>
      <c r="F819" s="2">
        <v>3</v>
      </c>
      <c r="G819" s="4">
        <v>0.44592999807537409</v>
      </c>
      <c r="H819" s="4">
        <v>0</v>
      </c>
      <c r="I819" s="4">
        <v>1.2992536117619149</v>
      </c>
    </row>
    <row r="820" spans="1:9" x14ac:dyDescent="0.25">
      <c r="A820" t="s">
        <v>1035</v>
      </c>
      <c r="B820" s="3">
        <v>377.923828125</v>
      </c>
      <c r="C820" s="3">
        <v>16.260000228881839</v>
      </c>
      <c r="D820" s="4">
        <v>4.918936986369804E-3</v>
      </c>
      <c r="E820" s="4">
        <v>-1.6333965308410692E-2</v>
      </c>
      <c r="F820" s="2">
        <v>3</v>
      </c>
      <c r="G820" s="4">
        <v>0.40445524516709169</v>
      </c>
      <c r="H820" s="4">
        <v>0</v>
      </c>
      <c r="I820" s="4">
        <v>1.2914196623286169</v>
      </c>
    </row>
    <row r="821" spans="1:9" x14ac:dyDescent="0.25">
      <c r="A821" t="s">
        <v>1036</v>
      </c>
      <c r="B821" s="3">
        <v>376.07394409179688</v>
      </c>
      <c r="C821" s="3">
        <v>16.530000686645511</v>
      </c>
      <c r="D821" s="4">
        <v>1.1105413264368419E-2</v>
      </c>
      <c r="E821" s="4">
        <v>-2.650170010143316E-2</v>
      </c>
      <c r="F821" s="2">
        <v>3</v>
      </c>
      <c r="G821" s="4">
        <v>0.42201964971524292</v>
      </c>
      <c r="H821" s="4">
        <v>0</v>
      </c>
      <c r="I821" s="4">
        <v>1.2802034850694599</v>
      </c>
    </row>
    <row r="822" spans="1:9" x14ac:dyDescent="0.25">
      <c r="A822" t="s">
        <v>1037</v>
      </c>
      <c r="B822" s="3">
        <v>371.943359375</v>
      </c>
      <c r="C822" s="3">
        <v>16.979999542236332</v>
      </c>
      <c r="D822" s="4">
        <v>2.3211259302924341E-3</v>
      </c>
      <c r="E822" s="4">
        <v>6.2578224571091301E-2</v>
      </c>
      <c r="F822" s="2">
        <v>3</v>
      </c>
      <c r="G822" s="4">
        <v>0.35157038394063123</v>
      </c>
      <c r="H822" s="4">
        <v>-4.4195595078689856E-3</v>
      </c>
      <c r="I822" s="4">
        <v>1.255159012261432</v>
      </c>
    </row>
    <row r="823" spans="1:9" x14ac:dyDescent="0.25">
      <c r="A823" t="s">
        <v>1038</v>
      </c>
      <c r="B823" s="3">
        <v>371.08203125</v>
      </c>
      <c r="C823" s="3">
        <v>15.97999954223633</v>
      </c>
      <c r="D823" s="4">
        <v>3.1486332080732371E-3</v>
      </c>
      <c r="E823" s="4">
        <v>4.855641615694517E-2</v>
      </c>
      <c r="F823" s="2">
        <v>2</v>
      </c>
      <c r="G823" s="4">
        <v>0.35896949307719522</v>
      </c>
      <c r="H823" s="4">
        <v>-6.7250756905928846E-3</v>
      </c>
      <c r="I823" s="4">
        <v>1.249936626017268</v>
      </c>
    </row>
    <row r="824" spans="1:9" x14ac:dyDescent="0.25">
      <c r="A824" t="s">
        <v>1039</v>
      </c>
      <c r="B824" s="3">
        <v>369.91729736328119</v>
      </c>
      <c r="C824" s="3">
        <v>15.239999771118161</v>
      </c>
      <c r="D824" s="4">
        <v>1.0237936747501401E-2</v>
      </c>
      <c r="E824" s="4">
        <v>-1.2313709027853E-2</v>
      </c>
      <c r="F824" s="2">
        <v>2</v>
      </c>
      <c r="G824" s="4">
        <v>0.33438875407768259</v>
      </c>
      <c r="H824" s="4">
        <v>-9.8427177905731078E-3</v>
      </c>
      <c r="I824" s="4">
        <v>1.24287463645538</v>
      </c>
    </row>
    <row r="825" spans="1:9" x14ac:dyDescent="0.25">
      <c r="A825" t="s">
        <v>1040</v>
      </c>
      <c r="B825" s="3">
        <v>366.16848754882813</v>
      </c>
      <c r="C825" s="3">
        <v>15.430000305175779</v>
      </c>
      <c r="D825" s="4">
        <v>-8.4023675485195293E-3</v>
      </c>
      <c r="E825" s="4">
        <v>2.7981350425684282E-2</v>
      </c>
      <c r="F825" s="2">
        <v>2</v>
      </c>
      <c r="G825" s="4">
        <v>0.32346834348955672</v>
      </c>
      <c r="H825" s="4">
        <v>-1.987715349784314E-2</v>
      </c>
      <c r="I825" s="4">
        <v>1.220144933060421</v>
      </c>
    </row>
    <row r="826" spans="1:9" x14ac:dyDescent="0.25">
      <c r="A826" t="s">
        <v>1041</v>
      </c>
      <c r="B826" s="3">
        <v>369.271240234375</v>
      </c>
      <c r="C826" s="3">
        <v>15.010000228881839</v>
      </c>
      <c r="D826" s="4">
        <v>6.1068440788323297E-3</v>
      </c>
      <c r="E826" s="4">
        <v>-3.0987704927621151E-2</v>
      </c>
      <c r="F826" s="2">
        <v>2</v>
      </c>
      <c r="G826" s="4">
        <v>0.33463602560324152</v>
      </c>
      <c r="H826" s="4">
        <v>-1.157201830036148E-2</v>
      </c>
      <c r="I826" s="4">
        <v>1.2389574767052041</v>
      </c>
    </row>
    <row r="827" spans="1:9" x14ac:dyDescent="0.25">
      <c r="A827" t="s">
        <v>1042</v>
      </c>
      <c r="B827" s="3">
        <v>367.02984619140619</v>
      </c>
      <c r="C827" s="3">
        <v>15.489999771118161</v>
      </c>
      <c r="D827" s="4">
        <v>-1.3048733540443891E-3</v>
      </c>
      <c r="E827" s="4">
        <v>-1.3375798770586259E-2</v>
      </c>
      <c r="F827" s="2">
        <v>2</v>
      </c>
      <c r="G827" s="4">
        <v>0.32550875242412619</v>
      </c>
      <c r="H827" s="4">
        <v>-1.7571555628746571E-2</v>
      </c>
      <c r="I827" s="4">
        <v>1.2253675043381109</v>
      </c>
    </row>
    <row r="828" spans="1:9" x14ac:dyDescent="0.25">
      <c r="A828" t="s">
        <v>1043</v>
      </c>
      <c r="B828" s="3">
        <v>367.5093994140625</v>
      </c>
      <c r="C828" s="3">
        <v>15.69999980926514</v>
      </c>
      <c r="D828" s="4">
        <v>7.5672875309056309E-3</v>
      </c>
      <c r="E828" s="4">
        <v>-3.7400348047283087E-2</v>
      </c>
      <c r="F828" s="2">
        <v>2</v>
      </c>
      <c r="G828" s="4">
        <v>0.33009362805682851</v>
      </c>
      <c r="H828" s="4">
        <v>-1.6287935968339658E-2</v>
      </c>
      <c r="I828" s="4">
        <v>1.228275121169204</v>
      </c>
    </row>
    <row r="829" spans="1:9" x14ac:dyDescent="0.25">
      <c r="A829" t="s">
        <v>1044</v>
      </c>
      <c r="B829" s="3">
        <v>364.74923706054688</v>
      </c>
      <c r="C829" s="3">
        <v>16.309999465942379</v>
      </c>
      <c r="D829" s="4">
        <v>1.005568019167913E-2</v>
      </c>
      <c r="E829" s="4">
        <v>6.1351100306183959E-4</v>
      </c>
      <c r="F829" s="2">
        <v>3</v>
      </c>
      <c r="G829" s="4">
        <v>0.29855318823459243</v>
      </c>
      <c r="H829" s="4">
        <v>-2.3676059946034719E-2</v>
      </c>
      <c r="I829" s="4">
        <v>1.2115397638898191</v>
      </c>
    </row>
    <row r="830" spans="1:9" x14ac:dyDescent="0.25">
      <c r="A830" t="s">
        <v>1045</v>
      </c>
      <c r="B830" s="3">
        <v>361.11795043945313</v>
      </c>
      <c r="C830" s="3">
        <v>16.29999923706055</v>
      </c>
      <c r="D830" s="4">
        <v>6.3008646723226036E-3</v>
      </c>
      <c r="E830" s="4">
        <v>-3.3214789621489722E-2</v>
      </c>
      <c r="F830" s="2">
        <v>3</v>
      </c>
      <c r="G830" s="4">
        <v>0.27857871120323757</v>
      </c>
      <c r="H830" s="4">
        <v>-3.3395921432086251E-2</v>
      </c>
      <c r="I830" s="4">
        <v>1.189522624604352</v>
      </c>
    </row>
    <row r="831" spans="1:9" x14ac:dyDescent="0.25">
      <c r="A831" t="s">
        <v>1046</v>
      </c>
      <c r="B831" s="3">
        <v>358.85684204101563</v>
      </c>
      <c r="C831" s="3">
        <v>16.860000610351559</v>
      </c>
      <c r="D831" s="4">
        <v>1.8416777422938239E-2</v>
      </c>
      <c r="E831" s="4">
        <v>-9.5493499870251131E-2</v>
      </c>
      <c r="F831" s="2">
        <v>3</v>
      </c>
      <c r="G831" s="4">
        <v>0.26204621985151477</v>
      </c>
      <c r="H831" s="4">
        <v>-3.9448228157227261E-2</v>
      </c>
      <c r="I831" s="4">
        <v>1.1758131205793181</v>
      </c>
    </row>
    <row r="832" spans="1:9" x14ac:dyDescent="0.25">
      <c r="A832" t="s">
        <v>1047</v>
      </c>
      <c r="B832" s="3">
        <v>352.36737060546881</v>
      </c>
      <c r="C832" s="3">
        <v>18.639999389648441</v>
      </c>
      <c r="D832" s="4">
        <v>8.0079297081725453E-3</v>
      </c>
      <c r="E832" s="4">
        <v>-6.0957227635665127E-2</v>
      </c>
      <c r="F832" s="2">
        <v>3</v>
      </c>
      <c r="G832" s="4">
        <v>0.22887313450627</v>
      </c>
      <c r="H832" s="4">
        <v>-5.6818590250045209E-2</v>
      </c>
      <c r="I832" s="4">
        <v>1.1364662963282319</v>
      </c>
    </row>
    <row r="833" spans="1:9" x14ac:dyDescent="0.25">
      <c r="A833" t="s">
        <v>1048</v>
      </c>
      <c r="B833" s="3">
        <v>349.56805419921881</v>
      </c>
      <c r="C833" s="3">
        <v>19.85000038146973</v>
      </c>
      <c r="D833" s="4">
        <v>-3.4881168701408338E-3</v>
      </c>
      <c r="E833" s="4">
        <v>-7.4999809265137163E-3</v>
      </c>
      <c r="F833" s="2">
        <v>4</v>
      </c>
      <c r="G833" s="4">
        <v>0.21906919407936559</v>
      </c>
      <c r="H833" s="4">
        <v>-6.4311517843897992E-2</v>
      </c>
      <c r="I833" s="4">
        <v>1.1194935410347</v>
      </c>
    </row>
    <row r="834" spans="1:9" x14ac:dyDescent="0.25">
      <c r="A834" t="s">
        <v>1049</v>
      </c>
      <c r="B834" s="3">
        <v>350.79165649414063</v>
      </c>
      <c r="C834" s="3">
        <v>20</v>
      </c>
      <c r="D834" s="4">
        <v>-7.6693906374367682E-3</v>
      </c>
      <c r="E834" s="4">
        <v>6.5530075239160324E-2</v>
      </c>
      <c r="F834" s="2">
        <v>4</v>
      </c>
      <c r="G834" s="4">
        <v>0.26110150894551981</v>
      </c>
      <c r="H834" s="4">
        <v>-6.1036302731004133E-2</v>
      </c>
      <c r="I834" s="4">
        <v>1.126912460268676</v>
      </c>
    </row>
    <row r="835" spans="1:9" x14ac:dyDescent="0.25">
      <c r="A835" t="s">
        <v>1050</v>
      </c>
      <c r="B835" s="3">
        <v>353.5028076171875</v>
      </c>
      <c r="C835" s="3">
        <v>18.770000457763668</v>
      </c>
      <c r="D835" s="4">
        <v>-4.9867570136632464E-3</v>
      </c>
      <c r="E835" s="4">
        <v>-3.9406367537669677E-2</v>
      </c>
      <c r="F835" s="2">
        <v>3</v>
      </c>
      <c r="G835" s="4">
        <v>0.29026659941828958</v>
      </c>
      <c r="H835" s="4">
        <v>-5.3779367067844808E-2</v>
      </c>
      <c r="I835" s="4">
        <v>1.1433506537049449</v>
      </c>
    </row>
    <row r="836" spans="1:9" x14ac:dyDescent="0.25">
      <c r="A836" t="s">
        <v>1051</v>
      </c>
      <c r="B836" s="3">
        <v>355.27447509765619</v>
      </c>
      <c r="C836" s="3">
        <v>19.54000091552734</v>
      </c>
      <c r="D836" s="4">
        <v>9.1750086014892318E-3</v>
      </c>
      <c r="E836" s="4">
        <v>-6.9523765927269388E-2</v>
      </c>
      <c r="F836" s="2">
        <v>4</v>
      </c>
      <c r="G836" s="4">
        <v>0.30363529941498069</v>
      </c>
      <c r="H836" s="4">
        <v>-4.9037146387861268E-2</v>
      </c>
      <c r="I836" s="4">
        <v>1.154092590036389</v>
      </c>
    </row>
    <row r="837" spans="1:9" x14ac:dyDescent="0.25">
      <c r="A837" t="s">
        <v>1052</v>
      </c>
      <c r="B837" s="3">
        <v>352.04446411132813</v>
      </c>
      <c r="C837" s="3">
        <v>21</v>
      </c>
      <c r="D837" s="4">
        <v>6.4079394587999161E-3</v>
      </c>
      <c r="E837" s="4">
        <v>-1.40844717279881E-2</v>
      </c>
      <c r="F837" s="2">
        <v>4</v>
      </c>
      <c r="G837" s="4">
        <v>0.31412997589275521</v>
      </c>
      <c r="H837" s="4">
        <v>-5.7682913759448673E-2</v>
      </c>
      <c r="I837" s="4">
        <v>1.134508456587249</v>
      </c>
    </row>
    <row r="838" spans="1:9" x14ac:dyDescent="0.25">
      <c r="A838" t="s">
        <v>1053</v>
      </c>
      <c r="B838" s="3">
        <v>349.80294799804688</v>
      </c>
      <c r="C838" s="3">
        <v>21.29999923706055</v>
      </c>
      <c r="D838" s="4">
        <v>1.3498884804381991E-2</v>
      </c>
      <c r="E838" s="4">
        <v>-7.2299647805070255E-2</v>
      </c>
      <c r="F838" s="2">
        <v>4</v>
      </c>
      <c r="G838" s="4">
        <v>0.28245859042528187</v>
      </c>
      <c r="H838" s="4">
        <v>-6.3682777833324544E-2</v>
      </c>
      <c r="I838" s="4">
        <v>1.1209177440860509</v>
      </c>
    </row>
    <row r="839" spans="1:9" x14ac:dyDescent="0.25">
      <c r="A839" t="s">
        <v>1054</v>
      </c>
      <c r="B839" s="3">
        <v>345.14389038085938</v>
      </c>
      <c r="C839" s="3">
        <v>22.95999908447266</v>
      </c>
      <c r="D839" s="4">
        <v>-2.0989599338651299E-2</v>
      </c>
      <c r="E839" s="4">
        <v>8.815159570501252E-2</v>
      </c>
      <c r="F839" s="2">
        <v>4</v>
      </c>
      <c r="G839" s="4">
        <v>0.29236354602751907</v>
      </c>
      <c r="H839" s="4">
        <v>-7.6153672978736098E-2</v>
      </c>
      <c r="I839" s="4">
        <v>1.0926690457043911</v>
      </c>
    </row>
    <row r="840" spans="1:9" x14ac:dyDescent="0.25">
      <c r="A840" t="s">
        <v>1055</v>
      </c>
      <c r="B840" s="3">
        <v>352.54364013671881</v>
      </c>
      <c r="C840" s="3">
        <v>21.10000038146973</v>
      </c>
      <c r="D840" s="4">
        <v>6.202190882752312E-3</v>
      </c>
      <c r="E840" s="4">
        <v>-8.8158991442812806E-2</v>
      </c>
      <c r="F840" s="2">
        <v>4</v>
      </c>
      <c r="G840" s="4">
        <v>0.28293617097834378</v>
      </c>
      <c r="H840" s="4">
        <v>-5.6346769761403959E-2</v>
      </c>
      <c r="I840" s="4">
        <v>1.1375350499757051</v>
      </c>
    </row>
    <row r="841" spans="1:9" x14ac:dyDescent="0.25">
      <c r="A841" t="s">
        <v>1056</v>
      </c>
      <c r="B841" s="3">
        <v>350.37057495117188</v>
      </c>
      <c r="C841" s="3">
        <v>23.139999389648441</v>
      </c>
      <c r="D841" s="4">
        <v>-3.674386572438904E-3</v>
      </c>
      <c r="E841" s="4">
        <v>2.570921708494045E-2</v>
      </c>
      <c r="F841" s="2">
        <v>4</v>
      </c>
      <c r="G841" s="4">
        <v>0.29526576377060149</v>
      </c>
      <c r="H841" s="4">
        <v>-6.2163411301342293E-2</v>
      </c>
      <c r="I841" s="4">
        <v>1.124359367673829</v>
      </c>
    </row>
    <row r="842" spans="1:9" x14ac:dyDescent="0.25">
      <c r="A842" t="s">
        <v>1057</v>
      </c>
      <c r="B842" s="3">
        <v>351.6627197265625</v>
      </c>
      <c r="C842" s="3">
        <v>22.559999465942379</v>
      </c>
      <c r="D842" s="4">
        <v>-1.6394611533132599E-3</v>
      </c>
      <c r="E842" s="4">
        <v>-2.9677442325058759E-2</v>
      </c>
      <c r="F842" s="2">
        <v>4</v>
      </c>
      <c r="G842" s="4">
        <v>0.30894661076603919</v>
      </c>
      <c r="H842" s="4">
        <v>-5.8704728595393003E-2</v>
      </c>
      <c r="I842" s="4">
        <v>1.132193872207705</v>
      </c>
    </row>
    <row r="843" spans="1:9" x14ac:dyDescent="0.25">
      <c r="A843" t="s">
        <v>1058</v>
      </c>
      <c r="B843" s="3">
        <v>352.24020385742188</v>
      </c>
      <c r="C843" s="3">
        <v>23.25</v>
      </c>
      <c r="D843" s="4">
        <v>-2.829740503149725E-2</v>
      </c>
      <c r="E843" s="4">
        <v>0.23933900406917991</v>
      </c>
      <c r="F843" s="2">
        <v>4</v>
      </c>
      <c r="G843" s="4">
        <v>0.30518417501050221</v>
      </c>
      <c r="H843" s="4">
        <v>-5.7158977365032837E-2</v>
      </c>
      <c r="I843" s="4">
        <v>1.135695261624454</v>
      </c>
    </row>
    <row r="844" spans="1:9" x14ac:dyDescent="0.25">
      <c r="A844" t="s">
        <v>1059</v>
      </c>
      <c r="B844" s="3">
        <v>362.49795532226563</v>
      </c>
      <c r="C844" s="3">
        <v>18.760000228881839</v>
      </c>
      <c r="D844" s="4">
        <v>-7.9821872736485222E-3</v>
      </c>
      <c r="E844" s="4">
        <v>5.6901421345455512E-2</v>
      </c>
      <c r="F844" s="2">
        <v>3</v>
      </c>
      <c r="G844" s="4">
        <v>0.37108972490671999</v>
      </c>
      <c r="H844" s="4">
        <v>-2.97020636591705E-2</v>
      </c>
      <c r="I844" s="4">
        <v>1.197889840660229</v>
      </c>
    </row>
    <row r="845" spans="1:9" x14ac:dyDescent="0.25">
      <c r="A845" t="s">
        <v>1060</v>
      </c>
      <c r="B845" s="3">
        <v>365.41476440429688</v>
      </c>
      <c r="C845" s="3">
        <v>17.75</v>
      </c>
      <c r="D845" s="4">
        <v>9.3816707415594891E-4</v>
      </c>
      <c r="E845" s="4">
        <v>-4.723559851896364E-2</v>
      </c>
      <c r="F845" s="2">
        <v>3</v>
      </c>
      <c r="G845" s="4">
        <v>0.41425493109028833</v>
      </c>
      <c r="H845" s="4">
        <v>-2.1894643530471991E-2</v>
      </c>
      <c r="I845" s="4">
        <v>1.215574975029726</v>
      </c>
    </row>
    <row r="846" spans="1:9" x14ac:dyDescent="0.25">
      <c r="A846" t="s">
        <v>1061</v>
      </c>
      <c r="B846" s="3">
        <v>365.072265625</v>
      </c>
      <c r="C846" s="3">
        <v>18.629999160766602</v>
      </c>
      <c r="D846" s="4">
        <v>9.2268671753454878E-3</v>
      </c>
      <c r="E846" s="4">
        <v>-0.1073311733776182</v>
      </c>
      <c r="F846" s="2">
        <v>3</v>
      </c>
      <c r="G846" s="4">
        <v>0.4195080112984535</v>
      </c>
      <c r="H846" s="4">
        <v>-2.281140969114059E-2</v>
      </c>
      <c r="I846" s="4">
        <v>1.213498343764907</v>
      </c>
    </row>
    <row r="847" spans="1:9" x14ac:dyDescent="0.25">
      <c r="A847" t="s">
        <v>1062</v>
      </c>
      <c r="B847" s="3">
        <v>361.73458862304688</v>
      </c>
      <c r="C847" s="3">
        <v>20.870000839233398</v>
      </c>
      <c r="D847" s="4">
        <v>9.3404695720946673E-3</v>
      </c>
      <c r="E847" s="4">
        <v>-0.14326763890289559</v>
      </c>
      <c r="F847" s="2">
        <v>4</v>
      </c>
      <c r="G847" s="4">
        <v>0.36358254675117058</v>
      </c>
      <c r="H847" s="4">
        <v>-3.174536658556848E-2</v>
      </c>
      <c r="I847" s="4">
        <v>1.193261412035246</v>
      </c>
    </row>
    <row r="848" spans="1:9" x14ac:dyDescent="0.25">
      <c r="A848" t="s">
        <v>1063</v>
      </c>
      <c r="B848" s="3">
        <v>358.3870849609375</v>
      </c>
      <c r="C848" s="3">
        <v>24.360000610351559</v>
      </c>
      <c r="D848" s="4">
        <v>1.2306045922678701E-3</v>
      </c>
      <c r="E848" s="4">
        <v>-5.2508693978772447E-2</v>
      </c>
      <c r="F848" s="2">
        <v>5</v>
      </c>
      <c r="G848" s="4">
        <v>0.37606406962279842</v>
      </c>
      <c r="H848" s="4">
        <v>-4.0705626492001601E-2</v>
      </c>
      <c r="I848" s="4">
        <v>1.172964899510142</v>
      </c>
    </row>
    <row r="849" spans="1:9" x14ac:dyDescent="0.25">
      <c r="A849" t="s">
        <v>1064</v>
      </c>
      <c r="B849" s="3">
        <v>357.94659423828119</v>
      </c>
      <c r="C849" s="3">
        <v>25.70999908447266</v>
      </c>
      <c r="D849" s="4">
        <v>-2.0663254421867339E-2</v>
      </c>
      <c r="E849" s="4">
        <v>0.2354637070774368</v>
      </c>
      <c r="F849" s="2">
        <v>5</v>
      </c>
      <c r="G849" s="4">
        <v>0.37766816752374571</v>
      </c>
      <c r="H849" s="4">
        <v>-4.1884687595368793E-2</v>
      </c>
      <c r="I849" s="4">
        <v>1.170294125592616</v>
      </c>
    </row>
    <row r="850" spans="1:9" x14ac:dyDescent="0.25">
      <c r="A850" t="s">
        <v>1065</v>
      </c>
      <c r="B850" s="3">
        <v>365.49899291992188</v>
      </c>
      <c r="C850" s="3">
        <v>20.809999465942379</v>
      </c>
      <c r="D850" s="4">
        <v>-1.184204978812642E-2</v>
      </c>
      <c r="E850" s="4">
        <v>0.1134295811293116</v>
      </c>
      <c r="F850" s="2">
        <v>4</v>
      </c>
      <c r="G850" s="4">
        <v>0.3887821308911803</v>
      </c>
      <c r="H850" s="4">
        <v>-2.1669189141855231E-2</v>
      </c>
      <c r="I850" s="4">
        <v>1.2160856675621059</v>
      </c>
    </row>
    <row r="851" spans="1:9" x14ac:dyDescent="0.25">
      <c r="A851" t="s">
        <v>1066</v>
      </c>
      <c r="B851" s="3">
        <v>369.87911987304688</v>
      </c>
      <c r="C851" s="3">
        <v>18.690000534057621</v>
      </c>
      <c r="D851" s="4">
        <v>6.8767250639245603E-4</v>
      </c>
      <c r="E851" s="4">
        <v>2.80528173993837E-2</v>
      </c>
      <c r="F851" s="2">
        <v>3</v>
      </c>
      <c r="G851" s="4">
        <v>0.38346938747556147</v>
      </c>
      <c r="H851" s="4">
        <v>-9.9449074428048512E-3</v>
      </c>
      <c r="I851" s="4">
        <v>1.2426431595140719</v>
      </c>
    </row>
    <row r="852" spans="1:9" x14ac:dyDescent="0.25">
      <c r="A852" t="s">
        <v>1067</v>
      </c>
      <c r="B852" s="3">
        <v>369.62493896484381</v>
      </c>
      <c r="C852" s="3">
        <v>18.180000305175781</v>
      </c>
      <c r="D852" s="4">
        <v>7.4348190078838972E-3</v>
      </c>
      <c r="E852" s="4">
        <v>-6.5775891033735934E-2</v>
      </c>
      <c r="F852" s="2">
        <v>3</v>
      </c>
      <c r="G852" s="4">
        <v>0.36047276486707619</v>
      </c>
      <c r="H852" s="4">
        <v>-1.062527324091667E-2</v>
      </c>
      <c r="I852" s="4">
        <v>1.241102015274147</v>
      </c>
    </row>
    <row r="853" spans="1:9" x14ac:dyDescent="0.25">
      <c r="A853" t="s">
        <v>1068</v>
      </c>
      <c r="B853" s="3">
        <v>366.89712524414063</v>
      </c>
      <c r="C853" s="3">
        <v>19.45999908447266</v>
      </c>
      <c r="D853" s="4">
        <v>-2.843217065274128E-3</v>
      </c>
      <c r="E853" s="4">
        <v>4.6462695580771207E-3</v>
      </c>
      <c r="F853" s="2">
        <v>3</v>
      </c>
      <c r="G853" s="4">
        <v>0.36957276567124708</v>
      </c>
      <c r="H853" s="4">
        <v>-1.7926809663563189E-2</v>
      </c>
      <c r="I853" s="4">
        <v>1.22456279353256</v>
      </c>
    </row>
    <row r="854" spans="1:9" x14ac:dyDescent="0.25">
      <c r="A854" t="s">
        <v>1069</v>
      </c>
      <c r="B854" s="3">
        <v>367.94326782226563</v>
      </c>
      <c r="C854" s="3">
        <v>19.370000839233398</v>
      </c>
      <c r="D854" s="4">
        <v>-6.9025576512338205E-4</v>
      </c>
      <c r="E854" s="4">
        <v>-7.5417654709639681E-2</v>
      </c>
      <c r="F854" s="2">
        <v>3</v>
      </c>
      <c r="G854" s="4">
        <v>0.39739747756552091</v>
      </c>
      <c r="H854" s="4">
        <v>-1.512660080784556E-2</v>
      </c>
      <c r="I854" s="4">
        <v>1.23090574281154</v>
      </c>
    </row>
    <row r="855" spans="1:9" x14ac:dyDescent="0.25">
      <c r="A855" t="s">
        <v>1070</v>
      </c>
      <c r="B855" s="3">
        <v>368.19741821289063</v>
      </c>
      <c r="C855" s="3">
        <v>20.95000076293945</v>
      </c>
      <c r="D855" s="4">
        <v>-7.5896392992460537E-3</v>
      </c>
      <c r="E855" s="4">
        <v>0.1143617879324481</v>
      </c>
      <c r="F855" s="2">
        <v>4</v>
      </c>
      <c r="G855" s="4">
        <v>0.3886578888971759</v>
      </c>
      <c r="H855" s="4">
        <v>-1.4446316696106409E-2</v>
      </c>
      <c r="I855" s="4">
        <v>1.232446702017939</v>
      </c>
    </row>
    <row r="856" spans="1:9" x14ac:dyDescent="0.25">
      <c r="A856" t="s">
        <v>1071</v>
      </c>
      <c r="B856" s="3">
        <v>371.01327514648438</v>
      </c>
      <c r="C856" s="3">
        <v>18.79999923706055</v>
      </c>
      <c r="D856" s="4">
        <v>-3.4403520258033948E-3</v>
      </c>
      <c r="E856" s="4">
        <v>4.6770612216462393E-2</v>
      </c>
      <c r="F856" s="2">
        <v>3</v>
      </c>
      <c r="G856" s="4">
        <v>0.37138151987445522</v>
      </c>
      <c r="H856" s="4">
        <v>-6.9091150882572014E-3</v>
      </c>
      <c r="I856" s="4">
        <v>1.2495197454826841</v>
      </c>
    </row>
    <row r="857" spans="1:9" x14ac:dyDescent="0.25">
      <c r="A857" t="s">
        <v>1072</v>
      </c>
      <c r="B857" s="3">
        <v>372.29409790039063</v>
      </c>
      <c r="C857" s="3">
        <v>17.95999908447266</v>
      </c>
      <c r="D857" s="4">
        <v>-3.4807380265748922E-3</v>
      </c>
      <c r="E857" s="4">
        <v>-9.9228396489636772E-3</v>
      </c>
      <c r="F857" s="2">
        <v>3</v>
      </c>
      <c r="G857" s="4">
        <v>0.4165403128774503</v>
      </c>
      <c r="H857" s="4">
        <v>-3.4807380265748922E-3</v>
      </c>
      <c r="I857" s="4">
        <v>1.257285602578331</v>
      </c>
    </row>
    <row r="858" spans="1:9" x14ac:dyDescent="0.25">
      <c r="A858" t="s">
        <v>1073</v>
      </c>
      <c r="B858" s="3">
        <v>373.594482421875</v>
      </c>
      <c r="C858" s="3">
        <v>18.139999389648441</v>
      </c>
      <c r="D858" s="4">
        <v>1.415337970633423E-3</v>
      </c>
      <c r="E858" s="4">
        <v>0.10542349532740269</v>
      </c>
      <c r="F858" s="2">
        <v>3</v>
      </c>
      <c r="G858" s="4">
        <v>0.35316570596841429</v>
      </c>
      <c r="H858" s="4">
        <v>0</v>
      </c>
      <c r="I858" s="4">
        <v>1.265170066164288</v>
      </c>
    </row>
    <row r="859" spans="1:9" x14ac:dyDescent="0.25">
      <c r="A859" t="s">
        <v>1074</v>
      </c>
      <c r="B859" s="3">
        <v>373.06646728515619</v>
      </c>
      <c r="C859" s="3">
        <v>16.409999847412109</v>
      </c>
      <c r="D859" s="4">
        <v>3.0757788711510692E-3</v>
      </c>
      <c r="E859" s="4">
        <v>0</v>
      </c>
      <c r="F859" s="2">
        <v>3</v>
      </c>
      <c r="G859" s="4">
        <v>0.33324630170093389</v>
      </c>
      <c r="H859" s="4">
        <v>0</v>
      </c>
      <c r="I859" s="4">
        <v>1.2619686160935499</v>
      </c>
    </row>
    <row r="860" spans="1:9" x14ac:dyDescent="0.25">
      <c r="A860" t="s">
        <v>1075</v>
      </c>
      <c r="B860" s="3">
        <v>371.92251586914063</v>
      </c>
      <c r="C860" s="3">
        <v>16.409999847412109</v>
      </c>
      <c r="D860" s="4">
        <v>-4.7297924599543068E-4</v>
      </c>
      <c r="E860" s="4">
        <v>1.8621925865588199E-2</v>
      </c>
      <c r="F860" s="2">
        <v>3</v>
      </c>
      <c r="G860" s="4">
        <v>0.26176980943763078</v>
      </c>
      <c r="H860" s="4">
        <v>-4.7297924599543068E-4</v>
      </c>
      <c r="I860" s="4">
        <v>1.25503263436302</v>
      </c>
    </row>
    <row r="861" spans="1:9" x14ac:dyDescent="0.25">
      <c r="A861" t="s">
        <v>1076</v>
      </c>
      <c r="B861" s="3">
        <v>372.0985107421875</v>
      </c>
      <c r="C861" s="3">
        <v>16.110000610351559</v>
      </c>
      <c r="D861" s="4">
        <v>1.6579666274041389E-3</v>
      </c>
      <c r="E861" s="4">
        <v>-2.2451392121492612E-2</v>
      </c>
      <c r="F861" s="2">
        <v>3</v>
      </c>
      <c r="G861" s="4">
        <v>0.27432022331522021</v>
      </c>
      <c r="H861" s="4">
        <v>0</v>
      </c>
      <c r="I861" s="4">
        <v>1.256099722708758</v>
      </c>
    </row>
    <row r="862" spans="1:9" x14ac:dyDescent="0.25">
      <c r="A862" t="s">
        <v>1077</v>
      </c>
      <c r="B862" s="3">
        <v>371.48260498046881</v>
      </c>
      <c r="C862" s="3">
        <v>16.479999542236332</v>
      </c>
      <c r="D862" s="4">
        <v>-8.1517414117571185E-4</v>
      </c>
      <c r="E862" s="4">
        <v>1.791222968576589E-2</v>
      </c>
      <c r="F862" s="2">
        <v>3</v>
      </c>
      <c r="G862" s="4">
        <v>0.2939551465438186</v>
      </c>
      <c r="H862" s="4">
        <v>-8.1517414117571185E-4</v>
      </c>
      <c r="I862" s="4">
        <v>1.252365376082492</v>
      </c>
    </row>
    <row r="863" spans="1:9" x14ac:dyDescent="0.25">
      <c r="A863" t="s">
        <v>1078</v>
      </c>
      <c r="B863" s="3">
        <v>371.78567504882813</v>
      </c>
      <c r="C863" s="3">
        <v>16.190000534057621</v>
      </c>
      <c r="D863" s="4">
        <v>1.122201862033179E-2</v>
      </c>
      <c r="E863" s="4">
        <v>-1.220249316892197E-2</v>
      </c>
      <c r="F863" s="2">
        <v>3</v>
      </c>
      <c r="G863" s="4">
        <v>0.30541399707535688</v>
      </c>
      <c r="H863" s="4">
        <v>0</v>
      </c>
      <c r="I863" s="4">
        <v>1.2542029440314291</v>
      </c>
    </row>
    <row r="864" spans="1:9" x14ac:dyDescent="0.25">
      <c r="A864" t="s">
        <v>1079</v>
      </c>
      <c r="B864" s="3">
        <v>367.6597900390625</v>
      </c>
      <c r="C864" s="3">
        <v>16.389999389648441</v>
      </c>
      <c r="D864" s="4">
        <v>9.7204064167304427E-3</v>
      </c>
      <c r="E864" s="4">
        <v>-0.13004250228750219</v>
      </c>
      <c r="F864" s="2">
        <v>3</v>
      </c>
      <c r="G864" s="4">
        <v>0.2974919342097313</v>
      </c>
      <c r="H864" s="4">
        <v>0</v>
      </c>
      <c r="I864" s="4">
        <v>1.2291869663864401</v>
      </c>
    </row>
    <row r="865" spans="1:9" x14ac:dyDescent="0.25">
      <c r="A865" t="s">
        <v>1080</v>
      </c>
      <c r="B865" s="3">
        <v>364.12039184570313</v>
      </c>
      <c r="C865" s="3">
        <v>18.840000152587891</v>
      </c>
      <c r="D865" s="4">
        <v>-6.3499844183912968E-3</v>
      </c>
      <c r="E865" s="4">
        <v>0.1220964339057726</v>
      </c>
      <c r="F865" s="2">
        <v>3</v>
      </c>
      <c r="G865" s="4">
        <v>0.28099577893452571</v>
      </c>
      <c r="H865" s="4">
        <v>-6.3499844183912968E-3</v>
      </c>
      <c r="I865" s="4">
        <v>1.2077269630484351</v>
      </c>
    </row>
    <row r="866" spans="1:9" x14ac:dyDescent="0.25">
      <c r="A866" t="s">
        <v>1081</v>
      </c>
      <c r="B866" s="3">
        <v>366.44732666015619</v>
      </c>
      <c r="C866" s="3">
        <v>16.79000091552734</v>
      </c>
      <c r="D866" s="4">
        <v>1.14832674710863E-3</v>
      </c>
      <c r="E866" s="4">
        <v>-2.497087194966818E-2</v>
      </c>
      <c r="F866" s="2">
        <v>3</v>
      </c>
      <c r="G866" s="4">
        <v>0.31669252298449008</v>
      </c>
      <c r="H866" s="4">
        <v>0</v>
      </c>
      <c r="I866" s="4">
        <v>1.221835584389535</v>
      </c>
    </row>
    <row r="867" spans="1:9" x14ac:dyDescent="0.25">
      <c r="A867" t="s">
        <v>1082</v>
      </c>
      <c r="B867" s="3">
        <v>366.02700805664063</v>
      </c>
      <c r="C867" s="3">
        <v>17.219999313354489</v>
      </c>
      <c r="D867" s="4">
        <v>3.0545815461626709E-3</v>
      </c>
      <c r="E867" s="4">
        <v>4.0816149493430043E-3</v>
      </c>
      <c r="F867" s="2">
        <v>3</v>
      </c>
      <c r="G867" s="4">
        <v>0.3255223414121784</v>
      </c>
      <c r="H867" s="4">
        <v>0</v>
      </c>
      <c r="I867" s="4">
        <v>1.2192871176328439</v>
      </c>
    </row>
    <row r="868" spans="1:9" x14ac:dyDescent="0.25">
      <c r="A868" t="s">
        <v>1083</v>
      </c>
      <c r="B868" s="3">
        <v>364.912353515625</v>
      </c>
      <c r="C868" s="3">
        <v>17.14999961853027</v>
      </c>
      <c r="D868" s="4">
        <v>1.4956573759929089E-2</v>
      </c>
      <c r="E868" s="4">
        <v>-7.5969821550882055E-2</v>
      </c>
      <c r="F868" s="2">
        <v>3</v>
      </c>
      <c r="G868" s="4">
        <v>0.32973693946882121</v>
      </c>
      <c r="H868" s="4">
        <v>0</v>
      </c>
      <c r="I868" s="4">
        <v>1.2125287680874901</v>
      </c>
    </row>
    <row r="869" spans="1:9" x14ac:dyDescent="0.25">
      <c r="A869" t="s">
        <v>1084</v>
      </c>
      <c r="B869" s="3">
        <v>359.53494262695313</v>
      </c>
      <c r="C869" s="3">
        <v>18.559999465942379</v>
      </c>
      <c r="D869" s="4">
        <v>1.035834098454802E-2</v>
      </c>
      <c r="E869" s="4">
        <v>-0.14351640975552049</v>
      </c>
      <c r="F869" s="2">
        <v>3</v>
      </c>
      <c r="G869" s="4">
        <v>0.31922187097689497</v>
      </c>
      <c r="H869" s="4">
        <v>-5.2479044436080091E-3</v>
      </c>
      <c r="I869" s="4">
        <v>1.179924565532029</v>
      </c>
    </row>
    <row r="870" spans="1:9" x14ac:dyDescent="0.25">
      <c r="A870" t="s">
        <v>1085</v>
      </c>
      <c r="B870" s="3">
        <v>355.84893798828119</v>
      </c>
      <c r="C870" s="3">
        <v>21.670000076293949</v>
      </c>
      <c r="D870" s="4">
        <v>4.8315331670572004E-3</v>
      </c>
      <c r="E870" s="4">
        <v>4.6360863646057737E-3</v>
      </c>
      <c r="F870" s="2">
        <v>4</v>
      </c>
      <c r="G870" s="4">
        <v>0.323809018872393</v>
      </c>
      <c r="H870" s="4">
        <v>-1.5446247925214649E-2</v>
      </c>
      <c r="I870" s="4">
        <v>1.1575756611340411</v>
      </c>
    </row>
    <row r="871" spans="1:9" x14ac:dyDescent="0.25">
      <c r="A871" t="s">
        <v>1086</v>
      </c>
      <c r="B871" s="3">
        <v>354.13790893554688</v>
      </c>
      <c r="C871" s="3">
        <v>21.569999694824219</v>
      </c>
      <c r="D871" s="4">
        <v>-9.6246831038053759E-3</v>
      </c>
      <c r="E871" s="4">
        <v>0.2043551020990633</v>
      </c>
      <c r="F871" s="2">
        <v>4</v>
      </c>
      <c r="G871" s="4">
        <v>0.30858078235022618</v>
      </c>
      <c r="H871" s="4">
        <v>-2.01802794030157E-2</v>
      </c>
      <c r="I871" s="4">
        <v>1.147201386419205</v>
      </c>
    </row>
    <row r="872" spans="1:9" x14ac:dyDescent="0.25">
      <c r="A872" t="s">
        <v>1087</v>
      </c>
      <c r="B872" s="3">
        <v>357.57949829101563</v>
      </c>
      <c r="C872" s="3">
        <v>17.909999847412109</v>
      </c>
      <c r="D872" s="4">
        <v>-8.8081765025793679E-3</v>
      </c>
      <c r="E872" s="4">
        <v>0.1110421163144204</v>
      </c>
      <c r="F872" s="2">
        <v>3</v>
      </c>
      <c r="G872" s="4">
        <v>0.33401564477634399</v>
      </c>
      <c r="H872" s="4">
        <v>-1.065817788380596E-2</v>
      </c>
      <c r="I872" s="4">
        <v>1.1680683573056601</v>
      </c>
    </row>
    <row r="873" spans="1:9" x14ac:dyDescent="0.25">
      <c r="A873" t="s">
        <v>1088</v>
      </c>
      <c r="B873" s="3">
        <v>360.75711059570313</v>
      </c>
      <c r="C873" s="3">
        <v>16.120000839233398</v>
      </c>
      <c r="D873" s="4">
        <v>4.3381256673602492E-4</v>
      </c>
      <c r="E873" s="4">
        <v>4.3365762992855883E-2</v>
      </c>
      <c r="F873" s="2">
        <v>3</v>
      </c>
      <c r="G873" s="4">
        <v>0.36149700889149478</v>
      </c>
      <c r="H873" s="4">
        <v>-1.866441325856449E-3</v>
      </c>
      <c r="I873" s="4">
        <v>1.1873347881902721</v>
      </c>
    </row>
    <row r="874" spans="1:9" x14ac:dyDescent="0.25">
      <c r="A874" t="s">
        <v>1089</v>
      </c>
      <c r="B874" s="3">
        <v>360.60067749023438</v>
      </c>
      <c r="C874" s="3">
        <v>15.44999980926514</v>
      </c>
      <c r="D874" s="4">
        <v>3.510028549874145E-3</v>
      </c>
      <c r="E874" s="4">
        <v>-8.9801373927193007E-3</v>
      </c>
      <c r="F874" s="2">
        <v>2</v>
      </c>
      <c r="G874" s="4">
        <v>0.35930819345762588</v>
      </c>
      <c r="H874" s="4">
        <v>-2.299256446251841E-3</v>
      </c>
      <c r="I874" s="4">
        <v>1.186386306334845</v>
      </c>
    </row>
    <row r="875" spans="1:9" x14ac:dyDescent="0.25">
      <c r="A875" t="s">
        <v>1090</v>
      </c>
      <c r="B875" s="3">
        <v>359.33938598632813</v>
      </c>
      <c r="C875" s="3">
        <v>15.590000152587891</v>
      </c>
      <c r="D875" s="4">
        <v>3.6045896959073791E-3</v>
      </c>
      <c r="E875" s="4">
        <v>-3.5868888124271803E-2</v>
      </c>
      <c r="F875" s="2">
        <v>2</v>
      </c>
      <c r="G875" s="4">
        <v>0.35764339281221691</v>
      </c>
      <c r="H875" s="4">
        <v>-5.7889655617300306E-3</v>
      </c>
      <c r="I875" s="4">
        <v>1.178738870695982</v>
      </c>
    </row>
    <row r="876" spans="1:9" x14ac:dyDescent="0.25">
      <c r="A876" t="s">
        <v>1091</v>
      </c>
      <c r="B876" s="3">
        <v>358.04876708984381</v>
      </c>
      <c r="C876" s="3">
        <v>16.170000076293949</v>
      </c>
      <c r="D876" s="4">
        <v>-1.717558680844111E-3</v>
      </c>
      <c r="E876" s="4">
        <v>-3.6926790078970373E-2</v>
      </c>
      <c r="F876" s="2">
        <v>3</v>
      </c>
      <c r="G876" s="4">
        <v>0.38679136337917019</v>
      </c>
      <c r="H876" s="4">
        <v>-9.3598169578754664E-3</v>
      </c>
      <c r="I876" s="4">
        <v>1.1709136178384161</v>
      </c>
    </row>
    <row r="877" spans="1:9" x14ac:dyDescent="0.25">
      <c r="A877" t="s">
        <v>1092</v>
      </c>
      <c r="B877" s="3">
        <v>358.664794921875</v>
      </c>
      <c r="C877" s="3">
        <v>16.79000091552734</v>
      </c>
      <c r="D877" s="4">
        <v>-5.1255883422027804E-3</v>
      </c>
      <c r="E877" s="4">
        <v>4.1866988664849281E-3</v>
      </c>
      <c r="F877" s="2">
        <v>3</v>
      </c>
      <c r="G877" s="4">
        <v>0.36286472376157991</v>
      </c>
      <c r="H877" s="4">
        <v>-7.65540688758648E-3</v>
      </c>
      <c r="I877" s="4">
        <v>1.1746487045987859</v>
      </c>
    </row>
    <row r="878" spans="1:9" x14ac:dyDescent="0.25">
      <c r="A878" t="s">
        <v>1093</v>
      </c>
      <c r="B878" s="3">
        <v>360.51263427734381</v>
      </c>
      <c r="C878" s="3">
        <v>16.719999313354489</v>
      </c>
      <c r="D878" s="4">
        <v>1.847773266991704E-3</v>
      </c>
      <c r="E878" s="4">
        <v>3.5294099584386902E-2</v>
      </c>
      <c r="F878" s="2">
        <v>3</v>
      </c>
      <c r="G878" s="4">
        <v>0.36403260114768637</v>
      </c>
      <c r="H878" s="4">
        <v>-2.5428521587645969E-3</v>
      </c>
      <c r="I878" s="4">
        <v>1.1858524846116869</v>
      </c>
    </row>
    <row r="879" spans="1:9" x14ac:dyDescent="0.25">
      <c r="A879" t="s">
        <v>1094</v>
      </c>
      <c r="B879" s="3">
        <v>359.84771728515619</v>
      </c>
      <c r="C879" s="3">
        <v>16.14999961853027</v>
      </c>
      <c r="D879" s="4">
        <v>-4.3825275085841442E-3</v>
      </c>
      <c r="E879" s="4">
        <v>-6.5393577732235419E-2</v>
      </c>
      <c r="F879" s="2">
        <v>3</v>
      </c>
      <c r="G879" s="4">
        <v>0.34580148158699142</v>
      </c>
      <c r="H879" s="4">
        <v>-4.3825275085841442E-3</v>
      </c>
      <c r="I879" s="4">
        <v>1.1818209741423049</v>
      </c>
    </row>
    <row r="880" spans="1:9" x14ac:dyDescent="0.25">
      <c r="A880" t="s">
        <v>1095</v>
      </c>
      <c r="B880" s="3">
        <v>361.43170166015619</v>
      </c>
      <c r="C880" s="3">
        <v>17.280000686645511</v>
      </c>
      <c r="D880" s="4">
        <v>6.3428162743237593E-3</v>
      </c>
      <c r="E880" s="4">
        <v>-3.8397253927339281E-2</v>
      </c>
      <c r="F880" s="2">
        <v>3</v>
      </c>
      <c r="G880" s="4">
        <v>0.36962928723476968</v>
      </c>
      <c r="H880" s="4">
        <v>0</v>
      </c>
      <c r="I880" s="4">
        <v>1.1914249542874671</v>
      </c>
    </row>
    <row r="881" spans="1:9" x14ac:dyDescent="0.25">
      <c r="A881" t="s">
        <v>1096</v>
      </c>
      <c r="B881" s="3">
        <v>359.15365600585938</v>
      </c>
      <c r="C881" s="3">
        <v>17.969999313354489</v>
      </c>
      <c r="D881" s="4">
        <v>1.444974312796887E-3</v>
      </c>
      <c r="E881" s="4">
        <v>-3.8803546907029141E-3</v>
      </c>
      <c r="F881" s="2">
        <v>3</v>
      </c>
      <c r="G881" s="4">
        <v>0.36436917755486209</v>
      </c>
      <c r="H881" s="4">
        <v>-3.1205563941886232E-3</v>
      </c>
      <c r="I881" s="4">
        <v>1.177612756655378</v>
      </c>
    </row>
    <row r="882" spans="1:9" x14ac:dyDescent="0.25">
      <c r="A882" t="s">
        <v>1097</v>
      </c>
      <c r="B882" s="3">
        <v>358.63543701171881</v>
      </c>
      <c r="C882" s="3">
        <v>18.04000091552734</v>
      </c>
      <c r="D882" s="4">
        <v>6.0614009307280448E-3</v>
      </c>
      <c r="E882" s="4">
        <v>-7.297010461209863E-2</v>
      </c>
      <c r="F882" s="2">
        <v>3</v>
      </c>
      <c r="G882" s="4">
        <v>0.36745785779132539</v>
      </c>
      <c r="H882" s="4">
        <v>-4.5589431512385037E-3</v>
      </c>
      <c r="I882" s="4">
        <v>1.1744707023465579</v>
      </c>
    </row>
    <row r="883" spans="1:9" x14ac:dyDescent="0.25">
      <c r="A883" t="s">
        <v>1098</v>
      </c>
      <c r="B883" s="3">
        <v>356.47470092773438</v>
      </c>
      <c r="C883" s="3">
        <v>19.45999908447266</v>
      </c>
      <c r="D883" s="4">
        <v>8.227738317168054E-5</v>
      </c>
      <c r="E883" s="4">
        <v>6.6885928106549697E-2</v>
      </c>
      <c r="F883" s="2">
        <v>3</v>
      </c>
      <c r="G883" s="4">
        <v>0.37757780697551202</v>
      </c>
      <c r="H883" s="4">
        <v>-1.0556357765183599E-2</v>
      </c>
      <c r="I883" s="4">
        <v>1.161369773589277</v>
      </c>
    </row>
    <row r="884" spans="1:9" x14ac:dyDescent="0.25">
      <c r="A884" t="s">
        <v>1099</v>
      </c>
      <c r="B884" s="3">
        <v>356.44537353515619</v>
      </c>
      <c r="C884" s="3">
        <v>18.239999771118161</v>
      </c>
      <c r="D884" s="4">
        <v>-5.2117357059257019E-3</v>
      </c>
      <c r="E884" s="4">
        <v>3.0508417226137619E-2</v>
      </c>
      <c r="F884" s="2">
        <v>3</v>
      </c>
      <c r="G884" s="4">
        <v>0.40204623090605129</v>
      </c>
      <c r="H884" s="4">
        <v>-1.063775990130778E-2</v>
      </c>
      <c r="I884" s="4">
        <v>1.161191956370575</v>
      </c>
    </row>
    <row r="885" spans="1:9" x14ac:dyDescent="0.25">
      <c r="A885" t="s">
        <v>1100</v>
      </c>
      <c r="B885" s="3">
        <v>358.31280517578119</v>
      </c>
      <c r="C885" s="3">
        <v>17.70000076293945</v>
      </c>
      <c r="D885" s="4">
        <v>1.7770776100336509E-3</v>
      </c>
      <c r="E885" s="4">
        <v>-3.33150584814359E-2</v>
      </c>
      <c r="F885" s="2">
        <v>3</v>
      </c>
      <c r="G885" s="4">
        <v>0.41677019862691028</v>
      </c>
      <c r="H885" s="4">
        <v>-5.4544513542613693E-3</v>
      </c>
      <c r="I885" s="4">
        <v>1.1725145279073119</v>
      </c>
    </row>
    <row r="886" spans="1:9" x14ac:dyDescent="0.25">
      <c r="A886" t="s">
        <v>1101</v>
      </c>
      <c r="B886" s="3">
        <v>357.67718505859381</v>
      </c>
      <c r="C886" s="3">
        <v>18.309999465942379</v>
      </c>
      <c r="D886" s="4">
        <v>3.841371978763108E-3</v>
      </c>
      <c r="E886" s="4">
        <v>-5.4235594592272673E-2</v>
      </c>
      <c r="F886" s="2">
        <v>3</v>
      </c>
      <c r="G886" s="4">
        <v>0.43055777377985449</v>
      </c>
      <c r="H886" s="4">
        <v>-7.2187007727781971E-3</v>
      </c>
      <c r="I886" s="4">
        <v>1.1686606496231049</v>
      </c>
    </row>
    <row r="887" spans="1:9" x14ac:dyDescent="0.25">
      <c r="A887" t="s">
        <v>1102</v>
      </c>
      <c r="B887" s="3">
        <v>356.3084716796875</v>
      </c>
      <c r="C887" s="3">
        <v>19.360000610351559</v>
      </c>
      <c r="D887" s="4">
        <v>-1.101774947742962E-2</v>
      </c>
      <c r="E887" s="4">
        <v>0.1012514615682811</v>
      </c>
      <c r="F887" s="2">
        <v>3</v>
      </c>
      <c r="G887" s="4">
        <v>0.4069492993431012</v>
      </c>
      <c r="H887" s="4">
        <v>-1.101774947742962E-2</v>
      </c>
      <c r="I887" s="4">
        <v>1.1603618959719311</v>
      </c>
    </row>
    <row r="888" spans="1:9" x14ac:dyDescent="0.25">
      <c r="A888" t="s">
        <v>1103</v>
      </c>
      <c r="B888" s="3">
        <v>360.27792358398438</v>
      </c>
      <c r="C888" s="3">
        <v>17.579999923706051</v>
      </c>
      <c r="D888" s="4">
        <v>7.8745043572148177E-4</v>
      </c>
      <c r="E888" s="4">
        <v>2.2092973483197609E-2</v>
      </c>
      <c r="F888" s="2">
        <v>3</v>
      </c>
      <c r="G888" s="4">
        <v>0.44800767178996298</v>
      </c>
      <c r="H888" s="4">
        <v>0</v>
      </c>
      <c r="I888" s="4">
        <v>1.184429391761493</v>
      </c>
    </row>
    <row r="889" spans="1:9" x14ac:dyDescent="0.25">
      <c r="A889" t="s">
        <v>1104</v>
      </c>
      <c r="B889" s="3">
        <v>359.99444580078119</v>
      </c>
      <c r="C889" s="3">
        <v>17.20000076293945</v>
      </c>
      <c r="D889" s="4">
        <v>1.167730504756426E-2</v>
      </c>
      <c r="E889" s="4">
        <v>-2.7699251346815609E-2</v>
      </c>
      <c r="F889" s="2">
        <v>3</v>
      </c>
      <c r="G889" s="4">
        <v>0.43312956866088692</v>
      </c>
      <c r="H889" s="4">
        <v>0</v>
      </c>
      <c r="I889" s="4">
        <v>1.1827106153363931</v>
      </c>
    </row>
    <row r="890" spans="1:9" x14ac:dyDescent="0.25">
      <c r="A890" t="s">
        <v>1105</v>
      </c>
      <c r="B890" s="3">
        <v>355.83920288085938</v>
      </c>
      <c r="C890" s="3">
        <v>17.690000534057621</v>
      </c>
      <c r="D890" s="4">
        <v>6.6103990247563527E-3</v>
      </c>
      <c r="E890" s="4">
        <v>-1.228360219033064E-2</v>
      </c>
      <c r="F890" s="2">
        <v>3</v>
      </c>
      <c r="G890" s="4">
        <v>0.37958594457680112</v>
      </c>
      <c r="H890" s="4">
        <v>0</v>
      </c>
      <c r="I890" s="4">
        <v>1.157516635439175</v>
      </c>
    </row>
    <row r="891" spans="1:9" x14ac:dyDescent="0.25">
      <c r="A891" t="s">
        <v>1106</v>
      </c>
      <c r="B891" s="3">
        <v>353.50241088867188</v>
      </c>
      <c r="C891" s="3">
        <v>17.909999847412109</v>
      </c>
      <c r="D891" s="4">
        <v>7.7202573958505827E-3</v>
      </c>
      <c r="E891" s="4">
        <v>-9.224529838067741E-2</v>
      </c>
      <c r="F891" s="2">
        <v>3</v>
      </c>
      <c r="G891" s="4">
        <v>0.37535432964286702</v>
      </c>
      <c r="H891" s="4">
        <v>-4.158892456746055E-3</v>
      </c>
      <c r="I891" s="4">
        <v>1.143348248269104</v>
      </c>
    </row>
    <row r="892" spans="1:9" x14ac:dyDescent="0.25">
      <c r="A892" t="s">
        <v>1107</v>
      </c>
      <c r="B892" s="3">
        <v>350.794189453125</v>
      </c>
      <c r="C892" s="3">
        <v>19.729999542236332</v>
      </c>
      <c r="D892" s="4">
        <v>1.161656337811001E-2</v>
      </c>
      <c r="E892" s="4">
        <v>-0.12311113145616311</v>
      </c>
      <c r="F892" s="2">
        <v>4</v>
      </c>
      <c r="G892" s="4">
        <v>0.35059505226982762</v>
      </c>
      <c r="H892" s="4">
        <v>-1.178814235936332E-2</v>
      </c>
      <c r="I892" s="4">
        <v>1.1269278180513529</v>
      </c>
    </row>
    <row r="893" spans="1:9" x14ac:dyDescent="0.25">
      <c r="A893" t="s">
        <v>1108</v>
      </c>
      <c r="B893" s="3">
        <v>346.76596069335938</v>
      </c>
      <c r="C893" s="3">
        <v>22.5</v>
      </c>
      <c r="D893" s="4">
        <v>-8.1935475649266287E-3</v>
      </c>
      <c r="E893" s="4">
        <v>0.21951214469301189</v>
      </c>
      <c r="F893" s="2">
        <v>4</v>
      </c>
      <c r="G893" s="4">
        <v>0.37296389574377731</v>
      </c>
      <c r="H893" s="4">
        <v>-2.313594555956822E-2</v>
      </c>
      <c r="I893" s="4">
        <v>1.102503947690282</v>
      </c>
    </row>
    <row r="894" spans="1:9" x14ac:dyDescent="0.25">
      <c r="A894" t="s">
        <v>1109</v>
      </c>
      <c r="B894" s="3">
        <v>349.63067626953119</v>
      </c>
      <c r="C894" s="3">
        <v>18.45000076293945</v>
      </c>
      <c r="D894" s="4">
        <v>-8.0994790675075201E-3</v>
      </c>
      <c r="E894" s="4">
        <v>8.4656114913660874E-2</v>
      </c>
      <c r="F894" s="2">
        <v>3</v>
      </c>
      <c r="G894" s="4">
        <v>0.38590876979057792</v>
      </c>
      <c r="H894" s="4">
        <v>-1.50658406768327E-2</v>
      </c>
      <c r="I894" s="4">
        <v>1.119873229830513</v>
      </c>
    </row>
    <row r="895" spans="1:9" x14ac:dyDescent="0.25">
      <c r="A895" t="s">
        <v>1110</v>
      </c>
      <c r="B895" s="3">
        <v>352.48562622070313</v>
      </c>
      <c r="C895" s="3">
        <v>17.010000228881839</v>
      </c>
      <c r="D895" s="4">
        <v>-7.023246245274728E-3</v>
      </c>
      <c r="E895" s="4">
        <v>4.1641170137951537E-2</v>
      </c>
      <c r="F895" s="2">
        <v>3</v>
      </c>
      <c r="G895" s="4">
        <v>0.38769333575543691</v>
      </c>
      <c r="H895" s="4">
        <v>-7.023246245274728E-3</v>
      </c>
      <c r="I895" s="4">
        <v>1.137183301242352</v>
      </c>
    </row>
    <row r="896" spans="1:9" x14ac:dyDescent="0.25">
      <c r="A896" t="s">
        <v>1111</v>
      </c>
      <c r="B896" s="3">
        <v>354.97872924804688</v>
      </c>
      <c r="C896" s="3">
        <v>16.329999923706051</v>
      </c>
      <c r="D896" s="4">
        <v>1.7933670481400381E-3</v>
      </c>
      <c r="E896" s="4">
        <v>-4.614491102809537E-2</v>
      </c>
      <c r="F896" s="2">
        <v>3</v>
      </c>
      <c r="G896" s="4">
        <v>0.4003529672441366</v>
      </c>
      <c r="H896" s="4">
        <v>0</v>
      </c>
      <c r="I896" s="4">
        <v>1.1522994301337459</v>
      </c>
    </row>
    <row r="897" spans="1:9" x14ac:dyDescent="0.25">
      <c r="A897" t="s">
        <v>1112</v>
      </c>
      <c r="B897" s="3">
        <v>354.34326171875</v>
      </c>
      <c r="C897" s="3">
        <v>17.120000839233398</v>
      </c>
      <c r="D897" s="4">
        <v>0</v>
      </c>
      <c r="E897" s="4">
        <v>5.8750819941689743E-2</v>
      </c>
      <c r="F897" s="2">
        <v>3</v>
      </c>
      <c r="G897" s="4">
        <v>0.40774028496777198</v>
      </c>
      <c r="H897" s="4">
        <v>0</v>
      </c>
      <c r="I897" s="4">
        <v>1.148446477017171</v>
      </c>
    </row>
    <row r="898" spans="1:9" x14ac:dyDescent="0.25">
      <c r="A898" t="s">
        <v>1113</v>
      </c>
      <c r="B898" s="3">
        <v>354.34326171875</v>
      </c>
      <c r="C898" s="3">
        <v>16.170000076293949</v>
      </c>
      <c r="D898" s="4">
        <v>3.905689694064796E-3</v>
      </c>
      <c r="E898" s="4">
        <v>-6.1806110588491503E-4</v>
      </c>
      <c r="F898" s="2">
        <v>3</v>
      </c>
      <c r="G898" s="4">
        <v>0.37878261794757201</v>
      </c>
      <c r="H898" s="4">
        <v>0</v>
      </c>
      <c r="I898" s="4">
        <v>1.148446477017171</v>
      </c>
    </row>
    <row r="899" spans="1:9" x14ac:dyDescent="0.25">
      <c r="A899" t="s">
        <v>1114</v>
      </c>
      <c r="B899" s="3">
        <v>352.96469116210938</v>
      </c>
      <c r="C899" s="3">
        <v>16.180000305175781</v>
      </c>
      <c r="D899" s="4">
        <v>6.2435059542726989E-3</v>
      </c>
      <c r="E899" s="4">
        <v>-0.14842103656969571</v>
      </c>
      <c r="F899" s="2">
        <v>3</v>
      </c>
      <c r="G899" s="4">
        <v>0.38279483772560408</v>
      </c>
      <c r="H899" s="4">
        <v>0</v>
      </c>
      <c r="I899" s="4">
        <v>1.140087957537026</v>
      </c>
    </row>
    <row r="900" spans="1:9" x14ac:dyDescent="0.25">
      <c r="A900" t="s">
        <v>1115</v>
      </c>
      <c r="B900" s="3">
        <v>350.77462768554688</v>
      </c>
      <c r="C900" s="3">
        <v>19</v>
      </c>
      <c r="D900" s="4">
        <v>-6.0395926158928193E-3</v>
      </c>
      <c r="E900" s="4">
        <v>0.17283945093793271</v>
      </c>
      <c r="F900" s="2">
        <v>3</v>
      </c>
      <c r="G900" s="4">
        <v>0.38579075893381648</v>
      </c>
      <c r="H900" s="4">
        <v>-6.0395926158928193E-3</v>
      </c>
      <c r="I900" s="4">
        <v>1.1268092115610431</v>
      </c>
    </row>
    <row r="901" spans="1:9" x14ac:dyDescent="0.25">
      <c r="A901" t="s">
        <v>1116</v>
      </c>
      <c r="B901" s="3">
        <v>352.90603637695313</v>
      </c>
      <c r="C901" s="3">
        <v>16.20000076293945</v>
      </c>
      <c r="D901" s="4">
        <v>2.1101114199491011E-3</v>
      </c>
      <c r="E901" s="4">
        <v>-1.459852574949572E-2</v>
      </c>
      <c r="F901" s="2">
        <v>3</v>
      </c>
      <c r="G901" s="4">
        <v>0.41257537500686348</v>
      </c>
      <c r="H901" s="4">
        <v>0</v>
      </c>
      <c r="I901" s="4">
        <v>1.139732323099623</v>
      </c>
    </row>
    <row r="902" spans="1:9" x14ac:dyDescent="0.25">
      <c r="A902" t="s">
        <v>1117</v>
      </c>
      <c r="B902" s="3">
        <v>352.16293334960938</v>
      </c>
      <c r="C902" s="3">
        <v>16.440000534057621</v>
      </c>
      <c r="D902" s="4">
        <v>4.3217512801110303E-3</v>
      </c>
      <c r="E902" s="4">
        <v>9.0909148439062282E-2</v>
      </c>
      <c r="F902" s="2">
        <v>3</v>
      </c>
      <c r="G902" s="4">
        <v>0.39989054100439159</v>
      </c>
      <c r="H902" s="4">
        <v>0</v>
      </c>
      <c r="I902" s="4">
        <v>1.135226756736053</v>
      </c>
    </row>
    <row r="903" spans="1:9" x14ac:dyDescent="0.25">
      <c r="A903" t="s">
        <v>1118</v>
      </c>
      <c r="B903" s="3">
        <v>350.64752197265619</v>
      </c>
      <c r="C903" s="3">
        <v>15.069999694824221</v>
      </c>
      <c r="D903" s="4">
        <v>1.147890308321875E-2</v>
      </c>
      <c r="E903" s="4">
        <v>-2.6485779039815079E-2</v>
      </c>
      <c r="F903" s="2">
        <v>2</v>
      </c>
      <c r="G903" s="4">
        <v>0.42813428841269707</v>
      </c>
      <c r="H903" s="4">
        <v>0</v>
      </c>
      <c r="I903" s="4">
        <v>1.126038546924317</v>
      </c>
    </row>
    <row r="904" spans="1:9" x14ac:dyDescent="0.25">
      <c r="A904" t="s">
        <v>1119</v>
      </c>
      <c r="B904" s="3">
        <v>346.66815185546881</v>
      </c>
      <c r="C904" s="3">
        <v>15.47999954223633</v>
      </c>
      <c r="D904" s="4">
        <v>3.94887318850623E-4</v>
      </c>
      <c r="E904" s="4">
        <v>-2.2109942081906642E-2</v>
      </c>
      <c r="F904" s="2">
        <v>2</v>
      </c>
      <c r="G904" s="4">
        <v>0.42150903586132382</v>
      </c>
      <c r="H904" s="4">
        <v>-1.183232790346378E-3</v>
      </c>
      <c r="I904" s="4">
        <v>1.1019109152387321</v>
      </c>
    </row>
    <row r="905" spans="1:9" x14ac:dyDescent="0.25">
      <c r="A905" t="s">
        <v>1120</v>
      </c>
      <c r="B905" s="3">
        <v>346.53131103515619</v>
      </c>
      <c r="C905" s="3">
        <v>15.829999923706049</v>
      </c>
      <c r="D905" s="4">
        <v>-1.5774971755669891E-3</v>
      </c>
      <c r="E905" s="4">
        <v>-1.1860207779553321E-2</v>
      </c>
      <c r="F905" s="2">
        <v>2</v>
      </c>
      <c r="G905" s="4">
        <v>0.4375334732026066</v>
      </c>
      <c r="H905" s="4">
        <v>-1.5774971755669891E-3</v>
      </c>
      <c r="I905" s="4">
        <v>1.1010812249071411</v>
      </c>
    </row>
    <row r="906" spans="1:9" x14ac:dyDescent="0.25">
      <c r="A906" t="s">
        <v>1121</v>
      </c>
      <c r="B906" s="3">
        <v>347.07882690429688</v>
      </c>
      <c r="C906" s="3">
        <v>16.020000457763668</v>
      </c>
      <c r="D906" s="4">
        <v>3.6186674422824532E-3</v>
      </c>
      <c r="E906" s="4">
        <v>1.649747621230091E-2</v>
      </c>
      <c r="F906" s="2">
        <v>2</v>
      </c>
      <c r="G906" s="4">
        <v>0.46802691092908949</v>
      </c>
      <c r="H906" s="4">
        <v>0</v>
      </c>
      <c r="I906" s="4">
        <v>1.1044009114011371</v>
      </c>
    </row>
    <row r="907" spans="1:9" x14ac:dyDescent="0.25">
      <c r="A907" t="s">
        <v>1122</v>
      </c>
      <c r="B907" s="3">
        <v>345.827392578125</v>
      </c>
      <c r="C907" s="3">
        <v>15.760000228881839</v>
      </c>
      <c r="D907" s="4">
        <v>1.2161581834512439E-2</v>
      </c>
      <c r="E907" s="4">
        <v>8.9628901631546576E-3</v>
      </c>
      <c r="F907" s="2">
        <v>2</v>
      </c>
      <c r="G907" s="4">
        <v>0.47868734058166518</v>
      </c>
      <c r="H907" s="4">
        <v>0</v>
      </c>
      <c r="I907" s="4">
        <v>1.0968132415912439</v>
      </c>
    </row>
    <row r="908" spans="1:9" x14ac:dyDescent="0.25">
      <c r="A908" t="s">
        <v>1123</v>
      </c>
      <c r="B908" s="3">
        <v>341.672119140625</v>
      </c>
      <c r="C908" s="3">
        <v>15.61999988555908</v>
      </c>
      <c r="D908" s="4">
        <v>-1.2289369695213099E-3</v>
      </c>
      <c r="E908" s="4">
        <v>-2.1916116193956951E-2</v>
      </c>
      <c r="F908" s="2">
        <v>2</v>
      </c>
      <c r="G908" s="4">
        <v>0.4264206237377699</v>
      </c>
      <c r="H908" s="4">
        <v>-1.2289369695213099E-3</v>
      </c>
      <c r="I908" s="4">
        <v>1.0716190766605</v>
      </c>
    </row>
    <row r="909" spans="1:9" x14ac:dyDescent="0.25">
      <c r="A909" t="s">
        <v>1124</v>
      </c>
      <c r="B909" s="3">
        <v>342.092529296875</v>
      </c>
      <c r="C909" s="3">
        <v>15.97000026702881</v>
      </c>
      <c r="D909" s="4">
        <v>6.1826754396987482E-3</v>
      </c>
      <c r="E909" s="4">
        <v>-2.144604377084702E-2</v>
      </c>
      <c r="F909" s="2">
        <v>2</v>
      </c>
      <c r="G909" s="4">
        <v>0.44177117708587571</v>
      </c>
      <c r="H909" s="4">
        <v>0</v>
      </c>
      <c r="I909" s="4">
        <v>1.0741680985177711</v>
      </c>
    </row>
    <row r="910" spans="1:9" x14ac:dyDescent="0.25">
      <c r="A910" t="s">
        <v>1125</v>
      </c>
      <c r="B910" s="3">
        <v>339.990478515625</v>
      </c>
      <c r="C910" s="3">
        <v>16.319999694824219</v>
      </c>
      <c r="D910" s="4">
        <v>4.8907256001196053E-4</v>
      </c>
      <c r="E910" s="4">
        <v>-2.040817261116035E-2</v>
      </c>
      <c r="F910" s="2">
        <v>3</v>
      </c>
      <c r="G910" s="4">
        <v>0.40337161400531318</v>
      </c>
      <c r="H910" s="4">
        <v>0</v>
      </c>
      <c r="I910" s="4">
        <v>1.0614229892314191</v>
      </c>
    </row>
    <row r="911" spans="1:9" x14ac:dyDescent="0.25">
      <c r="A911" t="s">
        <v>1126</v>
      </c>
      <c r="B911" s="3">
        <v>339.82427978515619</v>
      </c>
      <c r="C911" s="3">
        <v>16.659999847412109</v>
      </c>
      <c r="D911" s="4">
        <v>9.3218058360018397E-3</v>
      </c>
      <c r="E911" s="4">
        <v>-6.8753470329799726E-2</v>
      </c>
      <c r="F911" s="2">
        <v>3</v>
      </c>
      <c r="G911" s="4">
        <v>0.41462372295771371</v>
      </c>
      <c r="H911" s="4">
        <v>0</v>
      </c>
      <c r="I911" s="4">
        <v>1.0604152966475999</v>
      </c>
    </row>
    <row r="912" spans="1:9" x14ac:dyDescent="0.25">
      <c r="A912" t="s">
        <v>1127</v>
      </c>
      <c r="B912" s="3">
        <v>336.68576049804688</v>
      </c>
      <c r="C912" s="3">
        <v>17.889999389648441</v>
      </c>
      <c r="D912" s="4">
        <v>6.2150373368294884E-3</v>
      </c>
      <c r="E912" s="4">
        <v>-0.13574885360979991</v>
      </c>
      <c r="F912" s="2">
        <v>3</v>
      </c>
      <c r="G912" s="4">
        <v>0.41836702750058841</v>
      </c>
      <c r="H912" s="4">
        <v>-1.6810097387626179E-3</v>
      </c>
      <c r="I912" s="4">
        <v>1.0413858937100819</v>
      </c>
    </row>
    <row r="913" spans="1:9" x14ac:dyDescent="0.25">
      <c r="A913" t="s">
        <v>1128</v>
      </c>
      <c r="B913" s="3">
        <v>334.60617065429688</v>
      </c>
      <c r="C913" s="3">
        <v>20.70000076293945</v>
      </c>
      <c r="D913" s="4">
        <v>-7.8472759624927946E-3</v>
      </c>
      <c r="E913" s="4">
        <v>0.16619722608109599</v>
      </c>
      <c r="F913" s="2">
        <v>4</v>
      </c>
      <c r="G913" s="4">
        <v>0.40937552300260238</v>
      </c>
      <c r="H913" s="4">
        <v>-7.8472759624927946E-3</v>
      </c>
      <c r="I913" s="4">
        <v>1.0287769690990309</v>
      </c>
    </row>
    <row r="914" spans="1:9" x14ac:dyDescent="0.25">
      <c r="A914" t="s">
        <v>1129</v>
      </c>
      <c r="B914" s="3">
        <v>337.252685546875</v>
      </c>
      <c r="C914" s="3">
        <v>17.75</v>
      </c>
      <c r="D914" s="4">
        <v>1.26974163198561E-2</v>
      </c>
      <c r="E914" s="4">
        <v>-2.2038546938694888E-2</v>
      </c>
      <c r="F914" s="2">
        <v>3</v>
      </c>
      <c r="G914" s="4">
        <v>0.4243713216519831</v>
      </c>
      <c r="H914" s="4">
        <v>0</v>
      </c>
      <c r="I914" s="4">
        <v>1.0448232615267561</v>
      </c>
    </row>
    <row r="915" spans="1:9" x14ac:dyDescent="0.25">
      <c r="A915" t="s">
        <v>1130</v>
      </c>
      <c r="B915" s="3">
        <v>333.02413940429688</v>
      </c>
      <c r="C915" s="3">
        <v>18.14999961853027</v>
      </c>
      <c r="D915" s="4">
        <v>-3.6520315755239618E-3</v>
      </c>
      <c r="E915" s="4">
        <v>6.639242834163106E-2</v>
      </c>
      <c r="F915" s="2">
        <v>3</v>
      </c>
      <c r="G915" s="4">
        <v>0.4109717196919882</v>
      </c>
      <c r="H915" s="4">
        <v>-1.0159158640251079E-2</v>
      </c>
      <c r="I915" s="4">
        <v>1.0191848310995471</v>
      </c>
    </row>
    <row r="916" spans="1:9" x14ac:dyDescent="0.25">
      <c r="A916" t="s">
        <v>1131</v>
      </c>
      <c r="B916" s="3">
        <v>334.24481201171881</v>
      </c>
      <c r="C916" s="3">
        <v>17.020000457763668</v>
      </c>
      <c r="D916" s="4">
        <v>-6.5309784040777918E-3</v>
      </c>
      <c r="E916" s="4">
        <v>3.84381385952417E-2</v>
      </c>
      <c r="F916" s="2">
        <v>3</v>
      </c>
      <c r="G916" s="4">
        <v>0.44046284054707829</v>
      </c>
      <c r="H916" s="4">
        <v>-6.5309784040777918E-3</v>
      </c>
      <c r="I916" s="4">
        <v>1.0265859871150049</v>
      </c>
    </row>
    <row r="917" spans="1:9" x14ac:dyDescent="0.25">
      <c r="A917" t="s">
        <v>1132</v>
      </c>
      <c r="B917" s="3">
        <v>336.44210815429688</v>
      </c>
      <c r="C917" s="3">
        <v>16.389999389648441</v>
      </c>
      <c r="D917" s="4">
        <v>9.5825097219341959E-3</v>
      </c>
      <c r="E917" s="4">
        <v>4.7284331575444323E-2</v>
      </c>
      <c r="F917" s="2">
        <v>3</v>
      </c>
      <c r="G917" s="4">
        <v>0.46757364102606419</v>
      </c>
      <c r="H917" s="4">
        <v>0</v>
      </c>
      <c r="I917" s="4">
        <v>1.0399085860367041</v>
      </c>
    </row>
    <row r="918" spans="1:9" x14ac:dyDescent="0.25">
      <c r="A918" t="s">
        <v>1133</v>
      </c>
      <c r="B918" s="3">
        <v>333.24874877929688</v>
      </c>
      <c r="C918" s="3">
        <v>15.64999961853027</v>
      </c>
      <c r="D918" s="4">
        <v>2.6150876842150339E-3</v>
      </c>
      <c r="E918" s="4">
        <v>-2.7950357284300509E-2</v>
      </c>
      <c r="F918" s="2">
        <v>2</v>
      </c>
      <c r="G918" s="4">
        <v>0.46519769792686622</v>
      </c>
      <c r="H918" s="4">
        <v>-2.25135193043835E-3</v>
      </c>
      <c r="I918" s="4">
        <v>1.02054667785256</v>
      </c>
    </row>
    <row r="919" spans="1:9" x14ac:dyDescent="0.25">
      <c r="A919" t="s">
        <v>1134</v>
      </c>
      <c r="B919" s="3">
        <v>332.37954711914063</v>
      </c>
      <c r="C919" s="3">
        <v>16.10000038146973</v>
      </c>
      <c r="D919" s="4">
        <v>1.042026545464125E-2</v>
      </c>
      <c r="E919" s="4">
        <v>-0.1000558451228593</v>
      </c>
      <c r="F919" s="2">
        <v>3</v>
      </c>
      <c r="G919" s="4">
        <v>0.38896617827905572</v>
      </c>
      <c r="H919" s="4">
        <v>-4.8537466415886632E-3</v>
      </c>
      <c r="I919" s="4">
        <v>1.015276552958631</v>
      </c>
    </row>
    <row r="920" spans="1:9" x14ac:dyDescent="0.25">
      <c r="A920" t="s">
        <v>1135</v>
      </c>
      <c r="B920" s="3">
        <v>328.9517822265625</v>
      </c>
      <c r="C920" s="3">
        <v>17.889999389648441</v>
      </c>
      <c r="D920" s="4">
        <v>2.377388639942524E-4</v>
      </c>
      <c r="E920" s="4">
        <v>4.8037475658119E-2</v>
      </c>
      <c r="F920" s="2">
        <v>3</v>
      </c>
      <c r="G920" s="4">
        <v>0.39113993775221378</v>
      </c>
      <c r="H920" s="4">
        <v>-1.511649421377881E-2</v>
      </c>
      <c r="I920" s="4">
        <v>0.99449340225955551</v>
      </c>
    </row>
    <row r="921" spans="1:9" x14ac:dyDescent="0.25">
      <c r="A921" t="s">
        <v>1136</v>
      </c>
      <c r="B921" s="3">
        <v>328.87359619140619</v>
      </c>
      <c r="C921" s="3">
        <v>17.069999694824219</v>
      </c>
      <c r="D921" s="4">
        <v>4.7523950204841903E-4</v>
      </c>
      <c r="E921" s="4">
        <v>3.9585847473210263E-2</v>
      </c>
      <c r="F921" s="2">
        <v>3</v>
      </c>
      <c r="G921" s="4">
        <v>0.40088537685258657</v>
      </c>
      <c r="H921" s="4">
        <v>-1.535058364745512E-2</v>
      </c>
      <c r="I921" s="4">
        <v>0.99401934636536793</v>
      </c>
    </row>
    <row r="922" spans="1:9" x14ac:dyDescent="0.25">
      <c r="A922" t="s">
        <v>1137</v>
      </c>
      <c r="B922" s="3">
        <v>328.71737670898438</v>
      </c>
      <c r="C922" s="3">
        <v>16.420000076293949</v>
      </c>
      <c r="D922" s="4">
        <v>2.9796792393921301E-3</v>
      </c>
      <c r="E922" s="4">
        <v>0</v>
      </c>
      <c r="F922" s="2">
        <v>3</v>
      </c>
      <c r="G922" s="4">
        <v>0.4110858566671296</v>
      </c>
      <c r="H922" s="4">
        <v>-1.5818305665795781E-2</v>
      </c>
      <c r="I922" s="4">
        <v>0.99307215974462415</v>
      </c>
    </row>
    <row r="923" spans="1:9" x14ac:dyDescent="0.25">
      <c r="A923" t="s">
        <v>1138</v>
      </c>
      <c r="B923" s="3">
        <v>327.74081420898438</v>
      </c>
      <c r="C923" s="3">
        <v>16.420000076293949</v>
      </c>
      <c r="D923" s="4">
        <v>1.696983941411756E-2</v>
      </c>
      <c r="E923" s="4">
        <v>-8.9800485422317E-2</v>
      </c>
      <c r="F923" s="2">
        <v>3</v>
      </c>
      <c r="G923" s="4">
        <v>0.43478874850167237</v>
      </c>
      <c r="H923" s="4">
        <v>-1.8742139341689671E-2</v>
      </c>
      <c r="I923" s="4">
        <v>0.98715108690543629</v>
      </c>
    </row>
    <row r="924" spans="1:9" x14ac:dyDescent="0.25">
      <c r="A924" t="s">
        <v>1139</v>
      </c>
      <c r="B924" s="3">
        <v>322.27191162109381</v>
      </c>
      <c r="C924" s="3">
        <v>18.04000091552734</v>
      </c>
      <c r="D924" s="4">
        <v>-1.0405903713248231E-2</v>
      </c>
      <c r="E924" s="4">
        <v>3.2036692674842771E-2</v>
      </c>
      <c r="F924" s="2">
        <v>3</v>
      </c>
      <c r="G924" s="4">
        <v>0.40095181940756669</v>
      </c>
      <c r="H924" s="4">
        <v>-3.5116064775707723E-2</v>
      </c>
      <c r="I924" s="4">
        <v>0.95399215383835401</v>
      </c>
    </row>
    <row r="925" spans="1:9" x14ac:dyDescent="0.25">
      <c r="A925" t="s">
        <v>1140</v>
      </c>
      <c r="B925" s="3">
        <v>325.66070556640619</v>
      </c>
      <c r="C925" s="3">
        <v>17.479999542236332</v>
      </c>
      <c r="D925" s="4">
        <v>1.953063199495064E-3</v>
      </c>
      <c r="E925" s="4">
        <v>-2.3463691913108039E-2</v>
      </c>
      <c r="F925" s="2">
        <v>3</v>
      </c>
      <c r="G925" s="4">
        <v>0.42205177367851959</v>
      </c>
      <c r="H925" s="4">
        <v>-2.4969996441146169E-2</v>
      </c>
      <c r="I925" s="4">
        <v>0.97453901672444032</v>
      </c>
    </row>
    <row r="926" spans="1:9" x14ac:dyDescent="0.25">
      <c r="A926" t="s">
        <v>1141</v>
      </c>
      <c r="B926" s="3">
        <v>325.02590942382813</v>
      </c>
      <c r="C926" s="3">
        <v>17.89999961853027</v>
      </c>
      <c r="D926" s="4">
        <v>-3.3240782072193609E-3</v>
      </c>
      <c r="E926" s="4">
        <v>6.8019055732703615E-2</v>
      </c>
      <c r="F926" s="2">
        <v>3</v>
      </c>
      <c r="G926" s="4">
        <v>0.4288001227777225</v>
      </c>
      <c r="H926" s="4">
        <v>-2.6870579700279621E-2</v>
      </c>
      <c r="I926" s="4">
        <v>0.97069013434544216</v>
      </c>
    </row>
    <row r="927" spans="1:9" x14ac:dyDescent="0.25">
      <c r="A927" t="s">
        <v>1142</v>
      </c>
      <c r="B927" s="3">
        <v>326.10992431640619</v>
      </c>
      <c r="C927" s="3">
        <v>16.760000228881839</v>
      </c>
      <c r="D927" s="4">
        <v>3.1542276507481311E-3</v>
      </c>
      <c r="E927" s="4">
        <v>1.194770492062958E-3</v>
      </c>
      <c r="F927" s="2">
        <v>3</v>
      </c>
      <c r="G927" s="4">
        <v>0.43786562337018559</v>
      </c>
      <c r="H927" s="4">
        <v>-2.3625032950234989E-2</v>
      </c>
      <c r="I927" s="4">
        <v>0.97726271023046674</v>
      </c>
    </row>
    <row r="928" spans="1:9" x14ac:dyDescent="0.25">
      <c r="A928" t="s">
        <v>1143</v>
      </c>
      <c r="B928" s="3">
        <v>325.08453369140619</v>
      </c>
      <c r="C928" s="3">
        <v>16.739999771118161</v>
      </c>
      <c r="D928" s="4">
        <v>-3.741078569009626E-3</v>
      </c>
      <c r="E928" s="4">
        <v>-3.5714332801561E-2</v>
      </c>
      <c r="F928" s="2">
        <v>3</v>
      </c>
      <c r="G928" s="4">
        <v>0.45434704208961052</v>
      </c>
      <c r="H928" s="4">
        <v>-2.6695058309923581E-2</v>
      </c>
      <c r="I928" s="4">
        <v>0.97104558374931949</v>
      </c>
    </row>
    <row r="929" spans="1:9" x14ac:dyDescent="0.25">
      <c r="A929" t="s">
        <v>1144</v>
      </c>
      <c r="B929" s="3">
        <v>326.30526733398438</v>
      </c>
      <c r="C929" s="3">
        <v>17.360000610351559</v>
      </c>
      <c r="D929" s="4">
        <v>3.4838225288003071E-3</v>
      </c>
      <c r="E929" s="4">
        <v>-7.8556238335965922E-2</v>
      </c>
      <c r="F929" s="2">
        <v>3</v>
      </c>
      <c r="G929" s="4">
        <v>0.45790682141595163</v>
      </c>
      <c r="H929" s="4">
        <v>-2.304017484525378E-2</v>
      </c>
      <c r="I929" s="4">
        <v>0.97844710983183036</v>
      </c>
    </row>
    <row r="930" spans="1:9" x14ac:dyDescent="0.25">
      <c r="A930" t="s">
        <v>1145</v>
      </c>
      <c r="B930" s="3">
        <v>325.17242431640619</v>
      </c>
      <c r="C930" s="3">
        <v>18.840000152587891</v>
      </c>
      <c r="D930" s="4">
        <v>1.383389737165341E-3</v>
      </c>
      <c r="E930" s="4">
        <v>2.3913072998898329E-2</v>
      </c>
      <c r="F930" s="2">
        <v>3</v>
      </c>
      <c r="G930" s="4">
        <v>0.46077419764352689</v>
      </c>
      <c r="H930" s="4">
        <v>-2.6431913279093219E-2</v>
      </c>
      <c r="I930" s="4">
        <v>0.97157848030484639</v>
      </c>
    </row>
    <row r="931" spans="1:9" x14ac:dyDescent="0.25">
      <c r="A931" t="s">
        <v>1146</v>
      </c>
      <c r="B931" s="3">
        <v>324.72320556640619</v>
      </c>
      <c r="C931" s="3">
        <v>18.39999961853027</v>
      </c>
      <c r="D931" s="4">
        <v>1.6819205840685521E-2</v>
      </c>
      <c r="E931" s="4">
        <v>-8.684863687990696E-2</v>
      </c>
      <c r="F931" s="2">
        <v>3</v>
      </c>
      <c r="G931" s="4">
        <v>0.45481808262476592</v>
      </c>
      <c r="H931" s="4">
        <v>-2.7776876770004399E-2</v>
      </c>
      <c r="I931" s="4">
        <v>0.96885478679881998</v>
      </c>
    </row>
    <row r="932" spans="1:9" x14ac:dyDescent="0.25">
      <c r="A932" t="s">
        <v>1147</v>
      </c>
      <c r="B932" s="3">
        <v>319.35195922851563</v>
      </c>
      <c r="C932" s="3">
        <v>20.14999961853027</v>
      </c>
      <c r="D932" s="4">
        <v>-5.5346669815395932E-3</v>
      </c>
      <c r="E932" s="4">
        <v>-2.515725475782904E-2</v>
      </c>
      <c r="F932" s="2">
        <v>4</v>
      </c>
      <c r="G932" s="4">
        <v>0.43569229954496858</v>
      </c>
      <c r="H932" s="4">
        <v>-4.3858418836432933E-2</v>
      </c>
      <c r="I932" s="4">
        <v>0.93628796101565648</v>
      </c>
    </row>
    <row r="933" spans="1:9" x14ac:dyDescent="0.25">
      <c r="A933" t="s">
        <v>1148</v>
      </c>
      <c r="B933" s="3">
        <v>321.12930297851563</v>
      </c>
      <c r="C933" s="3">
        <v>20.670000076293949</v>
      </c>
      <c r="D933" s="4">
        <v>1.934335114261421E-2</v>
      </c>
      <c r="E933" s="4">
        <v>-6.8079360149038037E-2</v>
      </c>
      <c r="F933" s="2">
        <v>4</v>
      </c>
      <c r="G933" s="4">
        <v>0.42795989735503293</v>
      </c>
      <c r="H933" s="4">
        <v>-3.8537041546305988E-2</v>
      </c>
      <c r="I933" s="4">
        <v>0.94706431358297816</v>
      </c>
    </row>
    <row r="934" spans="1:9" x14ac:dyDescent="0.25">
      <c r="A934" t="s">
        <v>1149</v>
      </c>
      <c r="B934" s="3">
        <v>315.03546142578119</v>
      </c>
      <c r="C934" s="3">
        <v>22.180000305175781</v>
      </c>
      <c r="D934" s="4">
        <v>1.14826128607981E-3</v>
      </c>
      <c r="E934" s="4">
        <v>3.9362706025380501E-2</v>
      </c>
      <c r="F934" s="2">
        <v>4</v>
      </c>
      <c r="G934" s="4">
        <v>0.42883547857649651</v>
      </c>
      <c r="H934" s="4">
        <v>-5.6782037793291378E-2</v>
      </c>
      <c r="I934" s="4">
        <v>0.91011626396586798</v>
      </c>
    </row>
    <row r="935" spans="1:9" x14ac:dyDescent="0.25">
      <c r="A935" t="s">
        <v>1150</v>
      </c>
      <c r="B935" s="3">
        <v>314.67413330078119</v>
      </c>
      <c r="C935" s="3">
        <v>21.340000152587891</v>
      </c>
      <c r="D935" s="4">
        <v>-6.7506810066501064E-3</v>
      </c>
      <c r="E935" s="4">
        <v>8.2150146837800531E-2</v>
      </c>
      <c r="F935" s="2">
        <v>4</v>
      </c>
      <c r="G935" s="4">
        <v>0.42361981255076908</v>
      </c>
      <c r="H935" s="4">
        <v>-5.7863856253372092E-2</v>
      </c>
      <c r="I935" s="4">
        <v>0.90792546701536847</v>
      </c>
    </row>
    <row r="936" spans="1:9" x14ac:dyDescent="0.25">
      <c r="A936" t="s">
        <v>1151</v>
      </c>
      <c r="B936" s="3">
        <v>316.81283569335938</v>
      </c>
      <c r="C936" s="3">
        <v>19.719999313354489</v>
      </c>
      <c r="D936" s="4">
        <v>-6.0664347464762791E-3</v>
      </c>
      <c r="E936" s="4">
        <v>4.8378515324243747E-2</v>
      </c>
      <c r="F936" s="2">
        <v>4</v>
      </c>
      <c r="G936" s="4">
        <v>0.46000065818230312</v>
      </c>
      <c r="H936" s="4">
        <v>-5.1460569133361937E-2</v>
      </c>
      <c r="I936" s="4">
        <v>0.92089280156671594</v>
      </c>
    </row>
    <row r="937" spans="1:9" x14ac:dyDescent="0.25">
      <c r="A937" t="s">
        <v>1152</v>
      </c>
      <c r="B937" s="3">
        <v>318.74649047851563</v>
      </c>
      <c r="C937" s="3">
        <v>18.809999465942379</v>
      </c>
      <c r="D937" s="4">
        <v>2.2076940593178659E-2</v>
      </c>
      <c r="E937" s="4">
        <v>-0.18677042159827911</v>
      </c>
      <c r="F937" s="2">
        <v>3</v>
      </c>
      <c r="G937" s="4">
        <v>0.47844735273505429</v>
      </c>
      <c r="H937" s="4">
        <v>-4.5671195715487278E-2</v>
      </c>
      <c r="I937" s="4">
        <v>0.93261689585536001</v>
      </c>
    </row>
    <row r="938" spans="1:9" x14ac:dyDescent="0.25">
      <c r="A938" t="s">
        <v>1153</v>
      </c>
      <c r="B938" s="3">
        <v>311.86154174804688</v>
      </c>
      <c r="C938" s="3">
        <v>23.129999160766602</v>
      </c>
      <c r="D938" s="4">
        <v>7.7311383457518978E-3</v>
      </c>
      <c r="E938" s="4">
        <v>-0.16165280779829749</v>
      </c>
      <c r="F938" s="2">
        <v>4</v>
      </c>
      <c r="G938" s="4">
        <v>0.46293358792389799</v>
      </c>
      <c r="H938" s="4">
        <v>-6.6284771349353844E-2</v>
      </c>
      <c r="I938" s="4">
        <v>0.89087222213792927</v>
      </c>
    </row>
    <row r="939" spans="1:9" x14ac:dyDescent="0.25">
      <c r="A939" t="s">
        <v>1154</v>
      </c>
      <c r="B939" s="3">
        <v>309.468994140625</v>
      </c>
      <c r="C939" s="3">
        <v>27.590000152587891</v>
      </c>
      <c r="D939" s="4">
        <v>-2.5882974507991041E-2</v>
      </c>
      <c r="E939" s="4">
        <v>0.26327838643896101</v>
      </c>
      <c r="F939" s="2">
        <v>5</v>
      </c>
      <c r="G939" s="4">
        <v>0.4335411286682993</v>
      </c>
      <c r="H939" s="4">
        <v>-7.3448072485491567E-2</v>
      </c>
      <c r="I939" s="4">
        <v>0.87636577871544552</v>
      </c>
    </row>
    <row r="940" spans="1:9" x14ac:dyDescent="0.25">
      <c r="A940" t="s">
        <v>1155</v>
      </c>
      <c r="B940" s="3">
        <v>317.69180297851563</v>
      </c>
      <c r="C940" s="3">
        <v>21.840000152587891</v>
      </c>
      <c r="D940" s="4">
        <v>-1.3812621084665631E-3</v>
      </c>
      <c r="E940" s="4">
        <v>0.11088506216152071</v>
      </c>
      <c r="F940" s="2">
        <v>4</v>
      </c>
      <c r="G940" s="4">
        <v>0.44081963244731148</v>
      </c>
      <c r="H940" s="4">
        <v>-4.882893608545269E-2</v>
      </c>
      <c r="I940" s="4">
        <v>0.92622213718903734</v>
      </c>
    </row>
    <row r="941" spans="1:9" x14ac:dyDescent="0.25">
      <c r="A941" t="s">
        <v>1156</v>
      </c>
      <c r="B941" s="3">
        <v>318.1312255859375</v>
      </c>
      <c r="C941" s="3">
        <v>19.659999847412109</v>
      </c>
      <c r="D941" s="4">
        <v>-2.5254586141133521E-2</v>
      </c>
      <c r="E941" s="4">
        <v>0.1779508219483823</v>
      </c>
      <c r="F941" s="2">
        <v>4</v>
      </c>
      <c r="G941" s="4">
        <v>0.45570956758354719</v>
      </c>
      <c r="H941" s="4">
        <v>-4.7513302301102733E-2</v>
      </c>
      <c r="I941" s="4">
        <v>0.9288864349331456</v>
      </c>
    </row>
    <row r="942" spans="1:9" x14ac:dyDescent="0.25">
      <c r="A942" t="s">
        <v>1157</v>
      </c>
      <c r="B942" s="3">
        <v>326.3736572265625</v>
      </c>
      <c r="C942" s="3">
        <v>16.690000534057621</v>
      </c>
      <c r="D942" s="4">
        <v>8.1146986758859896E-3</v>
      </c>
      <c r="E942" s="4">
        <v>-9.2441485155662084E-2</v>
      </c>
      <c r="F942" s="2">
        <v>3</v>
      </c>
      <c r="G942" s="4">
        <v>0.51389239536263576</v>
      </c>
      <c r="H942" s="4">
        <v>-2.283541511813891E-2</v>
      </c>
      <c r="I942" s="4">
        <v>0.97886176996409979</v>
      </c>
    </row>
    <row r="943" spans="1:9" x14ac:dyDescent="0.25">
      <c r="A943" t="s">
        <v>1158</v>
      </c>
      <c r="B943" s="3">
        <v>323.74655151367188</v>
      </c>
      <c r="C943" s="3">
        <v>18.389999389648441</v>
      </c>
      <c r="D943" s="4">
        <v>7.5374455179917374E-3</v>
      </c>
      <c r="E943" s="4">
        <v>-3.9686696815723677E-2</v>
      </c>
      <c r="F943" s="2">
        <v>3</v>
      </c>
      <c r="G943" s="4">
        <v>0.52104371564720364</v>
      </c>
      <c r="H943" s="4">
        <v>-3.0700984555305458E-2</v>
      </c>
      <c r="I943" s="4">
        <v>0.96293315885905373</v>
      </c>
    </row>
    <row r="944" spans="1:9" x14ac:dyDescent="0.25">
      <c r="A944" t="s">
        <v>1159</v>
      </c>
      <c r="B944" s="3">
        <v>321.3245849609375</v>
      </c>
      <c r="C944" s="3">
        <v>19.14999961853027</v>
      </c>
      <c r="D944" s="4">
        <v>-3.3624280586826978E-3</v>
      </c>
      <c r="E944" s="4">
        <v>-1.6940448226939301E-2</v>
      </c>
      <c r="F944" s="2">
        <v>3</v>
      </c>
      <c r="G944" s="4">
        <v>0.51895888379828148</v>
      </c>
      <c r="H944" s="4">
        <v>-3.7952366180929557E-2</v>
      </c>
      <c r="I944" s="4">
        <v>0.94824834311728945</v>
      </c>
    </row>
    <row r="945" spans="1:9" x14ac:dyDescent="0.25">
      <c r="A945" t="s">
        <v>1160</v>
      </c>
      <c r="B945" s="3">
        <v>322.40866088867188</v>
      </c>
      <c r="C945" s="3">
        <v>19.479999542236332</v>
      </c>
      <c r="D945" s="4">
        <v>-1.7995703778202699E-2</v>
      </c>
      <c r="E945" s="4">
        <v>6.3899514495902032E-2</v>
      </c>
      <c r="F945" s="2">
        <v>3</v>
      </c>
      <c r="G945" s="4">
        <v>0.54136233038129022</v>
      </c>
      <c r="H945" s="4">
        <v>-3.4706636691280157E-2</v>
      </c>
      <c r="I945" s="4">
        <v>0.95482128906936659</v>
      </c>
    </row>
    <row r="946" spans="1:9" x14ac:dyDescent="0.25">
      <c r="A946" t="s">
        <v>1161</v>
      </c>
      <c r="B946" s="3">
        <v>328.31695556640619</v>
      </c>
      <c r="C946" s="3">
        <v>18.309999465942379</v>
      </c>
      <c r="D946" s="4">
        <v>-5.3255899121025241E-3</v>
      </c>
      <c r="E946" s="4">
        <v>-1.6120426360561661E-2</v>
      </c>
      <c r="F946" s="2">
        <v>3</v>
      </c>
      <c r="G946" s="4">
        <v>0.58790620181835296</v>
      </c>
      <c r="H946" s="4">
        <v>-1.7017168842714651E-2</v>
      </c>
      <c r="I946" s="4">
        <v>0.99064433484703085</v>
      </c>
    </row>
    <row r="947" spans="1:9" x14ac:dyDescent="0.25">
      <c r="A947" t="s">
        <v>1162</v>
      </c>
      <c r="B947" s="3">
        <v>330.07479858398438</v>
      </c>
      <c r="C947" s="3">
        <v>18.610000610351559</v>
      </c>
      <c r="D947" s="4">
        <v>-6.5546377952271362E-3</v>
      </c>
      <c r="E947" s="4">
        <v>5.6785915124396791E-2</v>
      </c>
      <c r="F947" s="2">
        <v>3</v>
      </c>
      <c r="G947" s="4">
        <v>0.55141327987865107</v>
      </c>
      <c r="H947" s="4">
        <v>-1.17541768563032E-2</v>
      </c>
      <c r="I947" s="4">
        <v>1.001302450991095</v>
      </c>
    </row>
    <row r="948" spans="1:9" x14ac:dyDescent="0.25">
      <c r="A948" t="s">
        <v>1163</v>
      </c>
      <c r="B948" s="3">
        <v>332.25259399414063</v>
      </c>
      <c r="C948" s="3">
        <v>17.610000610351559</v>
      </c>
      <c r="D948" s="4">
        <v>3.598934423380884E-3</v>
      </c>
      <c r="E948" s="4">
        <v>1.9097217048208211E-2</v>
      </c>
      <c r="F948" s="2">
        <v>3</v>
      </c>
      <c r="G948" s="4">
        <v>0.56100726861619576</v>
      </c>
      <c r="H948" s="4">
        <v>-5.2338450194548969E-3</v>
      </c>
      <c r="I948" s="4">
        <v>1.0145068134895361</v>
      </c>
    </row>
    <row r="949" spans="1:9" x14ac:dyDescent="0.25">
      <c r="A949" t="s">
        <v>1164</v>
      </c>
      <c r="B949" s="3">
        <v>331.06112670898438</v>
      </c>
      <c r="C949" s="3">
        <v>17.280000686645511</v>
      </c>
      <c r="D949" s="4">
        <v>-3.3810705250356681E-3</v>
      </c>
      <c r="E949" s="4">
        <v>-1.594526126495233E-2</v>
      </c>
      <c r="F949" s="2">
        <v>3</v>
      </c>
      <c r="G949" s="4">
        <v>0.61056607594425549</v>
      </c>
      <c r="H949" s="4">
        <v>-8.8011048436502648E-3</v>
      </c>
      <c r="I949" s="4">
        <v>1.007282734558675</v>
      </c>
    </row>
    <row r="950" spans="1:9" x14ac:dyDescent="0.25">
      <c r="A950" t="s">
        <v>1165</v>
      </c>
      <c r="B950" s="3">
        <v>332.18426513671881</v>
      </c>
      <c r="C950" s="3">
        <v>17.559999465942379</v>
      </c>
      <c r="D950" s="4">
        <v>-4.3319963561433417E-3</v>
      </c>
      <c r="E950" s="4">
        <v>-4.535143224154603E-3</v>
      </c>
      <c r="F950" s="2">
        <v>3</v>
      </c>
      <c r="G950" s="4">
        <v>0.58559249626053389</v>
      </c>
      <c r="H950" s="4">
        <v>-5.4384220069650926E-3</v>
      </c>
      <c r="I950" s="4">
        <v>1.014092523424319</v>
      </c>
    </row>
    <row r="951" spans="1:9" x14ac:dyDescent="0.25">
      <c r="A951" t="s">
        <v>1166</v>
      </c>
      <c r="B951" s="3">
        <v>333.62954711914063</v>
      </c>
      <c r="C951" s="3">
        <v>17.639999389648441</v>
      </c>
      <c r="D951" s="4">
        <v>6.5107941653459456E-3</v>
      </c>
      <c r="E951" s="4">
        <v>1.7888024657076281E-2</v>
      </c>
      <c r="F951" s="2">
        <v>3</v>
      </c>
      <c r="G951" s="4">
        <v>0.6053000995275597</v>
      </c>
      <c r="H951" s="4">
        <v>-1.111239536444431E-3</v>
      </c>
      <c r="I951" s="4">
        <v>1.022855526192791</v>
      </c>
    </row>
    <row r="952" spans="1:9" x14ac:dyDescent="0.25">
      <c r="A952" t="s">
        <v>1167</v>
      </c>
      <c r="B952" s="3">
        <v>331.47140502929688</v>
      </c>
      <c r="C952" s="3">
        <v>17.329999923706051</v>
      </c>
      <c r="D952" s="4">
        <v>1.258971846650536E-2</v>
      </c>
      <c r="E952" s="4">
        <v>-7.3757307765549673E-2</v>
      </c>
      <c r="F952" s="2">
        <v>3</v>
      </c>
      <c r="G952" s="4">
        <v>0.6200684561071601</v>
      </c>
      <c r="H952" s="4">
        <v>-7.5727292205652894E-3</v>
      </c>
      <c r="I952" s="4">
        <v>1.0097703252852379</v>
      </c>
    </row>
    <row r="953" spans="1:9" x14ac:dyDescent="0.25">
      <c r="A953" t="s">
        <v>1168</v>
      </c>
      <c r="B953" s="3">
        <v>327.35015869140619</v>
      </c>
      <c r="C953" s="3">
        <v>18.70999908447266</v>
      </c>
      <c r="D953" s="4">
        <v>-1.2054533404215251E-2</v>
      </c>
      <c r="E953" s="4">
        <v>6.9142804827008852E-2</v>
      </c>
      <c r="F953" s="2">
        <v>3</v>
      </c>
      <c r="G953" s="4">
        <v>0.59651323240121368</v>
      </c>
      <c r="H953" s="4">
        <v>-1.99117641818497E-2</v>
      </c>
      <c r="I953" s="4">
        <v>0.98478247273623509</v>
      </c>
    </row>
    <row r="954" spans="1:9" x14ac:dyDescent="0.25">
      <c r="A954" t="s">
        <v>1169</v>
      </c>
      <c r="B954" s="3">
        <v>331.3443603515625</v>
      </c>
      <c r="C954" s="3">
        <v>17.5</v>
      </c>
      <c r="D954" s="4">
        <v>8.5608135448120848E-3</v>
      </c>
      <c r="E954" s="4">
        <v>-6.3169180187263252E-2</v>
      </c>
      <c r="F954" s="2">
        <v>3</v>
      </c>
      <c r="G954" s="4">
        <v>0.66394723670381417</v>
      </c>
      <c r="H954" s="4">
        <v>-7.9531017078386945E-3</v>
      </c>
      <c r="I954" s="4">
        <v>1.009000030715566</v>
      </c>
    </row>
    <row r="955" spans="1:9" x14ac:dyDescent="0.25">
      <c r="A955" t="s">
        <v>1170</v>
      </c>
      <c r="B955" s="3">
        <v>328.5318603515625</v>
      </c>
      <c r="C955" s="3">
        <v>18.680000305175781</v>
      </c>
      <c r="D955" s="4">
        <v>-7.288664821838986E-3</v>
      </c>
      <c r="E955" s="4">
        <v>8.0393251361840168E-2</v>
      </c>
      <c r="F955" s="2">
        <v>3</v>
      </c>
      <c r="G955" s="4">
        <v>0.58894558962749421</v>
      </c>
      <c r="H955" s="4">
        <v>-1.637374269441327E-2</v>
      </c>
      <c r="I955" s="4">
        <v>0.99194734093870474</v>
      </c>
    </row>
    <row r="956" spans="1:9" x14ac:dyDescent="0.25">
      <c r="A956" t="s">
        <v>1171</v>
      </c>
      <c r="B956" s="3">
        <v>330.94400024414063</v>
      </c>
      <c r="C956" s="3">
        <v>17.29000091552734</v>
      </c>
      <c r="D956" s="4">
        <v>-9.1517821451527759E-3</v>
      </c>
      <c r="E956" s="4">
        <v>6.4000056340144162E-2</v>
      </c>
      <c r="F956" s="2">
        <v>3</v>
      </c>
      <c r="G956" s="4">
        <v>0.58165347986801152</v>
      </c>
      <c r="H956" s="4">
        <v>-9.1517821451527759E-3</v>
      </c>
      <c r="I956" s="4">
        <v>1.006572575885025</v>
      </c>
    </row>
    <row r="957" spans="1:9" x14ac:dyDescent="0.25">
      <c r="A957" t="s">
        <v>1172</v>
      </c>
      <c r="B957" s="3">
        <v>334.00070190429688</v>
      </c>
      <c r="C957" s="3">
        <v>16.25</v>
      </c>
      <c r="D957" s="4">
        <v>1.171086048296299E-3</v>
      </c>
      <c r="E957" s="4">
        <v>-1.931199159431329E-2</v>
      </c>
      <c r="F957" s="2">
        <v>3</v>
      </c>
      <c r="G957" s="4">
        <v>0.61153211016604114</v>
      </c>
      <c r="H957" s="4">
        <v>0</v>
      </c>
      <c r="I957" s="4">
        <v>1.025105903938734</v>
      </c>
    </row>
    <row r="958" spans="1:9" x14ac:dyDescent="0.25">
      <c r="A958" t="s">
        <v>1173</v>
      </c>
      <c r="B958" s="3">
        <v>333.61001586914063</v>
      </c>
      <c r="C958" s="3">
        <v>16.569999694824219</v>
      </c>
      <c r="D958" s="4">
        <v>1.515545620846526E-2</v>
      </c>
      <c r="E958" s="4">
        <v>-2.472042860223678E-2</v>
      </c>
      <c r="F958" s="2">
        <v>3</v>
      </c>
      <c r="G958" s="4">
        <v>0.63900731783964804</v>
      </c>
      <c r="H958" s="4">
        <v>0</v>
      </c>
      <c r="I958" s="4">
        <v>1.022737104736007</v>
      </c>
    </row>
    <row r="959" spans="1:9" x14ac:dyDescent="0.25">
      <c r="A959" t="s">
        <v>1174</v>
      </c>
      <c r="B959" s="3">
        <v>328.62948608398438</v>
      </c>
      <c r="C959" s="3">
        <v>16.989999771118161</v>
      </c>
      <c r="D959" s="4">
        <v>-1.200826026059754E-2</v>
      </c>
      <c r="E959" s="4">
        <v>2.042043005271266E-2</v>
      </c>
      <c r="F959" s="2">
        <v>3</v>
      </c>
      <c r="G959" s="4">
        <v>0.59601960363218831</v>
      </c>
      <c r="H959" s="4">
        <v>-1.200826026059754E-2</v>
      </c>
      <c r="I959" s="4">
        <v>0.99253926318909724</v>
      </c>
    </row>
    <row r="960" spans="1:9" x14ac:dyDescent="0.25">
      <c r="A960" t="s">
        <v>1175</v>
      </c>
      <c r="B960" s="3">
        <v>332.62371826171881</v>
      </c>
      <c r="C960" s="3">
        <v>16.64999961853027</v>
      </c>
      <c r="D960" s="4">
        <v>1.1673107689017531E-2</v>
      </c>
      <c r="E960" s="4">
        <v>-1.53755311193351E-2</v>
      </c>
      <c r="F960" s="2">
        <v>3</v>
      </c>
      <c r="G960" s="4">
        <v>0.68567441505112892</v>
      </c>
      <c r="H960" s="4">
        <v>0</v>
      </c>
      <c r="I960" s="4">
        <v>1.016757006201954</v>
      </c>
    </row>
    <row r="961" spans="1:9" x14ac:dyDescent="0.25">
      <c r="A961" t="s">
        <v>1176</v>
      </c>
      <c r="B961" s="3">
        <v>328.7857666015625</v>
      </c>
      <c r="C961" s="3">
        <v>16.909999847412109</v>
      </c>
      <c r="D961" s="4">
        <v>-1.3050937217473631E-3</v>
      </c>
      <c r="E961" s="4">
        <v>1.318150427290643E-2</v>
      </c>
      <c r="F961" s="2">
        <v>3</v>
      </c>
      <c r="G961" s="4">
        <v>0.68422563255666091</v>
      </c>
      <c r="H961" s="4">
        <v>-1.3050937217473631E-3</v>
      </c>
      <c r="I961" s="4">
        <v>0.99348681987689358</v>
      </c>
    </row>
    <row r="962" spans="1:9" x14ac:dyDescent="0.25">
      <c r="A962" t="s">
        <v>1177</v>
      </c>
      <c r="B962" s="3">
        <v>329.21542358398438</v>
      </c>
      <c r="C962" s="3">
        <v>16.690000534057621</v>
      </c>
      <c r="D962" s="4">
        <v>6.0582293567799086E-3</v>
      </c>
      <c r="E962" s="4">
        <v>-1.533924585126367E-2</v>
      </c>
      <c r="F962" s="2">
        <v>3</v>
      </c>
      <c r="G962" s="4">
        <v>0.6888647760605433</v>
      </c>
      <c r="H962" s="4">
        <v>0</v>
      </c>
      <c r="I962" s="4">
        <v>0.99609190689260996</v>
      </c>
    </row>
    <row r="963" spans="1:9" x14ac:dyDescent="0.25">
      <c r="A963" t="s">
        <v>1178</v>
      </c>
      <c r="B963" s="3">
        <v>327.23297119140619</v>
      </c>
      <c r="C963" s="3">
        <v>16.95000076293945</v>
      </c>
      <c r="D963" s="4">
        <v>1.0433612814416239E-2</v>
      </c>
      <c r="E963" s="4">
        <v>-1.2237708994171431E-2</v>
      </c>
      <c r="F963" s="2">
        <v>3</v>
      </c>
      <c r="G963" s="4">
        <v>0.7143372864286901</v>
      </c>
      <c r="H963" s="4">
        <v>-2.8141832753946221E-3</v>
      </c>
      <c r="I963" s="4">
        <v>0.98407194399553255</v>
      </c>
    </row>
    <row r="964" spans="1:9" x14ac:dyDescent="0.25">
      <c r="A964" t="s">
        <v>1179</v>
      </c>
      <c r="B964" s="3">
        <v>323.85400390625</v>
      </c>
      <c r="C964" s="3">
        <v>17.159999847412109</v>
      </c>
      <c r="D964" s="4">
        <v>2.4182806563901589E-3</v>
      </c>
      <c r="E964" s="4">
        <v>-5.2980184732811741E-2</v>
      </c>
      <c r="F964" s="2">
        <v>3</v>
      </c>
      <c r="G964" s="4">
        <v>0.69594464584450688</v>
      </c>
      <c r="H964" s="4">
        <v>-1.3111000981955719E-2</v>
      </c>
      <c r="I964" s="4">
        <v>0.96358466190489045</v>
      </c>
    </row>
    <row r="965" spans="1:9" x14ac:dyDescent="0.25">
      <c r="A965" t="s">
        <v>1180</v>
      </c>
      <c r="B965" s="3">
        <v>323.07272338867188</v>
      </c>
      <c r="C965" s="3">
        <v>18.120000839233398</v>
      </c>
      <c r="D965" s="4">
        <v>-6.9455686601749278E-4</v>
      </c>
      <c r="E965" s="4">
        <v>1.1725348610297949E-2</v>
      </c>
      <c r="F965" s="2">
        <v>3</v>
      </c>
      <c r="G965" s="4">
        <v>0.81281187425548529</v>
      </c>
      <c r="H965" s="4">
        <v>-1.549181807436428E-2</v>
      </c>
      <c r="I965" s="4">
        <v>0.95884761860001411</v>
      </c>
    </row>
    <row r="966" spans="1:9" x14ac:dyDescent="0.25">
      <c r="A966" t="s">
        <v>1181</v>
      </c>
      <c r="B966" s="3">
        <v>323.29727172851563</v>
      </c>
      <c r="C966" s="3">
        <v>17.909999847412109</v>
      </c>
      <c r="D966" s="4">
        <v>1.9964678956982729E-2</v>
      </c>
      <c r="E966" s="4">
        <v>3.3467970355421713E-2</v>
      </c>
      <c r="F966" s="2">
        <v>3</v>
      </c>
      <c r="G966" s="4">
        <v>0.78832487982308197</v>
      </c>
      <c r="H966" s="4">
        <v>-1.480754589101441E-2</v>
      </c>
      <c r="I966" s="4">
        <v>0.96020909528597476</v>
      </c>
    </row>
    <row r="967" spans="1:9" x14ac:dyDescent="0.25">
      <c r="A967" t="s">
        <v>1182</v>
      </c>
      <c r="B967" s="3">
        <v>316.96908569335938</v>
      </c>
      <c r="C967" s="3">
        <v>17.329999923706051</v>
      </c>
      <c r="D967" s="4">
        <v>1.7046404263696639E-2</v>
      </c>
      <c r="E967" s="4">
        <v>-0.1067010172952282</v>
      </c>
      <c r="F967" s="2">
        <v>3</v>
      </c>
      <c r="G967" s="4">
        <v>0.78890403213069438</v>
      </c>
      <c r="H967" s="4">
        <v>-3.4091597057611001E-2</v>
      </c>
      <c r="I967" s="4">
        <v>0.92184017322098599</v>
      </c>
    </row>
    <row r="968" spans="1:9" x14ac:dyDescent="0.25">
      <c r="A968" t="s">
        <v>1183</v>
      </c>
      <c r="B968" s="3">
        <v>311.65646362304688</v>
      </c>
      <c r="C968" s="3">
        <v>19.39999961853027</v>
      </c>
      <c r="D968" s="4">
        <v>1.530287611314529E-2</v>
      </c>
      <c r="E968" s="4">
        <v>-1.0708872273590631E-2</v>
      </c>
      <c r="F968" s="2">
        <v>3</v>
      </c>
      <c r="G968" s="4">
        <v>0.68418515523454038</v>
      </c>
      <c r="H968" s="4">
        <v>-5.0280892894291829E-2</v>
      </c>
      <c r="I968" s="4">
        <v>0.88962879684169982</v>
      </c>
    </row>
    <row r="969" spans="1:9" x14ac:dyDescent="0.25">
      <c r="A969" t="s">
        <v>1184</v>
      </c>
      <c r="B969" s="3">
        <v>306.9591064453125</v>
      </c>
      <c r="C969" s="3">
        <v>19.610000610351559</v>
      </c>
      <c r="D969" s="4">
        <v>-5.0332767222005534E-3</v>
      </c>
      <c r="E969" s="4">
        <v>-5.4484048854243523E-2</v>
      </c>
      <c r="F969" s="2">
        <v>4</v>
      </c>
      <c r="G969" s="4">
        <v>0.64463507664234632</v>
      </c>
      <c r="H969" s="4">
        <v>-6.4595275508830929E-2</v>
      </c>
      <c r="I969" s="4">
        <v>0.86114788138462806</v>
      </c>
    </row>
    <row r="970" spans="1:9" x14ac:dyDescent="0.25">
      <c r="A970" t="s">
        <v>1185</v>
      </c>
      <c r="B970" s="3">
        <v>308.51193237304688</v>
      </c>
      <c r="C970" s="3">
        <v>20.739999771118161</v>
      </c>
      <c r="D970" s="4">
        <v>-2.847056594421637E-4</v>
      </c>
      <c r="E970" s="4">
        <v>9.9681818659896448E-2</v>
      </c>
      <c r="F970" s="2">
        <v>4</v>
      </c>
      <c r="G970" s="4">
        <v>0.71307819966229236</v>
      </c>
      <c r="H970" s="4">
        <v>-5.9863307378170923E-2</v>
      </c>
      <c r="I970" s="4">
        <v>0.87056294229951514</v>
      </c>
    </row>
    <row r="971" spans="1:9" x14ac:dyDescent="0.25">
      <c r="A971" t="s">
        <v>1186</v>
      </c>
      <c r="B971" s="3">
        <v>308.59979248046881</v>
      </c>
      <c r="C971" s="3">
        <v>18.860000610351559</v>
      </c>
      <c r="D971" s="4">
        <v>1.500047376467872E-2</v>
      </c>
      <c r="E971" s="4">
        <v>-4.7955521514479127E-2</v>
      </c>
      <c r="F971" s="2">
        <v>3</v>
      </c>
      <c r="G971" s="4">
        <v>0.65463195836469867</v>
      </c>
      <c r="H971" s="4">
        <v>-5.959556891447626E-2</v>
      </c>
      <c r="I971" s="4">
        <v>0.87109565382151599</v>
      </c>
    </row>
    <row r="972" spans="1:9" x14ac:dyDescent="0.25">
      <c r="A972" t="s">
        <v>1187</v>
      </c>
      <c r="B972" s="3">
        <v>304.0390625</v>
      </c>
      <c r="C972" s="3">
        <v>19.809999465942379</v>
      </c>
      <c r="D972" s="4">
        <v>-1.731757453756422E-3</v>
      </c>
      <c r="E972" s="4">
        <v>-6.556609655538248E-2</v>
      </c>
      <c r="F972" s="2">
        <v>4</v>
      </c>
      <c r="G972" s="4">
        <v>0.71602395121292917</v>
      </c>
      <c r="H972" s="4">
        <v>-7.3493603803429952E-2</v>
      </c>
      <c r="I972" s="4">
        <v>0.84344313346135191</v>
      </c>
    </row>
    <row r="973" spans="1:9" x14ac:dyDescent="0.25">
      <c r="A973" t="s">
        <v>1188</v>
      </c>
      <c r="B973" s="3">
        <v>304.56649780273438</v>
      </c>
      <c r="C973" s="3">
        <v>21.20000076293945</v>
      </c>
      <c r="D973" s="4">
        <v>-1.6865427277849791E-2</v>
      </c>
      <c r="E973" s="4">
        <v>4.433505220216083E-2</v>
      </c>
      <c r="F973" s="2">
        <v>4</v>
      </c>
      <c r="G973" s="4">
        <v>0.70627180917177723</v>
      </c>
      <c r="H973" s="4">
        <v>-7.1886336047947808E-2</v>
      </c>
      <c r="I973" s="4">
        <v>0.84664106789509197</v>
      </c>
    </row>
    <row r="974" spans="1:9" x14ac:dyDescent="0.25">
      <c r="A974" t="s">
        <v>1189</v>
      </c>
      <c r="B974" s="3">
        <v>309.791259765625</v>
      </c>
      <c r="C974" s="3">
        <v>20.29999923706055</v>
      </c>
      <c r="D974" s="4">
        <v>-4.3624195961481371E-3</v>
      </c>
      <c r="E974" s="4">
        <v>7.5211871791009521E-2</v>
      </c>
      <c r="F974" s="2">
        <v>4</v>
      </c>
      <c r="G974" s="4">
        <v>0.86993837049159284</v>
      </c>
      <c r="H974" s="4">
        <v>-5.5964778674961517E-2</v>
      </c>
      <c r="I974" s="4">
        <v>0.87831973275237751</v>
      </c>
    </row>
    <row r="975" spans="1:9" x14ac:dyDescent="0.25">
      <c r="A975" t="s">
        <v>1190</v>
      </c>
      <c r="B975" s="3">
        <v>311.14862060546881</v>
      </c>
      <c r="C975" s="3">
        <v>18.879999160766602</v>
      </c>
      <c r="D975" s="4">
        <v>1.8753231778266159E-2</v>
      </c>
      <c r="E975" s="4">
        <v>-9.8806755455335571E-2</v>
      </c>
      <c r="F975" s="2">
        <v>3</v>
      </c>
      <c r="G975" s="4">
        <v>0.87948787147457241</v>
      </c>
      <c r="H975" s="4">
        <v>-5.1828456553319691E-2</v>
      </c>
      <c r="I975" s="4">
        <v>0.88654965393179586</v>
      </c>
    </row>
    <row r="976" spans="1:9" x14ac:dyDescent="0.25">
      <c r="A976" t="s">
        <v>1191</v>
      </c>
      <c r="B976" s="3">
        <v>305.42098999023438</v>
      </c>
      <c r="C976" s="3">
        <v>20.95000076293945</v>
      </c>
      <c r="D976" s="4">
        <v>3.5250599626186489E-3</v>
      </c>
      <c r="E976" s="4">
        <v>-2.919365908220117E-2</v>
      </c>
      <c r="F976" s="2">
        <v>4</v>
      </c>
      <c r="G976" s="4">
        <v>0.77261493086330013</v>
      </c>
      <c r="H976" s="4">
        <v>-6.9282419068632861E-2</v>
      </c>
      <c r="I976" s="4">
        <v>0.85182200662938112</v>
      </c>
    </row>
    <row r="977" spans="1:9" x14ac:dyDescent="0.25">
      <c r="A977" t="s">
        <v>1192</v>
      </c>
      <c r="B977" s="3">
        <v>304.34814453125</v>
      </c>
      <c r="C977" s="3">
        <v>21.579999923706051</v>
      </c>
      <c r="D977" s="4">
        <v>-3.0630613817563161E-2</v>
      </c>
      <c r="E977" s="4">
        <v>0.1222049109417938</v>
      </c>
      <c r="F977" s="2">
        <v>4</v>
      </c>
      <c r="G977" s="4">
        <v>0.77699076632557529</v>
      </c>
      <c r="H977" s="4">
        <v>-7.2551729833197687E-2</v>
      </c>
      <c r="I977" s="4">
        <v>0.8453171530149548</v>
      </c>
    </row>
    <row r="978" spans="1:9" x14ac:dyDescent="0.25">
      <c r="A978" t="s">
        <v>1193</v>
      </c>
      <c r="B978" s="3">
        <v>313.965087890625</v>
      </c>
      <c r="C978" s="3">
        <v>19.229999542236332</v>
      </c>
      <c r="D978" s="4">
        <v>4.1178756169468764E-3</v>
      </c>
      <c r="E978" s="4">
        <v>-2.8297187841544561E-2</v>
      </c>
      <c r="F978" s="2">
        <v>3</v>
      </c>
      <c r="G978" s="4">
        <v>0.77738372532463185</v>
      </c>
      <c r="H978" s="4">
        <v>-4.3245760195427703E-2</v>
      </c>
      <c r="I978" s="4">
        <v>0.90362639806706579</v>
      </c>
    </row>
    <row r="979" spans="1:9" x14ac:dyDescent="0.25">
      <c r="A979" t="s">
        <v>1194</v>
      </c>
      <c r="B979" s="3">
        <v>312.67752075195313</v>
      </c>
      <c r="C979" s="3">
        <v>19.79000091552734</v>
      </c>
      <c r="D979" s="4">
        <v>5.488479267195201E-3</v>
      </c>
      <c r="E979" s="4">
        <v>-1.198201512185559E-2</v>
      </c>
      <c r="F979" s="2">
        <v>4</v>
      </c>
      <c r="G979" s="4">
        <v>0.90434164566234121</v>
      </c>
      <c r="H979" s="4">
        <v>-4.7169398098080413E-2</v>
      </c>
      <c r="I979" s="4">
        <v>0.89581964856212304</v>
      </c>
    </row>
    <row r="980" spans="1:9" x14ac:dyDescent="0.25">
      <c r="A980" t="s">
        <v>1195</v>
      </c>
      <c r="B980" s="3">
        <v>310.97076416015619</v>
      </c>
      <c r="C980" s="3">
        <v>20.030000686645511</v>
      </c>
      <c r="D980" s="4">
        <v>1.068320541787582E-2</v>
      </c>
      <c r="E980" s="4">
        <v>-3.1899460143835601E-2</v>
      </c>
      <c r="F980" s="2">
        <v>4</v>
      </c>
      <c r="G980" s="4">
        <v>0.66707498720027614</v>
      </c>
      <c r="H980" s="4">
        <v>-5.2370443273157097E-2</v>
      </c>
      <c r="I980" s="4">
        <v>0.88547127854095886</v>
      </c>
    </row>
    <row r="981" spans="1:9" x14ac:dyDescent="0.25">
      <c r="A981" t="s">
        <v>1196</v>
      </c>
      <c r="B981" s="3">
        <v>307.6837158203125</v>
      </c>
      <c r="C981" s="3">
        <v>20.690000534057621</v>
      </c>
      <c r="D981" s="4">
        <v>-8.1126320041571276E-3</v>
      </c>
      <c r="E981" s="4">
        <v>-5.5682305880919158E-2</v>
      </c>
      <c r="F981" s="2">
        <v>4</v>
      </c>
      <c r="G981" s="4">
        <v>0.78917165865691552</v>
      </c>
      <c r="H981" s="4">
        <v>-6.2387153910371862E-2</v>
      </c>
      <c r="I981" s="4">
        <v>0.86554131743130536</v>
      </c>
    </row>
    <row r="982" spans="1:9" x14ac:dyDescent="0.25">
      <c r="A982" t="s">
        <v>1197</v>
      </c>
      <c r="B982" s="3">
        <v>310.20025634765619</v>
      </c>
      <c r="C982" s="3">
        <v>21.909999847412109</v>
      </c>
      <c r="D982" s="4">
        <v>2.3031448077790669E-2</v>
      </c>
      <c r="E982" s="4">
        <v>-2.881204051053032E-2</v>
      </c>
      <c r="F982" s="2">
        <v>4</v>
      </c>
      <c r="G982" s="4">
        <v>0.63841191754943627</v>
      </c>
      <c r="H982" s="4">
        <v>-5.4718432412219409E-2</v>
      </c>
      <c r="I982" s="4">
        <v>0.88079955207083982</v>
      </c>
    </row>
    <row r="983" spans="1:9" x14ac:dyDescent="0.25">
      <c r="A983" t="s">
        <v>1198</v>
      </c>
      <c r="B983" s="3">
        <v>303.21673583984381</v>
      </c>
      <c r="C983" s="3">
        <v>22.559999465942379</v>
      </c>
      <c r="D983" s="4">
        <v>-2.8544050690026972E-3</v>
      </c>
      <c r="E983" s="4">
        <v>-6.1173582134771531E-2</v>
      </c>
      <c r="F983" s="2">
        <v>4</v>
      </c>
      <c r="G983" s="4">
        <v>0.53177174151247986</v>
      </c>
      <c r="H983" s="4">
        <v>-7.5999501907880629E-2</v>
      </c>
      <c r="I983" s="4">
        <v>0.83845722006370327</v>
      </c>
    </row>
    <row r="984" spans="1:9" x14ac:dyDescent="0.25">
      <c r="A984" t="s">
        <v>1199</v>
      </c>
      <c r="B984" s="3">
        <v>304.084716796875</v>
      </c>
      <c r="C984" s="3">
        <v>24.030000686645511</v>
      </c>
      <c r="D984" s="4">
        <v>3.94411359127258E-2</v>
      </c>
      <c r="E984" s="4">
        <v>-5.6537050079697559E-2</v>
      </c>
      <c r="F984" s="2">
        <v>4</v>
      </c>
      <c r="G984" s="4">
        <v>0.61980126879107211</v>
      </c>
      <c r="H984" s="4">
        <v>-7.3354480239106512E-2</v>
      </c>
      <c r="I984" s="4">
        <v>0.84371994361658387</v>
      </c>
    </row>
    <row r="985" spans="1:9" x14ac:dyDescent="0.25">
      <c r="A985" t="s">
        <v>1200</v>
      </c>
      <c r="B985" s="3">
        <v>292.54635620117188</v>
      </c>
      <c r="C985" s="3">
        <v>25.469999313354489</v>
      </c>
      <c r="D985" s="4">
        <v>-2.8314147941126518E-2</v>
      </c>
      <c r="E985" s="4">
        <v>3.2846693874873933E-2</v>
      </c>
      <c r="F985" s="2">
        <v>5</v>
      </c>
      <c r="G985" s="4">
        <v>0.45008952104576561</v>
      </c>
      <c r="H985" s="4">
        <v>-0.1085156361959712</v>
      </c>
      <c r="I985" s="4">
        <v>0.77376080271984482</v>
      </c>
    </row>
    <row r="986" spans="1:9" x14ac:dyDescent="0.25">
      <c r="A986" t="s">
        <v>1201</v>
      </c>
      <c r="B986" s="3">
        <v>301.0709228515625</v>
      </c>
      <c r="C986" s="3">
        <v>24.659999847412109</v>
      </c>
      <c r="D986" s="4">
        <v>1.5060524531189451E-2</v>
      </c>
      <c r="E986" s="4">
        <v>-0.1368568389631607</v>
      </c>
      <c r="F986" s="2">
        <v>5</v>
      </c>
      <c r="G986" s="4">
        <v>0.46716480859845078</v>
      </c>
      <c r="H986" s="4">
        <v>-8.2538495425150349E-2</v>
      </c>
      <c r="I986" s="4">
        <v>0.82544677270074573</v>
      </c>
    </row>
    <row r="987" spans="1:9" x14ac:dyDescent="0.25">
      <c r="A987" t="s">
        <v>1202</v>
      </c>
      <c r="B987" s="3">
        <v>296.60391235351563</v>
      </c>
      <c r="C987" s="3">
        <v>28.569999694824219</v>
      </c>
      <c r="D987" s="4">
        <v>-1.6366934943561451E-2</v>
      </c>
      <c r="E987" s="4">
        <v>7.1241080356018394E-2</v>
      </c>
      <c r="F987" s="2">
        <v>5</v>
      </c>
      <c r="G987" s="4">
        <v>0.4014820721612542</v>
      </c>
      <c r="H987" s="4">
        <v>-9.6150936419694077E-2</v>
      </c>
      <c r="I987" s="4">
        <v>0.79836249029961737</v>
      </c>
    </row>
    <row r="988" spans="1:9" x14ac:dyDescent="0.25">
      <c r="A988" t="s">
        <v>1203</v>
      </c>
      <c r="B988" s="3">
        <v>301.5391845703125</v>
      </c>
      <c r="C988" s="3">
        <v>26.670000076293949</v>
      </c>
      <c r="D988" s="4">
        <v>-2.901982734917519E-2</v>
      </c>
      <c r="E988" s="4">
        <v>0.10663898979853401</v>
      </c>
      <c r="F988" s="2">
        <v>5</v>
      </c>
      <c r="G988" s="4">
        <v>0.48424794877915162</v>
      </c>
      <c r="H988" s="4">
        <v>-8.1111548920485776E-2</v>
      </c>
      <c r="I988" s="4">
        <v>0.82828592712713611</v>
      </c>
    </row>
    <row r="989" spans="1:9" x14ac:dyDescent="0.25">
      <c r="A989" t="s">
        <v>1204</v>
      </c>
      <c r="B989" s="3">
        <v>310.55133056640619</v>
      </c>
      <c r="C989" s="3">
        <v>24.10000038146973</v>
      </c>
      <c r="D989" s="4">
        <v>-1.603893474979412E-2</v>
      </c>
      <c r="E989" s="4">
        <v>3.2119913822151069E-2</v>
      </c>
      <c r="F989" s="2">
        <v>4</v>
      </c>
      <c r="G989" s="4">
        <v>0.47958948959838499</v>
      </c>
      <c r="H989" s="4">
        <v>-5.3648594521860882E-2</v>
      </c>
      <c r="I989" s="4">
        <v>0.88292817775652765</v>
      </c>
    </row>
    <row r="990" spans="1:9" x14ac:dyDescent="0.25">
      <c r="A990" t="s">
        <v>1205</v>
      </c>
      <c r="B990" s="3">
        <v>315.61343383789063</v>
      </c>
      <c r="C990" s="3">
        <v>23.35000038146973</v>
      </c>
      <c r="D990" s="4">
        <v>3.0082183299674711E-2</v>
      </c>
      <c r="E990" s="4">
        <v>-0.1645796155959014</v>
      </c>
      <c r="F990" s="2">
        <v>4</v>
      </c>
      <c r="G990" s="4">
        <v>0.5813038038979319</v>
      </c>
      <c r="H990" s="4">
        <v>-3.8222711345294202E-2</v>
      </c>
      <c r="I990" s="4">
        <v>0.91362061391903593</v>
      </c>
    </row>
    <row r="991" spans="1:9" x14ac:dyDescent="0.25">
      <c r="A991" t="s">
        <v>1206</v>
      </c>
      <c r="B991" s="3">
        <v>306.3963623046875</v>
      </c>
      <c r="C991" s="3">
        <v>27.95000076293945</v>
      </c>
      <c r="D991" s="4">
        <v>4.1874834781587822E-3</v>
      </c>
      <c r="E991" s="4">
        <v>-3.253716325953937E-2</v>
      </c>
      <c r="F991" s="2">
        <v>5</v>
      </c>
      <c r="G991" s="4">
        <v>0.53631876607234519</v>
      </c>
      <c r="H991" s="4">
        <v>-6.631014083377984E-2</v>
      </c>
      <c r="I991" s="4">
        <v>0.85773586316104611</v>
      </c>
    </row>
    <row r="992" spans="1:9" x14ac:dyDescent="0.25">
      <c r="A992" t="s">
        <v>1207</v>
      </c>
      <c r="B992" s="3">
        <v>305.11868286132813</v>
      </c>
      <c r="C992" s="3">
        <v>28.889999389648441</v>
      </c>
      <c r="D992" s="4">
        <v>-3.486237168265971E-2</v>
      </c>
      <c r="E992" s="4">
        <v>0.3537956505658677</v>
      </c>
      <c r="F992" s="2">
        <v>5</v>
      </c>
      <c r="G992" s="4">
        <v>0.45330355926136567</v>
      </c>
      <c r="H992" s="4">
        <v>-7.0203647697100524E-2</v>
      </c>
      <c r="I992" s="4">
        <v>0.84998906451860012</v>
      </c>
    </row>
    <row r="993" spans="1:9" x14ac:dyDescent="0.25">
      <c r="A993" t="s">
        <v>1208</v>
      </c>
      <c r="B993" s="3">
        <v>316.14007568359381</v>
      </c>
      <c r="C993" s="3">
        <v>21.340000152587891</v>
      </c>
      <c r="D993" s="4">
        <v>8.2427644050315774E-3</v>
      </c>
      <c r="E993" s="4">
        <v>-7.6590238468918215E-2</v>
      </c>
      <c r="F993" s="2">
        <v>4</v>
      </c>
      <c r="G993" s="4">
        <v>0.51355950157174246</v>
      </c>
      <c r="H993" s="4">
        <v>-3.6617861512721388E-2</v>
      </c>
      <c r="I993" s="4">
        <v>0.91681373748109429</v>
      </c>
    </row>
    <row r="994" spans="1:9" x14ac:dyDescent="0.25">
      <c r="A994" t="s">
        <v>1209</v>
      </c>
      <c r="B994" s="3">
        <v>313.55551147460938</v>
      </c>
      <c r="C994" s="3">
        <v>23.110000610351559</v>
      </c>
      <c r="D994" s="4">
        <v>-2.9770216508724361E-3</v>
      </c>
      <c r="E994" s="4">
        <v>-1.449893993714613E-2</v>
      </c>
      <c r="F994" s="2">
        <v>4</v>
      </c>
      <c r="G994" s="4">
        <v>0.4603658196417646</v>
      </c>
      <c r="H994" s="4">
        <v>-4.4493873401834312E-2</v>
      </c>
      <c r="I994" s="4">
        <v>0.9011430631116053</v>
      </c>
    </row>
    <row r="995" spans="1:9" x14ac:dyDescent="0.25">
      <c r="A995" t="s">
        <v>1210</v>
      </c>
      <c r="B995" s="3">
        <v>314.49176025390619</v>
      </c>
      <c r="C995" s="3">
        <v>23.45000076293945</v>
      </c>
      <c r="D995" s="4">
        <v>-2.5920065878430539E-2</v>
      </c>
      <c r="E995" s="4">
        <v>6.3492134889775897E-2</v>
      </c>
      <c r="F995" s="2">
        <v>4</v>
      </c>
      <c r="G995" s="4">
        <v>0.40824146406323408</v>
      </c>
      <c r="H995" s="4">
        <v>-4.1640817365819927E-2</v>
      </c>
      <c r="I995" s="4">
        <v>0.90681970666265022</v>
      </c>
    </row>
    <row r="996" spans="1:9" x14ac:dyDescent="0.25">
      <c r="A996" t="s">
        <v>1211</v>
      </c>
      <c r="B996" s="3">
        <v>322.86032104492188</v>
      </c>
      <c r="C996" s="3">
        <v>22.04999923706055</v>
      </c>
      <c r="D996" s="4">
        <v>-4.3611660192504056E-3</v>
      </c>
      <c r="E996" s="4">
        <v>-1.956427472367828E-2</v>
      </c>
      <c r="F996" s="2">
        <v>4</v>
      </c>
      <c r="G996" s="4">
        <v>0.41794302246396042</v>
      </c>
      <c r="H996" s="4">
        <v>-1.613907743779408E-2</v>
      </c>
      <c r="I996" s="4">
        <v>0.95755978525749086</v>
      </c>
    </row>
    <row r="997" spans="1:9" x14ac:dyDescent="0.25">
      <c r="A997" t="s">
        <v>1212</v>
      </c>
      <c r="B997" s="3">
        <v>324.2745361328125</v>
      </c>
      <c r="C997" s="3">
        <v>22.489999771118161</v>
      </c>
      <c r="D997" s="4">
        <v>-4.3723621437242732E-3</v>
      </c>
      <c r="E997" s="4">
        <v>4.6046500982240168E-2</v>
      </c>
      <c r="F997" s="2">
        <v>4</v>
      </c>
      <c r="G997" s="4">
        <v>0.4109328885799759</v>
      </c>
      <c r="H997" s="4">
        <v>-1.182950183999287E-2</v>
      </c>
      <c r="I997" s="4">
        <v>0.96613442389626569</v>
      </c>
    </row>
    <row r="998" spans="1:9" x14ac:dyDescent="0.25">
      <c r="A998" t="s">
        <v>1213</v>
      </c>
      <c r="B998" s="3">
        <v>325.6986083984375</v>
      </c>
      <c r="C998" s="3">
        <v>21.5</v>
      </c>
      <c r="D998" s="4">
        <v>-4.7982328896036819E-3</v>
      </c>
      <c r="E998" s="4">
        <v>1.86397563997498E-3</v>
      </c>
      <c r="F998" s="2">
        <v>4</v>
      </c>
      <c r="G998" s="4">
        <v>0.4307129560690024</v>
      </c>
      <c r="H998" s="4">
        <v>-7.48988819989449E-3</v>
      </c>
      <c r="I998" s="4">
        <v>0.97476882836401124</v>
      </c>
    </row>
    <row r="999" spans="1:9" x14ac:dyDescent="0.25">
      <c r="A999" t="s">
        <v>1214</v>
      </c>
      <c r="B999" s="3">
        <v>327.2689208984375</v>
      </c>
      <c r="C999" s="3">
        <v>21.45999908447266</v>
      </c>
      <c r="D999" s="4">
        <v>-2.7046327681934379E-3</v>
      </c>
      <c r="E999" s="4">
        <v>7.4611908980976249E-2</v>
      </c>
      <c r="F999" s="2">
        <v>4</v>
      </c>
      <c r="G999" s="4">
        <v>0.43816234040196322</v>
      </c>
      <c r="H999" s="4">
        <v>-2.7046327681934379E-3</v>
      </c>
      <c r="I999" s="4">
        <v>0.98428991348942518</v>
      </c>
    </row>
    <row r="1000" spans="1:9" x14ac:dyDescent="0.25">
      <c r="A1000" t="s">
        <v>1215</v>
      </c>
      <c r="B1000" s="3">
        <v>328.15646362304688</v>
      </c>
      <c r="C1000" s="3">
        <v>19.969999313354489</v>
      </c>
      <c r="D1000" s="4">
        <v>5.589501649683859E-3</v>
      </c>
      <c r="E1000" s="4">
        <v>-6.0235326430376879E-2</v>
      </c>
      <c r="F1000" s="2">
        <v>4</v>
      </c>
      <c r="G1000" s="4">
        <v>0.44619197554728141</v>
      </c>
      <c r="H1000" s="4">
        <v>0</v>
      </c>
      <c r="I1000" s="4">
        <v>0.9896712435326156</v>
      </c>
    </row>
    <row r="1001" spans="1:9" x14ac:dyDescent="0.25">
      <c r="A1001" t="s">
        <v>1216</v>
      </c>
      <c r="B1001" s="3">
        <v>326.33242797851563</v>
      </c>
      <c r="C1001" s="3">
        <v>21.25</v>
      </c>
      <c r="D1001" s="4">
        <v>5.4993160646434891E-3</v>
      </c>
      <c r="E1001" s="4">
        <v>-3.3651649787194933E-2</v>
      </c>
      <c r="F1001" s="2">
        <v>4</v>
      </c>
      <c r="G1001" s="4">
        <v>0.43631190753831772</v>
      </c>
      <c r="H1001" s="4">
        <v>0</v>
      </c>
      <c r="I1001" s="4">
        <v>0.97861178967017026</v>
      </c>
    </row>
    <row r="1002" spans="1:9" x14ac:dyDescent="0.25">
      <c r="A1002" t="s">
        <v>1217</v>
      </c>
      <c r="B1002" s="3">
        <v>324.54763793945313</v>
      </c>
      <c r="C1002" s="3">
        <v>21.989999771118161</v>
      </c>
      <c r="D1002" s="4">
        <v>-2.2788110816828189E-3</v>
      </c>
      <c r="E1002" s="4">
        <v>1.6643579487721331E-2</v>
      </c>
      <c r="F1002" s="2">
        <v>4</v>
      </c>
      <c r="G1002" s="4">
        <v>0.4423709522234951</v>
      </c>
      <c r="H1002" s="4">
        <v>-2.4881571710176908E-3</v>
      </c>
      <c r="I1002" s="4">
        <v>0.96779028892244989</v>
      </c>
    </row>
    <row r="1003" spans="1:9" x14ac:dyDescent="0.25">
      <c r="A1003" t="s">
        <v>1218</v>
      </c>
      <c r="B1003" s="3">
        <v>325.28890991210938</v>
      </c>
      <c r="C1003" s="3">
        <v>21.629999160766602</v>
      </c>
      <c r="D1003" s="4">
        <v>-2.098242391361804E-4</v>
      </c>
      <c r="E1003" s="4">
        <v>1.836155338281853E-2</v>
      </c>
      <c r="F1003" s="2">
        <v>4</v>
      </c>
      <c r="G1003" s="4">
        <v>0.4459145032967633</v>
      </c>
      <c r="H1003" s="4">
        <v>-2.098242391361804E-4</v>
      </c>
      <c r="I1003" s="4">
        <v>0.97228475327444586</v>
      </c>
    </row>
    <row r="1004" spans="1:9" x14ac:dyDescent="0.25">
      <c r="A1004" t="s">
        <v>1219</v>
      </c>
      <c r="B1004" s="3">
        <v>325.357177734375</v>
      </c>
      <c r="C1004" s="3">
        <v>21.239999771118161</v>
      </c>
      <c r="D1004" s="4">
        <v>6.6995878229931796E-3</v>
      </c>
      <c r="E1004" s="4">
        <v>1.7728745424351319E-2</v>
      </c>
      <c r="F1004" s="2">
        <v>4</v>
      </c>
      <c r="G1004" s="4">
        <v>0.4636963945576924</v>
      </c>
      <c r="H1004" s="4">
        <v>0</v>
      </c>
      <c r="I1004" s="4">
        <v>0.97269867327261017</v>
      </c>
    </row>
    <row r="1005" spans="1:9" x14ac:dyDescent="0.25">
      <c r="A1005" t="s">
        <v>1220</v>
      </c>
      <c r="B1005" s="3">
        <v>323.19192504882813</v>
      </c>
      <c r="C1005" s="3">
        <v>20.870000839233398</v>
      </c>
      <c r="D1005" s="4">
        <v>3.3914257707428059E-3</v>
      </c>
      <c r="E1005" s="4">
        <v>-4.1341276968568597E-2</v>
      </c>
      <c r="F1005" s="2">
        <v>4</v>
      </c>
      <c r="G1005" s="4">
        <v>0.44770253233555918</v>
      </c>
      <c r="H1005" s="4">
        <v>0</v>
      </c>
      <c r="I1005" s="4">
        <v>0.95957035955344749</v>
      </c>
    </row>
    <row r="1006" spans="1:9" x14ac:dyDescent="0.25">
      <c r="A1006" t="s">
        <v>1221</v>
      </c>
      <c r="B1006" s="3">
        <v>322.09954833984381</v>
      </c>
      <c r="C1006" s="3">
        <v>21.770000457763668</v>
      </c>
      <c r="D1006" s="4">
        <v>1.1826838548621991E-2</v>
      </c>
      <c r="E1006" s="4">
        <v>-4.9759903851645422E-2</v>
      </c>
      <c r="F1006" s="2">
        <v>4</v>
      </c>
      <c r="G1006" s="4">
        <v>0.45526335854654532</v>
      </c>
      <c r="H1006" s="4">
        <v>0</v>
      </c>
      <c r="I1006" s="4">
        <v>0.95294708448223742</v>
      </c>
    </row>
    <row r="1007" spans="1:9" x14ac:dyDescent="0.25">
      <c r="A1007" t="s">
        <v>1222</v>
      </c>
      <c r="B1007" s="3">
        <v>318.33465576171881</v>
      </c>
      <c r="C1007" s="3">
        <v>22.909999847412109</v>
      </c>
      <c r="D1007" s="4">
        <v>-3.9674430951212036E-3</v>
      </c>
      <c r="E1007" s="4">
        <v>-0.1036776085250426</v>
      </c>
      <c r="F1007" s="2">
        <v>4</v>
      </c>
      <c r="G1007" s="4">
        <v>0.44299548842142072</v>
      </c>
      <c r="H1007" s="4">
        <v>-6.7256900754936177E-3</v>
      </c>
      <c r="I1007" s="4">
        <v>0.93011986841895888</v>
      </c>
    </row>
    <row r="1008" spans="1:9" x14ac:dyDescent="0.25">
      <c r="A1008" t="s">
        <v>1223</v>
      </c>
      <c r="B1008" s="3">
        <v>319.6026611328125</v>
      </c>
      <c r="C1008" s="3">
        <v>25.559999465942379</v>
      </c>
      <c r="D1008" s="4">
        <v>1.6314223085006189E-2</v>
      </c>
      <c r="E1008" s="4">
        <v>-0.15476191602506531</v>
      </c>
      <c r="F1008" s="2">
        <v>5</v>
      </c>
      <c r="G1008" s="4">
        <v>0.48190325929882699</v>
      </c>
      <c r="H1008" s="4">
        <v>-2.7692337577232E-3</v>
      </c>
      <c r="I1008" s="4">
        <v>0.9378080114335916</v>
      </c>
    </row>
    <row r="1009" spans="1:9" x14ac:dyDescent="0.25">
      <c r="A1009" t="s">
        <v>1224</v>
      </c>
      <c r="B1009" s="3">
        <v>314.4722900390625</v>
      </c>
      <c r="C1009" s="3">
        <v>30.239999771118161</v>
      </c>
      <c r="D1009" s="4">
        <v>2.498752165681362E-2</v>
      </c>
      <c r="E1009" s="4">
        <v>-8.612875093162653E-2</v>
      </c>
      <c r="F1009" s="2">
        <v>5</v>
      </c>
      <c r="G1009" s="4">
        <v>0.48014646868903199</v>
      </c>
      <c r="H1009" s="4">
        <v>-1.877712267452258E-2</v>
      </c>
      <c r="I1009" s="4">
        <v>0.90670165527291879</v>
      </c>
    </row>
    <row r="1010" spans="1:9" x14ac:dyDescent="0.25">
      <c r="A1010" t="s">
        <v>1225</v>
      </c>
      <c r="B1010" s="3">
        <v>306.80596923828119</v>
      </c>
      <c r="C1010" s="3">
        <v>33.090000152587891</v>
      </c>
      <c r="D1010" s="4">
        <v>-2.1038472085030291E-2</v>
      </c>
      <c r="E1010" s="4">
        <v>9.53327095463401E-2</v>
      </c>
      <c r="F1010" s="2">
        <v>5</v>
      </c>
      <c r="G1010" s="4">
        <v>0.42116281144160261</v>
      </c>
      <c r="H1010" s="4">
        <v>-4.2697733783718661E-2</v>
      </c>
      <c r="I1010" s="4">
        <v>0.86021938315003288</v>
      </c>
    </row>
    <row r="1011" spans="1:9" x14ac:dyDescent="0.25">
      <c r="A1011" t="s">
        <v>1226</v>
      </c>
      <c r="B1011" s="3">
        <v>313.3994140625</v>
      </c>
      <c r="C1011" s="3">
        <v>30.20999908447266</v>
      </c>
      <c r="D1011" s="4">
        <v>5.9167992530562152E-3</v>
      </c>
      <c r="E1011" s="4">
        <v>-0.1881214773509905</v>
      </c>
      <c r="F1011" s="2">
        <v>5</v>
      </c>
      <c r="G1011" s="4">
        <v>0.45687492348176112</v>
      </c>
      <c r="H1011" s="4">
        <v>-2.212473226074485E-2</v>
      </c>
      <c r="I1011" s="4">
        <v>0.92399419999271215</v>
      </c>
    </row>
    <row r="1012" spans="1:9" x14ac:dyDescent="0.25">
      <c r="A1012" t="s">
        <v>1227</v>
      </c>
      <c r="B1012" s="3">
        <v>311.55599975585938</v>
      </c>
      <c r="C1012" s="3">
        <v>37.209999084472663</v>
      </c>
      <c r="D1012" s="4">
        <v>-2.7876591319106359E-2</v>
      </c>
      <c r="E1012" s="4">
        <v>0.61642043199539986</v>
      </c>
      <c r="F1012" s="2">
        <v>5</v>
      </c>
      <c r="G1012" s="4">
        <v>0.45066011777992632</v>
      </c>
      <c r="H1012" s="4">
        <v>-2.7876591319106359E-2</v>
      </c>
      <c r="I1012" s="4">
        <v>0.93525056913603644</v>
      </c>
    </row>
    <row r="1013" spans="1:9" x14ac:dyDescent="0.25">
      <c r="A1013" t="s">
        <v>1228</v>
      </c>
      <c r="B1013" s="3">
        <v>320.49017333984381</v>
      </c>
      <c r="C1013" s="3">
        <v>23.020000457763668</v>
      </c>
      <c r="D1013" s="4">
        <v>1.4630266781607839E-3</v>
      </c>
      <c r="E1013" s="4">
        <v>-7.3307491323373331E-3</v>
      </c>
      <c r="F1013" s="2">
        <v>4</v>
      </c>
      <c r="G1013" s="4">
        <v>0.51517993788118654</v>
      </c>
      <c r="H1013" s="4">
        <v>0</v>
      </c>
      <c r="I1013" s="4">
        <v>0.99074577554103116</v>
      </c>
    </row>
    <row r="1014" spans="1:9" x14ac:dyDescent="0.25">
      <c r="A1014" t="s">
        <v>1229</v>
      </c>
      <c r="B1014" s="3">
        <v>320.02197265625</v>
      </c>
      <c r="C1014" s="3">
        <v>23.190000534057621</v>
      </c>
      <c r="D1014" s="4">
        <v>8.2661346926515833E-3</v>
      </c>
      <c r="E1014" s="4">
        <v>5.8420844160649077E-2</v>
      </c>
      <c r="F1014" s="2">
        <v>4</v>
      </c>
      <c r="G1014" s="4">
        <v>0.48171540765832083</v>
      </c>
      <c r="H1014" s="4">
        <v>0</v>
      </c>
      <c r="I1014" s="4">
        <v>0.98783751622294802</v>
      </c>
    </row>
    <row r="1015" spans="1:9" x14ac:dyDescent="0.25">
      <c r="A1015" t="s">
        <v>1230</v>
      </c>
      <c r="B1015" s="3">
        <v>317.3983154296875</v>
      </c>
      <c r="C1015" s="3">
        <v>21.909999847412109</v>
      </c>
      <c r="D1015" s="4">
        <v>-2.8800020861798892E-3</v>
      </c>
      <c r="E1015" s="4">
        <v>2.7673553519380389E-2</v>
      </c>
      <c r="F1015" s="2">
        <v>4</v>
      </c>
      <c r="G1015" s="4">
        <v>0.45720104826483499</v>
      </c>
      <c r="H1015" s="4">
        <v>-2.8800020861798892E-3</v>
      </c>
      <c r="I1015" s="4">
        <v>0.97154049692336231</v>
      </c>
    </row>
    <row r="1016" spans="1:9" x14ac:dyDescent="0.25">
      <c r="A1016" t="s">
        <v>1231</v>
      </c>
      <c r="B1016" s="3">
        <v>318.3150634765625</v>
      </c>
      <c r="C1016" s="3">
        <v>21.319999694824219</v>
      </c>
      <c r="D1016" s="4">
        <v>7.9993057443374926E-3</v>
      </c>
      <c r="E1016" s="4">
        <v>-1.2048203419881441E-2</v>
      </c>
      <c r="F1016" s="2">
        <v>4</v>
      </c>
      <c r="G1016" s="4">
        <v>0.46610979910782852</v>
      </c>
      <c r="H1016" s="4">
        <v>0</v>
      </c>
      <c r="I1016" s="4">
        <v>0.985498059720187</v>
      </c>
    </row>
    <row r="1017" spans="1:9" x14ac:dyDescent="0.25">
      <c r="A1017" t="s">
        <v>1232</v>
      </c>
      <c r="B1017" s="3">
        <v>315.78897094726563</v>
      </c>
      <c r="C1017" s="3">
        <v>21.579999923706051</v>
      </c>
      <c r="D1017" s="4">
        <v>2.3261008974496459E-2</v>
      </c>
      <c r="E1017" s="4">
        <v>-7.1428565566299951E-2</v>
      </c>
      <c r="F1017" s="2">
        <v>4</v>
      </c>
      <c r="G1017" s="4">
        <v>0.458318283115283</v>
      </c>
      <c r="H1017" s="4">
        <v>0</v>
      </c>
      <c r="I1017" s="4">
        <v>0.9697414952622756</v>
      </c>
    </row>
    <row r="1018" spans="1:9" x14ac:dyDescent="0.25">
      <c r="A1018" t="s">
        <v>1233</v>
      </c>
      <c r="B1018" s="3">
        <v>308.61038208007813</v>
      </c>
      <c r="C1018" s="3">
        <v>23.239999771118161</v>
      </c>
      <c r="D1018" s="4">
        <v>1.4589862714688319E-2</v>
      </c>
      <c r="E1018" s="4">
        <v>-4.5193113170657551E-2</v>
      </c>
      <c r="F1018" s="2">
        <v>4</v>
      </c>
      <c r="G1018" s="4">
        <v>0.42452953580687841</v>
      </c>
      <c r="H1018" s="4">
        <v>-8.212406072370948E-3</v>
      </c>
      <c r="I1018" s="4">
        <v>0.924964870142305</v>
      </c>
    </row>
    <row r="1019" spans="1:9" x14ac:dyDescent="0.25">
      <c r="A1019" t="s">
        <v>1234</v>
      </c>
      <c r="B1019" s="3">
        <v>304.17254638671881</v>
      </c>
      <c r="C1019" s="3">
        <v>24.340000152587891</v>
      </c>
      <c r="D1019" s="4">
        <v>-7.9212016513270367E-3</v>
      </c>
      <c r="E1019" s="4">
        <v>4.6881726993027513E-2</v>
      </c>
      <c r="F1019" s="2">
        <v>5</v>
      </c>
      <c r="G1019" s="4">
        <v>0.41099267891347152</v>
      </c>
      <c r="H1019" s="4">
        <v>-2.24743708024524E-2</v>
      </c>
      <c r="I1019" s="4">
        <v>0.8972837605451438</v>
      </c>
    </row>
    <row r="1020" spans="1:9" x14ac:dyDescent="0.25">
      <c r="A1020" t="s">
        <v>1235</v>
      </c>
      <c r="B1020" s="3">
        <v>306.6011962890625</v>
      </c>
      <c r="C1020" s="3">
        <v>23.25</v>
      </c>
      <c r="D1020" s="4">
        <v>-5.3472431021989184E-3</v>
      </c>
      <c r="E1020" s="4">
        <v>4.6825797316417887E-2</v>
      </c>
      <c r="F1020" s="2">
        <v>4</v>
      </c>
      <c r="G1020" s="4">
        <v>0.43588932969017219</v>
      </c>
      <c r="H1020" s="4">
        <v>-1.4669368174533459E-2</v>
      </c>
      <c r="I1020" s="4">
        <v>0.91243252421399923</v>
      </c>
    </row>
    <row r="1021" spans="1:9" x14ac:dyDescent="0.25">
      <c r="A1021" t="s">
        <v>1236</v>
      </c>
      <c r="B1021" s="3">
        <v>308.24948120117188</v>
      </c>
      <c r="C1021" s="3">
        <v>22.20999908447266</v>
      </c>
      <c r="D1021" s="4">
        <v>6.7530379351430359E-3</v>
      </c>
      <c r="E1021" s="4">
        <v>-4.8006894251865988E-2</v>
      </c>
      <c r="F1021" s="2">
        <v>4</v>
      </c>
      <c r="G1021" s="4">
        <v>0.44419887662193619</v>
      </c>
      <c r="H1021" s="4">
        <v>-9.3722407218866932E-3</v>
      </c>
      <c r="I1021" s="4">
        <v>0.92764351286305113</v>
      </c>
    </row>
    <row r="1022" spans="1:9" x14ac:dyDescent="0.25">
      <c r="A1022" t="s">
        <v>1237</v>
      </c>
      <c r="B1022" s="3">
        <v>306.18182373046881</v>
      </c>
      <c r="C1022" s="3">
        <v>23.329999923706051</v>
      </c>
      <c r="D1022" s="4">
        <v>-1.5900178167974619E-3</v>
      </c>
      <c r="E1022" s="4">
        <v>-3.1146179500675442E-2</v>
      </c>
      <c r="F1022" s="2">
        <v>4</v>
      </c>
      <c r="G1022" s="4">
        <v>0.42886311856520742</v>
      </c>
      <c r="H1022" s="4">
        <v>-1.601711447536602E-2</v>
      </c>
      <c r="I1022" s="4">
        <v>0.93065029825790591</v>
      </c>
    </row>
    <row r="1023" spans="1:9" x14ac:dyDescent="0.25">
      <c r="A1023" t="s">
        <v>1238</v>
      </c>
      <c r="B1023" s="3">
        <v>306.66943359375</v>
      </c>
      <c r="C1023" s="3">
        <v>24.079999923706051</v>
      </c>
      <c r="D1023" s="4">
        <v>-1.445007253134745E-2</v>
      </c>
      <c r="E1023" s="4">
        <v>0.1168831410104825</v>
      </c>
      <c r="F1023" s="2">
        <v>4</v>
      </c>
      <c r="G1023" s="4">
        <v>0.44764944013297292</v>
      </c>
      <c r="H1023" s="4">
        <v>-1.445007253134745E-2</v>
      </c>
      <c r="I1023" s="4">
        <v>0.93372495538976152</v>
      </c>
    </row>
    <row r="1024" spans="1:9" x14ac:dyDescent="0.25">
      <c r="A1024" t="s">
        <v>1239</v>
      </c>
      <c r="B1024" s="3">
        <v>311.16580200195313</v>
      </c>
      <c r="C1024" s="3">
        <v>21.559999465942379</v>
      </c>
      <c r="D1024" s="4">
        <v>1.285785424487096E-2</v>
      </c>
      <c r="E1024" s="4">
        <v>-3.6209268793159888E-2</v>
      </c>
      <c r="F1024" s="2">
        <v>4</v>
      </c>
      <c r="G1024" s="4">
        <v>0.46511857312074367</v>
      </c>
      <c r="H1024" s="4">
        <v>0</v>
      </c>
      <c r="I1024" s="4">
        <v>0.96207711196982215</v>
      </c>
    </row>
    <row r="1025" spans="1:9" x14ac:dyDescent="0.25">
      <c r="A1025" t="s">
        <v>1240</v>
      </c>
      <c r="B1025" s="3">
        <v>307.21566772460938</v>
      </c>
      <c r="C1025" s="3">
        <v>22.370000839233398</v>
      </c>
      <c r="D1025" s="4">
        <v>2.419193943184195E-2</v>
      </c>
      <c r="E1025" s="4">
        <v>-0.10769840001825939</v>
      </c>
      <c r="F1025" s="2">
        <v>4</v>
      </c>
      <c r="G1025" s="4">
        <v>0.45877660104388118</v>
      </c>
      <c r="H1025" s="4">
        <v>0</v>
      </c>
      <c r="I1025" s="4">
        <v>0.93716927182505283</v>
      </c>
    </row>
    <row r="1026" spans="1:9" x14ac:dyDescent="0.25">
      <c r="A1026" t="s">
        <v>1241</v>
      </c>
      <c r="B1026" s="3">
        <v>299.95907592773438</v>
      </c>
      <c r="C1026" s="3">
        <v>25.069999694824219</v>
      </c>
      <c r="D1026" s="4">
        <v>-1.38522378466972E-2</v>
      </c>
      <c r="E1026" s="4">
        <v>-1.0655108766291719E-2</v>
      </c>
      <c r="F1026" s="2">
        <v>5</v>
      </c>
      <c r="G1026" s="4">
        <v>0.43502513395884329</v>
      </c>
      <c r="H1026" s="4">
        <v>-1.976152493833783E-2</v>
      </c>
      <c r="I1026" s="4">
        <v>0.90813665235944852</v>
      </c>
    </row>
    <row r="1027" spans="1:9" x14ac:dyDescent="0.25">
      <c r="A1027" t="s">
        <v>1242</v>
      </c>
      <c r="B1027" s="3">
        <v>304.17254638671881</v>
      </c>
      <c r="C1027" s="3">
        <v>25.340000152587891</v>
      </c>
      <c r="D1027" s="4">
        <v>8.2439873072315262E-3</v>
      </c>
      <c r="E1027" s="4">
        <v>-6.0437493595318359E-2</v>
      </c>
      <c r="F1027" s="2">
        <v>5</v>
      </c>
      <c r="G1027" s="4">
        <v>0.45498012364912038</v>
      </c>
      <c r="H1027" s="4">
        <v>-5.9922937701925028E-3</v>
      </c>
      <c r="I1027" s="4">
        <v>0.94845010055396317</v>
      </c>
    </row>
    <row r="1028" spans="1:9" x14ac:dyDescent="0.25">
      <c r="A1028" t="s">
        <v>1243</v>
      </c>
      <c r="B1028" s="3">
        <v>301.68545532226563</v>
      </c>
      <c r="C1028" s="3">
        <v>26.969999313354489</v>
      </c>
      <c r="D1028" s="4">
        <v>-1.41198769907328E-2</v>
      </c>
      <c r="E1028" s="4">
        <v>0.18549447531228541</v>
      </c>
      <c r="F1028" s="2">
        <v>5</v>
      </c>
      <c r="G1028" s="4">
        <v>0.45238141237566198</v>
      </c>
      <c r="H1028" s="4">
        <v>-1.41198769907328E-2</v>
      </c>
      <c r="I1028" s="4">
        <v>0.98817348359629964</v>
      </c>
    </row>
    <row r="1029" spans="1:9" x14ac:dyDescent="0.25">
      <c r="A1029" t="s">
        <v>1244</v>
      </c>
      <c r="B1029" s="3">
        <v>306.0062255859375</v>
      </c>
      <c r="C1029" s="3">
        <v>22.75</v>
      </c>
      <c r="D1029" s="4">
        <v>2.4605602543339429E-3</v>
      </c>
      <c r="E1029" s="4">
        <v>-8.7836879058356132E-4</v>
      </c>
      <c r="F1029" s="2">
        <v>4</v>
      </c>
      <c r="G1029" s="4">
        <v>0.45968829974000708</v>
      </c>
      <c r="H1029" s="4">
        <v>0</v>
      </c>
      <c r="I1029" s="4">
        <v>1.047001233135487</v>
      </c>
    </row>
    <row r="1030" spans="1:9" x14ac:dyDescent="0.25">
      <c r="A1030" t="s">
        <v>1245</v>
      </c>
      <c r="B1030" s="3">
        <v>305.255126953125</v>
      </c>
      <c r="C1030" s="3">
        <v>22.770000457763668</v>
      </c>
      <c r="D1030" s="4">
        <v>3.1592784208056557E-5</v>
      </c>
      <c r="E1030" s="4">
        <v>-1.3431519365993291E-2</v>
      </c>
      <c r="F1030" s="2">
        <v>4</v>
      </c>
      <c r="G1030" s="4">
        <v>0.48041815974281171</v>
      </c>
      <c r="H1030" s="4">
        <v>0</v>
      </c>
      <c r="I1030" s="4">
        <v>1.0419768261168729</v>
      </c>
    </row>
    <row r="1031" spans="1:9" x14ac:dyDescent="0.25">
      <c r="A1031" t="s">
        <v>1246</v>
      </c>
      <c r="B1031" s="3">
        <v>305.2454833984375</v>
      </c>
      <c r="C1031" s="3">
        <v>23.079999923706051</v>
      </c>
      <c r="D1031" s="4">
        <v>8.9559700496355532E-4</v>
      </c>
      <c r="E1031" s="4">
        <v>6.3594429135848118E-2</v>
      </c>
      <c r="F1031" s="2">
        <v>4</v>
      </c>
      <c r="G1031" s="4">
        <v>0.48316216854631849</v>
      </c>
      <c r="H1031" s="4">
        <v>0</v>
      </c>
      <c r="I1031" s="4">
        <v>1.0419123164216879</v>
      </c>
    </row>
    <row r="1032" spans="1:9" x14ac:dyDescent="0.25">
      <c r="A1032" t="s">
        <v>1247</v>
      </c>
      <c r="B1032" s="3">
        <v>304.97235107421881</v>
      </c>
      <c r="C1032" s="3">
        <v>21.70000076293945</v>
      </c>
      <c r="D1032" s="4">
        <v>1.0078514226490091E-2</v>
      </c>
      <c r="E1032" s="4">
        <v>7.8959624185888089E-3</v>
      </c>
      <c r="F1032" s="2">
        <v>4</v>
      </c>
      <c r="G1032" s="4">
        <v>0.47212267308390338</v>
      </c>
      <c r="H1032" s="4">
        <v>0</v>
      </c>
      <c r="I1032" s="4">
        <v>1.0400852222068091</v>
      </c>
    </row>
    <row r="1033" spans="1:9" x14ac:dyDescent="0.25">
      <c r="A1033" t="s">
        <v>1248</v>
      </c>
      <c r="B1033" s="3">
        <v>301.92935180664063</v>
      </c>
      <c r="C1033" s="3">
        <v>21.530000686645511</v>
      </c>
      <c r="D1033" s="4">
        <v>4.4129263778949213E-3</v>
      </c>
      <c r="E1033" s="4">
        <v>-7.6362025743397566E-2</v>
      </c>
      <c r="F1033" s="2">
        <v>4</v>
      </c>
      <c r="G1033" s="4">
        <v>0.45620731039952012</v>
      </c>
      <c r="H1033" s="4">
        <v>-2.825637171859241E-3</v>
      </c>
      <c r="I1033" s="4">
        <v>1.052823960074841</v>
      </c>
    </row>
    <row r="1034" spans="1:9" x14ac:dyDescent="0.25">
      <c r="A1034" t="s">
        <v>1249</v>
      </c>
      <c r="B1034" s="3">
        <v>300.60281372070313</v>
      </c>
      <c r="C1034" s="3">
        <v>23.309999465942379</v>
      </c>
      <c r="D1034" s="4">
        <v>-5.0359550178186163E-3</v>
      </c>
      <c r="E1034" s="4">
        <v>-3.7969463213990307E-2</v>
      </c>
      <c r="F1034" s="2">
        <v>4</v>
      </c>
      <c r="G1034" s="4">
        <v>0.46260246688945877</v>
      </c>
      <c r="H1034" s="4">
        <v>-7.206760645601884E-3</v>
      </c>
      <c r="I1034" s="4">
        <v>1.086215707964836</v>
      </c>
    </row>
    <row r="1035" spans="1:9" x14ac:dyDescent="0.25">
      <c r="A1035" t="s">
        <v>1250</v>
      </c>
      <c r="B1035" s="3">
        <v>302.12429809570313</v>
      </c>
      <c r="C1035" s="3">
        <v>24.229999542236332</v>
      </c>
      <c r="D1035" s="4">
        <v>2.7189865376489042E-3</v>
      </c>
      <c r="E1035" s="4">
        <v>-3.6963446375832931E-2</v>
      </c>
      <c r="F1035" s="2">
        <v>4</v>
      </c>
      <c r="G1035" s="4">
        <v>0.47076893958695792</v>
      </c>
      <c r="H1035" s="4">
        <v>-2.1817930393878142E-3</v>
      </c>
      <c r="I1035" s="4">
        <v>1.105982740529867</v>
      </c>
    </row>
    <row r="1036" spans="1:9" x14ac:dyDescent="0.25">
      <c r="A1036" t="s">
        <v>1251</v>
      </c>
      <c r="B1036" s="3">
        <v>301.3050537109375</v>
      </c>
      <c r="C1036" s="3">
        <v>25.159999847412109</v>
      </c>
      <c r="D1036" s="4">
        <v>-1.87056438515365E-3</v>
      </c>
      <c r="E1036" s="4">
        <v>0.1664348726648022</v>
      </c>
      <c r="F1036" s="2">
        <v>5</v>
      </c>
      <c r="G1036" s="4">
        <v>0.47065494074802411</v>
      </c>
      <c r="H1036" s="4">
        <v>-4.8874905560120094E-3</v>
      </c>
      <c r="I1036" s="4">
        <v>1.1002721288860271</v>
      </c>
    </row>
    <row r="1037" spans="1:9" x14ac:dyDescent="0.25">
      <c r="A1037" t="s">
        <v>1252</v>
      </c>
      <c r="B1037" s="3">
        <v>301.86972045898438</v>
      </c>
      <c r="C1037" s="3">
        <v>21.569999694824219</v>
      </c>
      <c r="D1037" s="4">
        <v>-3.0225801015475451E-3</v>
      </c>
      <c r="E1037" s="4">
        <v>-1.6415896276417149E-2</v>
      </c>
      <c r="F1037" s="2">
        <v>4</v>
      </c>
      <c r="G1037" s="4">
        <v>0.47935075671966709</v>
      </c>
      <c r="H1037" s="4">
        <v>-3.0225801015475451E-3</v>
      </c>
      <c r="I1037" s="4">
        <v>1.1042081857772901</v>
      </c>
    </row>
    <row r="1038" spans="1:9" x14ac:dyDescent="0.25">
      <c r="A1038" t="s">
        <v>1253</v>
      </c>
      <c r="B1038" s="3">
        <v>302.784912109375</v>
      </c>
      <c r="C1038" s="3">
        <v>21.930000305175781</v>
      </c>
      <c r="D1038" s="4">
        <v>6.5374449071060603E-3</v>
      </c>
      <c r="E1038" s="4">
        <v>-2.533331976996522E-2</v>
      </c>
      <c r="F1038" s="2">
        <v>4</v>
      </c>
      <c r="G1038" s="4">
        <v>0.49311165128719892</v>
      </c>
      <c r="H1038" s="4">
        <v>0</v>
      </c>
      <c r="I1038" s="4">
        <v>1.110587605877388</v>
      </c>
    </row>
    <row r="1039" spans="1:9" x14ac:dyDescent="0.25">
      <c r="A1039" t="s">
        <v>1254</v>
      </c>
      <c r="B1039" s="3">
        <v>300.81832885742188</v>
      </c>
      <c r="C1039" s="3">
        <v>22.5</v>
      </c>
      <c r="D1039" s="4">
        <v>5.4997812471087038E-3</v>
      </c>
      <c r="E1039" s="4">
        <v>-1.7037981653455488E-2</v>
      </c>
      <c r="F1039" s="2">
        <v>4</v>
      </c>
      <c r="G1039" s="4">
        <v>0.48454738407130621</v>
      </c>
      <c r="H1039" s="4">
        <v>0</v>
      </c>
      <c r="I1039" s="4">
        <v>1.0968793725028041</v>
      </c>
    </row>
    <row r="1040" spans="1:9" x14ac:dyDescent="0.25">
      <c r="A1040" t="s">
        <v>1255</v>
      </c>
      <c r="B1040" s="3">
        <v>299.17294311523438</v>
      </c>
      <c r="C1040" s="3">
        <v>22.889999389648441</v>
      </c>
      <c r="D1040" s="4">
        <v>1.0689288040960809E-2</v>
      </c>
      <c r="E1040" s="4">
        <v>-7.4029125183568856E-2</v>
      </c>
      <c r="F1040" s="2">
        <v>4</v>
      </c>
      <c r="G1040" s="4">
        <v>0.47727413486861892</v>
      </c>
      <c r="H1040" s="4">
        <v>-3.2439591491950641E-3</v>
      </c>
      <c r="I1040" s="4">
        <v>1.085410073289196</v>
      </c>
    </row>
    <row r="1041" spans="1:9" x14ac:dyDescent="0.25">
      <c r="A1041" t="s">
        <v>1256</v>
      </c>
      <c r="B1041" s="3">
        <v>296.00881958007813</v>
      </c>
      <c r="C1041" s="3">
        <v>24.719999313354489</v>
      </c>
      <c r="D1041" s="4">
        <v>7.2554331374576897E-3</v>
      </c>
      <c r="E1041" s="4">
        <v>6.0489055328903918E-2</v>
      </c>
      <c r="F1041" s="2">
        <v>5</v>
      </c>
      <c r="G1041" s="4">
        <v>0.476323890550157</v>
      </c>
      <c r="H1041" s="4">
        <v>-1.378588588503094E-2</v>
      </c>
      <c r="I1041" s="4">
        <v>1.0633542850062141</v>
      </c>
    </row>
    <row r="1042" spans="1:9" x14ac:dyDescent="0.25">
      <c r="A1042" t="s">
        <v>1257</v>
      </c>
      <c r="B1042" s="3">
        <v>293.87661743164063</v>
      </c>
      <c r="C1042" s="3">
        <v>23.309999465942379</v>
      </c>
      <c r="D1042" s="4">
        <v>-2.214767937910644E-3</v>
      </c>
      <c r="E1042" s="4">
        <v>3.5079884197176447E-2</v>
      </c>
      <c r="F1042" s="2">
        <v>4</v>
      </c>
      <c r="G1042" s="4">
        <v>0.47051588431426411</v>
      </c>
      <c r="H1042" s="4">
        <v>-2.0889754803255719E-2</v>
      </c>
      <c r="I1042" s="4">
        <v>1.0484915912333761</v>
      </c>
    </row>
    <row r="1043" spans="1:9" x14ac:dyDescent="0.25">
      <c r="A1043" t="s">
        <v>1258</v>
      </c>
      <c r="B1043" s="3">
        <v>294.5289306640625</v>
      </c>
      <c r="C1043" s="3">
        <v>22.520000457763668</v>
      </c>
      <c r="D1043" s="4">
        <v>4.0156991041790926E-3</v>
      </c>
      <c r="E1043" s="4">
        <v>1.1225864160808509E-2</v>
      </c>
      <c r="F1043" s="2">
        <v>4</v>
      </c>
      <c r="G1043" s="4">
        <v>0.48478042693465689</v>
      </c>
      <c r="H1043" s="4">
        <v>-1.8716439435318311E-2</v>
      </c>
      <c r="I1043" s="4">
        <v>1.0530385952895169</v>
      </c>
    </row>
    <row r="1044" spans="1:9" x14ac:dyDescent="0.25">
      <c r="A1044" t="s">
        <v>1259</v>
      </c>
      <c r="B1044" s="3">
        <v>293.35092163085938</v>
      </c>
      <c r="C1044" s="3">
        <v>22.270000457763668</v>
      </c>
      <c r="D1044" s="4">
        <v>-2.2641218219774609E-2</v>
      </c>
      <c r="E1044" s="4">
        <v>7.6885886321285346E-2</v>
      </c>
      <c r="F1044" s="2">
        <v>4</v>
      </c>
      <c r="G1044" s="4">
        <v>0.48667486262693149</v>
      </c>
      <c r="H1044" s="4">
        <v>-2.2641218219774609E-2</v>
      </c>
      <c r="I1044" s="4">
        <v>1.044827184596133</v>
      </c>
    </row>
    <row r="1045" spans="1:9" x14ac:dyDescent="0.25">
      <c r="A1045" t="s">
        <v>1260</v>
      </c>
      <c r="B1045" s="3">
        <v>300.1466064453125</v>
      </c>
      <c r="C1045" s="3">
        <v>20.680000305175781</v>
      </c>
      <c r="D1045" s="4">
        <v>3.385117541552463E-3</v>
      </c>
      <c r="E1045" s="4">
        <v>-2.9107932117012011E-2</v>
      </c>
      <c r="F1045" s="2">
        <v>4</v>
      </c>
      <c r="G1045" s="4">
        <v>0.5198476629639659</v>
      </c>
      <c r="H1045" s="4">
        <v>0</v>
      </c>
      <c r="I1045" s="4">
        <v>1.092197075132993</v>
      </c>
    </row>
    <row r="1046" spans="1:9" x14ac:dyDescent="0.25">
      <c r="A1046" t="s">
        <v>1261</v>
      </c>
      <c r="B1046" s="3">
        <v>299.13400268554688</v>
      </c>
      <c r="C1046" s="3">
        <v>21.29999923706055</v>
      </c>
      <c r="D1046" s="4">
        <v>5.6624552469972667E-3</v>
      </c>
      <c r="E1046" s="4">
        <v>2.4530942716423979E-2</v>
      </c>
      <c r="F1046" s="2">
        <v>4</v>
      </c>
      <c r="G1046" s="4">
        <v>0.50784846204663414</v>
      </c>
      <c r="H1046" s="4">
        <v>0</v>
      </c>
      <c r="I1046" s="4">
        <v>1.0851386357605119</v>
      </c>
    </row>
    <row r="1047" spans="1:9" x14ac:dyDescent="0.25">
      <c r="A1047" t="s">
        <v>1262</v>
      </c>
      <c r="B1047" s="3">
        <v>297.44970703125</v>
      </c>
      <c r="C1047" s="3">
        <v>20.79000091552734</v>
      </c>
      <c r="D1047" s="4">
        <v>4.0750884336837601E-3</v>
      </c>
      <c r="E1047" s="4">
        <v>-2.302630429075447E-2</v>
      </c>
      <c r="F1047" s="2">
        <v>4</v>
      </c>
      <c r="G1047" s="4">
        <v>0.51539959849847383</v>
      </c>
      <c r="H1047" s="4">
        <v>0</v>
      </c>
      <c r="I1047" s="4">
        <v>1.0733981117435549</v>
      </c>
    </row>
    <row r="1048" spans="1:9" x14ac:dyDescent="0.25">
      <c r="A1048" t="s">
        <v>1263</v>
      </c>
      <c r="B1048" s="3">
        <v>296.24249267578119</v>
      </c>
      <c r="C1048" s="3">
        <v>21.280000686645511</v>
      </c>
      <c r="D1048" s="4">
        <v>1.4153735564892409E-3</v>
      </c>
      <c r="E1048" s="4">
        <v>5.1960609331664909E-3</v>
      </c>
      <c r="F1048" s="2">
        <v>4</v>
      </c>
      <c r="G1048" s="4">
        <v>0.51223160185079952</v>
      </c>
      <c r="H1048" s="4">
        <v>0</v>
      </c>
      <c r="I1048" s="4">
        <v>1.0649831229036579</v>
      </c>
    </row>
    <row r="1049" spans="1:9" x14ac:dyDescent="0.25">
      <c r="A1049" t="s">
        <v>1264</v>
      </c>
      <c r="B1049" s="3">
        <v>295.82379150390619</v>
      </c>
      <c r="C1049" s="3">
        <v>21.170000076293949</v>
      </c>
      <c r="D1049" s="4">
        <v>1.2850795151342349E-3</v>
      </c>
      <c r="E1049" s="4">
        <v>1.9258527188946491E-2</v>
      </c>
      <c r="F1049" s="2">
        <v>4</v>
      </c>
      <c r="G1049" s="4">
        <v>0.51774139543593511</v>
      </c>
      <c r="H1049" s="4">
        <v>0</v>
      </c>
      <c r="I1049" s="4">
        <v>1.06206453129429</v>
      </c>
    </row>
    <row r="1050" spans="1:9" x14ac:dyDescent="0.25">
      <c r="A1050" t="s">
        <v>1265</v>
      </c>
      <c r="B1050" s="3">
        <v>295.44412231445313</v>
      </c>
      <c r="C1050" s="3">
        <v>20.770000457763668</v>
      </c>
      <c r="D1050" s="4">
        <v>1.2816090709432791E-2</v>
      </c>
      <c r="E1050" s="4">
        <v>9.7229346575915532E-3</v>
      </c>
      <c r="F1050" s="2">
        <v>4</v>
      </c>
      <c r="G1050" s="4">
        <v>0.5039212023461892</v>
      </c>
      <c r="H1050" s="4">
        <v>0</v>
      </c>
      <c r="I1050" s="4">
        <v>1.059418015389614</v>
      </c>
    </row>
    <row r="1051" spans="1:9" x14ac:dyDescent="0.25">
      <c r="A1051" t="s">
        <v>1266</v>
      </c>
      <c r="B1051" s="3">
        <v>291.70559692382813</v>
      </c>
      <c r="C1051" s="3">
        <v>20.569999694824219</v>
      </c>
      <c r="D1051" s="4">
        <v>2.0404344414515219E-3</v>
      </c>
      <c r="E1051" s="4">
        <v>-1.295587599744541E-2</v>
      </c>
      <c r="F1051" s="2">
        <v>4</v>
      </c>
      <c r="G1051" s="4">
        <v>0.46968675894752038</v>
      </c>
      <c r="H1051" s="4">
        <v>-1.0370978529379521E-2</v>
      </c>
      <c r="I1051" s="4">
        <v>1.033358310833197</v>
      </c>
    </row>
    <row r="1052" spans="1:9" x14ac:dyDescent="0.25">
      <c r="A1052" t="s">
        <v>1267</v>
      </c>
      <c r="B1052" s="3">
        <v>291.11160278320313</v>
      </c>
      <c r="C1052" s="3">
        <v>20.840000152587891</v>
      </c>
      <c r="D1052" s="4">
        <v>9.2140829087605791E-3</v>
      </c>
      <c r="E1052" s="4">
        <v>-1.9294110466452241E-2</v>
      </c>
      <c r="F1052" s="2">
        <v>4</v>
      </c>
      <c r="G1052" s="4">
        <v>0.46000300750843998</v>
      </c>
      <c r="H1052" s="4">
        <v>-1.238613986445491E-2</v>
      </c>
      <c r="I1052" s="4">
        <v>1.029217824894076</v>
      </c>
    </row>
    <row r="1053" spans="1:9" x14ac:dyDescent="0.25">
      <c r="A1053" t="s">
        <v>1268</v>
      </c>
      <c r="B1053" s="3">
        <v>288.45376586914063</v>
      </c>
      <c r="C1053" s="3">
        <v>21.25</v>
      </c>
      <c r="D1053" s="4">
        <v>6.1464858891726593E-3</v>
      </c>
      <c r="E1053" s="4">
        <v>-1.8022153449551159E-2</v>
      </c>
      <c r="F1053" s="2">
        <v>4</v>
      </c>
      <c r="G1053" s="4">
        <v>0.4567836502690803</v>
      </c>
      <c r="H1053" s="4">
        <v>-2.1403013631121071E-2</v>
      </c>
      <c r="I1053" s="4">
        <v>1.0106911499346669</v>
      </c>
    </row>
    <row r="1054" spans="1:9" x14ac:dyDescent="0.25">
      <c r="A1054" t="s">
        <v>1269</v>
      </c>
      <c r="B1054" s="3">
        <v>286.69161987304688</v>
      </c>
      <c r="C1054" s="3">
        <v>21.639999389648441</v>
      </c>
      <c r="D1054" s="4">
        <v>1.4050185726739221E-2</v>
      </c>
      <c r="E1054" s="4">
        <v>-4.501325969250447E-2</v>
      </c>
      <c r="F1054" s="2">
        <v>4</v>
      </c>
      <c r="G1054" s="4">
        <v>0.45064936569005098</v>
      </c>
      <c r="H1054" s="4">
        <v>-2.7381201352551732E-2</v>
      </c>
      <c r="I1054" s="4">
        <v>0.99840796358567707</v>
      </c>
    </row>
    <row r="1055" spans="1:9" x14ac:dyDescent="0.25">
      <c r="A1055" t="s">
        <v>1270</v>
      </c>
      <c r="B1055" s="3">
        <v>282.7193603515625</v>
      </c>
      <c r="C1055" s="3">
        <v>22.659999847412109</v>
      </c>
      <c r="D1055" s="4">
        <v>3.4327054792671057E-5</v>
      </c>
      <c r="E1055" s="4">
        <v>-4.3881893757304453E-2</v>
      </c>
      <c r="F1055" s="2">
        <v>4</v>
      </c>
      <c r="G1055" s="4">
        <v>0.44748999104942372</v>
      </c>
      <c r="H1055" s="4">
        <v>-4.0857333949008028E-2</v>
      </c>
      <c r="I1055" s="4">
        <v>0.97071899568114395</v>
      </c>
    </row>
    <row r="1056" spans="1:9" x14ac:dyDescent="0.25">
      <c r="A1056" t="s">
        <v>1271</v>
      </c>
      <c r="B1056" s="3">
        <v>282.70965576171881</v>
      </c>
      <c r="C1056" s="3">
        <v>23.70000076293945</v>
      </c>
      <c r="D1056" s="4">
        <v>-6.8402133746042759E-3</v>
      </c>
      <c r="E1056" s="4">
        <v>2.5530079489639371E-2</v>
      </c>
      <c r="F1056" s="2">
        <v>4</v>
      </c>
      <c r="G1056" s="4">
        <v>0.44837335259947059</v>
      </c>
      <c r="H1056" s="4">
        <v>-4.0890257361695832E-2</v>
      </c>
      <c r="I1056" s="4">
        <v>0.97065134902430872</v>
      </c>
    </row>
    <row r="1057" spans="1:9" x14ac:dyDescent="0.25">
      <c r="A1057" t="s">
        <v>1272</v>
      </c>
      <c r="B1057" s="3">
        <v>284.65676879882813</v>
      </c>
      <c r="C1057" s="3">
        <v>23.110000610351559</v>
      </c>
      <c r="D1057" s="4">
        <v>7.8244527194177849E-3</v>
      </c>
      <c r="E1057" s="4">
        <v>-3.0620785971642861E-2</v>
      </c>
      <c r="F1057" s="2">
        <v>4</v>
      </c>
      <c r="G1057" s="4">
        <v>0.45510244227525942</v>
      </c>
      <c r="H1057" s="4">
        <v>-3.4284557677056522E-2</v>
      </c>
      <c r="I1057" s="4">
        <v>0.98422386363455061</v>
      </c>
    </row>
    <row r="1058" spans="1:9" x14ac:dyDescent="0.25">
      <c r="A1058" t="s">
        <v>1273</v>
      </c>
      <c r="B1058" s="3">
        <v>282.44677734375</v>
      </c>
      <c r="C1058" s="3">
        <v>23.840000152587891</v>
      </c>
      <c r="D1058" s="4">
        <v>-7.3901856507040398E-3</v>
      </c>
      <c r="E1058" s="4">
        <v>4.9757864978860367E-2</v>
      </c>
      <c r="F1058" s="2">
        <v>4</v>
      </c>
      <c r="G1058" s="4">
        <v>0.43514438487084539</v>
      </c>
      <c r="H1058" s="4">
        <v>-4.1782088421104979E-2</v>
      </c>
      <c r="I1058" s="4">
        <v>0.96881893298035116</v>
      </c>
    </row>
    <row r="1059" spans="1:9" x14ac:dyDescent="0.25">
      <c r="A1059" t="s">
        <v>1274</v>
      </c>
      <c r="B1059" s="3">
        <v>284.54965209960938</v>
      </c>
      <c r="C1059" s="3">
        <v>22.70999908447266</v>
      </c>
      <c r="D1059" s="4">
        <v>-3.1722949698710372E-3</v>
      </c>
      <c r="E1059" s="4">
        <v>1.1581216601222129E-2</v>
      </c>
      <c r="F1059" s="2">
        <v>4</v>
      </c>
      <c r="G1059" s="4">
        <v>0.44796480081894963</v>
      </c>
      <c r="H1059" s="4">
        <v>-3.4647957609553193E-2</v>
      </c>
      <c r="I1059" s="4">
        <v>0.98347719770533182</v>
      </c>
    </row>
    <row r="1060" spans="1:9" x14ac:dyDescent="0.25">
      <c r="A1060" t="s">
        <v>1275</v>
      </c>
      <c r="B1060" s="3">
        <v>285.4552001953125</v>
      </c>
      <c r="C1060" s="3">
        <v>22.45000076293945</v>
      </c>
      <c r="D1060" s="4">
        <v>7.8027223549612668E-3</v>
      </c>
      <c r="E1060" s="4">
        <v>-2.813851116001231E-2</v>
      </c>
      <c r="F1060" s="2">
        <v>4</v>
      </c>
      <c r="G1060" s="4">
        <v>0.45371847818434458</v>
      </c>
      <c r="H1060" s="4">
        <v>-3.1575830487908463E-2</v>
      </c>
      <c r="I1060" s="4">
        <v>0.98978939659926635</v>
      </c>
    </row>
    <row r="1061" spans="1:9" x14ac:dyDescent="0.25">
      <c r="A1061" t="s">
        <v>1276</v>
      </c>
      <c r="B1061" s="3">
        <v>283.2451171875</v>
      </c>
      <c r="C1061" s="3">
        <v>23.10000038146973</v>
      </c>
      <c r="D1061" s="4">
        <v>8.7725199803536658E-3</v>
      </c>
      <c r="E1061" s="4">
        <v>-8.8757395114072657E-2</v>
      </c>
      <c r="F1061" s="2">
        <v>4</v>
      </c>
      <c r="G1061" s="4">
        <v>0.4530618660528809</v>
      </c>
      <c r="H1061" s="4">
        <v>-3.9073671830189727E-2</v>
      </c>
      <c r="I1061" s="4">
        <v>0.97438382776905907</v>
      </c>
    </row>
    <row r="1062" spans="1:9" x14ac:dyDescent="0.25">
      <c r="A1062" t="s">
        <v>1277</v>
      </c>
      <c r="B1062" s="3">
        <v>280.78195190429688</v>
      </c>
      <c r="C1062" s="3">
        <v>25.35000038146973</v>
      </c>
      <c r="D1062" s="4">
        <v>-4.693397882248318E-3</v>
      </c>
      <c r="E1062" s="4">
        <v>8.1023435254341081E-2</v>
      </c>
      <c r="F1062" s="2">
        <v>5</v>
      </c>
      <c r="G1062" s="4">
        <v>0.43928226914031221</v>
      </c>
      <c r="H1062" s="4">
        <v>-4.7430110220959547E-2</v>
      </c>
      <c r="I1062" s="4">
        <v>0.95721412772773706</v>
      </c>
    </row>
    <row r="1063" spans="1:9" x14ac:dyDescent="0.25">
      <c r="A1063" t="s">
        <v>1278</v>
      </c>
      <c r="B1063" s="3">
        <v>282.10598754882813</v>
      </c>
      <c r="C1063" s="3">
        <v>23.45000076293945</v>
      </c>
      <c r="D1063" s="4">
        <v>2.2369579999000241E-2</v>
      </c>
      <c r="E1063" s="4">
        <v>-5.4435424018226868E-2</v>
      </c>
      <c r="F1063" s="2">
        <v>4</v>
      </c>
      <c r="G1063" s="4">
        <v>0.44642776951348861</v>
      </c>
      <c r="H1063" s="4">
        <v>-4.2938238576714638E-2</v>
      </c>
      <c r="I1063" s="4">
        <v>0.9664434291536883</v>
      </c>
    </row>
    <row r="1064" spans="1:9" x14ac:dyDescent="0.25">
      <c r="A1064" t="s">
        <v>1279</v>
      </c>
      <c r="B1064" s="3">
        <v>275.9334716796875</v>
      </c>
      <c r="C1064" s="3">
        <v>24.79999923706055</v>
      </c>
      <c r="D1064" s="4">
        <v>-1.791451941309841E-2</v>
      </c>
      <c r="E1064" s="4">
        <v>-3.6893233512211743E-2</v>
      </c>
      <c r="F1064" s="2">
        <v>5</v>
      </c>
      <c r="G1064" s="4">
        <v>0.41886330566652408</v>
      </c>
      <c r="H1064" s="4">
        <v>-6.3878874971787347E-2</v>
      </c>
      <c r="I1064" s="4">
        <v>0.92341738997712675</v>
      </c>
    </row>
    <row r="1065" spans="1:9" x14ac:dyDescent="0.25">
      <c r="A1065" t="s">
        <v>1280</v>
      </c>
      <c r="B1065" s="3">
        <v>280.96685791015619</v>
      </c>
      <c r="C1065" s="3">
        <v>25.75</v>
      </c>
      <c r="D1065" s="4">
        <v>-2.0433937355247119E-2</v>
      </c>
      <c r="E1065" s="4">
        <v>3.5800457272629593E-2</v>
      </c>
      <c r="F1065" s="2">
        <v>5</v>
      </c>
      <c r="G1065" s="4">
        <v>0.44280659194624139</v>
      </c>
      <c r="H1065" s="4">
        <v>-4.6802805323239549E-2</v>
      </c>
      <c r="I1065" s="4">
        <v>0.95850303053831731</v>
      </c>
    </row>
    <row r="1066" spans="1:9" x14ac:dyDescent="0.25">
      <c r="A1066" t="s">
        <v>1281</v>
      </c>
      <c r="B1066" s="3">
        <v>286.827880859375</v>
      </c>
      <c r="C1066" s="3">
        <v>24.860000610351559</v>
      </c>
      <c r="D1066" s="4">
        <v>7.4725094066518949E-4</v>
      </c>
      <c r="E1066" s="4">
        <v>-9.8622165369063319E-2</v>
      </c>
      <c r="F1066" s="2">
        <v>5</v>
      </c>
      <c r="G1066" s="4">
        <v>0.47878268377998379</v>
      </c>
      <c r="H1066" s="4">
        <v>-2.6918927649247641E-2</v>
      </c>
      <c r="I1066" s="4">
        <v>0.99935778221073734</v>
      </c>
    </row>
    <row r="1067" spans="1:9" x14ac:dyDescent="0.25">
      <c r="A1067" t="s">
        <v>1282</v>
      </c>
      <c r="B1067" s="3">
        <v>286.61370849609381</v>
      </c>
      <c r="C1067" s="3">
        <v>27.579999923706051</v>
      </c>
      <c r="D1067" s="4">
        <v>2.6070756787105239E-2</v>
      </c>
      <c r="E1067" s="4">
        <v>-6.7297930052616195E-2</v>
      </c>
      <c r="F1067" s="2">
        <v>5</v>
      </c>
      <c r="G1067" s="4">
        <v>0.48263498747218508</v>
      </c>
      <c r="H1067" s="4">
        <v>-2.7645520448752351E-2</v>
      </c>
      <c r="I1067" s="4">
        <v>0.99786487580297156</v>
      </c>
    </row>
    <row r="1068" spans="1:9" x14ac:dyDescent="0.25">
      <c r="A1068" t="s">
        <v>1283</v>
      </c>
      <c r="B1068" s="3">
        <v>279.33132934570313</v>
      </c>
      <c r="C1068" s="3">
        <v>29.569999694824219</v>
      </c>
      <c r="D1068" s="4">
        <v>4.4638999169367873E-2</v>
      </c>
      <c r="E1068" s="4">
        <v>-0.16821377413708161</v>
      </c>
      <c r="F1068" s="2">
        <v>5</v>
      </c>
      <c r="G1068" s="4">
        <v>0.44171576406472107</v>
      </c>
      <c r="H1068" s="4">
        <v>-5.2351435688565262E-2</v>
      </c>
      <c r="I1068" s="4">
        <v>0.94710244160822477</v>
      </c>
    </row>
    <row r="1069" spans="1:9" x14ac:dyDescent="0.25">
      <c r="A1069" t="s">
        <v>1284</v>
      </c>
      <c r="B1069" s="3">
        <v>267.39508056640619</v>
      </c>
      <c r="C1069" s="3">
        <v>35.549999237060547</v>
      </c>
      <c r="D1069" s="4">
        <v>1.7297419174391759E-2</v>
      </c>
      <c r="E1069" s="4">
        <v>-4.2553239579933289E-2</v>
      </c>
      <c r="F1069" s="2">
        <v>5</v>
      </c>
      <c r="G1069" s="4">
        <v>0.38086761238162969</v>
      </c>
      <c r="H1069" s="4">
        <v>-9.2845887368798174E-2</v>
      </c>
      <c r="I1069" s="4">
        <v>0.86389981913028313</v>
      </c>
    </row>
    <row r="1070" spans="1:9" x14ac:dyDescent="0.25">
      <c r="A1070" t="s">
        <v>1285</v>
      </c>
      <c r="B1070" s="3">
        <v>262.84848022460938</v>
      </c>
      <c r="C1070" s="3">
        <v>37.130001068115227</v>
      </c>
      <c r="D1070" s="4">
        <v>2.227283189265572E-3</v>
      </c>
      <c r="E1070" s="4">
        <v>-2.3408715910909431E-2</v>
      </c>
      <c r="F1070" s="2">
        <v>5</v>
      </c>
      <c r="G1070" s="4">
        <v>0.36578366640193072</v>
      </c>
      <c r="H1070" s="4">
        <v>-0.1082705062129999</v>
      </c>
      <c r="I1070" s="4">
        <v>0.83220736040298693</v>
      </c>
    </row>
    <row r="1071" spans="1:9" x14ac:dyDescent="0.25">
      <c r="A1071" t="s">
        <v>1286</v>
      </c>
      <c r="B1071" s="3">
        <v>262.26434326171881</v>
      </c>
      <c r="C1071" s="3">
        <v>38.020000457763672</v>
      </c>
      <c r="D1071" s="4">
        <v>-2.5363035875065498E-2</v>
      </c>
      <c r="E1071" s="4">
        <v>1.143922062863245E-2</v>
      </c>
      <c r="F1071" s="2">
        <v>5</v>
      </c>
      <c r="G1071" s="4">
        <v>0.3751257596281572</v>
      </c>
      <c r="H1071" s="4">
        <v>-0.1102522264716662</v>
      </c>
      <c r="I1071" s="4">
        <v>0.82813558474738058</v>
      </c>
    </row>
    <row r="1072" spans="1:9" x14ac:dyDescent="0.25">
      <c r="A1072" t="s">
        <v>1287</v>
      </c>
      <c r="B1072" s="3">
        <v>269.08926391601563</v>
      </c>
      <c r="C1072" s="3">
        <v>37.590000152587891</v>
      </c>
      <c r="D1072" s="4">
        <v>1.748665874757593E-2</v>
      </c>
      <c r="E1072" s="4">
        <v>-6.6782490273847528E-2</v>
      </c>
      <c r="F1072" s="2">
        <v>5</v>
      </c>
      <c r="G1072" s="4">
        <v>0.4115554743033365</v>
      </c>
      <c r="H1072" s="4">
        <v>-8.7098267068925872E-2</v>
      </c>
      <c r="I1072" s="4">
        <v>0.87570926615609035</v>
      </c>
    </row>
    <row r="1073" spans="1:9" x14ac:dyDescent="0.25">
      <c r="A1073" t="s">
        <v>1288</v>
      </c>
      <c r="B1073" s="3">
        <v>264.46466064453119</v>
      </c>
      <c r="C1073" s="3">
        <v>40.279998779296882</v>
      </c>
      <c r="D1073" s="4">
        <v>-3.8986464157630518E-2</v>
      </c>
      <c r="E1073" s="4">
        <v>0.20779612060712149</v>
      </c>
      <c r="F1073" s="2">
        <v>5</v>
      </c>
      <c r="G1073" s="4">
        <v>0.39401916644487928</v>
      </c>
      <c r="H1073" s="4">
        <v>-0.10278751560756121</v>
      </c>
      <c r="I1073" s="4">
        <v>0.84347308147008104</v>
      </c>
    </row>
    <row r="1074" spans="1:9" x14ac:dyDescent="0.25">
      <c r="A1074" t="s">
        <v>1289</v>
      </c>
      <c r="B1074" s="3">
        <v>275.1934814453125</v>
      </c>
      <c r="C1074" s="3">
        <v>33.349998474121087</v>
      </c>
      <c r="D1074" s="4">
        <v>7.8082862652348872E-3</v>
      </c>
      <c r="E1074" s="4">
        <v>2.741834302990398E-2</v>
      </c>
      <c r="F1074" s="2">
        <v>5</v>
      </c>
      <c r="G1074" s="4">
        <v>0.4393380558735227</v>
      </c>
      <c r="H1074" s="4">
        <v>-6.6389336955598899E-2</v>
      </c>
      <c r="I1074" s="4">
        <v>0.91825922603077381</v>
      </c>
    </row>
    <row r="1075" spans="1:9" x14ac:dyDescent="0.25">
      <c r="A1075" t="s">
        <v>1290</v>
      </c>
      <c r="B1075" s="3">
        <v>273.06134033203119</v>
      </c>
      <c r="C1075" s="3">
        <v>32.459999084472663</v>
      </c>
      <c r="D1075" s="4">
        <v>-1.4996096939452251E-2</v>
      </c>
      <c r="E1075" s="4">
        <v>0.17822141500487329</v>
      </c>
      <c r="F1075" s="2">
        <v>5</v>
      </c>
      <c r="G1075" s="4">
        <v>0.44227599056522432</v>
      </c>
      <c r="H1075" s="4">
        <v>-7.3622755668935391E-2</v>
      </c>
      <c r="I1075" s="4">
        <v>0.90339695770860784</v>
      </c>
    </row>
    <row r="1076" spans="1:9" x14ac:dyDescent="0.25">
      <c r="A1076" t="s">
        <v>1291</v>
      </c>
      <c r="B1076" s="3">
        <v>277.21853637695313</v>
      </c>
      <c r="C1076" s="3">
        <v>27.54999923706055</v>
      </c>
      <c r="D1076" s="4">
        <v>1.9703213113915212E-3</v>
      </c>
      <c r="E1076" s="4">
        <v>-1.9921784458617031E-2</v>
      </c>
      <c r="F1076" s="2">
        <v>5</v>
      </c>
      <c r="G1076" s="4">
        <v>0.47592703859453239</v>
      </c>
      <c r="H1076" s="4">
        <v>-5.9519214642014817E-2</v>
      </c>
      <c r="I1076" s="4">
        <v>0.93237504114905723</v>
      </c>
    </row>
    <row r="1077" spans="1:9" x14ac:dyDescent="0.25">
      <c r="A1077" t="s">
        <v>1292</v>
      </c>
      <c r="B1077" s="3">
        <v>276.67340087890619</v>
      </c>
      <c r="C1077" s="3">
        <v>28.110000610351559</v>
      </c>
      <c r="D1077" s="4">
        <v>-3.5074746711827309E-5</v>
      </c>
      <c r="E1077" s="4">
        <v>-1.8848133171682439E-2</v>
      </c>
      <c r="F1077" s="2">
        <v>5</v>
      </c>
      <c r="G1077" s="4">
        <v>0.48735498712391162</v>
      </c>
      <c r="H1077" s="4">
        <v>-6.1368620053464329E-2</v>
      </c>
      <c r="I1077" s="4">
        <v>0.92857512847280765</v>
      </c>
    </row>
    <row r="1078" spans="1:9" x14ac:dyDescent="0.25">
      <c r="A1078" t="s">
        <v>1293</v>
      </c>
      <c r="B1078" s="3">
        <v>276.68310546875</v>
      </c>
      <c r="C1078" s="3">
        <v>28.64999961853027</v>
      </c>
      <c r="D1078" s="4">
        <v>-7.7369251475634115E-4</v>
      </c>
      <c r="E1078" s="4">
        <v>-2.3850110863419371E-2</v>
      </c>
      <c r="F1078" s="2">
        <v>5</v>
      </c>
      <c r="G1078" s="4">
        <v>0.49027553247009431</v>
      </c>
      <c r="H1078" s="4">
        <v>-6.1335696640776538E-2</v>
      </c>
      <c r="I1078" s="4">
        <v>0.92864277512964288</v>
      </c>
    </row>
    <row r="1079" spans="1:9" x14ac:dyDescent="0.25">
      <c r="A1079" t="s">
        <v>1294</v>
      </c>
      <c r="B1079" s="3">
        <v>276.8973388671875</v>
      </c>
      <c r="C1079" s="3">
        <v>29.35000038146973</v>
      </c>
      <c r="D1079" s="4">
        <v>2.1495685289560922E-3</v>
      </c>
      <c r="E1079" s="4">
        <v>5.8259107099389862E-3</v>
      </c>
      <c r="F1079" s="2">
        <v>5</v>
      </c>
      <c r="G1079" s="4">
        <v>0.47955298557246318</v>
      </c>
      <c r="H1079" s="4">
        <v>-6.0608896775783287E-2</v>
      </c>
      <c r="I1079" s="4">
        <v>0.93013610698808047</v>
      </c>
    </row>
    <row r="1080" spans="1:9" x14ac:dyDescent="0.25">
      <c r="A1080" t="s">
        <v>1295</v>
      </c>
      <c r="B1080" s="3">
        <v>276.30340576171881</v>
      </c>
      <c r="C1080" s="3">
        <v>29.180000305175781</v>
      </c>
      <c r="D1080" s="4">
        <v>-1.6325102244428621E-2</v>
      </c>
      <c r="E1080" s="4">
        <v>6.4574989697812279E-2</v>
      </c>
      <c r="F1080" s="2">
        <v>5</v>
      </c>
      <c r="G1080" s="4">
        <v>0.48947241487434118</v>
      </c>
      <c r="H1080" s="4">
        <v>-6.262385104537016E-2</v>
      </c>
      <c r="I1080" s="4">
        <v>0.9259960464996313</v>
      </c>
    </row>
    <row r="1081" spans="1:9" x14ac:dyDescent="0.25">
      <c r="A1081" t="s">
        <v>1296</v>
      </c>
      <c r="B1081" s="3">
        <v>280.88894653320313</v>
      </c>
      <c r="C1081" s="3">
        <v>27.409999847412109</v>
      </c>
      <c r="D1081" s="4">
        <v>-5.4810988691823548E-3</v>
      </c>
      <c r="E1081" s="4">
        <v>1.6314443650717662E-2</v>
      </c>
      <c r="F1081" s="2">
        <v>5</v>
      </c>
      <c r="G1081" s="4">
        <v>0.49964053442205708</v>
      </c>
      <c r="H1081" s="4">
        <v>-4.7067124419440172E-2</v>
      </c>
      <c r="I1081" s="4">
        <v>0.95795994275561203</v>
      </c>
    </row>
    <row r="1082" spans="1:9" x14ac:dyDescent="0.25">
      <c r="A1082" t="s">
        <v>1297</v>
      </c>
      <c r="B1082" s="3">
        <v>282.43701171875</v>
      </c>
      <c r="C1082" s="3">
        <v>26.969999313354489</v>
      </c>
      <c r="D1082" s="4">
        <v>-6.7109743303541691E-3</v>
      </c>
      <c r="E1082" s="4">
        <v>2.1590897843200452E-2</v>
      </c>
      <c r="F1082" s="2">
        <v>5</v>
      </c>
      <c r="G1082" s="4">
        <v>0.51188958099522819</v>
      </c>
      <c r="H1082" s="4">
        <v>-4.1815218899281303E-2</v>
      </c>
      <c r="I1082" s="4">
        <v>0.9687508608728439</v>
      </c>
    </row>
    <row r="1083" spans="1:9" x14ac:dyDescent="0.25">
      <c r="A1083" t="s">
        <v>1298</v>
      </c>
      <c r="B1083" s="3">
        <v>284.34524536132813</v>
      </c>
      <c r="C1083" s="3">
        <v>26.39999961853027</v>
      </c>
      <c r="D1083" s="4">
        <v>-8.3524693313171694E-3</v>
      </c>
      <c r="E1083" s="4">
        <v>1.2658225069775099E-2</v>
      </c>
      <c r="F1083" s="2">
        <v>5</v>
      </c>
      <c r="G1083" s="4">
        <v>0.51832915473727814</v>
      </c>
      <c r="H1083" s="4">
        <v>-3.5341419930881579E-2</v>
      </c>
      <c r="I1083" s="4">
        <v>0.98205236340507307</v>
      </c>
    </row>
    <row r="1084" spans="1:9" x14ac:dyDescent="0.25">
      <c r="A1084" t="s">
        <v>1299</v>
      </c>
      <c r="B1084" s="3">
        <v>286.740234375</v>
      </c>
      <c r="C1084" s="3">
        <v>26.069999694824219</v>
      </c>
      <c r="D1084" s="4">
        <v>-3.3949811535927132E-5</v>
      </c>
      <c r="E1084" s="4">
        <v>3.9888313209930137E-2</v>
      </c>
      <c r="F1084" s="2">
        <v>5</v>
      </c>
      <c r="G1084" s="4">
        <v>0.55058820966622402</v>
      </c>
      <c r="H1084" s="4">
        <v>-2.7216273690880199E-2</v>
      </c>
      <c r="I1084" s="4">
        <v>0.99874683504586081</v>
      </c>
    </row>
    <row r="1085" spans="1:9" x14ac:dyDescent="0.25">
      <c r="A1085" t="s">
        <v>1300</v>
      </c>
      <c r="B1085" s="3">
        <v>286.74996948242188</v>
      </c>
      <c r="C1085" s="3">
        <v>25.069999694824219</v>
      </c>
      <c r="D1085" s="4">
        <v>3.0870639337467361E-2</v>
      </c>
      <c r="E1085" s="4">
        <v>2.79998779296875E-3</v>
      </c>
      <c r="F1085" s="2">
        <v>5</v>
      </c>
      <c r="G1085" s="4">
        <v>0.55047824666787504</v>
      </c>
      <c r="H1085" s="4">
        <v>-2.7183246745448138E-2</v>
      </c>
      <c r="I1085" s="4">
        <v>0.99881469442803206</v>
      </c>
    </row>
    <row r="1086" spans="1:9" x14ac:dyDescent="0.25">
      <c r="A1086" t="s">
        <v>1301</v>
      </c>
      <c r="B1086" s="3">
        <v>278.16290283203119</v>
      </c>
      <c r="C1086" s="3">
        <v>25</v>
      </c>
      <c r="D1086" s="4">
        <v>1.527992136930045E-2</v>
      </c>
      <c r="E1086" s="4">
        <v>-5.1593345176839327E-2</v>
      </c>
      <c r="F1086" s="2">
        <v>5</v>
      </c>
      <c r="G1086" s="4">
        <v>0.52341821864280047</v>
      </c>
      <c r="H1086" s="4">
        <v>-5.6315393869619153E-2</v>
      </c>
      <c r="I1086" s="4">
        <v>0.93895782667033267</v>
      </c>
    </row>
    <row r="1087" spans="1:9" x14ac:dyDescent="0.25">
      <c r="A1087" t="s">
        <v>1302</v>
      </c>
      <c r="B1087" s="3">
        <v>273.9765625</v>
      </c>
      <c r="C1087" s="3">
        <v>26.360000610351559</v>
      </c>
      <c r="D1087" s="4">
        <v>5.3227662617714167E-3</v>
      </c>
      <c r="E1087" s="4">
        <v>-6.0584422236150792E-2</v>
      </c>
      <c r="F1087" s="2">
        <v>5</v>
      </c>
      <c r="G1087" s="4">
        <v>0.5121112805988508</v>
      </c>
      <c r="H1087" s="4">
        <v>-7.0517808667347248E-2</v>
      </c>
      <c r="I1087" s="4">
        <v>0.90977659053404158</v>
      </c>
    </row>
    <row r="1088" spans="1:9" x14ac:dyDescent="0.25">
      <c r="A1088" t="s">
        <v>1303</v>
      </c>
      <c r="B1088" s="3">
        <v>272.52597045898438</v>
      </c>
      <c r="C1088" s="3">
        <v>28.059999465942379</v>
      </c>
      <c r="D1088" s="4">
        <v>1.7299186605476139E-2</v>
      </c>
      <c r="E1088" s="4">
        <v>-4.8168252996730783E-2</v>
      </c>
      <c r="F1088" s="2">
        <v>5</v>
      </c>
      <c r="G1088" s="4">
        <v>0.5187878787878788</v>
      </c>
      <c r="H1088" s="4">
        <v>-7.5439030602208579E-2</v>
      </c>
      <c r="I1088" s="4">
        <v>0.8996651171398653</v>
      </c>
    </row>
    <row r="1089" spans="1:9" x14ac:dyDescent="0.25">
      <c r="A1089" t="s">
        <v>1304</v>
      </c>
      <c r="B1089" s="3">
        <v>267.89166259765619</v>
      </c>
      <c r="C1089" s="3">
        <v>29.479999542236332</v>
      </c>
      <c r="D1089" s="4">
        <v>-1.7847145177307899E-2</v>
      </c>
      <c r="E1089" s="4">
        <v>5.4363394403964538E-2</v>
      </c>
      <c r="F1089" s="2">
        <v>5</v>
      </c>
      <c r="G1089" s="4">
        <v>0.47059496592423877</v>
      </c>
      <c r="H1089" s="4">
        <v>-9.1161202553531551E-2</v>
      </c>
      <c r="I1089" s="4">
        <v>0.86736128579702076</v>
      </c>
    </row>
    <row r="1090" spans="1:9" x14ac:dyDescent="0.25">
      <c r="A1090" t="s">
        <v>1305</v>
      </c>
      <c r="B1090" s="3">
        <v>272.7596435546875</v>
      </c>
      <c r="C1090" s="3">
        <v>27.95999908447266</v>
      </c>
      <c r="D1090" s="4">
        <v>2.1326553886138019E-2</v>
      </c>
      <c r="E1090" s="4">
        <v>1.194353723233688E-2</v>
      </c>
      <c r="F1090" s="2">
        <v>5</v>
      </c>
      <c r="G1090" s="4">
        <v>0.49279743228742889</v>
      </c>
      <c r="H1090" s="4">
        <v>-7.4646280379095487E-2</v>
      </c>
      <c r="I1090" s="4">
        <v>0.90129395503730936</v>
      </c>
    </row>
    <row r="1091" spans="1:9" x14ac:dyDescent="0.25">
      <c r="A1091" t="s">
        <v>1306</v>
      </c>
      <c r="B1091" s="3">
        <v>267.0640869140625</v>
      </c>
      <c r="C1091" s="3">
        <v>27.629999160766602</v>
      </c>
      <c r="D1091" s="4">
        <v>-2.8131164304985631E-2</v>
      </c>
      <c r="E1091" s="4">
        <v>3.4831399672393237E-2</v>
      </c>
      <c r="F1091" s="2">
        <v>5</v>
      </c>
      <c r="G1091" s="4">
        <v>0.48314911806231059</v>
      </c>
      <c r="H1091" s="4">
        <v>-9.3968803513487242E-2</v>
      </c>
      <c r="I1091" s="4">
        <v>0.86159260013646333</v>
      </c>
    </row>
    <row r="1092" spans="1:9" x14ac:dyDescent="0.25">
      <c r="A1092" t="s">
        <v>1307</v>
      </c>
      <c r="B1092" s="3">
        <v>274.79437255859381</v>
      </c>
      <c r="C1092" s="3">
        <v>26.70000076293945</v>
      </c>
      <c r="D1092" s="4">
        <v>1.587224584020297E-2</v>
      </c>
      <c r="E1092" s="4">
        <v>1.251421741386816E-2</v>
      </c>
      <c r="F1092" s="2">
        <v>5</v>
      </c>
      <c r="G1092" s="4">
        <v>0.5428286905493569</v>
      </c>
      <c r="H1092" s="4">
        <v>-6.7743338185567992E-2</v>
      </c>
      <c r="I1092" s="4">
        <v>0.91547720408709199</v>
      </c>
    </row>
    <row r="1093" spans="1:9" x14ac:dyDescent="0.25">
      <c r="A1093" t="s">
        <v>1308</v>
      </c>
      <c r="B1093" s="3">
        <v>270.50091552734381</v>
      </c>
      <c r="C1093" s="3">
        <v>26.370000839233398</v>
      </c>
      <c r="D1093" s="4">
        <v>6.8489968568108406E-3</v>
      </c>
      <c r="E1093" s="4">
        <v>3.806637979717697E-3</v>
      </c>
      <c r="F1093" s="2">
        <v>5</v>
      </c>
      <c r="G1093" s="4">
        <v>0.49260971798909159</v>
      </c>
      <c r="H1093" s="4">
        <v>-8.230915291579266E-2</v>
      </c>
      <c r="I1093" s="4">
        <v>0.88554930202158211</v>
      </c>
    </row>
    <row r="1094" spans="1:9" x14ac:dyDescent="0.25">
      <c r="A1094" t="s">
        <v>1309</v>
      </c>
      <c r="B1094" s="3">
        <v>268.66085815429688</v>
      </c>
      <c r="C1094" s="3">
        <v>26.270000457763668</v>
      </c>
      <c r="D1094" s="4">
        <v>-4.5091483944724731E-3</v>
      </c>
      <c r="E1094" s="4">
        <v>3.0545980173624092E-3</v>
      </c>
      <c r="F1094" s="2">
        <v>5</v>
      </c>
      <c r="G1094" s="4">
        <v>0.47036502168056588</v>
      </c>
      <c r="H1094" s="4">
        <v>-8.8551659733423937E-2</v>
      </c>
      <c r="I1094" s="4">
        <v>0.87272302788988698</v>
      </c>
    </row>
    <row r="1095" spans="1:9" x14ac:dyDescent="0.25">
      <c r="A1095" t="s">
        <v>1310</v>
      </c>
      <c r="B1095" s="3">
        <v>269.87777709960938</v>
      </c>
      <c r="C1095" s="3">
        <v>26.190000534057621</v>
      </c>
      <c r="D1095" s="4">
        <v>2.0768922221869431E-2</v>
      </c>
      <c r="E1095" s="4">
        <v>-7.2023742514578659E-3</v>
      </c>
      <c r="F1095" s="2">
        <v>5</v>
      </c>
      <c r="G1095" s="4">
        <v>0.49108256966122021</v>
      </c>
      <c r="H1095" s="4">
        <v>-8.4423188021675588E-2</v>
      </c>
      <c r="I1095" s="4">
        <v>0.88120566338661921</v>
      </c>
    </row>
    <row r="1096" spans="1:9" x14ac:dyDescent="0.25">
      <c r="A1096" t="s">
        <v>1311</v>
      </c>
      <c r="B1096" s="3">
        <v>264.38674926757813</v>
      </c>
      <c r="C1096" s="3">
        <v>26.379999160766602</v>
      </c>
      <c r="D1096" s="4">
        <v>2.324892229288178E-2</v>
      </c>
      <c r="E1096" s="4">
        <v>-7.4710664714672803E-2</v>
      </c>
      <c r="F1096" s="2">
        <v>5</v>
      </c>
      <c r="G1096" s="4">
        <v>0.4426179525438112</v>
      </c>
      <c r="H1096" s="4">
        <v>-0.10305183470376179</v>
      </c>
      <c r="I1096" s="4">
        <v>0.84292999368737576</v>
      </c>
    </row>
    <row r="1097" spans="1:9" x14ac:dyDescent="0.25">
      <c r="A1097" t="s">
        <v>1312</v>
      </c>
      <c r="B1097" s="3">
        <v>258.37969970703119</v>
      </c>
      <c r="C1097" s="3">
        <v>28.510000228881839</v>
      </c>
      <c r="D1097" s="4">
        <v>4.6560317670516493E-3</v>
      </c>
      <c r="E1097" s="4">
        <v>-2.449254549023117E-3</v>
      </c>
      <c r="F1097" s="2">
        <v>5</v>
      </c>
      <c r="G1097" s="4">
        <v>0.4046484573826703</v>
      </c>
      <c r="H1097" s="4">
        <v>-0.12343111655923419</v>
      </c>
      <c r="I1097" s="4">
        <v>0.8010573512823882</v>
      </c>
    </row>
    <row r="1098" spans="1:9" x14ac:dyDescent="0.25">
      <c r="A1098" t="s">
        <v>1313</v>
      </c>
      <c r="B1098" s="3">
        <v>257.1822509765625</v>
      </c>
      <c r="C1098" s="3">
        <v>28.579999923706051</v>
      </c>
      <c r="D1098" s="4">
        <v>-3.053443105695686E-2</v>
      </c>
      <c r="E1098" s="4">
        <v>6.4035713859649901E-2</v>
      </c>
      <c r="F1098" s="2">
        <v>5</v>
      </c>
      <c r="G1098" s="4">
        <v>0.41383321718245591</v>
      </c>
      <c r="H1098" s="4">
        <v>-0.12749353438011829</v>
      </c>
      <c r="I1098" s="4">
        <v>0.79271043454999823</v>
      </c>
    </row>
    <row r="1099" spans="1:9" x14ac:dyDescent="0.25">
      <c r="A1099" t="s">
        <v>1314</v>
      </c>
      <c r="B1099" s="3">
        <v>265.28250122070313</v>
      </c>
      <c r="C1099" s="3">
        <v>26.860000610351559</v>
      </c>
      <c r="D1099" s="4">
        <v>1.8579445376119001E-2</v>
      </c>
      <c r="E1099" s="4">
        <v>-3.3117352539743128E-2</v>
      </c>
      <c r="F1099" s="2">
        <v>5</v>
      </c>
      <c r="G1099" s="4">
        <v>0.43899540877010162</v>
      </c>
      <c r="H1099" s="4">
        <v>-0.1000129415930376</v>
      </c>
      <c r="I1099" s="4">
        <v>0.84917390774846724</v>
      </c>
    </row>
    <row r="1100" spans="1:9" x14ac:dyDescent="0.25">
      <c r="A1100" t="s">
        <v>1315</v>
      </c>
      <c r="B1100" s="3">
        <v>260.443603515625</v>
      </c>
      <c r="C1100" s="3">
        <v>27.780000686645511</v>
      </c>
      <c r="D1100" s="4">
        <v>2.3977536710391161E-3</v>
      </c>
      <c r="E1100" s="4">
        <v>7.5493641838914494E-2</v>
      </c>
      <c r="F1100" s="2">
        <v>5</v>
      </c>
      <c r="G1100" s="4">
        <v>0.41337028693555727</v>
      </c>
      <c r="H1100" s="4">
        <v>-0.11642919706215479</v>
      </c>
      <c r="I1100" s="4">
        <v>0.8154439657533481</v>
      </c>
    </row>
    <row r="1101" spans="1:9" x14ac:dyDescent="0.25">
      <c r="A1101" t="s">
        <v>1316</v>
      </c>
      <c r="B1101" s="3">
        <v>259.82061767578119</v>
      </c>
      <c r="C1101" s="3">
        <v>25.829999923706051</v>
      </c>
      <c r="D1101" s="4">
        <v>-1.2762721498687511E-2</v>
      </c>
      <c r="E1101" s="4">
        <v>-2.3809492916282871E-2</v>
      </c>
      <c r="F1101" s="2">
        <v>5</v>
      </c>
      <c r="G1101" s="4">
        <v>0.39507368918152869</v>
      </c>
      <c r="H1101" s="4">
        <v>-0.1185427145043163</v>
      </c>
      <c r="I1101" s="4">
        <v>0.81110139074506526</v>
      </c>
    </row>
    <row r="1102" spans="1:9" x14ac:dyDescent="0.25">
      <c r="A1102" t="s">
        <v>1317</v>
      </c>
      <c r="B1102" s="3">
        <v>263.17950439453119</v>
      </c>
      <c r="C1102" s="3">
        <v>26.45999908447266</v>
      </c>
      <c r="D1102" s="4">
        <v>-1.56222176969768E-2</v>
      </c>
      <c r="E1102" s="4">
        <v>1.6128961373994111E-2</v>
      </c>
      <c r="F1102" s="2">
        <v>5</v>
      </c>
      <c r="G1102" s="4">
        <v>0.41545751550847881</v>
      </c>
      <c r="H1102" s="4">
        <v>-0.10714748653556661</v>
      </c>
      <c r="I1102" s="4">
        <v>0.83451479212214252</v>
      </c>
    </row>
    <row r="1103" spans="1:9" x14ac:dyDescent="0.25">
      <c r="A1103" t="s">
        <v>1318</v>
      </c>
      <c r="B1103" s="3">
        <v>267.356201171875</v>
      </c>
      <c r="C1103" s="3">
        <v>26.04000091552734</v>
      </c>
      <c r="D1103" s="4">
        <v>-1.594618796202318E-2</v>
      </c>
      <c r="E1103" s="4">
        <v>1.7585023847447982E-2</v>
      </c>
      <c r="F1103" s="2">
        <v>5</v>
      </c>
      <c r="G1103" s="4">
        <v>0.43732382044034401</v>
      </c>
      <c r="H1103" s="4">
        <v>-9.2977788085037649E-2</v>
      </c>
      <c r="I1103" s="4">
        <v>0.86362880705227041</v>
      </c>
    </row>
    <row r="1104" spans="1:9" x14ac:dyDescent="0.25">
      <c r="A1104" t="s">
        <v>1319</v>
      </c>
      <c r="B1104" s="3">
        <v>271.6885986328125</v>
      </c>
      <c r="C1104" s="3">
        <v>25.590000152587891</v>
      </c>
      <c r="D1104" s="4">
        <v>1.417340128594757E-2</v>
      </c>
      <c r="E1104" s="4">
        <v>-1.0058035785106331E-2</v>
      </c>
      <c r="F1104" s="2">
        <v>5</v>
      </c>
      <c r="G1104" s="4">
        <v>0.46762576407829098</v>
      </c>
      <c r="H1104" s="4">
        <v>-7.827986557308475E-2</v>
      </c>
      <c r="I1104" s="4">
        <v>0.89382814664646482</v>
      </c>
    </row>
    <row r="1105" spans="1:9" x14ac:dyDescent="0.25">
      <c r="A1105" t="s">
        <v>1320</v>
      </c>
      <c r="B1105" s="3">
        <v>267.89166259765619</v>
      </c>
      <c r="C1105" s="3">
        <v>25.85000038146973</v>
      </c>
      <c r="D1105" s="4">
        <v>1.7415363489210911E-2</v>
      </c>
      <c r="E1105" s="4">
        <v>-3.7960566650759087E-2</v>
      </c>
      <c r="F1105" s="2">
        <v>5</v>
      </c>
      <c r="G1105" s="4">
        <v>0.44065134182932231</v>
      </c>
      <c r="H1105" s="4">
        <v>-9.1161202553531551E-2</v>
      </c>
      <c r="I1105" s="4">
        <v>0.86736128579702076</v>
      </c>
    </row>
    <row r="1106" spans="1:9" x14ac:dyDescent="0.25">
      <c r="A1106" t="s">
        <v>1321</v>
      </c>
      <c r="B1106" s="3">
        <v>263.30609130859381</v>
      </c>
      <c r="C1106" s="3">
        <v>26.870000839233398</v>
      </c>
      <c r="D1106" s="4">
        <v>-6.940128301101578E-3</v>
      </c>
      <c r="E1106" s="4">
        <v>-9.5590654081289639E-2</v>
      </c>
      <c r="F1106" s="2">
        <v>5</v>
      </c>
      <c r="G1106" s="4">
        <v>0.41093507248078481</v>
      </c>
      <c r="H1106" s="4">
        <v>-0.1067180327122059</v>
      </c>
      <c r="I1106" s="4">
        <v>0.8353971768157038</v>
      </c>
    </row>
    <row r="1107" spans="1:9" x14ac:dyDescent="0.25">
      <c r="A1107" t="s">
        <v>1322</v>
      </c>
      <c r="B1107" s="3">
        <v>265.146240234375</v>
      </c>
      <c r="C1107" s="3">
        <v>29.70999908447266</v>
      </c>
      <c r="D1107" s="4">
        <v>-1.9936271072643948E-2</v>
      </c>
      <c r="E1107" s="4">
        <v>3.1239140410058042E-2</v>
      </c>
      <c r="F1107" s="2">
        <v>5</v>
      </c>
      <c r="G1107" s="4">
        <v>0.42670223332131602</v>
      </c>
      <c r="H1107" s="4">
        <v>-0.10047521529634169</v>
      </c>
      <c r="I1107" s="4">
        <v>0.84822408912340674</v>
      </c>
    </row>
    <row r="1108" spans="1:9" x14ac:dyDescent="0.25">
      <c r="A1108" t="s">
        <v>1323</v>
      </c>
      <c r="B1108" s="3">
        <v>270.539794921875</v>
      </c>
      <c r="C1108" s="3">
        <v>28.809999465942379</v>
      </c>
      <c r="D1108" s="4">
        <v>2.9375775511137681E-2</v>
      </c>
      <c r="E1108" s="4">
        <v>-8.423393819608227E-2</v>
      </c>
      <c r="F1108" s="2">
        <v>5</v>
      </c>
      <c r="G1108" s="4">
        <v>0.46939242319731261</v>
      </c>
      <c r="H1108" s="4">
        <v>-8.2177252199553186E-2</v>
      </c>
      <c r="I1108" s="4">
        <v>0.88582031409959483</v>
      </c>
    </row>
    <row r="1109" spans="1:9" x14ac:dyDescent="0.25">
      <c r="A1109" t="s">
        <v>1324</v>
      </c>
      <c r="B1109" s="3">
        <v>262.81927490234381</v>
      </c>
      <c r="C1109" s="3">
        <v>31.45999908447266</v>
      </c>
      <c r="D1109" s="4">
        <v>-4.806402021821421E-2</v>
      </c>
      <c r="E1109" s="4">
        <v>2.3089401121062059E-2</v>
      </c>
      <c r="F1109" s="2">
        <v>5</v>
      </c>
      <c r="G1109" s="4">
        <v>0.42335333814612358</v>
      </c>
      <c r="H1109" s="4">
        <v>-0.1083695870492961</v>
      </c>
      <c r="I1109" s="4">
        <v>0.83200378225647342</v>
      </c>
    </row>
    <row r="1110" spans="1:9" x14ac:dyDescent="0.25">
      <c r="A1110" t="s">
        <v>1325</v>
      </c>
      <c r="B1110" s="3">
        <v>276.0892333984375</v>
      </c>
      <c r="C1110" s="3">
        <v>30.75</v>
      </c>
      <c r="D1110" s="4">
        <v>-1.3326091603519609E-2</v>
      </c>
      <c r="E1110" s="4">
        <v>-8.4821387010364901E-2</v>
      </c>
      <c r="F1110" s="2">
        <v>5</v>
      </c>
      <c r="G1110" s="4">
        <v>0.49209794658845718</v>
      </c>
      <c r="H1110" s="4">
        <v>-6.3350443844874871E-2</v>
      </c>
      <c r="I1110" s="4">
        <v>0.92450314009186552</v>
      </c>
    </row>
    <row r="1111" spans="1:9" x14ac:dyDescent="0.25">
      <c r="A1111" t="s">
        <v>1326</v>
      </c>
      <c r="B1111" s="3">
        <v>279.818115234375</v>
      </c>
      <c r="C1111" s="3">
        <v>33.599998474121087</v>
      </c>
      <c r="D1111" s="4">
        <v>-5.069998488421934E-2</v>
      </c>
      <c r="E1111" s="4">
        <v>0.2645840745216983</v>
      </c>
      <c r="F1111" s="2">
        <v>5</v>
      </c>
      <c r="G1111" s="4">
        <v>0.5107519653279764</v>
      </c>
      <c r="H1111" s="4">
        <v>-5.069998488421934E-2</v>
      </c>
      <c r="I1111" s="4">
        <v>0.95049562344211935</v>
      </c>
    </row>
    <row r="1112" spans="1:9" x14ac:dyDescent="0.25">
      <c r="A1112" t="s">
        <v>1327</v>
      </c>
      <c r="B1112" s="3">
        <v>294.7625732421875</v>
      </c>
      <c r="C1112" s="3">
        <v>26.569999694824219</v>
      </c>
      <c r="D1112" s="4">
        <v>9.4689909124818783E-3</v>
      </c>
      <c r="E1112" s="4">
        <v>1.7228133274594049E-2</v>
      </c>
      <c r="F1112" s="2">
        <v>5</v>
      </c>
      <c r="G1112" s="4">
        <v>0.62059129020142412</v>
      </c>
      <c r="H1112" s="4">
        <v>0</v>
      </c>
      <c r="I1112" s="4">
        <v>1.054667220461625</v>
      </c>
    </row>
    <row r="1113" spans="1:9" x14ac:dyDescent="0.25">
      <c r="A1113" t="s">
        <v>1328</v>
      </c>
      <c r="B1113" s="3">
        <v>291.99765014648438</v>
      </c>
      <c r="C1113" s="3">
        <v>26.120000839233398</v>
      </c>
      <c r="D1113" s="4">
        <v>1.7091667604758779E-2</v>
      </c>
      <c r="E1113" s="4">
        <v>-1.098065164158368E-2</v>
      </c>
      <c r="F1113" s="2">
        <v>5</v>
      </c>
      <c r="G1113" s="4">
        <v>0.62856481240749806</v>
      </c>
      <c r="H1113" s="4">
        <v>0</v>
      </c>
      <c r="I1113" s="4">
        <v>1.035394092298332</v>
      </c>
    </row>
    <row r="1114" spans="1:9" x14ac:dyDescent="0.25">
      <c r="A1114" t="s">
        <v>1329</v>
      </c>
      <c r="B1114" s="3">
        <v>287.09078979492188</v>
      </c>
      <c r="C1114" s="3">
        <v>26.409999847412109</v>
      </c>
      <c r="D1114" s="4">
        <v>8.0332852536335597E-3</v>
      </c>
      <c r="E1114" s="4">
        <v>0.1502613632625365</v>
      </c>
      <c r="F1114" s="2">
        <v>5</v>
      </c>
      <c r="G1114" s="4">
        <v>0.58565305728239103</v>
      </c>
      <c r="H1114" s="4">
        <v>0</v>
      </c>
      <c r="I1114" s="4">
        <v>1.0011904109800309</v>
      </c>
    </row>
    <row r="1115" spans="1:9" x14ac:dyDescent="0.25">
      <c r="A1115" t="s">
        <v>1330</v>
      </c>
      <c r="B1115" s="3">
        <v>284.80288696289063</v>
      </c>
      <c r="C1115" s="3">
        <v>22.95999908447266</v>
      </c>
      <c r="D1115" s="4">
        <v>5.0852953888029786E-3</v>
      </c>
      <c r="E1115" s="4">
        <v>-6.1708225224908493E-2</v>
      </c>
      <c r="F1115" s="2">
        <v>4</v>
      </c>
      <c r="G1115" s="4">
        <v>0.56924964345825035</v>
      </c>
      <c r="H1115" s="4">
        <v>0</v>
      </c>
      <c r="I1115" s="4">
        <v>0.98524239254312618</v>
      </c>
    </row>
    <row r="1116" spans="1:9" x14ac:dyDescent="0.25">
      <c r="A1116" t="s">
        <v>1331</v>
      </c>
      <c r="B1116" s="3">
        <v>283.36190795898438</v>
      </c>
      <c r="C1116" s="3">
        <v>24.469999313354489</v>
      </c>
      <c r="D1116" s="4">
        <v>-3.1170565143506801E-3</v>
      </c>
      <c r="E1116" s="4">
        <v>5.1568492994612747E-2</v>
      </c>
      <c r="F1116" s="2">
        <v>5</v>
      </c>
      <c r="G1116" s="4">
        <v>0.58518217416682439</v>
      </c>
      <c r="H1116" s="4">
        <v>-3.1170565143506801E-3</v>
      </c>
      <c r="I1116" s="4">
        <v>0.97519792762977708</v>
      </c>
    </row>
    <row r="1117" spans="1:9" x14ac:dyDescent="0.25">
      <c r="A1117" t="s">
        <v>1332</v>
      </c>
      <c r="B1117" s="3">
        <v>284.2479248046875</v>
      </c>
      <c r="C1117" s="3">
        <v>23.270000457763668</v>
      </c>
      <c r="D1117" s="4">
        <v>2.133946691685229E-2</v>
      </c>
      <c r="E1117" s="4">
        <v>5.6286869381254601E-2</v>
      </c>
      <c r="F1117" s="2">
        <v>4</v>
      </c>
      <c r="G1117" s="4">
        <v>0.59582895079732023</v>
      </c>
      <c r="H1117" s="4">
        <v>0</v>
      </c>
      <c r="I1117" s="4">
        <v>0.98137398230869755</v>
      </c>
    </row>
    <row r="1118" spans="1:9" x14ac:dyDescent="0.25">
      <c r="A1118" t="s">
        <v>1333</v>
      </c>
      <c r="B1118" s="3">
        <v>278.3089599609375</v>
      </c>
      <c r="C1118" s="3">
        <v>22.030000686645511</v>
      </c>
      <c r="D1118" s="4">
        <v>7.8620870138745858E-3</v>
      </c>
      <c r="E1118" s="4">
        <v>-1.519893338544653E-2</v>
      </c>
      <c r="F1118" s="2">
        <v>4</v>
      </c>
      <c r="G1118" s="4">
        <v>0.5591895576542405</v>
      </c>
      <c r="H1118" s="4">
        <v>0</v>
      </c>
      <c r="I1118" s="4">
        <v>0.93997593012823621</v>
      </c>
    </row>
    <row r="1119" spans="1:9" x14ac:dyDescent="0.25">
      <c r="A1119" t="s">
        <v>1334</v>
      </c>
      <c r="B1119" s="3">
        <v>276.137939453125</v>
      </c>
      <c r="C1119" s="3">
        <v>22.370000839233398</v>
      </c>
      <c r="D1119" s="4">
        <v>6.2438690881496672E-3</v>
      </c>
      <c r="E1119" s="4">
        <v>-7.5421503721783134E-3</v>
      </c>
      <c r="F1119" s="2">
        <v>4</v>
      </c>
      <c r="G1119" s="4">
        <v>0.57039322795767045</v>
      </c>
      <c r="H1119" s="4">
        <v>0</v>
      </c>
      <c r="I1119" s="4">
        <v>0.9248426497280573</v>
      </c>
    </row>
    <row r="1120" spans="1:9" x14ac:dyDescent="0.25">
      <c r="A1120" t="s">
        <v>1335</v>
      </c>
      <c r="B1120" s="3">
        <v>274.42446899414063</v>
      </c>
      <c r="C1120" s="3">
        <v>22.54000091552734</v>
      </c>
      <c r="D1120" s="4">
        <v>6.9306721152928574E-3</v>
      </c>
      <c r="E1120" s="4">
        <v>-7.9224649325296825E-3</v>
      </c>
      <c r="F1120" s="2">
        <v>4</v>
      </c>
      <c r="G1120" s="4">
        <v>0.5112609205972749</v>
      </c>
      <c r="H1120" s="4">
        <v>0</v>
      </c>
      <c r="I1120" s="4">
        <v>0.91289876028992345</v>
      </c>
    </row>
    <row r="1121" spans="1:9" x14ac:dyDescent="0.25">
      <c r="A1121" t="s">
        <v>1336</v>
      </c>
      <c r="B1121" s="3">
        <v>272.53561401367188</v>
      </c>
      <c r="C1121" s="3">
        <v>22.719999313354489</v>
      </c>
      <c r="D1121" s="4">
        <v>1.387152041214024E-2</v>
      </c>
      <c r="E1121" s="4">
        <v>7.9857316111797694E-3</v>
      </c>
      <c r="F1121" s="2">
        <v>4</v>
      </c>
      <c r="G1121" s="4">
        <v>0.49600529623023859</v>
      </c>
      <c r="H1121" s="4">
        <v>0</v>
      </c>
      <c r="I1121" s="4">
        <v>0.8997323383460285</v>
      </c>
    </row>
    <row r="1122" spans="1:9" x14ac:dyDescent="0.25">
      <c r="A1122" t="s">
        <v>1337</v>
      </c>
      <c r="B1122" s="3">
        <v>268.80685424804688</v>
      </c>
      <c r="C1122" s="3">
        <v>22.54000091552734</v>
      </c>
      <c r="D1122" s="4">
        <v>-6.7273941660057623E-3</v>
      </c>
      <c r="E1122" s="4">
        <v>4.7884736201095457E-2</v>
      </c>
      <c r="F1122" s="2">
        <v>4</v>
      </c>
      <c r="G1122" s="4">
        <v>0.48863802391568889</v>
      </c>
      <c r="H1122" s="4">
        <v>-6.7273941660057623E-3</v>
      </c>
      <c r="I1122" s="4">
        <v>0.8737407058971185</v>
      </c>
    </row>
    <row r="1123" spans="1:9" x14ac:dyDescent="0.25">
      <c r="A1123" t="s">
        <v>1338</v>
      </c>
      <c r="B1123" s="3">
        <v>270.62747192382813</v>
      </c>
      <c r="C1123" s="3">
        <v>21.510000228881839</v>
      </c>
      <c r="D1123" s="4">
        <v>9.6252250984500964E-3</v>
      </c>
      <c r="E1123" s="4">
        <v>7.494137918188315E-3</v>
      </c>
      <c r="F1123" s="2">
        <v>4</v>
      </c>
      <c r="G1123" s="4">
        <v>0.48710825969555271</v>
      </c>
      <c r="H1123" s="4">
        <v>0</v>
      </c>
      <c r="I1123" s="4">
        <v>0.88643147398980737</v>
      </c>
    </row>
    <row r="1124" spans="1:9" x14ac:dyDescent="0.25">
      <c r="A1124" t="s">
        <v>1339</v>
      </c>
      <c r="B1124" s="3">
        <v>268.04745483398438</v>
      </c>
      <c r="C1124" s="3">
        <v>21.35000038146973</v>
      </c>
      <c r="D1124" s="4">
        <v>1.1610851951963101E-2</v>
      </c>
      <c r="E1124" s="4">
        <v>-3.1745980943813201E-2</v>
      </c>
      <c r="F1124" s="2">
        <v>4</v>
      </c>
      <c r="G1124" s="4">
        <v>0.49635722671193322</v>
      </c>
      <c r="H1124" s="4">
        <v>0</v>
      </c>
      <c r="I1124" s="4">
        <v>0.86844724863709533</v>
      </c>
    </row>
    <row r="1125" spans="1:9" x14ac:dyDescent="0.25">
      <c r="A1125" t="s">
        <v>1340</v>
      </c>
      <c r="B1125" s="3">
        <v>264.97091674804688</v>
      </c>
      <c r="C1125" s="3">
        <v>22.04999923706055</v>
      </c>
      <c r="D1125" s="4">
        <v>-1.174538355234511E-3</v>
      </c>
      <c r="E1125" s="4">
        <v>-3.614998948932802E-3</v>
      </c>
      <c r="F1125" s="2">
        <v>4</v>
      </c>
      <c r="G1125" s="4">
        <v>0.50292399331050364</v>
      </c>
      <c r="H1125" s="4">
        <v>-9.0301113278882239E-3</v>
      </c>
      <c r="I1125" s="4">
        <v>0.84700198206831789</v>
      </c>
    </row>
    <row r="1126" spans="1:9" x14ac:dyDescent="0.25">
      <c r="A1126" t="s">
        <v>1341</v>
      </c>
      <c r="B1126" s="3">
        <v>265.28250122070313</v>
      </c>
      <c r="C1126" s="3">
        <v>22.129999160766602</v>
      </c>
      <c r="D1126" s="4">
        <v>2.280988549052454E-3</v>
      </c>
      <c r="E1126" s="4">
        <v>-6.7325637906652247E-3</v>
      </c>
      <c r="F1126" s="2">
        <v>4</v>
      </c>
      <c r="G1126" s="4">
        <v>0.5029625616478135</v>
      </c>
      <c r="H1126" s="4">
        <v>-7.8648104942359298E-3</v>
      </c>
      <c r="I1126" s="4">
        <v>0.84917390774846724</v>
      </c>
    </row>
    <row r="1127" spans="1:9" x14ac:dyDescent="0.25">
      <c r="A1127" t="s">
        <v>1342</v>
      </c>
      <c r="B1127" s="3">
        <v>264.67877197265619</v>
      </c>
      <c r="C1127" s="3">
        <v>22.280000686645511</v>
      </c>
      <c r="D1127" s="4">
        <v>2.5151512250232159E-2</v>
      </c>
      <c r="E1127" s="4">
        <v>-7.2825632542430574E-2</v>
      </c>
      <c r="F1127" s="2">
        <v>4</v>
      </c>
      <c r="G1127" s="4">
        <v>0.45472852512767248</v>
      </c>
      <c r="H1127" s="4">
        <v>-1.0122709259382299E-2</v>
      </c>
      <c r="I1127" s="4">
        <v>0.8449655624271748</v>
      </c>
    </row>
    <row r="1128" spans="1:9" x14ac:dyDescent="0.25">
      <c r="A1128" t="s">
        <v>1343</v>
      </c>
      <c r="B1128" s="3">
        <v>258.18502807617188</v>
      </c>
      <c r="C1128" s="3">
        <v>24.030000686645511</v>
      </c>
      <c r="D1128" s="4">
        <v>-1.89411619140013E-2</v>
      </c>
      <c r="E1128" s="4">
        <v>8.5856375866807166E-2</v>
      </c>
      <c r="F1128" s="2">
        <v>4</v>
      </c>
      <c r="G1128" s="4">
        <v>0.45013533408260858</v>
      </c>
      <c r="H1128" s="4">
        <v>-3.440878844551154E-2</v>
      </c>
      <c r="I1128" s="4">
        <v>0.79970037636430069</v>
      </c>
    </row>
    <row r="1129" spans="1:9" x14ac:dyDescent="0.25">
      <c r="A1129" t="s">
        <v>1344</v>
      </c>
      <c r="B1129" s="3">
        <v>263.16976928710938</v>
      </c>
      <c r="C1129" s="3">
        <v>22.129999160766602</v>
      </c>
      <c r="D1129" s="4">
        <v>-4.2730522781798666E-3</v>
      </c>
      <c r="E1129" s="4">
        <v>-3.601977802961009E-3</v>
      </c>
      <c r="F1129" s="2">
        <v>4</v>
      </c>
      <c r="G1129" s="4">
        <v>0.46117136387450341</v>
      </c>
      <c r="H1129" s="4">
        <v>-1.5766257772761971E-2</v>
      </c>
      <c r="I1129" s="4">
        <v>0.8344469327399715</v>
      </c>
    </row>
    <row r="1130" spans="1:9" x14ac:dyDescent="0.25">
      <c r="A1130" t="s">
        <v>1345</v>
      </c>
      <c r="B1130" s="3">
        <v>264.29913330078119</v>
      </c>
      <c r="C1130" s="3">
        <v>22.20999908447266</v>
      </c>
      <c r="D1130" s="4">
        <v>-1.1542527317230929E-2</v>
      </c>
      <c r="E1130" s="4">
        <v>-1.9426072470996699E-2</v>
      </c>
      <c r="F1130" s="2">
        <v>4</v>
      </c>
      <c r="G1130" s="4">
        <v>0.45364527751603018</v>
      </c>
      <c r="H1130" s="4">
        <v>-1.1542527317230929E-2</v>
      </c>
      <c r="I1130" s="4">
        <v>0.84231925924783502</v>
      </c>
    </row>
    <row r="1131" spans="1:9" x14ac:dyDescent="0.25">
      <c r="A1131" t="s">
        <v>1346</v>
      </c>
      <c r="B1131" s="3">
        <v>267.38543701171881</v>
      </c>
      <c r="C1131" s="3">
        <v>22.64999961853027</v>
      </c>
      <c r="D1131" s="4">
        <v>1.324516866996572E-2</v>
      </c>
      <c r="E1131" s="4">
        <v>-1.4789045496860999E-2</v>
      </c>
      <c r="F1131" s="2">
        <v>4</v>
      </c>
      <c r="G1131" s="4">
        <v>0.50262561595152055</v>
      </c>
      <c r="H1131" s="4">
        <v>0</v>
      </c>
      <c r="I1131" s="4">
        <v>0.86383259792411971</v>
      </c>
    </row>
    <row r="1132" spans="1:9" x14ac:dyDescent="0.25">
      <c r="A1132" t="s">
        <v>1347</v>
      </c>
      <c r="B1132" s="3">
        <v>263.89016723632813</v>
      </c>
      <c r="C1132" s="3">
        <v>22.989999771118161</v>
      </c>
      <c r="D1132" s="4">
        <v>2.4779211245731241E-3</v>
      </c>
      <c r="E1132" s="4">
        <v>-3.240742636137206E-2</v>
      </c>
      <c r="F1132" s="2">
        <v>4</v>
      </c>
      <c r="G1132" s="4">
        <v>0.49099513154820551</v>
      </c>
      <c r="H1132" s="4">
        <v>0</v>
      </c>
      <c r="I1132" s="4">
        <v>0.83946852702063812</v>
      </c>
    </row>
    <row r="1133" spans="1:9" x14ac:dyDescent="0.25">
      <c r="A1133" t="s">
        <v>1348</v>
      </c>
      <c r="B1133" s="3">
        <v>263.23788452148438</v>
      </c>
      <c r="C1133" s="3">
        <v>23.760000228881839</v>
      </c>
      <c r="D1133" s="4">
        <v>3.712061074173878E-3</v>
      </c>
      <c r="E1133" s="4">
        <v>-2.141682220172603E-2</v>
      </c>
      <c r="F1133" s="2">
        <v>4</v>
      </c>
      <c r="G1133" s="4">
        <v>0.50813027355362173</v>
      </c>
      <c r="H1133" s="4">
        <v>0</v>
      </c>
      <c r="I1133" s="4">
        <v>0.83492173568983374</v>
      </c>
    </row>
    <row r="1134" spans="1:9" x14ac:dyDescent="0.25">
      <c r="A1134" t="s">
        <v>1349</v>
      </c>
      <c r="B1134" s="3">
        <v>262.26434326171881</v>
      </c>
      <c r="C1134" s="3">
        <v>24.280000686645511</v>
      </c>
      <c r="D1134" s="4">
        <v>1.350681520479924E-2</v>
      </c>
      <c r="E1134" s="4">
        <v>-7.3588881669832684E-3</v>
      </c>
      <c r="F1134" s="2">
        <v>4</v>
      </c>
      <c r="G1134" s="4">
        <v>0.44945974643539421</v>
      </c>
      <c r="H1134" s="4">
        <v>0</v>
      </c>
      <c r="I1134" s="4">
        <v>0.82813558474738058</v>
      </c>
    </row>
    <row r="1135" spans="1:9" x14ac:dyDescent="0.25">
      <c r="A1135" t="s">
        <v>1350</v>
      </c>
      <c r="B1135" s="3">
        <v>258.76919555664063</v>
      </c>
      <c r="C1135" s="3">
        <v>24.45999908447266</v>
      </c>
      <c r="D1135" s="4">
        <v>1.7845656703397331E-2</v>
      </c>
      <c r="E1135" s="4">
        <v>-1.2116362747817581E-2</v>
      </c>
      <c r="F1135" s="2">
        <v>5</v>
      </c>
      <c r="G1135" s="4">
        <v>0.40908423929616161</v>
      </c>
      <c r="H1135" s="4">
        <v>-3.710991497641869E-3</v>
      </c>
      <c r="I1135" s="4">
        <v>0.80377236474524283</v>
      </c>
    </row>
    <row r="1136" spans="1:9" x14ac:dyDescent="0.25">
      <c r="A1136" t="s">
        <v>1351</v>
      </c>
      <c r="B1136" s="3">
        <v>254.23225402832031</v>
      </c>
      <c r="C1136" s="3">
        <v>24.760000228881839</v>
      </c>
      <c r="D1136" s="4">
        <v>5.2353023229771978E-3</v>
      </c>
      <c r="E1136" s="4">
        <v>2.738588535125408E-2</v>
      </c>
      <c r="F1136" s="2">
        <v>5</v>
      </c>
      <c r="G1136" s="4">
        <v>0.37749678741319109</v>
      </c>
      <c r="H1136" s="4">
        <v>-2.1178700384552381E-2</v>
      </c>
      <c r="I1136" s="4">
        <v>0.77214723358677784</v>
      </c>
    </row>
    <row r="1137" spans="1:9" x14ac:dyDescent="0.25">
      <c r="A1137" t="s">
        <v>1352</v>
      </c>
      <c r="B1137" s="3">
        <v>252.908203125</v>
      </c>
      <c r="C1137" s="3">
        <v>24.10000038146973</v>
      </c>
      <c r="D1137" s="4">
        <v>1.152606637153597E-2</v>
      </c>
      <c r="E1137" s="4">
        <v>-5.2672960867039882E-2</v>
      </c>
      <c r="F1137" s="2">
        <v>4</v>
      </c>
      <c r="G1137" s="4">
        <v>0.35137119244341908</v>
      </c>
      <c r="H1137" s="4">
        <v>-2.6276437612656519E-2</v>
      </c>
      <c r="I1137" s="4">
        <v>0.76291782579815881</v>
      </c>
    </row>
    <row r="1138" spans="1:9" x14ac:dyDescent="0.25">
      <c r="A1138" t="s">
        <v>1353</v>
      </c>
      <c r="B1138" s="3">
        <v>250.02638244628909</v>
      </c>
      <c r="C1138" s="3">
        <v>25.440000534057621</v>
      </c>
      <c r="D1138" s="4">
        <v>-1.272500779511865E-2</v>
      </c>
      <c r="E1138" s="4">
        <v>2.8294291407255479E-2</v>
      </c>
      <c r="F1138" s="2">
        <v>5</v>
      </c>
      <c r="G1138" s="4">
        <v>0.33020633070486188</v>
      </c>
      <c r="H1138" s="4">
        <v>-3.7371754659565548E-2</v>
      </c>
      <c r="I1138" s="4">
        <v>0.74282985323547268</v>
      </c>
    </row>
    <row r="1139" spans="1:9" x14ac:dyDescent="0.25">
      <c r="A1139" t="s">
        <v>1354</v>
      </c>
      <c r="B1139" s="3">
        <v>253.24897766113281</v>
      </c>
      <c r="C1139" s="3">
        <v>24.739999771118161</v>
      </c>
      <c r="D1139" s="4">
        <v>1.7843277429687939E-2</v>
      </c>
      <c r="E1139" s="4">
        <v>-4.256967395410638E-2</v>
      </c>
      <c r="F1139" s="2">
        <v>5</v>
      </c>
      <c r="G1139" s="4">
        <v>0.34272897285178572</v>
      </c>
      <c r="H1139" s="4">
        <v>-2.4964419294570831E-2</v>
      </c>
      <c r="I1139" s="4">
        <v>0.76529322326215365</v>
      </c>
    </row>
    <row r="1140" spans="1:9" x14ac:dyDescent="0.25">
      <c r="A1140" t="s">
        <v>1355</v>
      </c>
      <c r="B1140" s="3">
        <v>248.80940246582031</v>
      </c>
      <c r="C1140" s="3">
        <v>25.840000152587891</v>
      </c>
      <c r="D1140" s="4">
        <v>-9.4955191838123065E-3</v>
      </c>
      <c r="E1140" s="4">
        <v>-9.2024452385066624E-3</v>
      </c>
      <c r="F1140" s="2">
        <v>5</v>
      </c>
      <c r="G1140" s="4">
        <v>0.33277107726676691</v>
      </c>
      <c r="H1140" s="4">
        <v>-4.2057257412318923E-2</v>
      </c>
      <c r="I1140" s="4">
        <v>0.73434679228806843</v>
      </c>
    </row>
    <row r="1141" spans="1:9" x14ac:dyDescent="0.25">
      <c r="A1141" t="s">
        <v>1356</v>
      </c>
      <c r="B1141" s="3">
        <v>251.19462585449219</v>
      </c>
      <c r="C1141" s="3">
        <v>26.079999923706051</v>
      </c>
      <c r="D1141" s="4">
        <v>-2.612030271966859E-2</v>
      </c>
      <c r="E1141" s="4">
        <v>7.2368431371995445E-2</v>
      </c>
      <c r="F1141" s="2">
        <v>5</v>
      </c>
      <c r="G1141" s="4">
        <v>0.33279243739884512</v>
      </c>
      <c r="H1141" s="4">
        <v>-3.2873892909273339E-2</v>
      </c>
      <c r="I1141" s="4">
        <v>0.75097319182134892</v>
      </c>
    </row>
    <row r="1142" spans="1:9" x14ac:dyDescent="0.25">
      <c r="A1142" t="s">
        <v>1357</v>
      </c>
      <c r="B1142" s="3">
        <v>257.931884765625</v>
      </c>
      <c r="C1142" s="3">
        <v>24.319999694824219</v>
      </c>
      <c r="D1142" s="4">
        <v>3.522814946423924E-3</v>
      </c>
      <c r="E1142" s="4">
        <v>-2.093399575561183E-2</v>
      </c>
      <c r="F1142" s="2">
        <v>5</v>
      </c>
      <c r="G1142" s="4">
        <v>0.37814312683907869</v>
      </c>
      <c r="H1142" s="4">
        <v>-6.9347273677280441E-3</v>
      </c>
      <c r="I1142" s="4">
        <v>0.79793581970251415</v>
      </c>
    </row>
    <row r="1143" spans="1:9" x14ac:dyDescent="0.25">
      <c r="A1143" t="s">
        <v>1358</v>
      </c>
      <c r="B1143" s="3">
        <v>257.02642822265619</v>
      </c>
      <c r="C1143" s="3">
        <v>24.840000152587891</v>
      </c>
      <c r="D1143" s="4">
        <v>-1.042083165265195E-2</v>
      </c>
      <c r="E1143" s="4">
        <v>1.553561252406022E-2</v>
      </c>
      <c r="F1143" s="2">
        <v>5</v>
      </c>
      <c r="G1143" s="4">
        <v>0.38229297794992578</v>
      </c>
      <c r="H1143" s="4">
        <v>-1.042083165265195E-2</v>
      </c>
      <c r="I1143" s="4">
        <v>0.79162425898458744</v>
      </c>
    </row>
    <row r="1144" spans="1:9" x14ac:dyDescent="0.25">
      <c r="A1144" t="s">
        <v>1359</v>
      </c>
      <c r="B1144" s="3">
        <v>259.73306274414063</v>
      </c>
      <c r="C1144" s="3">
        <v>24.45999908447266</v>
      </c>
      <c r="D1144" s="4">
        <v>2.837117278070633E-2</v>
      </c>
      <c r="E1144" s="4">
        <v>-4.7507835132588938E-2</v>
      </c>
      <c r="F1144" s="2">
        <v>5</v>
      </c>
      <c r="G1144" s="4">
        <v>0.40796464956896772</v>
      </c>
      <c r="H1144" s="4">
        <v>0</v>
      </c>
      <c r="I1144" s="4">
        <v>0.81049108175619655</v>
      </c>
    </row>
    <row r="1145" spans="1:9" x14ac:dyDescent="0.25">
      <c r="A1145" t="s">
        <v>1360</v>
      </c>
      <c r="B1145" s="3">
        <v>252.56742858886719</v>
      </c>
      <c r="C1145" s="3">
        <v>25.680000305175781</v>
      </c>
      <c r="D1145" s="4">
        <v>1.157615743428986E-3</v>
      </c>
      <c r="E1145" s="4">
        <v>-8.2857131958007813E-2</v>
      </c>
      <c r="F1145" s="2">
        <v>5</v>
      </c>
      <c r="G1145" s="4">
        <v>0.35908875149140651</v>
      </c>
      <c r="H1145" s="4">
        <v>-1.7236623298774841E-2</v>
      </c>
      <c r="I1145" s="4">
        <v>0.76054242833416374</v>
      </c>
    </row>
    <row r="1146" spans="1:9" x14ac:dyDescent="0.25">
      <c r="A1146" t="s">
        <v>1361</v>
      </c>
      <c r="B1146" s="3">
        <v>252.275390625</v>
      </c>
      <c r="C1146" s="3">
        <v>28</v>
      </c>
      <c r="D1146" s="4">
        <v>-6.8222579770822467E-3</v>
      </c>
      <c r="E1146" s="4">
        <v>8.6455248249048822E-3</v>
      </c>
      <c r="F1146" s="2">
        <v>5</v>
      </c>
      <c r="G1146" s="4">
        <v>0.35907140905409718</v>
      </c>
      <c r="H1146" s="4">
        <v>-1.837297020264372E-2</v>
      </c>
      <c r="I1146" s="4">
        <v>0.7585067532316967</v>
      </c>
    </row>
    <row r="1147" spans="1:9" x14ac:dyDescent="0.25">
      <c r="A1147" t="s">
        <v>1362</v>
      </c>
      <c r="B1147" s="3">
        <v>254.00830078125</v>
      </c>
      <c r="C1147" s="3">
        <v>27.760000228881839</v>
      </c>
      <c r="D1147" s="4">
        <v>2.0354697227866758E-3</v>
      </c>
      <c r="E1147" s="4">
        <v>-5.9620603034881037E-2</v>
      </c>
      <c r="F1147" s="2">
        <v>5</v>
      </c>
      <c r="G1147" s="4">
        <v>0.36167656471201443</v>
      </c>
      <c r="H1147" s="4">
        <v>-1.163005546422613E-2</v>
      </c>
      <c r="I1147" s="4">
        <v>0.77058614870883702</v>
      </c>
    </row>
    <row r="1148" spans="1:9" x14ac:dyDescent="0.25">
      <c r="A1148" t="s">
        <v>1363</v>
      </c>
      <c r="B1148" s="3">
        <v>253.49232482910159</v>
      </c>
      <c r="C1148" s="3">
        <v>29.520000457763668</v>
      </c>
      <c r="D1148" s="4">
        <v>7.0781531477328574E-3</v>
      </c>
      <c r="E1148" s="4">
        <v>-8.2944960635380038E-2</v>
      </c>
      <c r="F1148" s="2">
        <v>5</v>
      </c>
      <c r="G1148" s="4">
        <v>0.35191087752568723</v>
      </c>
      <c r="H1148" s="4">
        <v>-1.3637765927381199E-2</v>
      </c>
      <c r="I1148" s="4">
        <v>0.76698949509109693</v>
      </c>
    </row>
    <row r="1149" spans="1:9" x14ac:dyDescent="0.25">
      <c r="A1149" t="s">
        <v>1364</v>
      </c>
      <c r="B1149" s="3">
        <v>251.71067810058591</v>
      </c>
      <c r="C1149" s="3">
        <v>32.189998626708977</v>
      </c>
      <c r="D1149" s="4">
        <v>-2.05703192054798E-2</v>
      </c>
      <c r="E1149" s="4">
        <v>0.17955285990458369</v>
      </c>
      <c r="F1149" s="2">
        <v>5</v>
      </c>
      <c r="G1149" s="4">
        <v>0.34670980419529612</v>
      </c>
      <c r="H1149" s="4">
        <v>-2.05703192054798E-2</v>
      </c>
      <c r="I1149" s="4">
        <v>0.75457037725242881</v>
      </c>
    </row>
    <row r="1150" spans="1:9" x14ac:dyDescent="0.25">
      <c r="A1150" t="s">
        <v>1365</v>
      </c>
      <c r="B1150" s="3">
        <v>256.9971923828125</v>
      </c>
      <c r="C1150" s="3">
        <v>27.29000091552734</v>
      </c>
      <c r="D1150" s="4">
        <v>6.8270278448643307E-3</v>
      </c>
      <c r="E1150" s="4">
        <v>-6.7327385438977316E-2</v>
      </c>
      <c r="F1150" s="2">
        <v>5</v>
      </c>
      <c r="G1150" s="4">
        <v>0.38292572119788088</v>
      </c>
      <c r="H1150" s="4">
        <v>0</v>
      </c>
      <c r="I1150" s="4">
        <v>0.79142046811273814</v>
      </c>
    </row>
    <row r="1151" spans="1:9" x14ac:dyDescent="0.25">
      <c r="A1151" t="s">
        <v>1366</v>
      </c>
      <c r="B1151" s="3">
        <v>255.25456237792969</v>
      </c>
      <c r="C1151" s="3">
        <v>29.260000228881839</v>
      </c>
      <c r="D1151" s="4">
        <v>8.4236025079109655E-3</v>
      </c>
      <c r="E1151" s="4">
        <v>4.2022803005052227E-2</v>
      </c>
      <c r="F1151" s="2">
        <v>5</v>
      </c>
      <c r="G1151" s="4">
        <v>0.37254961969352629</v>
      </c>
      <c r="H1151" s="4">
        <v>0</v>
      </c>
      <c r="I1151" s="4">
        <v>0.77927331961609458</v>
      </c>
    </row>
    <row r="1152" spans="1:9" x14ac:dyDescent="0.25">
      <c r="A1152" t="s">
        <v>1367</v>
      </c>
      <c r="B1152" s="3">
        <v>253.12236022949219</v>
      </c>
      <c r="C1152" s="3">
        <v>28.079999923706051</v>
      </c>
      <c r="D1152" s="4">
        <v>1.3171711639069489E-2</v>
      </c>
      <c r="E1152" s="4">
        <v>-4.5871572119294379E-2</v>
      </c>
      <c r="F1152" s="2">
        <v>5</v>
      </c>
      <c r="G1152" s="4">
        <v>0.37464803321636658</v>
      </c>
      <c r="H1152" s="4">
        <v>0</v>
      </c>
      <c r="I1152" s="4">
        <v>0.76441062584325659</v>
      </c>
    </row>
    <row r="1153" spans="1:9" x14ac:dyDescent="0.25">
      <c r="A1153" t="s">
        <v>1368</v>
      </c>
      <c r="B1153" s="3">
        <v>249.83164978027341</v>
      </c>
      <c r="C1153" s="3">
        <v>29.430000305175781</v>
      </c>
      <c r="D1153" s="4">
        <v>-6.8887715001917371E-3</v>
      </c>
      <c r="E1153" s="4">
        <v>5.3328551991325801E-2</v>
      </c>
      <c r="F1153" s="2">
        <v>5</v>
      </c>
      <c r="G1153" s="4">
        <v>0.36357168388991717</v>
      </c>
      <c r="H1153" s="4">
        <v>-6.8887715001917371E-3</v>
      </c>
      <c r="I1153" s="4">
        <v>0.74147245286671315</v>
      </c>
    </row>
    <row r="1154" spans="1:9" x14ac:dyDescent="0.25">
      <c r="A1154" t="s">
        <v>1369</v>
      </c>
      <c r="B1154" s="3">
        <v>251.56462097167969</v>
      </c>
      <c r="C1154" s="3">
        <v>27.940000534057621</v>
      </c>
      <c r="D1154" s="4">
        <v>2.4584628290102769E-2</v>
      </c>
      <c r="E1154" s="4">
        <v>9.3930717491075288E-3</v>
      </c>
      <c r="F1154" s="2">
        <v>5</v>
      </c>
      <c r="G1154" s="4">
        <v>0.36339961502545282</v>
      </c>
      <c r="H1154" s="4">
        <v>0</v>
      </c>
      <c r="I1154" s="4">
        <v>0.7535522737945255</v>
      </c>
    </row>
    <row r="1155" spans="1:9" x14ac:dyDescent="0.25">
      <c r="A1155" t="s">
        <v>1370</v>
      </c>
      <c r="B1155" s="3">
        <v>245.52839660644531</v>
      </c>
      <c r="C1155" s="3">
        <v>27.680000305175781</v>
      </c>
      <c r="D1155" s="4">
        <v>6.7865550052517154E-3</v>
      </c>
      <c r="E1155" s="4">
        <v>-3.2844182616830309E-2</v>
      </c>
      <c r="F1155" s="2">
        <v>5</v>
      </c>
      <c r="G1155" s="4">
        <v>0.32797473349019951</v>
      </c>
      <c r="H1155" s="4">
        <v>0</v>
      </c>
      <c r="I1155" s="4">
        <v>0.71147626596836022</v>
      </c>
    </row>
    <row r="1156" spans="1:9" x14ac:dyDescent="0.25">
      <c r="A1156" t="s">
        <v>1371</v>
      </c>
      <c r="B1156" s="3">
        <v>243.87333679199219</v>
      </c>
      <c r="C1156" s="3">
        <v>28.620000839233398</v>
      </c>
      <c r="D1156" s="4">
        <v>1.167217419073263E-2</v>
      </c>
      <c r="E1156" s="4">
        <v>-5.9480757403558848E-2</v>
      </c>
      <c r="F1156" s="2">
        <v>5</v>
      </c>
      <c r="G1156" s="4">
        <v>0.32894989356748477</v>
      </c>
      <c r="H1156" s="4">
        <v>0</v>
      </c>
      <c r="I1156" s="4">
        <v>0.69993953282325339</v>
      </c>
    </row>
    <row r="1157" spans="1:9" x14ac:dyDescent="0.25">
      <c r="A1157" t="s">
        <v>1372</v>
      </c>
      <c r="B1157" s="3">
        <v>241.05964660644531</v>
      </c>
      <c r="C1157" s="3">
        <v>30.430000305175781</v>
      </c>
      <c r="D1157" s="4">
        <v>1.960137273051488E-2</v>
      </c>
      <c r="E1157" s="4">
        <v>-4.2479557970463433E-2</v>
      </c>
      <c r="F1157" s="2">
        <v>5</v>
      </c>
      <c r="G1157" s="4">
        <v>0.31882282631443931</v>
      </c>
      <c r="H1157" s="4">
        <v>-4.9831195078881008E-3</v>
      </c>
      <c r="I1157" s="4">
        <v>0.6803264695730975</v>
      </c>
    </row>
    <row r="1158" spans="1:9" x14ac:dyDescent="0.25">
      <c r="A1158" t="s">
        <v>1373</v>
      </c>
      <c r="B1158" s="3">
        <v>236.4253845214844</v>
      </c>
      <c r="C1158" s="3">
        <v>31.780000686645511</v>
      </c>
      <c r="D1158" s="4">
        <v>1.090668520451055E-2</v>
      </c>
      <c r="E1158" s="4">
        <v>-8.4940941389971103E-2</v>
      </c>
      <c r="F1158" s="2">
        <v>5</v>
      </c>
      <c r="G1158" s="4">
        <v>0.31092373982099991</v>
      </c>
      <c r="H1158" s="4">
        <v>-2.4111866554833331E-2</v>
      </c>
      <c r="I1158" s="4">
        <v>0.64802295731825676</v>
      </c>
    </row>
    <row r="1159" spans="1:9" x14ac:dyDescent="0.25">
      <c r="A1159" t="s">
        <v>1374</v>
      </c>
      <c r="B1159" s="3">
        <v>233.87458801269531</v>
      </c>
      <c r="C1159" s="3">
        <v>34.729999542236328</v>
      </c>
      <c r="D1159" s="4">
        <v>-2.3614989281057871E-2</v>
      </c>
      <c r="E1159" s="4">
        <v>7.7901869225268427E-2</v>
      </c>
      <c r="F1159" s="2">
        <v>5</v>
      </c>
      <c r="G1159" s="4">
        <v>0.29844900659008911</v>
      </c>
      <c r="H1159" s="4">
        <v>-3.4640736154850423E-2</v>
      </c>
      <c r="I1159" s="4">
        <v>0.63024241647472645</v>
      </c>
    </row>
    <row r="1160" spans="1:9" x14ac:dyDescent="0.25">
      <c r="A1160" t="s">
        <v>1375</v>
      </c>
      <c r="B1160" s="3">
        <v>239.53111267089841</v>
      </c>
      <c r="C1160" s="3">
        <v>32.220001220703118</v>
      </c>
      <c r="D1160" s="4">
        <v>9.51942731409261E-3</v>
      </c>
      <c r="E1160" s="4">
        <v>-4.787230864598202E-2</v>
      </c>
      <c r="F1160" s="2">
        <v>5</v>
      </c>
      <c r="G1160" s="4">
        <v>0.3349354974525276</v>
      </c>
      <c r="H1160" s="4">
        <v>-1.129241718456331E-2</v>
      </c>
      <c r="I1160" s="4">
        <v>0.66967169567087992</v>
      </c>
    </row>
    <row r="1161" spans="1:9" x14ac:dyDescent="0.25">
      <c r="A1161" t="s">
        <v>1376</v>
      </c>
      <c r="B1161" s="3">
        <v>237.27241516113281</v>
      </c>
      <c r="C1161" s="3">
        <v>33.840000152587891</v>
      </c>
      <c r="D1161" s="4">
        <v>-2.0615595832590872E-2</v>
      </c>
      <c r="E1161" s="4">
        <v>7.8737623438802862E-2</v>
      </c>
      <c r="F1161" s="2">
        <v>5</v>
      </c>
      <c r="G1161" s="4">
        <v>0.32849725430479021</v>
      </c>
      <c r="H1161" s="4">
        <v>-2.0615595832590872E-2</v>
      </c>
      <c r="I1161" s="4">
        <v>0.65392725538048846</v>
      </c>
    </row>
    <row r="1162" spans="1:9" x14ac:dyDescent="0.25">
      <c r="A1162" t="s">
        <v>1377</v>
      </c>
      <c r="B1162" s="3">
        <v>242.26689147949219</v>
      </c>
      <c r="C1162" s="3">
        <v>31.370000839233398</v>
      </c>
      <c r="D1162" s="4">
        <v>8.5109050794838215E-3</v>
      </c>
      <c r="E1162" s="4">
        <v>-1.2590481988253299E-2</v>
      </c>
      <c r="F1162" s="2">
        <v>5</v>
      </c>
      <c r="G1162" s="4">
        <v>0.3331760613778787</v>
      </c>
      <c r="H1162" s="4">
        <v>0</v>
      </c>
      <c r="I1162" s="4">
        <v>0.68874167113833051</v>
      </c>
    </row>
    <row r="1163" spans="1:9" x14ac:dyDescent="0.25">
      <c r="A1163" t="s">
        <v>1378</v>
      </c>
      <c r="B1163" s="3">
        <v>240.2223815917969</v>
      </c>
      <c r="C1163" s="3">
        <v>31.770000457763668</v>
      </c>
      <c r="D1163" s="4">
        <v>1.199262129009915E-2</v>
      </c>
      <c r="E1163" s="4">
        <v>-9.5387203189226E-2</v>
      </c>
      <c r="F1163" s="2">
        <v>5</v>
      </c>
      <c r="G1163" s="4">
        <v>0.32196735088162431</v>
      </c>
      <c r="H1163" s="4">
        <v>0</v>
      </c>
      <c r="I1163" s="4">
        <v>0.67449024361837284</v>
      </c>
    </row>
    <row r="1164" spans="1:9" x14ac:dyDescent="0.25">
      <c r="A1164" t="s">
        <v>1379</v>
      </c>
      <c r="B1164" s="3">
        <v>237.37562561035159</v>
      </c>
      <c r="C1164" s="3">
        <v>35.119998931884773</v>
      </c>
      <c r="D1164" s="4">
        <v>-1.636974044160189E-4</v>
      </c>
      <c r="E1164" s="4">
        <v>6.6180947057118411E-2</v>
      </c>
      <c r="F1164" s="2">
        <v>5</v>
      </c>
      <c r="G1164" s="4">
        <v>0.30436436564177938</v>
      </c>
      <c r="H1164" s="4">
        <v>-8.0415044237743816E-3</v>
      </c>
      <c r="I1164" s="4">
        <v>0.65464669246670448</v>
      </c>
    </row>
    <row r="1165" spans="1:9" x14ac:dyDescent="0.25">
      <c r="A1165" t="s">
        <v>1380</v>
      </c>
      <c r="B1165" s="3">
        <v>237.41448974609381</v>
      </c>
      <c r="C1165" s="3">
        <v>32.939998626708977</v>
      </c>
      <c r="D1165" s="4">
        <v>2.709259351391546E-3</v>
      </c>
      <c r="E1165" s="4">
        <v>-1.5835153112163769E-2</v>
      </c>
      <c r="F1165" s="2">
        <v>5</v>
      </c>
      <c r="G1165" s="4">
        <v>0.31670966363353648</v>
      </c>
      <c r="H1165" s="4">
        <v>-7.8790968070547862E-3</v>
      </c>
      <c r="I1165" s="4">
        <v>0.6549175981820492</v>
      </c>
    </row>
    <row r="1166" spans="1:9" x14ac:dyDescent="0.25">
      <c r="A1166" t="s">
        <v>1381</v>
      </c>
      <c r="B1166" s="3">
        <v>236.77301025390619</v>
      </c>
      <c r="C1166" s="3">
        <v>33.470001220703118</v>
      </c>
      <c r="D1166" s="4">
        <v>3.1705871297940109E-3</v>
      </c>
      <c r="E1166" s="4">
        <v>-5.9399156257350372E-3</v>
      </c>
      <c r="F1166" s="2">
        <v>5</v>
      </c>
      <c r="G1166" s="4">
        <v>0.31808334922486831</v>
      </c>
      <c r="H1166" s="4">
        <v>-1.0559747064962099E-2</v>
      </c>
      <c r="I1166" s="4">
        <v>0.65044611162017474</v>
      </c>
    </row>
    <row r="1167" spans="1:9" x14ac:dyDescent="0.25">
      <c r="A1167" t="s">
        <v>1382</v>
      </c>
      <c r="B1167" s="3">
        <v>236.02467346191409</v>
      </c>
      <c r="C1167" s="3">
        <v>33.669998168945313</v>
      </c>
      <c r="D1167" s="4">
        <v>1.7172920434813891E-2</v>
      </c>
      <c r="E1167" s="4">
        <v>-2.1221026876537149E-2</v>
      </c>
      <c r="F1167" s="2">
        <v>5</v>
      </c>
      <c r="G1167" s="4">
        <v>0.3330104245169403</v>
      </c>
      <c r="H1167" s="4">
        <v>-1.368693856350045E-2</v>
      </c>
      <c r="I1167" s="4">
        <v>0.64522976729443693</v>
      </c>
    </row>
    <row r="1168" spans="1:9" x14ac:dyDescent="0.25">
      <c r="A1168" t="s">
        <v>1383</v>
      </c>
      <c r="B1168" s="3">
        <v>232.03987121582031</v>
      </c>
      <c r="C1168" s="3">
        <v>34.400001525878913</v>
      </c>
      <c r="D1168" s="4">
        <v>1.216699815483935E-2</v>
      </c>
      <c r="E1168" s="4">
        <v>-4.6827337754605132E-2</v>
      </c>
      <c r="F1168" s="2">
        <v>5</v>
      </c>
      <c r="G1168" s="4">
        <v>0.31839795769655482</v>
      </c>
      <c r="H1168" s="4">
        <v>-3.0338852301654558E-2</v>
      </c>
      <c r="I1168" s="4">
        <v>0.61745336927682426</v>
      </c>
    </row>
    <row r="1169" spans="1:9" x14ac:dyDescent="0.25">
      <c r="A1169" t="s">
        <v>1384</v>
      </c>
      <c r="B1169" s="3">
        <v>229.2505798339844</v>
      </c>
      <c r="C1169" s="3">
        <v>36.090000152587891</v>
      </c>
      <c r="D1169" s="4">
        <v>7.9480359688024471E-3</v>
      </c>
      <c r="E1169" s="4">
        <v>-0.11522433580407999</v>
      </c>
      <c r="F1169" s="2">
        <v>5</v>
      </c>
      <c r="G1169" s="4">
        <v>0.29701070134232732</v>
      </c>
      <c r="H1169" s="4">
        <v>-4.1994898602682351E-2</v>
      </c>
      <c r="I1169" s="4">
        <v>0.59801037993276807</v>
      </c>
    </row>
    <row r="1170" spans="1:9" x14ac:dyDescent="0.25">
      <c r="A1170" t="s">
        <v>1385</v>
      </c>
      <c r="B1170" s="3">
        <v>227.44285583496091</v>
      </c>
      <c r="C1170" s="3">
        <v>40.790000915527337</v>
      </c>
      <c r="D1170" s="4">
        <v>-4.9549116412019763E-2</v>
      </c>
      <c r="E1170" s="4">
        <v>0.47950675977645912</v>
      </c>
      <c r="F1170" s="2">
        <v>5</v>
      </c>
      <c r="G1170" s="4">
        <v>0.29440523441580102</v>
      </c>
      <c r="H1170" s="4">
        <v>-4.9549116412019763E-2</v>
      </c>
      <c r="I1170" s="4">
        <v>0.58540948829452244</v>
      </c>
    </row>
    <row r="1171" spans="1:9" x14ac:dyDescent="0.25">
      <c r="A1171" t="s">
        <v>1386</v>
      </c>
      <c r="B1171" s="3">
        <v>239.2999572753906</v>
      </c>
      <c r="C1171" s="3">
        <v>27.569999694824219</v>
      </c>
      <c r="D1171" s="4">
        <v>1.2001593105559479E-2</v>
      </c>
      <c r="E1171" s="4">
        <v>0</v>
      </c>
      <c r="F1171" s="2">
        <v>5</v>
      </c>
      <c r="G1171" s="4">
        <v>0.35401403955062238</v>
      </c>
      <c r="H1171" s="4">
        <v>0</v>
      </c>
      <c r="I1171" s="4">
        <v>0.66806040761365248</v>
      </c>
    </row>
    <row r="1172" spans="1:9" x14ac:dyDescent="0.25">
      <c r="A1172" t="s">
        <v>1387</v>
      </c>
      <c r="B1172" s="3">
        <v>236.4620361328125</v>
      </c>
      <c r="C1172" s="3">
        <v>27.569999694824219</v>
      </c>
      <c r="D1172" s="4">
        <v>7.2447664860637584E-3</v>
      </c>
      <c r="E1172" s="4">
        <v>6.8190634068173717E-2</v>
      </c>
      <c r="F1172" s="2">
        <v>5</v>
      </c>
      <c r="G1172" s="4">
        <v>0.33978268872344358</v>
      </c>
      <c r="H1172" s="4">
        <v>0</v>
      </c>
      <c r="I1172" s="4">
        <v>0.64827844044674454</v>
      </c>
    </row>
    <row r="1173" spans="1:9" x14ac:dyDescent="0.25">
      <c r="A1173" t="s">
        <v>1388</v>
      </c>
      <c r="B1173" s="3">
        <v>234.76124572753909</v>
      </c>
      <c r="C1173" s="3">
        <v>25.809999465942379</v>
      </c>
      <c r="D1173" s="4">
        <v>7.7601520681425118E-3</v>
      </c>
      <c r="E1173" s="4">
        <v>5.2610072760837401E-2</v>
      </c>
      <c r="F1173" s="2">
        <v>5</v>
      </c>
      <c r="G1173" s="4">
        <v>0.34564882350178361</v>
      </c>
      <c r="H1173" s="4">
        <v>0</v>
      </c>
      <c r="I1173" s="4">
        <v>0.63642293838570185</v>
      </c>
    </row>
    <row r="1174" spans="1:9" x14ac:dyDescent="0.25">
      <c r="A1174" t="s">
        <v>1389</v>
      </c>
      <c r="B1174" s="3">
        <v>232.9534912109375</v>
      </c>
      <c r="C1174" s="3">
        <v>24.520000457763668</v>
      </c>
      <c r="D1174" s="4">
        <v>1.982735632220756E-2</v>
      </c>
      <c r="E1174" s="4">
        <v>-4.9980590270097817E-2</v>
      </c>
      <c r="F1174" s="2">
        <v>5</v>
      </c>
      <c r="G1174" s="4">
        <v>0.36107384297481238</v>
      </c>
      <c r="H1174" s="4">
        <v>0</v>
      </c>
      <c r="I1174" s="4">
        <v>0.62382183402212021</v>
      </c>
    </row>
    <row r="1175" spans="1:9" x14ac:dyDescent="0.25">
      <c r="A1175" t="s">
        <v>1390</v>
      </c>
      <c r="B1175" s="3">
        <v>228.4244384765625</v>
      </c>
      <c r="C1175" s="3">
        <v>25.809999465942379</v>
      </c>
      <c r="D1175" s="4">
        <v>-7.0135772268580254E-3</v>
      </c>
      <c r="E1175" s="4">
        <v>5.8456593695344061E-3</v>
      </c>
      <c r="F1175" s="2">
        <v>5</v>
      </c>
      <c r="G1175" s="4">
        <v>0.3452154214817349</v>
      </c>
      <c r="H1175" s="4">
        <v>-7.0135772268580254E-3</v>
      </c>
      <c r="I1175" s="4">
        <v>0.59225169236300079</v>
      </c>
    </row>
    <row r="1176" spans="1:9" x14ac:dyDescent="0.25">
      <c r="A1176" t="s">
        <v>1391</v>
      </c>
      <c r="B1176" s="3">
        <v>230.03782653808591</v>
      </c>
      <c r="C1176" s="3">
        <v>25.659999847412109</v>
      </c>
      <c r="D1176" s="4">
        <v>4.4985276092259774E-3</v>
      </c>
      <c r="E1176" s="4">
        <v>-4.3964243609067477E-2</v>
      </c>
      <c r="F1176" s="2">
        <v>5</v>
      </c>
      <c r="G1176" s="4">
        <v>0.36478586162084953</v>
      </c>
      <c r="H1176" s="4">
        <v>0</v>
      </c>
      <c r="I1176" s="4">
        <v>0.60349794906185461</v>
      </c>
    </row>
    <row r="1177" spans="1:9" x14ac:dyDescent="0.25">
      <c r="A1177" t="s">
        <v>1392</v>
      </c>
      <c r="B1177" s="3">
        <v>229.00762939453119</v>
      </c>
      <c r="C1177" s="3">
        <v>26.840000152587891</v>
      </c>
      <c r="D1177" s="4">
        <v>6.7078331569878644E-3</v>
      </c>
      <c r="E1177" s="4">
        <v>-4.9238378044207498E-2</v>
      </c>
      <c r="F1177" s="2">
        <v>5</v>
      </c>
      <c r="G1177" s="4">
        <v>0.39692892848692751</v>
      </c>
      <c r="H1177" s="4">
        <v>-3.5776478109239558E-3</v>
      </c>
      <c r="I1177" s="4">
        <v>0.59631687353319229</v>
      </c>
    </row>
    <row r="1178" spans="1:9" x14ac:dyDescent="0.25">
      <c r="A1178" t="s">
        <v>1393</v>
      </c>
      <c r="B1178" s="3">
        <v>227.4817199707031</v>
      </c>
      <c r="C1178" s="3">
        <v>28.229999542236332</v>
      </c>
      <c r="D1178" s="4">
        <v>2.9996657619093541E-3</v>
      </c>
      <c r="E1178" s="4">
        <v>2.6172275803858058E-2</v>
      </c>
      <c r="F1178" s="2">
        <v>5</v>
      </c>
      <c r="G1178" s="4">
        <v>0.3570689098174622</v>
      </c>
      <c r="H1178" s="4">
        <v>-1.021694738944978E-2</v>
      </c>
      <c r="I1178" s="4">
        <v>0.58568039400986716</v>
      </c>
    </row>
    <row r="1179" spans="1:9" x14ac:dyDescent="0.25">
      <c r="A1179" t="s">
        <v>1394</v>
      </c>
      <c r="B1179" s="3">
        <v>226.8013916015625</v>
      </c>
      <c r="C1179" s="3">
        <v>27.510000228881839</v>
      </c>
      <c r="D1179" s="4">
        <v>1.4652802063648499E-2</v>
      </c>
      <c r="E1179" s="4">
        <v>-3.7775443089960843E-2</v>
      </c>
      <c r="F1179" s="2">
        <v>5</v>
      </c>
      <c r="G1179" s="4">
        <v>0.33142596297718901</v>
      </c>
      <c r="H1179" s="4">
        <v>-1.3177086296753069E-2</v>
      </c>
      <c r="I1179" s="4">
        <v>0.58093810809531576</v>
      </c>
    </row>
    <row r="1180" spans="1:9" x14ac:dyDescent="0.25">
      <c r="A1180" t="s">
        <v>1395</v>
      </c>
      <c r="B1180" s="3">
        <v>223.52610778808591</v>
      </c>
      <c r="C1180" s="3">
        <v>28.590000152587891</v>
      </c>
      <c r="D1180" s="4">
        <v>-1.302553368657589E-3</v>
      </c>
      <c r="E1180" s="4">
        <v>3.5119452711117827E-2</v>
      </c>
      <c r="F1180" s="2">
        <v>5</v>
      </c>
      <c r="G1180" s="4">
        <v>0.31771473167305619</v>
      </c>
      <c r="H1180" s="4">
        <v>-2.74279914309602E-2</v>
      </c>
      <c r="I1180" s="4">
        <v>0.55810746777610021</v>
      </c>
    </row>
    <row r="1181" spans="1:9" x14ac:dyDescent="0.25">
      <c r="A1181" t="s">
        <v>1396</v>
      </c>
      <c r="B1181" s="3">
        <v>223.81764221191409</v>
      </c>
      <c r="C1181" s="3">
        <v>27.620000839233398</v>
      </c>
      <c r="D1181" s="4">
        <v>5.4574504830757764E-3</v>
      </c>
      <c r="E1181" s="4">
        <v>-1.3923576810481401E-2</v>
      </c>
      <c r="F1181" s="2">
        <v>5</v>
      </c>
      <c r="G1181" s="4">
        <v>0.30857979415987868</v>
      </c>
      <c r="H1181" s="4">
        <v>-2.6159512223071221E-2</v>
      </c>
      <c r="I1181" s="4">
        <v>0.56013963291052393</v>
      </c>
    </row>
    <row r="1182" spans="1:9" x14ac:dyDescent="0.25">
      <c r="A1182" t="s">
        <v>1397</v>
      </c>
      <c r="B1182" s="3">
        <v>222.60279846191409</v>
      </c>
      <c r="C1182" s="3">
        <v>28.010000228881839</v>
      </c>
      <c r="D1182" s="4">
        <v>-2.6996195717154951E-3</v>
      </c>
      <c r="E1182" s="4">
        <v>-5.3266910278075841E-3</v>
      </c>
      <c r="F1182" s="2">
        <v>5</v>
      </c>
      <c r="G1182" s="4">
        <v>0.29658287217984158</v>
      </c>
      <c r="H1182" s="4">
        <v>-3.1445351258729597E-2</v>
      </c>
      <c r="I1182" s="4">
        <v>0.55167146273663703</v>
      </c>
    </row>
    <row r="1183" spans="1:9" x14ac:dyDescent="0.25">
      <c r="A1183" t="s">
        <v>1398</v>
      </c>
      <c r="B1183" s="3">
        <v>223.20536804199219</v>
      </c>
      <c r="C1183" s="3">
        <v>28.159999847412109</v>
      </c>
      <c r="D1183" s="4">
        <v>3.4515801598211659E-3</v>
      </c>
      <c r="E1183" s="4">
        <v>-4.6393525478411579E-2</v>
      </c>
      <c r="F1183" s="2">
        <v>5</v>
      </c>
      <c r="G1183" s="4">
        <v>0.29943583576814897</v>
      </c>
      <c r="H1183" s="4">
        <v>-2.882354429130907E-2</v>
      </c>
      <c r="I1183" s="4">
        <v>0.55587172449516298</v>
      </c>
    </row>
    <row r="1184" spans="1:9" x14ac:dyDescent="0.25">
      <c r="A1184" t="s">
        <v>1399</v>
      </c>
      <c r="B1184" s="3">
        <v>222.43760681152341</v>
      </c>
      <c r="C1184" s="3">
        <v>29.530000686645511</v>
      </c>
      <c r="D1184" s="4">
        <v>-1.089069342347559E-2</v>
      </c>
      <c r="E1184" s="4">
        <v>5.5019683033953097E-2</v>
      </c>
      <c r="F1184" s="2">
        <v>5</v>
      </c>
      <c r="G1184" s="4">
        <v>0.27515072450279549</v>
      </c>
      <c r="H1184" s="4">
        <v>-3.2164107455976858E-2</v>
      </c>
      <c r="I1184" s="4">
        <v>0.5505199804930867</v>
      </c>
    </row>
    <row r="1185" spans="1:9" x14ac:dyDescent="0.25">
      <c r="A1185" t="s">
        <v>1400</v>
      </c>
      <c r="B1185" s="3">
        <v>224.88677978515619</v>
      </c>
      <c r="C1185" s="3">
        <v>27.989999771118161</v>
      </c>
      <c r="D1185" s="4">
        <v>1.9968381227938981E-2</v>
      </c>
      <c r="E1185" s="4">
        <v>-8.3196883668541721E-2</v>
      </c>
      <c r="F1185" s="2">
        <v>5</v>
      </c>
      <c r="G1185" s="4">
        <v>0.28344778387205333</v>
      </c>
      <c r="H1185" s="4">
        <v>-2.150764722468557E-2</v>
      </c>
      <c r="I1185" s="4">
        <v>0.567592145967871</v>
      </c>
    </row>
    <row r="1186" spans="1:9" x14ac:dyDescent="0.25">
      <c r="A1186" t="s">
        <v>1401</v>
      </c>
      <c r="B1186" s="3">
        <v>220.48406982421881</v>
      </c>
      <c r="C1186" s="3">
        <v>30.530000686645511</v>
      </c>
      <c r="D1186" s="4">
        <v>-2.5062217187151741E-3</v>
      </c>
      <c r="E1186" s="4">
        <v>4.1979572751291272E-2</v>
      </c>
      <c r="F1186" s="2">
        <v>5</v>
      </c>
      <c r="G1186" s="4">
        <v>0.27146722925858091</v>
      </c>
      <c r="H1186" s="4">
        <v>-4.0664033528854622E-2</v>
      </c>
      <c r="I1186" s="4">
        <v>0.53690268719962519</v>
      </c>
    </row>
    <row r="1187" spans="1:9" x14ac:dyDescent="0.25">
      <c r="A1187" t="s">
        <v>1402</v>
      </c>
      <c r="B1187" s="3">
        <v>221.03804016113281</v>
      </c>
      <c r="C1187" s="3">
        <v>29.29999923706055</v>
      </c>
      <c r="D1187" s="4">
        <v>1.8631973708711062E-2</v>
      </c>
      <c r="E1187" s="4">
        <v>-8.1216688684811023E-2</v>
      </c>
      <c r="F1187" s="2">
        <v>5</v>
      </c>
      <c r="G1187" s="4">
        <v>0.25314359695521199</v>
      </c>
      <c r="H1187" s="4">
        <v>-3.8253684023860868E-2</v>
      </c>
      <c r="I1187" s="4">
        <v>0.54076418386063518</v>
      </c>
    </row>
    <row r="1188" spans="1:9" x14ac:dyDescent="0.25">
      <c r="A1188" t="s">
        <v>1403</v>
      </c>
      <c r="B1188" s="3">
        <v>216.9949951171875</v>
      </c>
      <c r="C1188" s="3">
        <v>31.889999389648441</v>
      </c>
      <c r="D1188" s="4">
        <v>6.4916341702772051E-3</v>
      </c>
      <c r="E1188" s="4">
        <v>-2.2079153855476211E-2</v>
      </c>
      <c r="F1188" s="2">
        <v>5</v>
      </c>
      <c r="G1188" s="4">
        <v>0.2176493510129722</v>
      </c>
      <c r="H1188" s="4">
        <v>-5.5845152322735792E-2</v>
      </c>
      <c r="I1188" s="4">
        <v>0.51258179953934335</v>
      </c>
    </row>
    <row r="1189" spans="1:9" x14ac:dyDescent="0.25">
      <c r="A1189" t="s">
        <v>1404</v>
      </c>
      <c r="B1189" s="3">
        <v>215.5954284667969</v>
      </c>
      <c r="C1189" s="3">
        <v>32.610000610351563</v>
      </c>
      <c r="D1189" s="4">
        <v>1.135199915651852E-2</v>
      </c>
      <c r="E1189" s="4">
        <v>-7.5680222826768673E-2</v>
      </c>
      <c r="F1189" s="2">
        <v>5</v>
      </c>
      <c r="G1189" s="4">
        <v>0.2219536608893693</v>
      </c>
      <c r="H1189" s="4">
        <v>-6.1934728890619788E-2</v>
      </c>
      <c r="I1189" s="4">
        <v>0.50282600290689161</v>
      </c>
    </row>
    <row r="1190" spans="1:9" x14ac:dyDescent="0.25">
      <c r="A1190" t="s">
        <v>1405</v>
      </c>
      <c r="B1190" s="3">
        <v>213.17546081542969</v>
      </c>
      <c r="C1190" s="3">
        <v>35.279998779296882</v>
      </c>
      <c r="D1190" s="4">
        <v>-1.2515642963343621E-2</v>
      </c>
      <c r="E1190" s="4">
        <v>6.7796543634986106E-2</v>
      </c>
      <c r="F1190" s="2">
        <v>5</v>
      </c>
      <c r="G1190" s="4">
        <v>0.22530320640488119</v>
      </c>
      <c r="H1190" s="4">
        <v>-7.2464115469451196E-2</v>
      </c>
      <c r="I1190" s="4">
        <v>0.48595741557862082</v>
      </c>
    </row>
    <row r="1191" spans="1:9" x14ac:dyDescent="0.25">
      <c r="A1191" t="s">
        <v>1406</v>
      </c>
      <c r="B1191" s="3">
        <v>215.87730407714841</v>
      </c>
      <c r="C1191" s="3">
        <v>33.040000915527337</v>
      </c>
      <c r="D1191" s="4">
        <v>-2.093710005105787E-2</v>
      </c>
      <c r="E1191" s="4">
        <v>0.1984041088593127</v>
      </c>
      <c r="F1191" s="2">
        <v>5</v>
      </c>
      <c r="G1191" s="4">
        <v>0.25445180014722452</v>
      </c>
      <c r="H1191" s="4">
        <v>-6.0708275608544422E-2</v>
      </c>
      <c r="I1191" s="4">
        <v>0.50479084047248435</v>
      </c>
    </row>
    <row r="1192" spans="1:9" x14ac:dyDescent="0.25">
      <c r="A1192" t="s">
        <v>1407</v>
      </c>
      <c r="B1192" s="3">
        <v>220.4938049316406</v>
      </c>
      <c r="C1192" s="3">
        <v>27.569999694824219</v>
      </c>
      <c r="D1192" s="4">
        <v>8.9388139775166131E-3</v>
      </c>
      <c r="E1192" s="4">
        <v>-1.465331858898733E-2</v>
      </c>
      <c r="F1192" s="2">
        <v>5</v>
      </c>
      <c r="G1192" s="4">
        <v>0.23681433998755</v>
      </c>
      <c r="H1192" s="4">
        <v>-4.0621675644701323E-2</v>
      </c>
      <c r="I1192" s="4">
        <v>0.53697054658179644</v>
      </c>
    </row>
    <row r="1193" spans="1:9" x14ac:dyDescent="0.25">
      <c r="A1193" t="s">
        <v>1408</v>
      </c>
      <c r="B1193" s="3">
        <v>218.5403137207031</v>
      </c>
      <c r="C1193" s="3">
        <v>27.979999542236332</v>
      </c>
      <c r="D1193" s="4">
        <v>1.370472676435908E-2</v>
      </c>
      <c r="E1193" s="4">
        <v>-0.11005092026233319</v>
      </c>
      <c r="F1193" s="2">
        <v>5</v>
      </c>
      <c r="G1193" s="4">
        <v>0.22738273958341709</v>
      </c>
      <c r="H1193" s="4">
        <v>-4.9121402542575132E-2</v>
      </c>
      <c r="I1193" s="4">
        <v>0.52335357237633873</v>
      </c>
    </row>
    <row r="1194" spans="1:9" x14ac:dyDescent="0.25">
      <c r="A1194" t="s">
        <v>1409</v>
      </c>
      <c r="B1194" s="3">
        <v>215.58576965332031</v>
      </c>
      <c r="C1194" s="3">
        <v>31.440000534057621</v>
      </c>
      <c r="D1194" s="4">
        <v>1.2876827817888129E-2</v>
      </c>
      <c r="E1194" s="4">
        <v>-7.8546262653095167E-2</v>
      </c>
      <c r="F1194" s="2">
        <v>5</v>
      </c>
      <c r="G1194" s="4">
        <v>0.2042712050077313</v>
      </c>
      <c r="H1194" s="4">
        <v>-6.1976754816433388E-2</v>
      </c>
      <c r="I1194" s="4">
        <v>0.5027586753380604</v>
      </c>
    </row>
    <row r="1195" spans="1:9" x14ac:dyDescent="0.25">
      <c r="A1195" t="s">
        <v>1410</v>
      </c>
      <c r="B1195" s="3">
        <v>212.8450012207031</v>
      </c>
      <c r="C1195" s="3">
        <v>34.119998931884773</v>
      </c>
      <c r="D1195" s="4">
        <v>6.1564555215907202E-3</v>
      </c>
      <c r="E1195" s="4">
        <v>1.5174005125609289E-2</v>
      </c>
      <c r="F1195" s="2">
        <v>5</v>
      </c>
      <c r="G1195" s="4">
        <v>0.18596049595541769</v>
      </c>
      <c r="H1195" s="4">
        <v>-7.3901959822285423E-2</v>
      </c>
      <c r="I1195" s="4">
        <v>0.48365391927818041</v>
      </c>
    </row>
    <row r="1196" spans="1:9" x14ac:dyDescent="0.25">
      <c r="A1196" t="s">
        <v>1411</v>
      </c>
      <c r="B1196" s="3">
        <v>211.54264831542969</v>
      </c>
      <c r="C1196" s="3">
        <v>33.610000610351563</v>
      </c>
      <c r="D1196" s="4">
        <v>1.133719076824269E-2</v>
      </c>
      <c r="E1196" s="4">
        <v>-6.5610245489600483E-2</v>
      </c>
      <c r="F1196" s="2">
        <v>5</v>
      </c>
      <c r="G1196" s="4">
        <v>0.15574313593904349</v>
      </c>
      <c r="H1196" s="4">
        <v>-7.9568555073647906E-2</v>
      </c>
      <c r="I1196" s="4">
        <v>0.47457575920342882</v>
      </c>
    </row>
    <row r="1197" spans="1:9" x14ac:dyDescent="0.25">
      <c r="A1197" t="s">
        <v>1412</v>
      </c>
      <c r="B1197" s="3">
        <v>209.1712341308594</v>
      </c>
      <c r="C1197" s="3">
        <v>35.970001220703118</v>
      </c>
      <c r="D1197" s="4">
        <v>1.1657467843478431E-2</v>
      </c>
      <c r="E1197" s="4">
        <v>-3.2804448804945263E-2</v>
      </c>
      <c r="F1197" s="2">
        <v>5</v>
      </c>
      <c r="G1197" s="4">
        <v>0.1357906669642803</v>
      </c>
      <c r="H1197" s="4">
        <v>-8.9886683365056341E-2</v>
      </c>
      <c r="I1197" s="4">
        <v>0.45804561788466991</v>
      </c>
    </row>
    <row r="1198" spans="1:9" x14ac:dyDescent="0.25">
      <c r="A1198" t="s">
        <v>1413</v>
      </c>
      <c r="B1198" s="3">
        <v>206.76092529296881</v>
      </c>
      <c r="C1198" s="3">
        <v>37.189998626708977</v>
      </c>
      <c r="D1198" s="4">
        <v>-2.8184985234817491E-2</v>
      </c>
      <c r="E1198" s="4">
        <v>8.9018944802282451E-2</v>
      </c>
      <c r="F1198" s="2">
        <v>5</v>
      </c>
      <c r="G1198" s="4">
        <v>0.14060820163442789</v>
      </c>
      <c r="H1198" s="4">
        <v>-0.10037404401807409</v>
      </c>
      <c r="I1198" s="4">
        <v>0.44124435812523027</v>
      </c>
    </row>
    <row r="1199" spans="1:9" x14ac:dyDescent="0.25">
      <c r="A1199" t="s">
        <v>1414</v>
      </c>
      <c r="B1199" s="3">
        <v>212.75749206542969</v>
      </c>
      <c r="C1199" s="3">
        <v>34.150001525878913</v>
      </c>
      <c r="D1199" s="4">
        <v>-4.1114028880906428E-4</v>
      </c>
      <c r="E1199" s="4">
        <v>9.3499904785252497E-2</v>
      </c>
      <c r="F1199" s="2">
        <v>5</v>
      </c>
      <c r="G1199" s="4">
        <v>0.16859433855998621</v>
      </c>
      <c r="H1199" s="4">
        <v>-7.4282716037989527E-2</v>
      </c>
      <c r="I1199" s="4">
        <v>0.48304392937731572</v>
      </c>
    </row>
    <row r="1200" spans="1:9" x14ac:dyDescent="0.25">
      <c r="A1200" t="s">
        <v>1415</v>
      </c>
      <c r="B1200" s="3">
        <v>212.8450012207031</v>
      </c>
      <c r="C1200" s="3">
        <v>31.229999542236332</v>
      </c>
      <c r="D1200" s="4">
        <v>3.5461160324369523E-2</v>
      </c>
      <c r="E1200" s="4">
        <v>-6.9705099012814964E-2</v>
      </c>
      <c r="F1200" s="2">
        <v>5</v>
      </c>
      <c r="G1200" s="4">
        <v>0.16531271945147721</v>
      </c>
      <c r="H1200" s="4">
        <v>-7.3901959822285423E-2</v>
      </c>
      <c r="I1200" s="4">
        <v>0.48365391927818041</v>
      </c>
    </row>
    <row r="1201" spans="1:9" x14ac:dyDescent="0.25">
      <c r="A1201" t="s">
        <v>1416</v>
      </c>
      <c r="B1201" s="3">
        <v>205.5557556152344</v>
      </c>
      <c r="C1201" s="3">
        <v>33.569999694824219</v>
      </c>
      <c r="D1201" s="4">
        <v>-1.8834731583279422E-2</v>
      </c>
      <c r="E1201" s="4">
        <v>8.4108973144028099E-3</v>
      </c>
      <c r="F1201" s="2">
        <v>5</v>
      </c>
      <c r="G1201" s="4">
        <v>0.116684951617068</v>
      </c>
      <c r="H1201" s="4">
        <v>-0.1056177907362511</v>
      </c>
      <c r="I1201" s="4">
        <v>0.43284362188284259</v>
      </c>
    </row>
    <row r="1202" spans="1:9" x14ac:dyDescent="0.25">
      <c r="A1202" t="s">
        <v>1417</v>
      </c>
      <c r="B1202" s="3">
        <v>209.50166320800781</v>
      </c>
      <c r="C1202" s="3">
        <v>33.290000915527337</v>
      </c>
      <c r="D1202" s="4">
        <v>8.0433334008793711E-3</v>
      </c>
      <c r="E1202" s="4">
        <v>-7.3476186118154319E-2</v>
      </c>
      <c r="F1202" s="2">
        <v>5</v>
      </c>
      <c r="G1202" s="4">
        <v>0.1403298542086491</v>
      </c>
      <c r="H1202" s="4">
        <v>-8.8448971795557996E-2</v>
      </c>
      <c r="I1202" s="4">
        <v>0.46034890145977442</v>
      </c>
    </row>
    <row r="1203" spans="1:9" x14ac:dyDescent="0.25">
      <c r="A1203" t="s">
        <v>1418</v>
      </c>
      <c r="B1203" s="3">
        <v>207.83001708984381</v>
      </c>
      <c r="C1203" s="3">
        <v>35.930000305175781</v>
      </c>
      <c r="D1203" s="4">
        <v>1.5770439956076961E-2</v>
      </c>
      <c r="E1203" s="4">
        <v>-0.13170615326877971</v>
      </c>
      <c r="F1203" s="2">
        <v>5</v>
      </c>
      <c r="G1203" s="4">
        <v>0.13224066864667949</v>
      </c>
      <c r="H1203" s="4">
        <v>-9.5722378194692426E-2</v>
      </c>
      <c r="I1203" s="4">
        <v>0.44869655209457338</v>
      </c>
    </row>
    <row r="1204" spans="1:9" x14ac:dyDescent="0.25">
      <c r="A1204" t="s">
        <v>1419</v>
      </c>
      <c r="B1204" s="3">
        <v>204.60333251953119</v>
      </c>
      <c r="C1204" s="3">
        <v>41.380001068115227</v>
      </c>
      <c r="D1204" s="4">
        <v>-2.13297874477969E-3</v>
      </c>
      <c r="E1204" s="4">
        <v>-1.429248405582839E-2</v>
      </c>
      <c r="F1204" s="2">
        <v>5</v>
      </c>
      <c r="G1204" s="4">
        <v>0.1191861328892496</v>
      </c>
      <c r="H1204" s="4">
        <v>-0.10976182586647271</v>
      </c>
      <c r="I1204" s="4">
        <v>0.42620467687287378</v>
      </c>
    </row>
    <row r="1205" spans="1:9" x14ac:dyDescent="0.25">
      <c r="A1205" t="s">
        <v>1420</v>
      </c>
      <c r="B1205" s="3">
        <v>205.0406799316406</v>
      </c>
      <c r="C1205" s="3">
        <v>41.979999542236328</v>
      </c>
      <c r="D1205" s="4">
        <v>2.9674603250013479E-2</v>
      </c>
      <c r="E1205" s="4">
        <v>-7.5534030317140677E-2</v>
      </c>
      <c r="F1205" s="2">
        <v>5</v>
      </c>
      <c r="G1205" s="4">
        <v>0.1180423164775701</v>
      </c>
      <c r="H1205" s="4">
        <v>-0.1078589078796354</v>
      </c>
      <c r="I1205" s="4">
        <v>0.42925324366251338</v>
      </c>
    </row>
    <row r="1206" spans="1:9" x14ac:dyDescent="0.25">
      <c r="A1206" t="s">
        <v>1421</v>
      </c>
      <c r="B1206" s="3">
        <v>199.13153076171881</v>
      </c>
      <c r="C1206" s="3">
        <v>45.409999847412109</v>
      </c>
      <c r="D1206" s="4">
        <v>-3.6899595609951819E-2</v>
      </c>
      <c r="E1206" s="4">
        <v>3.604832193362939E-2</v>
      </c>
      <c r="F1206" s="2">
        <v>5</v>
      </c>
      <c r="G1206" s="4">
        <v>9.9630877536058149E-2</v>
      </c>
      <c r="H1206" s="4">
        <v>-0.13356987799402351</v>
      </c>
      <c r="I1206" s="4">
        <v>0.38806302413528471</v>
      </c>
    </row>
    <row r="1207" spans="1:9" x14ac:dyDescent="0.25">
      <c r="A1207" t="s">
        <v>1422</v>
      </c>
      <c r="B1207" s="3">
        <v>206.76092529296881</v>
      </c>
      <c r="C1207" s="3">
        <v>43.830001831054688</v>
      </c>
      <c r="D1207" s="4">
        <v>-1.1844491064636141E-2</v>
      </c>
      <c r="E1207" s="4">
        <v>0.14888597845331081</v>
      </c>
      <c r="F1207" s="2">
        <v>5</v>
      </c>
      <c r="G1207" s="4">
        <v>0.14499053480246199</v>
      </c>
      <c r="H1207" s="4">
        <v>-0.10037404401807409</v>
      </c>
      <c r="I1207" s="4">
        <v>0.44124435812523027</v>
      </c>
    </row>
    <row r="1208" spans="1:9" x14ac:dyDescent="0.25">
      <c r="A1208" t="s">
        <v>1423</v>
      </c>
      <c r="B1208" s="3">
        <v>209.2392578125</v>
      </c>
      <c r="C1208" s="3">
        <v>38.150001525878913</v>
      </c>
      <c r="D1208" s="4">
        <v>9.5660899801734978E-3</v>
      </c>
      <c r="E1208" s="4">
        <v>-4.8865595977249147E-2</v>
      </c>
      <c r="F1208" s="2">
        <v>5</v>
      </c>
      <c r="G1208" s="4">
        <v>0.16020095693051231</v>
      </c>
      <c r="H1208" s="4">
        <v>-8.9590709309326777E-2</v>
      </c>
      <c r="I1208" s="4">
        <v>0.45851978265852428</v>
      </c>
    </row>
    <row r="1209" spans="1:9" x14ac:dyDescent="0.25">
      <c r="A1209" t="s">
        <v>1424</v>
      </c>
      <c r="B1209" s="3">
        <v>207.2566223144531</v>
      </c>
      <c r="C1209" s="3">
        <v>40.110000610351563</v>
      </c>
      <c r="D1209" s="4">
        <v>1.8240174112047699E-2</v>
      </c>
      <c r="E1209" s="4">
        <v>-1.7874621437533711E-2</v>
      </c>
      <c r="F1209" s="2">
        <v>5</v>
      </c>
      <c r="G1209" s="4">
        <v>0.15321271501587691</v>
      </c>
      <c r="H1209" s="4">
        <v>-9.8217244292988837E-2</v>
      </c>
      <c r="I1209" s="4">
        <v>0.44469965575722509</v>
      </c>
    </row>
    <row r="1210" spans="1:9" x14ac:dyDescent="0.25">
      <c r="A1210" t="s">
        <v>1425</v>
      </c>
      <c r="B1210" s="3">
        <v>203.5439453125</v>
      </c>
      <c r="C1210" s="3">
        <v>40.840000152587891</v>
      </c>
      <c r="D1210" s="4">
        <v>-1.146993597413537E-2</v>
      </c>
      <c r="E1210" s="4">
        <v>8.1567848727849945E-2</v>
      </c>
      <c r="F1210" s="2">
        <v>5</v>
      </c>
      <c r="G1210" s="4">
        <v>0.13645427991737799</v>
      </c>
      <c r="H1210" s="4">
        <v>-0.1143712665890371</v>
      </c>
      <c r="I1210" s="4">
        <v>0.41882012956036602</v>
      </c>
    </row>
    <row r="1211" spans="1:9" x14ac:dyDescent="0.25">
      <c r="A1211" t="s">
        <v>1426</v>
      </c>
      <c r="B1211" s="3">
        <v>205.9056701660156</v>
      </c>
      <c r="C1211" s="3">
        <v>37.759998321533203</v>
      </c>
      <c r="D1211" s="4">
        <v>4.3491191568329153E-2</v>
      </c>
      <c r="E1211" s="4">
        <v>-8.2827301410576371E-2</v>
      </c>
      <c r="F1211" s="2">
        <v>5</v>
      </c>
      <c r="G1211" s="4">
        <v>0.14982641279466891</v>
      </c>
      <c r="H1211" s="4">
        <v>-0.1040952970067781</v>
      </c>
      <c r="I1211" s="4">
        <v>0.43528273058495742</v>
      </c>
    </row>
    <row r="1212" spans="1:9" x14ac:dyDescent="0.25">
      <c r="A1212" t="s">
        <v>1427</v>
      </c>
      <c r="B1212" s="3">
        <v>197.3238220214844</v>
      </c>
      <c r="C1212" s="3">
        <v>41.169998168945313</v>
      </c>
      <c r="D1212" s="4">
        <v>1.080360746082598E-2</v>
      </c>
      <c r="E1212" s="4">
        <v>-1.1999040604053209E-2</v>
      </c>
      <c r="F1212" s="2">
        <v>5</v>
      </c>
      <c r="G1212" s="4">
        <v>0.1066676228485479</v>
      </c>
      <c r="H1212" s="4">
        <v>-0.14143529889628501</v>
      </c>
      <c r="I1212" s="4">
        <v>0.37546223885970709</v>
      </c>
    </row>
    <row r="1213" spans="1:9" x14ac:dyDescent="0.25">
      <c r="A1213" t="s">
        <v>1428</v>
      </c>
      <c r="B1213" s="3">
        <v>195.21479797363281</v>
      </c>
      <c r="C1213" s="3">
        <v>41.669998168945313</v>
      </c>
      <c r="D1213" s="4">
        <v>1.4457781906982441E-3</v>
      </c>
      <c r="E1213" s="4">
        <v>-3.8754333663441831E-2</v>
      </c>
      <c r="F1213" s="2">
        <v>5</v>
      </c>
      <c r="G1213" s="4">
        <v>9.224222348386224E-2</v>
      </c>
      <c r="H1213" s="4">
        <v>-0.1506117560655926</v>
      </c>
      <c r="I1213" s="4">
        <v>0.36076110997953048</v>
      </c>
    </row>
    <row r="1214" spans="1:9" x14ac:dyDescent="0.25">
      <c r="A1214" t="s">
        <v>1429</v>
      </c>
      <c r="B1214" s="3">
        <v>194.93296813964841</v>
      </c>
      <c r="C1214" s="3">
        <v>43.349998474121087</v>
      </c>
      <c r="D1214" s="4">
        <v>2.1232226139415999E-2</v>
      </c>
      <c r="E1214" s="4">
        <v>-7.1734523213902834E-2</v>
      </c>
      <c r="F1214" s="2">
        <v>5</v>
      </c>
      <c r="G1214" s="4">
        <v>9.6518128204225784E-2</v>
      </c>
      <c r="H1214" s="4">
        <v>-0.15183801017266421</v>
      </c>
      <c r="I1214" s="4">
        <v>0.35879659150194199</v>
      </c>
    </row>
    <row r="1215" spans="1:9" x14ac:dyDescent="0.25">
      <c r="A1215" t="s">
        <v>1430</v>
      </c>
      <c r="B1215" s="3">
        <v>190.8801574707031</v>
      </c>
      <c r="C1215" s="3">
        <v>46.700000762939453</v>
      </c>
      <c r="D1215" s="4">
        <v>-4.0704405153146878E-4</v>
      </c>
      <c r="E1215" s="4">
        <v>3.2272303941305543E-2</v>
      </c>
      <c r="F1215" s="2">
        <v>5</v>
      </c>
      <c r="G1215" s="4">
        <v>6.9950768409672515E-2</v>
      </c>
      <c r="H1215" s="4">
        <v>-0.16947196913902821</v>
      </c>
      <c r="I1215" s="4">
        <v>0.3305461350731429</v>
      </c>
    </row>
    <row r="1216" spans="1:9" x14ac:dyDescent="0.25">
      <c r="A1216" t="s">
        <v>1431</v>
      </c>
      <c r="B1216" s="3">
        <v>190.9578857421875</v>
      </c>
      <c r="C1216" s="3">
        <v>45.240001678466797</v>
      </c>
      <c r="D1216" s="4">
        <v>7.1494736928626068E-2</v>
      </c>
      <c r="E1216" s="4">
        <v>-3.3333281709936442E-2</v>
      </c>
      <c r="F1216" s="2">
        <v>5</v>
      </c>
      <c r="G1216" s="4">
        <v>7.3110891728063399E-2</v>
      </c>
      <c r="H1216" s="4">
        <v>-0.1691337699824812</v>
      </c>
      <c r="I1216" s="4">
        <v>0.33108794650383261</v>
      </c>
    </row>
    <row r="1217" spans="1:9" x14ac:dyDescent="0.25">
      <c r="A1217" t="s">
        <v>1432</v>
      </c>
      <c r="B1217" s="3">
        <v>178.21635437011719</v>
      </c>
      <c r="C1217" s="3">
        <v>46.799999237060547</v>
      </c>
      <c r="D1217" s="4">
        <v>-1.419291660747812E-2</v>
      </c>
      <c r="E1217" s="4">
        <v>-8.0730713468279203E-2</v>
      </c>
      <c r="F1217" s="2">
        <v>5</v>
      </c>
      <c r="G1217" s="4">
        <v>6.6871211807133513E-3</v>
      </c>
      <c r="H1217" s="4">
        <v>-0.2245727380806872</v>
      </c>
      <c r="I1217" s="4">
        <v>0.24227203422325211</v>
      </c>
    </row>
    <row r="1218" spans="1:9" x14ac:dyDescent="0.25">
      <c r="A1218" t="s">
        <v>1433</v>
      </c>
      <c r="B1218" s="3">
        <v>180.78218078613281</v>
      </c>
      <c r="C1218" s="3">
        <v>50.909999847412109</v>
      </c>
      <c r="D1218" s="4">
        <v>2.0294996397715041E-2</v>
      </c>
      <c r="E1218" s="4">
        <v>-0.1077813070077779</v>
      </c>
      <c r="F1218" s="2">
        <v>5</v>
      </c>
      <c r="G1218" s="4">
        <v>2.0791939220540009E-2</v>
      </c>
      <c r="H1218" s="4">
        <v>-0.21340871354790369</v>
      </c>
      <c r="I1218" s="4">
        <v>0.26015734229474269</v>
      </c>
    </row>
    <row r="1219" spans="1:9" x14ac:dyDescent="0.25">
      <c r="A1219" t="s">
        <v>1434</v>
      </c>
      <c r="B1219" s="3">
        <v>177.1861877441406</v>
      </c>
      <c r="C1219" s="3">
        <v>57.060001373291023</v>
      </c>
      <c r="D1219" s="4">
        <v>-4.2489465348556132E-2</v>
      </c>
      <c r="E1219" s="4">
        <v>6.5745244631529642E-2</v>
      </c>
      <c r="F1219" s="2">
        <v>5</v>
      </c>
      <c r="G1219" s="4">
        <v>6.2359890850260946E-3</v>
      </c>
      <c r="H1219" s="4">
        <v>-0.22905503875912381</v>
      </c>
      <c r="I1219" s="4">
        <v>0.23509117141992569</v>
      </c>
    </row>
    <row r="1220" spans="1:9" x14ac:dyDescent="0.25">
      <c r="A1220" t="s">
        <v>1435</v>
      </c>
      <c r="B1220" s="3">
        <v>185.04881286621091</v>
      </c>
      <c r="C1220" s="3">
        <v>53.540000915527337</v>
      </c>
      <c r="D1220" s="4">
        <v>-8.5396975019651489E-3</v>
      </c>
      <c r="E1220" s="4">
        <v>-6.2018234091951063E-2</v>
      </c>
      <c r="F1220" s="2">
        <v>5</v>
      </c>
      <c r="G1220" s="4">
        <v>5.4870885433818677E-2</v>
      </c>
      <c r="H1220" s="4">
        <v>-0.19484440813852971</v>
      </c>
      <c r="I1220" s="4">
        <v>0.28989825878994391</v>
      </c>
    </row>
    <row r="1221" spans="1:9" x14ac:dyDescent="0.25">
      <c r="A1221" t="s">
        <v>1436</v>
      </c>
      <c r="B1221" s="3">
        <v>186.64268493652341</v>
      </c>
      <c r="C1221" s="3">
        <v>57.080001831054688</v>
      </c>
      <c r="D1221" s="4">
        <v>3.6373252184554783E-2</v>
      </c>
      <c r="E1221" s="4">
        <v>-0.1290814611885116</v>
      </c>
      <c r="F1221" s="2">
        <v>5</v>
      </c>
      <c r="G1221" s="4">
        <v>7.8051225482160147E-2</v>
      </c>
      <c r="H1221" s="4">
        <v>-0.18790940007094609</v>
      </c>
      <c r="I1221" s="4">
        <v>0.30100847763645139</v>
      </c>
    </row>
    <row r="1222" spans="1:9" x14ac:dyDescent="0.25">
      <c r="A1222" t="s">
        <v>1437</v>
      </c>
      <c r="B1222" s="3">
        <v>180.09214782714841</v>
      </c>
      <c r="C1222" s="3">
        <v>65.540000915527344</v>
      </c>
      <c r="D1222" s="4">
        <v>-3.4392664848603371E-2</v>
      </c>
      <c r="E1222" s="4">
        <v>7.4426244516841766E-2</v>
      </c>
      <c r="F1222" s="2">
        <v>5</v>
      </c>
      <c r="G1222" s="4">
        <v>4.809079502032243E-2</v>
      </c>
      <c r="H1222" s="4">
        <v>-0.2164110775560244</v>
      </c>
      <c r="I1222" s="4">
        <v>0.25534740972335612</v>
      </c>
    </row>
    <row r="1223" spans="1:9" x14ac:dyDescent="0.25">
      <c r="A1223" t="s">
        <v>1438</v>
      </c>
      <c r="B1223" s="3">
        <v>186.50660705566409</v>
      </c>
      <c r="C1223" s="3">
        <v>61</v>
      </c>
      <c r="D1223" s="4">
        <v>5.2660148782618377E-2</v>
      </c>
      <c r="E1223" s="4">
        <v>-4.61298002774857E-2</v>
      </c>
      <c r="F1223" s="2">
        <v>5</v>
      </c>
      <c r="G1223" s="4">
        <v>8.7922850907029781E-2</v>
      </c>
      <c r="H1223" s="4">
        <v>-0.18850148096574121</v>
      </c>
      <c r="I1223" s="4">
        <v>0.30005993536340658</v>
      </c>
    </row>
    <row r="1224" spans="1:9" x14ac:dyDescent="0.25">
      <c r="A1224" t="s">
        <v>1439</v>
      </c>
      <c r="B1224" s="3">
        <v>177.17646789550781</v>
      </c>
      <c r="C1224" s="3">
        <v>63.950000762939453</v>
      </c>
      <c r="D1224" s="4">
        <v>-7.4049030352041356E-3</v>
      </c>
      <c r="E1224" s="4">
        <v>3.6971017702125852E-2</v>
      </c>
      <c r="F1224" s="2">
        <v>5</v>
      </c>
      <c r="G1224" s="4">
        <v>2.6860713722255181E-2</v>
      </c>
      <c r="H1224" s="4">
        <v>-0.22909733025160919</v>
      </c>
      <c r="I1224" s="4">
        <v>0.23502341840042251</v>
      </c>
    </row>
    <row r="1225" spans="1:9" x14ac:dyDescent="0.25">
      <c r="A1225" t="s">
        <v>1440</v>
      </c>
      <c r="B1225" s="3">
        <v>178.49822998046881</v>
      </c>
      <c r="C1225" s="3">
        <v>61.669998168945313</v>
      </c>
      <c r="D1225" s="4">
        <v>7.7437399485820624E-2</v>
      </c>
      <c r="E1225" s="4">
        <v>1.298879950628828E-3</v>
      </c>
      <c r="F1225" s="2">
        <v>5</v>
      </c>
      <c r="G1225" s="4">
        <v>3.933920470790353E-2</v>
      </c>
      <c r="H1225" s="4">
        <v>-0.22334628479861179</v>
      </c>
      <c r="I1225" s="4">
        <v>0.2442368717888446</v>
      </c>
    </row>
    <row r="1226" spans="1:9" x14ac:dyDescent="0.25">
      <c r="A1226" t="s">
        <v>1441</v>
      </c>
      <c r="B1226" s="3">
        <v>165.66923522949219</v>
      </c>
      <c r="C1226" s="3">
        <v>61.590000152587891</v>
      </c>
      <c r="D1226" s="4">
        <v>7.2215549081500185E-4</v>
      </c>
      <c r="E1226" s="4">
        <v>-6.7383414616112858E-2</v>
      </c>
      <c r="F1226" s="2">
        <v>5</v>
      </c>
      <c r="G1226" s="4">
        <v>-3.7196772334743722E-2</v>
      </c>
      <c r="H1226" s="4">
        <v>-0.27916580993751822</v>
      </c>
      <c r="I1226" s="4">
        <v>0.15481128869540339</v>
      </c>
    </row>
    <row r="1227" spans="1:9" x14ac:dyDescent="0.25">
      <c r="A1227" t="s">
        <v>1442</v>
      </c>
      <c r="B1227" s="3">
        <v>165.5496826171875</v>
      </c>
      <c r="C1227" s="3">
        <v>66.040000915527344</v>
      </c>
      <c r="D1227" s="4">
        <v>-3.9175928228475272E-2</v>
      </c>
      <c r="E1227" s="4">
        <v>-8.2777765062120201E-2</v>
      </c>
      <c r="F1227" s="2">
        <v>5</v>
      </c>
      <c r="G1227" s="4">
        <v>-5.9023641529445732E-2</v>
      </c>
      <c r="H1227" s="4">
        <v>-0.27968598865592131</v>
      </c>
      <c r="I1227" s="4">
        <v>0.15397793719178091</v>
      </c>
    </row>
    <row r="1228" spans="1:9" x14ac:dyDescent="0.25">
      <c r="A1228" t="s">
        <v>1443</v>
      </c>
      <c r="B1228" s="3">
        <v>172.2996826171875</v>
      </c>
      <c r="C1228" s="3">
        <v>72</v>
      </c>
      <c r="D1228" s="4">
        <v>6.0023382864153874E-3</v>
      </c>
      <c r="E1228" s="4">
        <v>-5.8207941476503988E-2</v>
      </c>
      <c r="F1228" s="2">
        <v>5</v>
      </c>
      <c r="G1228" s="4">
        <v>-5.3478762117107337E-3</v>
      </c>
      <c r="H1228" s="4">
        <v>-0.25031643928737579</v>
      </c>
      <c r="I1228" s="4">
        <v>0.20102937790070929</v>
      </c>
    </row>
    <row r="1229" spans="1:9" x14ac:dyDescent="0.25">
      <c r="A1229" t="s">
        <v>1444</v>
      </c>
      <c r="B1229" s="3">
        <v>171.27165222167969</v>
      </c>
      <c r="C1229" s="3">
        <v>76.449996948242188</v>
      </c>
      <c r="D1229" s="4">
        <v>-3.0416250056687799E-2</v>
      </c>
      <c r="E1229" s="4">
        <v>7.1135984729553403E-3</v>
      </c>
      <c r="F1229" s="2">
        <v>5</v>
      </c>
      <c r="G1229" s="4">
        <v>-7.3617951088921219E-3</v>
      </c>
      <c r="H1229" s="4">
        <v>-0.25478944513229912</v>
      </c>
      <c r="I1229" s="4">
        <v>0.19386340587090009</v>
      </c>
    </row>
    <row r="1230" spans="1:9" x14ac:dyDescent="0.25">
      <c r="A1230" t="s">
        <v>1445</v>
      </c>
      <c r="B1230" s="3">
        <v>176.64451599121091</v>
      </c>
      <c r="C1230" s="3">
        <v>75.910003662109375</v>
      </c>
      <c r="D1230" s="4">
        <v>7.5841676980640926E-2</v>
      </c>
      <c r="E1230" s="4">
        <v>-8.1992968667538135E-2</v>
      </c>
      <c r="F1230" s="2">
        <v>5</v>
      </c>
      <c r="G1230" s="4">
        <v>2.7220068483851941E-2</v>
      </c>
      <c r="H1230" s="4">
        <v>-0.23141187657974829</v>
      </c>
      <c r="I1230" s="4">
        <v>0.2313154030693074</v>
      </c>
    </row>
    <row r="1231" spans="1:9" x14ac:dyDescent="0.25">
      <c r="A1231" t="s">
        <v>1446</v>
      </c>
      <c r="B1231" s="3">
        <v>164.1919250488281</v>
      </c>
      <c r="C1231" s="3">
        <v>82.69000244140625</v>
      </c>
      <c r="D1231" s="4">
        <v>-0.1197878292886969</v>
      </c>
      <c r="E1231" s="4">
        <v>0.4298806817087415</v>
      </c>
      <c r="F1231" s="2">
        <v>5</v>
      </c>
      <c r="G1231" s="4">
        <v>-4.2920172355596198E-2</v>
      </c>
      <c r="H1231" s="4">
        <v>-0.28559365205361709</v>
      </c>
      <c r="I1231" s="4">
        <v>0.14451357426959421</v>
      </c>
    </row>
    <row r="1232" spans="1:9" x14ac:dyDescent="0.25">
      <c r="A1232" t="s">
        <v>1447</v>
      </c>
      <c r="B1232" s="3">
        <v>186.53675842285159</v>
      </c>
      <c r="C1232" s="3">
        <v>57.830001831054688</v>
      </c>
      <c r="D1232" s="4">
        <v>8.4705703641481334E-2</v>
      </c>
      <c r="E1232" s="4">
        <v>-0.2337352471753954</v>
      </c>
      <c r="F1232" s="2">
        <v>5</v>
      </c>
      <c r="G1232" s="4">
        <v>9.7419847122665493E-2</v>
      </c>
      <c r="H1232" s="4">
        <v>-0.18837029102986819</v>
      </c>
      <c r="I1232" s="4">
        <v>0.30027010799533488</v>
      </c>
    </row>
    <row r="1233" spans="1:9" x14ac:dyDescent="0.25">
      <c r="A1233" t="s">
        <v>1448</v>
      </c>
      <c r="B1233" s="3">
        <v>171.96992492675781</v>
      </c>
      <c r="C1233" s="3">
        <v>75.470001220703125</v>
      </c>
      <c r="D1233" s="4">
        <v>-9.1691355198937452E-2</v>
      </c>
      <c r="E1233" s="4">
        <v>0.40018551176604072</v>
      </c>
      <c r="F1233" s="2">
        <v>5</v>
      </c>
      <c r="G1233" s="4">
        <v>1.000666663022232E-2</v>
      </c>
      <c r="H1233" s="4">
        <v>-0.25175122962348417</v>
      </c>
      <c r="I1233" s="4">
        <v>0.19873077428299599</v>
      </c>
    </row>
    <row r="1234" spans="1:9" x14ac:dyDescent="0.25">
      <c r="A1234" t="s">
        <v>1449</v>
      </c>
      <c r="B1234" s="3">
        <v>189.329833984375</v>
      </c>
      <c r="C1234" s="3">
        <v>53.900001525878913</v>
      </c>
      <c r="D1234" s="4">
        <v>-4.355513649584497E-2</v>
      </c>
      <c r="E1234" s="4">
        <v>0.13953493436099509</v>
      </c>
      <c r="F1234" s="2">
        <v>5</v>
      </c>
      <c r="G1234" s="4">
        <v>0.12031854523784789</v>
      </c>
      <c r="H1234" s="4">
        <v>-0.1762174953862771</v>
      </c>
      <c r="I1234" s="4">
        <v>0.31973947528105012</v>
      </c>
    </row>
    <row r="1235" spans="1:9" x14ac:dyDescent="0.25">
      <c r="A1235" t="s">
        <v>1450</v>
      </c>
      <c r="B1235" s="3">
        <v>197.95164489746091</v>
      </c>
      <c r="C1235" s="3">
        <v>47.299999237060547</v>
      </c>
      <c r="D1235" s="4">
        <v>5.4450644352416637E-2</v>
      </c>
      <c r="E1235" s="4">
        <v>-0.13147263987842281</v>
      </c>
      <c r="F1235" s="2">
        <v>5</v>
      </c>
      <c r="G1235" s="4">
        <v>0.1777718443640357</v>
      </c>
      <c r="H1235" s="4">
        <v>-0.13870361371840409</v>
      </c>
      <c r="I1235" s="4">
        <v>0.37983853083373981</v>
      </c>
    </row>
    <row r="1236" spans="1:9" x14ac:dyDescent="0.25">
      <c r="A1236" t="s">
        <v>1451</v>
      </c>
      <c r="B1236" s="3">
        <v>187.7296447753906</v>
      </c>
      <c r="C1236" s="3">
        <v>54.459999084472663</v>
      </c>
      <c r="D1236" s="4">
        <v>-6.94644287716224E-2</v>
      </c>
      <c r="E1236" s="4">
        <v>0.29852171835290559</v>
      </c>
      <c r="F1236" s="2">
        <v>5</v>
      </c>
      <c r="G1236" s="4">
        <v>0.14018352589317251</v>
      </c>
      <c r="H1236" s="4">
        <v>-0.18317998960439261</v>
      </c>
      <c r="I1236" s="4">
        <v>0.30858522228999902</v>
      </c>
    </row>
    <row r="1237" spans="1:9" x14ac:dyDescent="0.25">
      <c r="A1237" t="s">
        <v>1452</v>
      </c>
      <c r="B1237" s="3">
        <v>201.74365234375</v>
      </c>
      <c r="C1237" s="3">
        <v>41.939998626708977</v>
      </c>
      <c r="D1237" s="4">
        <v>-1.6872223084779869E-2</v>
      </c>
      <c r="E1237" s="4">
        <v>5.8556278580743859E-2</v>
      </c>
      <c r="F1237" s="2">
        <v>5</v>
      </c>
      <c r="G1237" s="4">
        <v>0.22343994305067699</v>
      </c>
      <c r="H1237" s="4">
        <v>-0.1222044211406739</v>
      </c>
      <c r="I1237" s="4">
        <v>0.40627103654142638</v>
      </c>
    </row>
    <row r="1238" spans="1:9" x14ac:dyDescent="0.25">
      <c r="A1238" t="s">
        <v>1453</v>
      </c>
      <c r="B1238" s="3">
        <v>205.2059326171875</v>
      </c>
      <c r="C1238" s="3">
        <v>39.619998931884773</v>
      </c>
      <c r="D1238" s="4">
        <v>-3.0382190908717299E-2</v>
      </c>
      <c r="E1238" s="4">
        <v>0.238512010483203</v>
      </c>
      <c r="F1238" s="2">
        <v>5</v>
      </c>
      <c r="G1238" s="4">
        <v>0.22916381997859989</v>
      </c>
      <c r="H1238" s="4">
        <v>-0.1071398861157163</v>
      </c>
      <c r="I1238" s="4">
        <v>0.43040515135673552</v>
      </c>
    </row>
    <row r="1239" spans="1:9" x14ac:dyDescent="0.25">
      <c r="A1239" t="s">
        <v>1454</v>
      </c>
      <c r="B1239" s="3">
        <v>211.6358947753906</v>
      </c>
      <c r="C1239" s="3">
        <v>31.989999771118161</v>
      </c>
      <c r="D1239" s="4">
        <v>4.1722465211375459E-2</v>
      </c>
      <c r="E1239" s="4">
        <v>-0.1311787062395062</v>
      </c>
      <c r="F1239" s="2">
        <v>5</v>
      </c>
      <c r="G1239" s="4">
        <v>0.26048860692978509</v>
      </c>
      <c r="H1239" s="4">
        <v>-7.9162835590793845E-2</v>
      </c>
      <c r="I1239" s="4">
        <v>0.47522574146745389</v>
      </c>
    </row>
    <row r="1240" spans="1:9" x14ac:dyDescent="0.25">
      <c r="A1240" t="s">
        <v>1455</v>
      </c>
      <c r="B1240" s="3">
        <v>203.1595764160156</v>
      </c>
      <c r="C1240" s="3">
        <v>36.819999694824219</v>
      </c>
      <c r="D1240" s="4">
        <v>-3.2067344782733431E-2</v>
      </c>
      <c r="E1240" s="4">
        <v>0.1017355389635619</v>
      </c>
      <c r="F1240" s="2">
        <v>5</v>
      </c>
      <c r="G1240" s="4">
        <v>0.2109061961161374</v>
      </c>
      <c r="H1240" s="4">
        <v>-0.1160436727047455</v>
      </c>
      <c r="I1240" s="4">
        <v>0.41614085395395239</v>
      </c>
    </row>
    <row r="1241" spans="1:9" x14ac:dyDescent="0.25">
      <c r="A1241" t="s">
        <v>1456</v>
      </c>
      <c r="B1241" s="3">
        <v>209.89019775390619</v>
      </c>
      <c r="C1241" s="3">
        <v>33.419998168945313</v>
      </c>
      <c r="D1241" s="4">
        <v>5.1603425346006933E-2</v>
      </c>
      <c r="E1241" s="4">
        <v>-0.16679138218910169</v>
      </c>
      <c r="F1241" s="2">
        <v>5</v>
      </c>
      <c r="G1241" s="4">
        <v>0.25123860702578038</v>
      </c>
      <c r="H1241" s="4">
        <v>-8.6758440754498789E-2</v>
      </c>
      <c r="I1241" s="4">
        <v>0.46305721407454642</v>
      </c>
    </row>
    <row r="1242" spans="1:9" x14ac:dyDescent="0.25">
      <c r="A1242" t="s">
        <v>1457</v>
      </c>
      <c r="B1242" s="3">
        <v>199.59063720703119</v>
      </c>
      <c r="C1242" s="3">
        <v>40.110000610351563</v>
      </c>
      <c r="D1242" s="4">
        <v>7.783355096582234E-4</v>
      </c>
      <c r="E1242" s="4">
        <v>2.4259467993900771E-2</v>
      </c>
      <c r="F1242" s="2">
        <v>5</v>
      </c>
      <c r="G1242" s="4">
        <v>0.19808268257372341</v>
      </c>
      <c r="H1242" s="4">
        <v>-0.1315722854886868</v>
      </c>
      <c r="I1242" s="4">
        <v>0.39126326408946382</v>
      </c>
    </row>
    <row r="1243" spans="1:9" x14ac:dyDescent="0.25">
      <c r="A1243" t="s">
        <v>1458</v>
      </c>
      <c r="B1243" s="3">
        <v>199.43540954589841</v>
      </c>
      <c r="C1243" s="3">
        <v>39.159999847412109</v>
      </c>
      <c r="D1243" s="4">
        <v>-5.0073932485050883E-2</v>
      </c>
      <c r="E1243" s="4">
        <v>0.42089987685974273</v>
      </c>
      <c r="F1243" s="2">
        <v>5</v>
      </c>
      <c r="G1243" s="4">
        <v>0.19439261765113611</v>
      </c>
      <c r="H1243" s="4">
        <v>-0.13224768792676139</v>
      </c>
      <c r="I1243" s="4">
        <v>0.39018123666810428</v>
      </c>
    </row>
    <row r="1244" spans="1:9" x14ac:dyDescent="0.25">
      <c r="A1244" t="s">
        <v>1459</v>
      </c>
      <c r="B1244" s="3">
        <v>209.94834899902341</v>
      </c>
      <c r="C1244" s="3">
        <v>27.559999465942379</v>
      </c>
      <c r="D1244" s="4">
        <v>5.1535471409482891E-3</v>
      </c>
      <c r="E1244" s="4">
        <v>-1.041295912226625E-2</v>
      </c>
      <c r="F1244" s="2">
        <v>5</v>
      </c>
      <c r="G1244" s="4">
        <v>0.25655713750810499</v>
      </c>
      <c r="H1244" s="4">
        <v>-8.6505422107934105E-2</v>
      </c>
      <c r="I1244" s="4">
        <v>0.46346256220221771</v>
      </c>
    </row>
    <row r="1245" spans="1:9" x14ac:dyDescent="0.25">
      <c r="A1245" t="s">
        <v>1460</v>
      </c>
      <c r="B1245" s="3">
        <v>208.8719177246094</v>
      </c>
      <c r="C1245" s="3">
        <v>27.85000038146973</v>
      </c>
      <c r="D1245" s="4">
        <v>-2.719168324124133E-2</v>
      </c>
      <c r="E1245" s="4">
        <v>0.11266478695419301</v>
      </c>
      <c r="F1245" s="2">
        <v>5</v>
      </c>
      <c r="G1245" s="4">
        <v>0.25141129257121198</v>
      </c>
      <c r="H1245" s="4">
        <v>-9.1189022323600821E-2</v>
      </c>
      <c r="I1245" s="4">
        <v>0.45595920778957638</v>
      </c>
    </row>
    <row r="1246" spans="1:9" x14ac:dyDescent="0.25">
      <c r="A1246" t="s">
        <v>1461</v>
      </c>
      <c r="B1246" s="3">
        <v>214.71025085449219</v>
      </c>
      <c r="C1246" s="3">
        <v>25.030000686645511</v>
      </c>
      <c r="D1246" s="4">
        <v>-3.8563434003486829E-2</v>
      </c>
      <c r="E1246" s="4">
        <v>0.46545672122078358</v>
      </c>
      <c r="F1246" s="2">
        <v>5</v>
      </c>
      <c r="G1246" s="4">
        <v>0.29107797628719911</v>
      </c>
      <c r="H1246" s="4">
        <v>-6.5786175940177438E-2</v>
      </c>
      <c r="I1246" s="4">
        <v>0.49665579817471017</v>
      </c>
    </row>
    <row r="1247" spans="1:9" x14ac:dyDescent="0.25">
      <c r="A1247" t="s">
        <v>1462</v>
      </c>
      <c r="B1247" s="3">
        <v>223.32232666015619</v>
      </c>
      <c r="C1247" s="3">
        <v>17.079999923706051</v>
      </c>
      <c r="D1247" s="4">
        <v>-1.9209502662524861E-2</v>
      </c>
      <c r="E1247" s="4">
        <v>9.768634081610128E-2</v>
      </c>
      <c r="F1247" s="2">
        <v>3</v>
      </c>
      <c r="G1247" s="4">
        <v>0.35280046800096981</v>
      </c>
      <c r="H1247" s="4">
        <v>-2.831465215645779E-2</v>
      </c>
      <c r="I1247" s="4">
        <v>0.55668699434522884</v>
      </c>
    </row>
    <row r="1248" spans="1:9" x14ac:dyDescent="0.25">
      <c r="A1248" t="s">
        <v>1463</v>
      </c>
      <c r="B1248" s="3">
        <v>227.6962585449219</v>
      </c>
      <c r="C1248" s="3">
        <v>15.560000419616699</v>
      </c>
      <c r="D1248" s="4">
        <v>-9.2834805380460628E-3</v>
      </c>
      <c r="E1248" s="4">
        <v>8.2058435033723232E-2</v>
      </c>
      <c r="F1248" s="2">
        <v>2</v>
      </c>
      <c r="G1248" s="4">
        <v>0.37425115096499989</v>
      </c>
      <c r="H1248" s="4">
        <v>-9.2834805380460628E-3</v>
      </c>
      <c r="I1248" s="4">
        <v>0.58717585312166443</v>
      </c>
    </row>
    <row r="1249" spans="1:9" x14ac:dyDescent="0.25">
      <c r="A1249" t="s">
        <v>1464</v>
      </c>
      <c r="B1249" s="3">
        <v>229.82987976074219</v>
      </c>
      <c r="C1249" s="3">
        <v>14.38000011444092</v>
      </c>
      <c r="D1249" s="4">
        <v>9.585482364782294E-3</v>
      </c>
      <c r="E1249" s="4">
        <v>-3.0343884799743152E-2</v>
      </c>
      <c r="F1249" s="2">
        <v>2</v>
      </c>
      <c r="G1249" s="4">
        <v>0.38688700624692229</v>
      </c>
      <c r="H1249" s="4">
        <v>0</v>
      </c>
      <c r="I1249" s="4">
        <v>0.6020484386226248</v>
      </c>
    </row>
    <row r="1250" spans="1:9" x14ac:dyDescent="0.25">
      <c r="A1250" t="s">
        <v>1465</v>
      </c>
      <c r="B1250" s="3">
        <v>227.64776611328119</v>
      </c>
      <c r="C1250" s="3">
        <v>14.829999923706049</v>
      </c>
      <c r="D1250" s="4">
        <v>3.8354757907721471E-4</v>
      </c>
      <c r="E1250" s="4">
        <v>8.406429772484536E-2</v>
      </c>
      <c r="F1250" s="2">
        <v>2</v>
      </c>
      <c r="G1250" s="4">
        <v>0.37643602444221541</v>
      </c>
      <c r="H1250" s="4">
        <v>0</v>
      </c>
      <c r="I1250" s="4">
        <v>0.58683783256282451</v>
      </c>
    </row>
    <row r="1251" spans="1:9" x14ac:dyDescent="0.25">
      <c r="A1251" t="s">
        <v>1466</v>
      </c>
      <c r="B1251" s="3">
        <v>227.56048583984381</v>
      </c>
      <c r="C1251" s="3">
        <v>13.680000305175779</v>
      </c>
      <c r="D1251" s="4">
        <v>2.863527171768077E-3</v>
      </c>
      <c r="E1251" s="4">
        <v>-3.3215500072452331E-2</v>
      </c>
      <c r="F1251" s="2">
        <v>2</v>
      </c>
      <c r="G1251" s="4">
        <v>0.38169387207156569</v>
      </c>
      <c r="H1251" s="4">
        <v>0</v>
      </c>
      <c r="I1251" s="4">
        <v>0.58622943810197947</v>
      </c>
    </row>
    <row r="1252" spans="1:9" x14ac:dyDescent="0.25">
      <c r="A1252" t="s">
        <v>1467</v>
      </c>
      <c r="B1252" s="3">
        <v>226.91072082519531</v>
      </c>
      <c r="C1252" s="3">
        <v>14.14999961853027</v>
      </c>
      <c r="D1252" s="4">
        <v>-1.280466399778635E-3</v>
      </c>
      <c r="E1252" s="4">
        <v>2.9839872943370871E-2</v>
      </c>
      <c r="F1252" s="2">
        <v>2</v>
      </c>
      <c r="G1252" s="4">
        <v>0.3794406236471306</v>
      </c>
      <c r="H1252" s="4">
        <v>-1.280466399778635E-3</v>
      </c>
      <c r="I1252" s="4">
        <v>0.58170019661139172</v>
      </c>
    </row>
    <row r="1253" spans="1:9" x14ac:dyDescent="0.25">
      <c r="A1253" t="s">
        <v>1468</v>
      </c>
      <c r="B1253" s="3">
        <v>227.20164489746091</v>
      </c>
      <c r="C1253" s="3">
        <v>13.739999771118161</v>
      </c>
      <c r="D1253" s="4">
        <v>9.7409889596293819E-3</v>
      </c>
      <c r="E1253" s="4">
        <v>-9.4861693353631482E-2</v>
      </c>
      <c r="F1253" s="2">
        <v>2</v>
      </c>
      <c r="G1253" s="4">
        <v>0.38217889113694498</v>
      </c>
      <c r="H1253" s="4">
        <v>0</v>
      </c>
      <c r="I1253" s="4">
        <v>0.58372810723909629</v>
      </c>
    </row>
    <row r="1254" spans="1:9" x14ac:dyDescent="0.25">
      <c r="A1254" t="s">
        <v>1469</v>
      </c>
      <c r="B1254" s="3">
        <v>225.00982666015619</v>
      </c>
      <c r="C1254" s="3">
        <v>15.180000305175779</v>
      </c>
      <c r="D1254" s="4">
        <v>1.723447630490593E-4</v>
      </c>
      <c r="E1254" s="4">
        <v>9.3085334892184513E-3</v>
      </c>
      <c r="F1254" s="2">
        <v>2</v>
      </c>
      <c r="G1254" s="4">
        <v>0.38908522630664982</v>
      </c>
      <c r="H1254" s="4">
        <v>0</v>
      </c>
      <c r="I1254" s="4">
        <v>0.56844985452246077</v>
      </c>
    </row>
    <row r="1255" spans="1:9" x14ac:dyDescent="0.25">
      <c r="A1255" t="s">
        <v>1470</v>
      </c>
      <c r="B1255" s="3">
        <v>224.97105407714841</v>
      </c>
      <c r="C1255" s="3">
        <v>15.039999961853029</v>
      </c>
      <c r="D1255" s="4">
        <v>1.208561933556318E-2</v>
      </c>
      <c r="E1255" s="4">
        <v>-2.7795752925243389E-2</v>
      </c>
      <c r="F1255" s="2">
        <v>2</v>
      </c>
      <c r="G1255" s="4">
        <v>0.38752758477155907</v>
      </c>
      <c r="H1255" s="4">
        <v>0</v>
      </c>
      <c r="I1255" s="4">
        <v>0.56817958698312387</v>
      </c>
    </row>
    <row r="1256" spans="1:9" x14ac:dyDescent="0.25">
      <c r="A1256" t="s">
        <v>1471</v>
      </c>
      <c r="B1256" s="3">
        <v>222.28460693359381</v>
      </c>
      <c r="C1256" s="3">
        <v>15.47000026702881</v>
      </c>
      <c r="D1256" s="4">
        <v>-4.3006541442520696E-3</v>
      </c>
      <c r="E1256" s="4">
        <v>3.4090924303567638E-2</v>
      </c>
      <c r="F1256" s="2">
        <v>2</v>
      </c>
      <c r="G1256" s="4">
        <v>0.37364772354381109</v>
      </c>
      <c r="H1256" s="4">
        <v>-4.3006541442520696E-3</v>
      </c>
      <c r="I1256" s="4">
        <v>0.54945348202125222</v>
      </c>
    </row>
    <row r="1257" spans="1:9" x14ac:dyDescent="0.25">
      <c r="A1257" t="s">
        <v>1472</v>
      </c>
      <c r="B1257" s="3">
        <v>223.24470520019531</v>
      </c>
      <c r="C1257" s="3">
        <v>14.960000038146971</v>
      </c>
      <c r="D1257" s="4">
        <v>8.6317759272125372E-3</v>
      </c>
      <c r="E1257" s="4">
        <v>-1.2541226743722709E-2</v>
      </c>
      <c r="F1257" s="2">
        <v>2</v>
      </c>
      <c r="G1257" s="4">
        <v>0.3610540719481401</v>
      </c>
      <c r="H1257" s="4">
        <v>0</v>
      </c>
      <c r="I1257" s="4">
        <v>0.55614592745321501</v>
      </c>
    </row>
    <row r="1258" spans="1:9" x14ac:dyDescent="0.25">
      <c r="A1258" t="s">
        <v>1473</v>
      </c>
      <c r="B1258" s="3">
        <v>221.3341979980469</v>
      </c>
      <c r="C1258" s="3">
        <v>15.14999961853027</v>
      </c>
      <c r="D1258" s="4">
        <v>3.2971382909121601E-3</v>
      </c>
      <c r="E1258" s="4">
        <v>-5.6074745253078428E-2</v>
      </c>
      <c r="F1258" s="2">
        <v>2</v>
      </c>
      <c r="G1258" s="4">
        <v>0.34538245621910768</v>
      </c>
      <c r="H1258" s="4">
        <v>0</v>
      </c>
      <c r="I1258" s="4">
        <v>0.54282857688345687</v>
      </c>
    </row>
    <row r="1259" spans="1:9" x14ac:dyDescent="0.25">
      <c r="A1259" t="s">
        <v>1474</v>
      </c>
      <c r="B1259" s="3">
        <v>220.60682678222659</v>
      </c>
      <c r="C1259" s="3">
        <v>16.04999923706055</v>
      </c>
      <c r="D1259" s="4">
        <v>2.2888778439491549E-2</v>
      </c>
      <c r="E1259" s="4">
        <v>-0.10684474956362899</v>
      </c>
      <c r="F1259" s="2">
        <v>2</v>
      </c>
      <c r="G1259" s="4">
        <v>0.3528262212518245</v>
      </c>
      <c r="H1259" s="4">
        <v>0</v>
      </c>
      <c r="I1259" s="4">
        <v>0.53775837486352329</v>
      </c>
    </row>
    <row r="1260" spans="1:9" x14ac:dyDescent="0.25">
      <c r="A1260" t="s">
        <v>1475</v>
      </c>
      <c r="B1260" s="3">
        <v>215.67039489746091</v>
      </c>
      <c r="C1260" s="3">
        <v>17.969999313354489</v>
      </c>
      <c r="D1260" s="4">
        <v>1.5109386485509191E-2</v>
      </c>
      <c r="E1260" s="4">
        <v>-4.6178388120336263E-2</v>
      </c>
      <c r="F1260" s="2">
        <v>3</v>
      </c>
      <c r="G1260" s="4">
        <v>0.33898290473274478</v>
      </c>
      <c r="H1260" s="4">
        <v>-9.8399700111463373E-3</v>
      </c>
      <c r="I1260" s="4">
        <v>0.50334856269467698</v>
      </c>
    </row>
    <row r="1261" spans="1:9" x14ac:dyDescent="0.25">
      <c r="A1261" t="s">
        <v>1476</v>
      </c>
      <c r="B1261" s="3">
        <v>212.46025085449219</v>
      </c>
      <c r="C1261" s="3">
        <v>18.840000152587891</v>
      </c>
      <c r="D1261" s="4">
        <v>-1.585810675849109E-2</v>
      </c>
      <c r="E1261" s="4">
        <v>0.21626858818396899</v>
      </c>
      <c r="F1261" s="2">
        <v>3</v>
      </c>
      <c r="G1261" s="4">
        <v>0.3134831635562485</v>
      </c>
      <c r="H1261" s="4">
        <v>-2.4577998025448911E-2</v>
      </c>
      <c r="I1261" s="4">
        <v>0.48097198460506752</v>
      </c>
    </row>
    <row r="1262" spans="1:9" x14ac:dyDescent="0.25">
      <c r="A1262" t="s">
        <v>1477</v>
      </c>
      <c r="B1262" s="3">
        <v>215.8837585449219</v>
      </c>
      <c r="C1262" s="3">
        <v>15.489999771118161</v>
      </c>
      <c r="D1262" s="4">
        <v>3.5616535912395002E-3</v>
      </c>
      <c r="E1262" s="4">
        <v>-5.4911510191921857E-2</v>
      </c>
      <c r="F1262" s="2">
        <v>2</v>
      </c>
      <c r="G1262" s="4">
        <v>0.3546257155796495</v>
      </c>
      <c r="H1262" s="4">
        <v>-8.8604004431075412E-3</v>
      </c>
      <c r="I1262" s="4">
        <v>0.50483583188103975</v>
      </c>
    </row>
    <row r="1263" spans="1:9" x14ac:dyDescent="0.25">
      <c r="A1263" t="s">
        <v>1478</v>
      </c>
      <c r="B1263" s="3">
        <v>215.1175842285156</v>
      </c>
      <c r="C1263" s="3">
        <v>16.389999389648441</v>
      </c>
      <c r="D1263" s="4">
        <v>1.62571196834338E-3</v>
      </c>
      <c r="E1263" s="4">
        <v>6.7566768036539937E-3</v>
      </c>
      <c r="F1263" s="2">
        <v>3</v>
      </c>
      <c r="G1263" s="4">
        <v>0.38415479343732573</v>
      </c>
      <c r="H1263" s="4">
        <v>-1.2377968000166989E-2</v>
      </c>
      <c r="I1263" s="4">
        <v>0.49949514959643349</v>
      </c>
    </row>
    <row r="1264" spans="1:9" x14ac:dyDescent="0.25">
      <c r="A1264" t="s">
        <v>1479</v>
      </c>
      <c r="B1264" s="3">
        <v>214.7684326171875</v>
      </c>
      <c r="C1264" s="3">
        <v>16.280000686645511</v>
      </c>
      <c r="D1264" s="4">
        <v>1.5359744108866201E-2</v>
      </c>
      <c r="E1264" s="4">
        <v>-0.1069664785823471</v>
      </c>
      <c r="F1264" s="2">
        <v>3</v>
      </c>
      <c r="G1264" s="4">
        <v>0.36886099029421188</v>
      </c>
      <c r="H1264" s="4">
        <v>-1.3980950969191049E-2</v>
      </c>
      <c r="I1264" s="4">
        <v>0.49706135902771748</v>
      </c>
    </row>
    <row r="1265" spans="1:9" x14ac:dyDescent="0.25">
      <c r="A1265" t="s">
        <v>1480</v>
      </c>
      <c r="B1265" s="3">
        <v>211.51954650878909</v>
      </c>
      <c r="C1265" s="3">
        <v>18.229999542236332</v>
      </c>
      <c r="D1265" s="4">
        <v>-2.0655461618495852E-2</v>
      </c>
      <c r="E1265" s="4">
        <v>0.25206037203646198</v>
      </c>
      <c r="F1265" s="2">
        <v>3</v>
      </c>
      <c r="G1265" s="4">
        <v>0.33150099376462161</v>
      </c>
      <c r="H1265" s="4">
        <v>-2.8896846904057919E-2</v>
      </c>
      <c r="I1265" s="4">
        <v>0.47441472612410718</v>
      </c>
    </row>
    <row r="1266" spans="1:9" x14ac:dyDescent="0.25">
      <c r="A1266" t="s">
        <v>1481</v>
      </c>
      <c r="B1266" s="3">
        <v>215.98072814941409</v>
      </c>
      <c r="C1266" s="3">
        <v>14.560000419616699</v>
      </c>
      <c r="D1266" s="4">
        <v>-8.4152052342907346E-3</v>
      </c>
      <c r="E1266" s="4">
        <v>0.1217258037828985</v>
      </c>
      <c r="F1266" s="2">
        <v>2</v>
      </c>
      <c r="G1266" s="4">
        <v>0.37582880620995929</v>
      </c>
      <c r="H1266" s="4">
        <v>-8.4152052342907346E-3</v>
      </c>
      <c r="I1266" s="4">
        <v>0.50551176663605202</v>
      </c>
    </row>
    <row r="1267" spans="1:9" x14ac:dyDescent="0.25">
      <c r="A1267" t="s">
        <v>1482</v>
      </c>
      <c r="B1267" s="3">
        <v>217.81367492675781</v>
      </c>
      <c r="C1267" s="3">
        <v>12.97999954223633</v>
      </c>
      <c r="D1267" s="4">
        <v>3.2159951906254309E-3</v>
      </c>
      <c r="E1267" s="4">
        <v>5.4221297948544578E-3</v>
      </c>
      <c r="F1267" s="2">
        <v>1</v>
      </c>
      <c r="G1267" s="4">
        <v>0.39648969814413298</v>
      </c>
      <c r="H1267" s="4">
        <v>0</v>
      </c>
      <c r="I1267" s="4">
        <v>0.51828847576446835</v>
      </c>
    </row>
    <row r="1268" spans="1:9" x14ac:dyDescent="0.25">
      <c r="A1268" t="s">
        <v>1483</v>
      </c>
      <c r="B1268" s="3">
        <v>217.11543273925781</v>
      </c>
      <c r="C1268" s="3">
        <v>12.909999847412109</v>
      </c>
      <c r="D1268" s="4">
        <v>2.6423790557901232E-3</v>
      </c>
      <c r="E1268" s="4">
        <v>4.6692190008730261E-3</v>
      </c>
      <c r="F1268" s="2">
        <v>1</v>
      </c>
      <c r="G1268" s="4">
        <v>0.39381740785140629</v>
      </c>
      <c r="H1268" s="4">
        <v>0</v>
      </c>
      <c r="I1268" s="4">
        <v>0.51342132007770847</v>
      </c>
    </row>
    <row r="1269" spans="1:9" x14ac:dyDescent="0.25">
      <c r="A1269" t="s">
        <v>1484</v>
      </c>
      <c r="B1269" s="3">
        <v>216.5432434082031</v>
      </c>
      <c r="C1269" s="3">
        <v>12.85000038146973</v>
      </c>
      <c r="D1269" s="4">
        <v>-4.4760667072696331E-4</v>
      </c>
      <c r="E1269" s="4">
        <v>6.198346912026298E-2</v>
      </c>
      <c r="F1269" s="2">
        <v>1</v>
      </c>
      <c r="G1269" s="4">
        <v>0.36229979185427669</v>
      </c>
      <c r="H1269" s="4">
        <v>-4.4760667072696331E-4</v>
      </c>
      <c r="I1269" s="4">
        <v>0.50943282639113052</v>
      </c>
    </row>
    <row r="1270" spans="1:9" x14ac:dyDescent="0.25">
      <c r="A1270" t="s">
        <v>1485</v>
      </c>
      <c r="B1270" s="3">
        <v>216.64021301269531</v>
      </c>
      <c r="C1270" s="3">
        <v>12.10000038146973</v>
      </c>
      <c r="D1270" s="4">
        <v>4.9485338184849237E-3</v>
      </c>
      <c r="E1270" s="4">
        <v>-1.785708756526316E-2</v>
      </c>
      <c r="F1270" s="2">
        <v>1</v>
      </c>
      <c r="G1270" s="4">
        <v>0.37640311318418901</v>
      </c>
      <c r="H1270" s="4">
        <v>0</v>
      </c>
      <c r="I1270" s="4">
        <v>0.51010876114614279</v>
      </c>
    </row>
    <row r="1271" spans="1:9" x14ac:dyDescent="0.25">
      <c r="A1271" t="s">
        <v>1486</v>
      </c>
      <c r="B1271" s="3">
        <v>215.57344055175781</v>
      </c>
      <c r="C1271" s="3">
        <v>12.319999694824221</v>
      </c>
      <c r="D1271" s="4">
        <v>9.5838072367953053E-3</v>
      </c>
      <c r="E1271" s="4">
        <v>-8.0515604553494935E-3</v>
      </c>
      <c r="F1271" s="2">
        <v>1</v>
      </c>
      <c r="G1271" s="4">
        <v>0.38042399525443932</v>
      </c>
      <c r="H1271" s="4">
        <v>0</v>
      </c>
      <c r="I1271" s="4">
        <v>0.50267273430233272</v>
      </c>
    </row>
    <row r="1272" spans="1:9" x14ac:dyDescent="0.25">
      <c r="A1272" t="s">
        <v>1487</v>
      </c>
      <c r="B1272" s="3">
        <v>213.52703857421881</v>
      </c>
      <c r="C1272" s="3">
        <v>12.420000076293951</v>
      </c>
      <c r="D1272" s="4">
        <v>4.0885076475261067E-4</v>
      </c>
      <c r="E1272" s="4">
        <v>2.4212858869983029E-3</v>
      </c>
      <c r="F1272" s="2">
        <v>1</v>
      </c>
      <c r="G1272" s="4">
        <v>0.3670672737350944</v>
      </c>
      <c r="H1272" s="4">
        <v>-3.530299356596434E-3</v>
      </c>
      <c r="I1272" s="4">
        <v>0.48840811781154558</v>
      </c>
    </row>
    <row r="1273" spans="1:9" x14ac:dyDescent="0.25">
      <c r="A1273" t="s">
        <v>1488</v>
      </c>
      <c r="B1273" s="3">
        <v>213.43977355957031</v>
      </c>
      <c r="C1273" s="3">
        <v>12.39000034332275</v>
      </c>
      <c r="D1273" s="4">
        <v>-3.9375402550044791E-3</v>
      </c>
      <c r="E1273" s="4">
        <v>5.6818709604304907E-3</v>
      </c>
      <c r="F1273" s="2">
        <v>1</v>
      </c>
      <c r="G1273" s="4">
        <v>0.39319172127936702</v>
      </c>
      <c r="H1273" s="4">
        <v>-3.9375402550044791E-3</v>
      </c>
      <c r="I1273" s="4">
        <v>0.48779982971336849</v>
      </c>
    </row>
    <row r="1274" spans="1:9" x14ac:dyDescent="0.25">
      <c r="A1274" t="s">
        <v>1489</v>
      </c>
      <c r="B1274" s="3">
        <v>214.28352355957031</v>
      </c>
      <c r="C1274" s="3">
        <v>12.319999694824221</v>
      </c>
      <c r="D1274" s="4">
        <v>1.1536817593857499E-2</v>
      </c>
      <c r="E1274" s="4">
        <v>-1.9108337322794822E-2</v>
      </c>
      <c r="F1274" s="2">
        <v>1</v>
      </c>
      <c r="G1274" s="4">
        <v>0.38633881302664119</v>
      </c>
      <c r="H1274" s="4">
        <v>0</v>
      </c>
      <c r="I1274" s="4">
        <v>0.49368125980198457</v>
      </c>
    </row>
    <row r="1275" spans="1:9" x14ac:dyDescent="0.25">
      <c r="A1275" t="s">
        <v>1490</v>
      </c>
      <c r="B1275" s="3">
        <v>211.8395690917969</v>
      </c>
      <c r="C1275" s="3">
        <v>12.560000419616699</v>
      </c>
      <c r="D1275" s="4">
        <v>-2.557205189474776E-3</v>
      </c>
      <c r="E1275" s="4">
        <v>1.594932840870422E-3</v>
      </c>
      <c r="F1275" s="2">
        <v>1</v>
      </c>
      <c r="G1275" s="4">
        <v>0.36551386329535251</v>
      </c>
      <c r="H1275" s="4">
        <v>-2.557205189474776E-3</v>
      </c>
      <c r="I1275" s="4">
        <v>0.47664547035964938</v>
      </c>
    </row>
    <row r="1276" spans="1:9" x14ac:dyDescent="0.25">
      <c r="A1276" t="s">
        <v>1491</v>
      </c>
      <c r="B1276" s="3">
        <v>212.38267517089841</v>
      </c>
      <c r="C1276" s="3">
        <v>12.539999961853029</v>
      </c>
      <c r="D1276" s="4">
        <v>8.4735563816820125E-3</v>
      </c>
      <c r="E1276" s="4">
        <v>-6.7657982179691101E-2</v>
      </c>
      <c r="F1276" s="2">
        <v>1</v>
      </c>
      <c r="G1276" s="4">
        <v>0.3729302909984149</v>
      </c>
      <c r="H1276" s="4">
        <v>0</v>
      </c>
      <c r="I1276" s="4">
        <v>0.4804312368010577</v>
      </c>
    </row>
    <row r="1277" spans="1:9" x14ac:dyDescent="0.25">
      <c r="A1277" t="s">
        <v>1492</v>
      </c>
      <c r="B1277" s="3">
        <v>210.59815979003909</v>
      </c>
      <c r="C1277" s="3">
        <v>13.44999980926514</v>
      </c>
      <c r="D1277" s="4">
        <v>7.5162804441879496E-3</v>
      </c>
      <c r="E1277" s="4">
        <v>-2.4655558631502931E-2</v>
      </c>
      <c r="F1277" s="2">
        <v>2</v>
      </c>
      <c r="G1277" s="4">
        <v>0.37248906325452408</v>
      </c>
      <c r="H1277" s="4">
        <v>0</v>
      </c>
      <c r="I1277" s="4">
        <v>0.46799212278080948</v>
      </c>
    </row>
    <row r="1278" spans="1:9" x14ac:dyDescent="0.25">
      <c r="A1278" t="s">
        <v>1493</v>
      </c>
      <c r="B1278" s="3">
        <v>209.02705383300781</v>
      </c>
      <c r="C1278" s="3">
        <v>13.789999961853029</v>
      </c>
      <c r="D1278" s="4">
        <v>-1.3918992775840969E-4</v>
      </c>
      <c r="E1278" s="4">
        <v>-4.3321601418130351E-3</v>
      </c>
      <c r="F1278" s="2">
        <v>2</v>
      </c>
      <c r="G1278" s="4">
        <v>0.37457221462629131</v>
      </c>
      <c r="H1278" s="4">
        <v>-2.9145837639859011E-3</v>
      </c>
      <c r="I1278" s="4">
        <v>0.45704059703492778</v>
      </c>
    </row>
    <row r="1279" spans="1:9" x14ac:dyDescent="0.25">
      <c r="A1279" t="s">
        <v>1494</v>
      </c>
      <c r="B1279" s="3">
        <v>209.05615234375</v>
      </c>
      <c r="C1279" s="3">
        <v>13.85000038146973</v>
      </c>
      <c r="D1279" s="4">
        <v>6.4431826270681114E-3</v>
      </c>
      <c r="E1279" s="4">
        <v>-1.212553999595678E-2</v>
      </c>
      <c r="F1279" s="2">
        <v>2</v>
      </c>
      <c r="G1279" s="4">
        <v>0.39113143435034708</v>
      </c>
      <c r="H1279" s="4">
        <v>-2.7757801968725242E-3</v>
      </c>
      <c r="I1279" s="4">
        <v>0.45724343064276551</v>
      </c>
    </row>
    <row r="1280" spans="1:9" x14ac:dyDescent="0.25">
      <c r="A1280" t="s">
        <v>1495</v>
      </c>
      <c r="B1280" s="3">
        <v>207.71778869628909</v>
      </c>
      <c r="C1280" s="3">
        <v>14.02000045776367</v>
      </c>
      <c r="D1280" s="4">
        <v>-9.1599436342515439E-3</v>
      </c>
      <c r="E1280" s="4">
        <v>0.1242983285921113</v>
      </c>
      <c r="F1280" s="2">
        <v>2</v>
      </c>
      <c r="G1280" s="4">
        <v>0.44136282497517859</v>
      </c>
      <c r="H1280" s="4">
        <v>-9.1599436342515439E-3</v>
      </c>
      <c r="I1280" s="4">
        <v>0.4479142546715813</v>
      </c>
    </row>
    <row r="1281" spans="1:9" x14ac:dyDescent="0.25">
      <c r="A1281" t="s">
        <v>1496</v>
      </c>
      <c r="B1281" s="3">
        <v>209.6380615234375</v>
      </c>
      <c r="C1281" s="3">
        <v>12.47000026702881</v>
      </c>
      <c r="D1281" s="4">
        <v>1.6697070251781021E-2</v>
      </c>
      <c r="E1281" s="4">
        <v>-9.5065275132623417E-2</v>
      </c>
      <c r="F1281" s="2">
        <v>1</v>
      </c>
      <c r="G1281" s="4">
        <v>0.40716240588550812</v>
      </c>
      <c r="H1281" s="4">
        <v>0</v>
      </c>
      <c r="I1281" s="4">
        <v>0.46129967734884669</v>
      </c>
    </row>
    <row r="1282" spans="1:9" x14ac:dyDescent="0.25">
      <c r="A1282" t="s">
        <v>1497</v>
      </c>
      <c r="B1282" s="3">
        <v>206.19520568847659</v>
      </c>
      <c r="C1282" s="3">
        <v>13.77999973297119</v>
      </c>
      <c r="D1282" s="4">
        <v>1.885187646122999E-3</v>
      </c>
      <c r="E1282" s="4">
        <v>-7.0175437467535184E-2</v>
      </c>
      <c r="F1282" s="2">
        <v>2</v>
      </c>
      <c r="G1282" s="4">
        <v>0.38961579306366922</v>
      </c>
      <c r="H1282" s="4">
        <v>-5.5191252648252309E-3</v>
      </c>
      <c r="I1282" s="4">
        <v>0.4373009622098758</v>
      </c>
    </row>
    <row r="1283" spans="1:9" x14ac:dyDescent="0.25">
      <c r="A1283" t="s">
        <v>1498</v>
      </c>
      <c r="B1283" s="3">
        <v>205.8072204589844</v>
      </c>
      <c r="C1283" s="3">
        <v>14.819999694824221</v>
      </c>
      <c r="D1283" s="4">
        <v>-6.554284495396856E-3</v>
      </c>
      <c r="E1283" s="4">
        <v>0.10349957990043721</v>
      </c>
      <c r="F1283" s="2">
        <v>2</v>
      </c>
      <c r="G1283" s="4">
        <v>0.39869757664054339</v>
      </c>
      <c r="H1283" s="4">
        <v>-7.3903806566342212E-3</v>
      </c>
      <c r="I1283" s="4">
        <v>0.43459647865115109</v>
      </c>
    </row>
    <row r="1284" spans="1:9" x14ac:dyDescent="0.25">
      <c r="A1284" t="s">
        <v>1499</v>
      </c>
      <c r="B1284" s="3">
        <v>207.1650390625</v>
      </c>
      <c r="C1284" s="3">
        <v>13.430000305175779</v>
      </c>
      <c r="D1284" s="4">
        <v>-8.4161232786905682E-4</v>
      </c>
      <c r="E1284" s="4">
        <v>6.1660135191065717E-2</v>
      </c>
      <c r="F1284" s="2">
        <v>2</v>
      </c>
      <c r="G1284" s="4">
        <v>0.40718961076866189</v>
      </c>
      <c r="H1284" s="4">
        <v>-8.4161232786905682E-4</v>
      </c>
      <c r="I1284" s="4">
        <v>0.44406126702400978</v>
      </c>
    </row>
    <row r="1285" spans="1:9" x14ac:dyDescent="0.25">
      <c r="A1285" t="s">
        <v>1500</v>
      </c>
      <c r="B1285" s="3">
        <v>207.33953857421881</v>
      </c>
      <c r="C1285" s="3">
        <v>12.64999961853027</v>
      </c>
      <c r="D1285" s="4">
        <v>8.8239589271970065E-3</v>
      </c>
      <c r="E1285" s="4">
        <v>-1.5785680854961679E-3</v>
      </c>
      <c r="F1285" s="2">
        <v>1</v>
      </c>
      <c r="G1285" s="4">
        <v>0.41382497800426021</v>
      </c>
      <c r="H1285" s="4">
        <v>0</v>
      </c>
      <c r="I1285" s="4">
        <v>0.44527763049502789</v>
      </c>
    </row>
    <row r="1286" spans="1:9" x14ac:dyDescent="0.25">
      <c r="A1286" t="s">
        <v>1501</v>
      </c>
      <c r="B1286" s="3">
        <v>205.52598571777341</v>
      </c>
      <c r="C1286" s="3">
        <v>12.670000076293951</v>
      </c>
      <c r="D1286" s="4">
        <v>5.1944837598294491E-4</v>
      </c>
      <c r="E1286" s="4">
        <v>4.758161875518141E-3</v>
      </c>
      <c r="F1286" s="2">
        <v>1</v>
      </c>
      <c r="G1286" s="4">
        <v>0.48896460460004998</v>
      </c>
      <c r="H1286" s="4">
        <v>0</v>
      </c>
      <c r="I1286" s="4">
        <v>0.43263610831761379</v>
      </c>
    </row>
    <row r="1287" spans="1:9" x14ac:dyDescent="0.25">
      <c r="A1287" t="s">
        <v>1502</v>
      </c>
      <c r="B1287" s="3">
        <v>205.4192810058594</v>
      </c>
      <c r="C1287" s="3">
        <v>12.60999965667725</v>
      </c>
      <c r="D1287" s="4">
        <v>2.6412661036872009E-3</v>
      </c>
      <c r="E1287" s="4">
        <v>7.9935592298825409E-3</v>
      </c>
      <c r="F1287" s="2">
        <v>1</v>
      </c>
      <c r="G1287" s="4">
        <v>0.45128706938901703</v>
      </c>
      <c r="H1287" s="4">
        <v>0</v>
      </c>
      <c r="I1287" s="4">
        <v>0.4318923141804305</v>
      </c>
    </row>
    <row r="1288" spans="1:9" x14ac:dyDescent="0.25">
      <c r="A1288" t="s">
        <v>1503</v>
      </c>
      <c r="B1288" s="3">
        <v>204.8781433105469</v>
      </c>
      <c r="C1288" s="3">
        <v>12.510000228881839</v>
      </c>
      <c r="D1288" s="4">
        <v>4.0312618335593964E-3</v>
      </c>
      <c r="E1288" s="4">
        <v>8.0001831054676842E-4</v>
      </c>
      <c r="F1288" s="2">
        <v>1</v>
      </c>
      <c r="G1288" s="4">
        <v>0.40260254973365811</v>
      </c>
      <c r="H1288" s="4">
        <v>0</v>
      </c>
      <c r="I1288" s="4">
        <v>0.42812026852319152</v>
      </c>
    </row>
    <row r="1289" spans="1:9" x14ac:dyDescent="0.25">
      <c r="A1289" t="s">
        <v>1504</v>
      </c>
      <c r="B1289" s="3">
        <v>204.0555419921875</v>
      </c>
      <c r="C1289" s="3">
        <v>12.5</v>
      </c>
      <c r="D1289" s="4">
        <v>6.2512862206314246E-3</v>
      </c>
      <c r="E1289" s="4">
        <v>-6.3592944508131799E-3</v>
      </c>
      <c r="F1289" s="2">
        <v>1</v>
      </c>
      <c r="G1289" s="4">
        <v>0.3767206583806646</v>
      </c>
      <c r="H1289" s="4">
        <v>0</v>
      </c>
      <c r="I1289" s="4">
        <v>0.42238625709239569</v>
      </c>
    </row>
    <row r="1290" spans="1:9" x14ac:dyDescent="0.25">
      <c r="A1290" t="s">
        <v>1505</v>
      </c>
      <c r="B1290" s="3">
        <v>202.78785705566409</v>
      </c>
      <c r="C1290" s="3">
        <v>12.579999923706049</v>
      </c>
      <c r="D1290" s="4">
        <v>7.6409524932596895E-4</v>
      </c>
      <c r="E1290" s="4">
        <v>2.359641682287705E-2</v>
      </c>
      <c r="F1290" s="2">
        <v>1</v>
      </c>
      <c r="G1290" s="4">
        <v>0.33457261688464351</v>
      </c>
      <c r="H1290" s="4">
        <v>0</v>
      </c>
      <c r="I1290" s="4">
        <v>0.4135497529992942</v>
      </c>
    </row>
    <row r="1291" spans="1:9" x14ac:dyDescent="0.25">
      <c r="A1291" t="s">
        <v>1506</v>
      </c>
      <c r="B1291" s="3">
        <v>202.6330261230469</v>
      </c>
      <c r="C1291" s="3">
        <v>12.289999961853029</v>
      </c>
      <c r="D1291" s="4">
        <v>5.7353196687248698E-4</v>
      </c>
      <c r="E1291" s="4">
        <v>1.235581666295227E-2</v>
      </c>
      <c r="F1291" s="2">
        <v>1</v>
      </c>
      <c r="G1291" s="4">
        <v>0.34193962111544091</v>
      </c>
      <c r="H1291" s="4">
        <v>0</v>
      </c>
      <c r="I1291" s="4">
        <v>0.41247049100730232</v>
      </c>
    </row>
    <row r="1292" spans="1:9" x14ac:dyDescent="0.25">
      <c r="A1292" t="s">
        <v>1507</v>
      </c>
      <c r="B1292" s="3">
        <v>202.5168762207031</v>
      </c>
      <c r="C1292" s="3">
        <v>12.14000034332275</v>
      </c>
      <c r="D1292" s="4">
        <v>1.0039170550224069E-2</v>
      </c>
      <c r="E1292" s="4">
        <v>-3.879649775758176E-2</v>
      </c>
      <c r="F1292" s="2">
        <v>1</v>
      </c>
      <c r="G1292" s="4">
        <v>0.3107800398602325</v>
      </c>
      <c r="H1292" s="4">
        <v>0</v>
      </c>
      <c r="I1292" s="4">
        <v>0.41166085837863942</v>
      </c>
    </row>
    <row r="1293" spans="1:9" x14ac:dyDescent="0.25">
      <c r="A1293" t="s">
        <v>1508</v>
      </c>
      <c r="B1293" s="3">
        <v>200.50398254394531</v>
      </c>
      <c r="C1293" s="3">
        <v>12.63000011444092</v>
      </c>
      <c r="D1293" s="4">
        <v>3.2927892527072622E-3</v>
      </c>
      <c r="E1293" s="4">
        <v>-9.3974139553479219E-2</v>
      </c>
      <c r="F1293" s="2">
        <v>1</v>
      </c>
      <c r="G1293" s="4">
        <v>0.26615294899612391</v>
      </c>
      <c r="H1293" s="4">
        <v>0</v>
      </c>
      <c r="I1293" s="4">
        <v>0.39762981430673611</v>
      </c>
    </row>
    <row r="1294" spans="1:9" x14ac:dyDescent="0.25">
      <c r="A1294" t="s">
        <v>1509</v>
      </c>
      <c r="B1294" s="3">
        <v>199.84593200683591</v>
      </c>
      <c r="C1294" s="3">
        <v>13.939999580383301</v>
      </c>
      <c r="D1294" s="4">
        <v>7.4641142289322282E-3</v>
      </c>
      <c r="E1294" s="4">
        <v>-7.0046711592213651E-2</v>
      </c>
      <c r="F1294" s="2">
        <v>2</v>
      </c>
      <c r="G1294" s="4">
        <v>0.26237989075588941</v>
      </c>
      <c r="H1294" s="4">
        <v>0</v>
      </c>
      <c r="I1294" s="4">
        <v>0.39304281788743523</v>
      </c>
    </row>
    <row r="1295" spans="1:9" x14ac:dyDescent="0.25">
      <c r="A1295" t="s">
        <v>1510</v>
      </c>
      <c r="B1295" s="3">
        <v>198.36531066894531</v>
      </c>
      <c r="C1295" s="3">
        <v>14.989999771118161</v>
      </c>
      <c r="D1295" s="4">
        <v>5.2967256731468737E-3</v>
      </c>
      <c r="E1295" s="4">
        <v>-4.4005135244152838E-2</v>
      </c>
      <c r="F1295" s="2">
        <v>2</v>
      </c>
      <c r="G1295" s="4">
        <v>0.26405539489172641</v>
      </c>
      <c r="H1295" s="4">
        <v>-5.1445995517817034E-3</v>
      </c>
      <c r="I1295" s="4">
        <v>0.38272202276267459</v>
      </c>
    </row>
    <row r="1296" spans="1:9" x14ac:dyDescent="0.25">
      <c r="A1296" t="s">
        <v>1511</v>
      </c>
      <c r="B1296" s="3">
        <v>197.3201599121094</v>
      </c>
      <c r="C1296" s="3">
        <v>15.680000305175779</v>
      </c>
      <c r="D1296" s="4">
        <v>-8.3300141280318041E-4</v>
      </c>
      <c r="E1296" s="4">
        <v>-1.1349265788015541E-2</v>
      </c>
      <c r="F1296" s="2">
        <v>2</v>
      </c>
      <c r="G1296" s="4">
        <v>0.26155912850825369</v>
      </c>
      <c r="H1296" s="4">
        <v>-1.038631178067073E-2</v>
      </c>
      <c r="I1296" s="4">
        <v>0.37543671181939198</v>
      </c>
    </row>
    <row r="1297" spans="1:9" x14ac:dyDescent="0.25">
      <c r="A1297" t="s">
        <v>1512</v>
      </c>
      <c r="B1297" s="3">
        <v>197.48466491699219</v>
      </c>
      <c r="C1297" s="3">
        <v>15.85999965667725</v>
      </c>
      <c r="D1297" s="4">
        <v>-4.5366103501509603E-3</v>
      </c>
      <c r="E1297" s="4">
        <v>0.16446400807192199</v>
      </c>
      <c r="F1297" s="2">
        <v>2</v>
      </c>
      <c r="G1297" s="4">
        <v>0.2758331379843415</v>
      </c>
      <c r="H1297" s="4">
        <v>-9.5612749233869865E-3</v>
      </c>
      <c r="I1297" s="4">
        <v>0.37658340774288313</v>
      </c>
    </row>
    <row r="1298" spans="1:9" x14ac:dyDescent="0.25">
      <c r="A1298" t="s">
        <v>1513</v>
      </c>
      <c r="B1298" s="3">
        <v>198.38465881347659</v>
      </c>
      <c r="C1298" s="3">
        <v>13.61999988555908</v>
      </c>
      <c r="D1298" s="4">
        <v>1.069870034403753E-2</v>
      </c>
      <c r="E1298" s="4">
        <v>-6.1983508528291383E-2</v>
      </c>
      <c r="F1298" s="2">
        <v>2</v>
      </c>
      <c r="G1298" s="4">
        <v>0.23933325008412301</v>
      </c>
      <c r="H1298" s="4">
        <v>-5.047563401606836E-3</v>
      </c>
      <c r="I1298" s="4">
        <v>0.38285689062567307</v>
      </c>
    </row>
    <row r="1299" spans="1:9" x14ac:dyDescent="0.25">
      <c r="A1299" t="s">
        <v>1514</v>
      </c>
      <c r="B1299" s="3">
        <v>196.28466796875</v>
      </c>
      <c r="C1299" s="3">
        <v>14.52000045776367</v>
      </c>
      <c r="D1299" s="4">
        <v>1.9760338230565559E-3</v>
      </c>
      <c r="E1299" s="4">
        <v>-1.8918900632614699E-2</v>
      </c>
      <c r="F1299" s="2">
        <v>2</v>
      </c>
      <c r="G1299" s="4">
        <v>0.23487150146706681</v>
      </c>
      <c r="H1299" s="4">
        <v>-1.557958246140456E-2</v>
      </c>
      <c r="I1299" s="4">
        <v>0.36821872844494052</v>
      </c>
    </row>
    <row r="1300" spans="1:9" x14ac:dyDescent="0.25">
      <c r="A1300" t="s">
        <v>1515</v>
      </c>
      <c r="B1300" s="3">
        <v>195.89756774902341</v>
      </c>
      <c r="C1300" s="3">
        <v>14.80000019073486</v>
      </c>
      <c r="D1300" s="4">
        <v>5.0640157317516374E-3</v>
      </c>
      <c r="E1300" s="4">
        <v>-7.2681694526285923E-2</v>
      </c>
      <c r="F1300" s="2">
        <v>2</v>
      </c>
      <c r="G1300" s="4">
        <v>0.18516394945380329</v>
      </c>
      <c r="H1300" s="4">
        <v>-1.7520994207293809E-2</v>
      </c>
      <c r="I1300" s="4">
        <v>0.36552041392095869</v>
      </c>
    </row>
    <row r="1301" spans="1:9" x14ac:dyDescent="0.25">
      <c r="A1301" t="s">
        <v>1516</v>
      </c>
      <c r="B1301" s="3">
        <v>194.91053771972659</v>
      </c>
      <c r="C1301" s="3">
        <v>15.960000038146971</v>
      </c>
      <c r="D1301" s="4">
        <v>-7.832384881892418E-3</v>
      </c>
      <c r="E1301" s="4">
        <v>7.042254872437903E-2</v>
      </c>
      <c r="F1301" s="2">
        <v>2</v>
      </c>
      <c r="G1301" s="4">
        <v>0.1998006289964489</v>
      </c>
      <c r="H1301" s="4">
        <v>-2.2471215350996498E-2</v>
      </c>
      <c r="I1301" s="4">
        <v>0.35864023838001158</v>
      </c>
    </row>
    <row r="1302" spans="1:9" x14ac:dyDescent="0.25">
      <c r="A1302" t="s">
        <v>1517</v>
      </c>
      <c r="B1302" s="3">
        <v>196.44920349121091</v>
      </c>
      <c r="C1302" s="3">
        <v>14.909999847412109</v>
      </c>
      <c r="D1302" s="4">
        <v>-1.023910332371292E-2</v>
      </c>
      <c r="E1302" s="4">
        <v>0.18145800179233351</v>
      </c>
      <c r="F1302" s="2">
        <v>2</v>
      </c>
      <c r="G1302" s="4">
        <v>0.21804597137843931</v>
      </c>
      <c r="H1302" s="4">
        <v>-1.4754392550256229E-2</v>
      </c>
      <c r="I1302" s="4">
        <v>0.36936563709376768</v>
      </c>
    </row>
    <row r="1303" spans="1:9" x14ac:dyDescent="0.25">
      <c r="A1303" t="s">
        <v>1518</v>
      </c>
      <c r="B1303" s="3">
        <v>198.4814758300781</v>
      </c>
      <c r="C1303" s="3">
        <v>12.61999988555908</v>
      </c>
      <c r="D1303" s="4">
        <v>-4.5620000160706553E-3</v>
      </c>
      <c r="E1303" s="4">
        <v>7.4042543451836806E-2</v>
      </c>
      <c r="F1303" s="2">
        <v>1</v>
      </c>
      <c r="G1303" s="4">
        <v>0.22663434539427521</v>
      </c>
      <c r="H1303" s="4">
        <v>-4.5620000160706553E-3</v>
      </c>
      <c r="I1303" s="4">
        <v>0.3835317617540055</v>
      </c>
    </row>
    <row r="1304" spans="1:9" x14ac:dyDescent="0.25">
      <c r="A1304" t="s">
        <v>1519</v>
      </c>
      <c r="B1304" s="3">
        <v>199.39109802246091</v>
      </c>
      <c r="C1304" s="3">
        <v>11.75</v>
      </c>
      <c r="D1304" s="4">
        <v>6.9887308737532896E-3</v>
      </c>
      <c r="E1304" s="4">
        <v>1.8197577022630359E-2</v>
      </c>
      <c r="F1304" s="2">
        <v>1</v>
      </c>
      <c r="G1304" s="4">
        <v>0.2719142807334789</v>
      </c>
      <c r="H1304" s="4">
        <v>0</v>
      </c>
      <c r="I1304" s="4">
        <v>0.38987235948029059</v>
      </c>
    </row>
    <row r="1305" spans="1:9" x14ac:dyDescent="0.25">
      <c r="A1305" t="s">
        <v>1520</v>
      </c>
      <c r="B1305" s="3">
        <v>198.00727844238281</v>
      </c>
      <c r="C1305" s="3">
        <v>11.539999961853029</v>
      </c>
      <c r="D1305" s="4">
        <v>1.90976283733546E-3</v>
      </c>
      <c r="E1305" s="4">
        <v>-2.780117328455323E-2</v>
      </c>
      <c r="F1305" s="2">
        <v>1</v>
      </c>
      <c r="G1305" s="4">
        <v>0.26735128703015892</v>
      </c>
      <c r="H1305" s="4">
        <v>0</v>
      </c>
      <c r="I1305" s="4">
        <v>0.38022632912119447</v>
      </c>
    </row>
    <row r="1306" spans="1:9" x14ac:dyDescent="0.25">
      <c r="A1306" t="s">
        <v>1521</v>
      </c>
      <c r="B1306" s="3">
        <v>197.6298522949219</v>
      </c>
      <c r="C1306" s="3">
        <v>11.86999988555908</v>
      </c>
      <c r="D1306" s="4">
        <v>1.1841682061496611E-2</v>
      </c>
      <c r="E1306" s="4">
        <v>-3.8087541427642702E-2</v>
      </c>
      <c r="F1306" s="2">
        <v>1</v>
      </c>
      <c r="G1306" s="4">
        <v>0.29417353270653762</v>
      </c>
      <c r="H1306" s="4">
        <v>0</v>
      </c>
      <c r="I1306" s="4">
        <v>0.37759544852871191</v>
      </c>
    </row>
    <row r="1307" spans="1:9" x14ac:dyDescent="0.25">
      <c r="A1307" t="s">
        <v>1522</v>
      </c>
      <c r="B1307" s="3">
        <v>195.31697082519531</v>
      </c>
      <c r="C1307" s="3">
        <v>12.340000152587891</v>
      </c>
      <c r="D1307" s="4">
        <v>6.4461927008241382E-4</v>
      </c>
      <c r="E1307" s="4">
        <v>-6.0167551787311258E-2</v>
      </c>
      <c r="F1307" s="2">
        <v>1</v>
      </c>
      <c r="G1307" s="4">
        <v>0.26977598589152452</v>
      </c>
      <c r="H1307" s="4">
        <v>-7.572128859467564E-3</v>
      </c>
      <c r="I1307" s="4">
        <v>0.36147331440432379</v>
      </c>
    </row>
    <row r="1308" spans="1:9" x14ac:dyDescent="0.25">
      <c r="A1308" t="s">
        <v>1523</v>
      </c>
      <c r="B1308" s="3">
        <v>195.19114685058591</v>
      </c>
      <c r="C1308" s="3">
        <v>13.13000011444092</v>
      </c>
      <c r="D1308" s="4">
        <v>-2.226029293824761E-3</v>
      </c>
      <c r="E1308" s="4">
        <v>2.738657189223237E-2</v>
      </c>
      <c r="F1308" s="2">
        <v>1</v>
      </c>
      <c r="G1308" s="4">
        <v>0.2786050342389419</v>
      </c>
      <c r="H1308" s="4">
        <v>-8.2114548675069621E-3</v>
      </c>
      <c r="I1308" s="4">
        <v>0.36059624784416178</v>
      </c>
    </row>
    <row r="1309" spans="1:9" x14ac:dyDescent="0.25">
      <c r="A1309" t="s">
        <v>1524</v>
      </c>
      <c r="B1309" s="3">
        <v>195.6266174316406</v>
      </c>
      <c r="C1309" s="3">
        <v>12.77999973297119</v>
      </c>
      <c r="D1309" s="4">
        <v>-5.9987790315335632E-3</v>
      </c>
      <c r="E1309" s="4">
        <v>-6.2208340467969636E-3</v>
      </c>
      <c r="F1309" s="2">
        <v>1</v>
      </c>
      <c r="G1309" s="4">
        <v>0.25852629772720742</v>
      </c>
      <c r="H1309" s="4">
        <v>-5.9987790315335632E-3</v>
      </c>
      <c r="I1309" s="4">
        <v>0.3636317320256397</v>
      </c>
    </row>
    <row r="1310" spans="1:9" x14ac:dyDescent="0.25">
      <c r="A1310" t="s">
        <v>1525</v>
      </c>
      <c r="B1310" s="3">
        <v>196.8072204589844</v>
      </c>
      <c r="C1310" s="3">
        <v>12.85999965667725</v>
      </c>
      <c r="D1310" s="4">
        <v>1.4769853658718191E-3</v>
      </c>
      <c r="E1310" s="4">
        <v>3.2102698018110283E-2</v>
      </c>
      <c r="F1310" s="2">
        <v>1</v>
      </c>
      <c r="G1310" s="4">
        <v>0.22500085003824699</v>
      </c>
      <c r="H1310" s="4">
        <v>0</v>
      </c>
      <c r="I1310" s="4">
        <v>0.37186122437257979</v>
      </c>
    </row>
    <row r="1311" spans="1:9" x14ac:dyDescent="0.25">
      <c r="A1311" t="s">
        <v>1526</v>
      </c>
      <c r="B1311" s="3">
        <v>196.5169677734375</v>
      </c>
      <c r="C1311" s="3">
        <v>12.460000038146971</v>
      </c>
      <c r="D1311" s="4">
        <v>7.8873018791369987E-4</v>
      </c>
      <c r="E1311" s="4">
        <v>3.4024883064097677E-2</v>
      </c>
      <c r="F1311" s="2">
        <v>1</v>
      </c>
      <c r="G1311" s="4">
        <v>0.21890099993157319</v>
      </c>
      <c r="H1311" s="4">
        <v>0</v>
      </c>
      <c r="I1311" s="4">
        <v>0.36983799370226639</v>
      </c>
    </row>
    <row r="1312" spans="1:9" x14ac:dyDescent="0.25">
      <c r="A1312" t="s">
        <v>1527</v>
      </c>
      <c r="B1312" s="3">
        <v>196.3620910644531</v>
      </c>
      <c r="C1312" s="3">
        <v>12.05000019073486</v>
      </c>
      <c r="D1312" s="4">
        <v>7.3475203997330762E-3</v>
      </c>
      <c r="E1312" s="4">
        <v>-7.6628351370444547E-2</v>
      </c>
      <c r="F1312" s="2">
        <v>1</v>
      </c>
      <c r="G1312" s="4">
        <v>0.2392469059239086</v>
      </c>
      <c r="H1312" s="4">
        <v>0</v>
      </c>
      <c r="I1312" s="4">
        <v>0.36875841262227049</v>
      </c>
    </row>
    <row r="1313" spans="1:9" x14ac:dyDescent="0.25">
      <c r="A1313" t="s">
        <v>1528</v>
      </c>
      <c r="B1313" s="3">
        <v>194.9298400878906</v>
      </c>
      <c r="C1313" s="3">
        <v>13.05000019073486</v>
      </c>
      <c r="D1313" s="4">
        <v>-7.9381647548149026E-4</v>
      </c>
      <c r="E1313" s="4">
        <v>3.8461685180664058E-3</v>
      </c>
      <c r="F1313" s="2">
        <v>1</v>
      </c>
      <c r="G1313" s="4">
        <v>0.22082294194036439</v>
      </c>
      <c r="H1313" s="4">
        <v>-7.9381647548149026E-4</v>
      </c>
      <c r="I1313" s="4">
        <v>0.35877478715500599</v>
      </c>
    </row>
    <row r="1314" spans="1:9" x14ac:dyDescent="0.25">
      <c r="A1314" t="s">
        <v>1529</v>
      </c>
      <c r="B1314" s="3">
        <v>195.08470153808591</v>
      </c>
      <c r="C1314" s="3">
        <v>13</v>
      </c>
      <c r="D1314" s="4">
        <v>2.479286729002439E-4</v>
      </c>
      <c r="E1314" s="4">
        <v>2.5236568385065491E-2</v>
      </c>
      <c r="F1314" s="2">
        <v>1</v>
      </c>
      <c r="G1314" s="4">
        <v>0.2228209351520187</v>
      </c>
      <c r="H1314" s="4">
        <v>0</v>
      </c>
      <c r="I1314" s="4">
        <v>0.35985426187233388</v>
      </c>
    </row>
    <row r="1315" spans="1:9" x14ac:dyDescent="0.25">
      <c r="A1315" t="s">
        <v>1530</v>
      </c>
      <c r="B1315" s="3">
        <v>195.0363464355469</v>
      </c>
      <c r="C1315" s="3">
        <v>12.680000305175779</v>
      </c>
      <c r="D1315" s="4">
        <v>2.8863607743045971E-3</v>
      </c>
      <c r="E1315" s="4">
        <v>-7.879649754265472E-4</v>
      </c>
      <c r="F1315" s="2">
        <v>1</v>
      </c>
      <c r="G1315" s="4">
        <v>0.18552582628732139</v>
      </c>
      <c r="H1315" s="4">
        <v>0</v>
      </c>
      <c r="I1315" s="4">
        <v>0.35951719857750558</v>
      </c>
    </row>
    <row r="1316" spans="1:9" x14ac:dyDescent="0.25">
      <c r="A1316" t="s">
        <v>1531</v>
      </c>
      <c r="B1316" s="3">
        <v>194.47502136230469</v>
      </c>
      <c r="C1316" s="3">
        <v>12.689999580383301</v>
      </c>
      <c r="D1316" s="4">
        <v>-1.341849079785407E-3</v>
      </c>
      <c r="E1316" s="4">
        <v>5.1367017500832723E-2</v>
      </c>
      <c r="F1316" s="2">
        <v>1</v>
      </c>
      <c r="G1316" s="4">
        <v>0.16219277398914761</v>
      </c>
      <c r="H1316" s="4">
        <v>-1.341849079785407E-3</v>
      </c>
      <c r="I1316" s="4">
        <v>0.35560443511052942</v>
      </c>
    </row>
    <row r="1317" spans="1:9" x14ac:dyDescent="0.25">
      <c r="A1317" t="s">
        <v>1532</v>
      </c>
      <c r="B1317" s="3">
        <v>194.736328125</v>
      </c>
      <c r="C1317" s="3">
        <v>12.069999694824221</v>
      </c>
      <c r="D1317" s="4">
        <v>3.9913451626181207E-3</v>
      </c>
      <c r="E1317" s="4">
        <v>-5.1846022870803983E-2</v>
      </c>
      <c r="F1317" s="2">
        <v>1</v>
      </c>
      <c r="G1317" s="4">
        <v>0.1563306644844</v>
      </c>
      <c r="H1317" s="4">
        <v>0</v>
      </c>
      <c r="I1317" s="4">
        <v>0.35742589579968498</v>
      </c>
    </row>
    <row r="1318" spans="1:9" x14ac:dyDescent="0.25">
      <c r="A1318" t="s">
        <v>1533</v>
      </c>
      <c r="B1318" s="3">
        <v>193.962158203125</v>
      </c>
      <c r="C1318" s="3">
        <v>12.72999954223633</v>
      </c>
      <c r="D1318" s="4">
        <v>3.3542481499539982E-3</v>
      </c>
      <c r="E1318" s="4">
        <v>8.7162961707405451E-3</v>
      </c>
      <c r="F1318" s="2">
        <v>1</v>
      </c>
      <c r="G1318" s="4">
        <v>0.18786080740868319</v>
      </c>
      <c r="H1318" s="4">
        <v>0</v>
      </c>
      <c r="I1318" s="4">
        <v>0.35202947947705732</v>
      </c>
    </row>
    <row r="1319" spans="1:9" x14ac:dyDescent="0.25">
      <c r="A1319" t="s">
        <v>1534</v>
      </c>
      <c r="B1319" s="3">
        <v>193.31373596191409</v>
      </c>
      <c r="C1319" s="3">
        <v>12.61999988555908</v>
      </c>
      <c r="D1319" s="4">
        <v>-2.2477564569542969E-3</v>
      </c>
      <c r="E1319" s="4">
        <v>-3.6641258162833153E-2</v>
      </c>
      <c r="F1319" s="2">
        <v>1</v>
      </c>
      <c r="G1319" s="4">
        <v>0.19285906430540559</v>
      </c>
      <c r="H1319" s="4">
        <v>-2.2477564569542969E-3</v>
      </c>
      <c r="I1319" s="4">
        <v>0.34750959790125191</v>
      </c>
    </row>
    <row r="1320" spans="1:9" x14ac:dyDescent="0.25">
      <c r="A1320" t="s">
        <v>1535</v>
      </c>
      <c r="B1320" s="3">
        <v>193.7492370605469</v>
      </c>
      <c r="C1320" s="3">
        <v>13.10000038146973</v>
      </c>
      <c r="D1320" s="4">
        <v>5.4962048606932434E-4</v>
      </c>
      <c r="E1320" s="4">
        <v>2.1044462928233591E-2</v>
      </c>
      <c r="F1320" s="2">
        <v>1</v>
      </c>
      <c r="G1320" s="4">
        <v>0.19258183676133719</v>
      </c>
      <c r="H1320" s="4">
        <v>0</v>
      </c>
      <c r="I1320" s="4">
        <v>0.35054529480806579</v>
      </c>
    </row>
    <row r="1321" spans="1:9" x14ac:dyDescent="0.25">
      <c r="A1321" t="s">
        <v>1536</v>
      </c>
      <c r="B1321" s="3">
        <v>193.64280700683591</v>
      </c>
      <c r="C1321" s="3">
        <v>12.829999923706049</v>
      </c>
      <c r="D1321" s="4">
        <v>6.1849423674023019E-3</v>
      </c>
      <c r="E1321" s="4">
        <v>4.3089408516466587E-2</v>
      </c>
      <c r="F1321" s="2">
        <v>1</v>
      </c>
      <c r="G1321" s="4">
        <v>0.1733611019293935</v>
      </c>
      <c r="H1321" s="4">
        <v>0</v>
      </c>
      <c r="I1321" s="4">
        <v>0.34980341519890618</v>
      </c>
    </row>
    <row r="1322" spans="1:9" x14ac:dyDescent="0.25">
      <c r="A1322" t="s">
        <v>1537</v>
      </c>
      <c r="B1322" s="3">
        <v>192.45249938964841</v>
      </c>
      <c r="C1322" s="3">
        <v>12.30000019073486</v>
      </c>
      <c r="D1322" s="4">
        <v>9.0826153650322983E-3</v>
      </c>
      <c r="E1322" s="4">
        <v>-6.9591532353328378E-2</v>
      </c>
      <c r="F1322" s="2">
        <v>1</v>
      </c>
      <c r="G1322" s="4">
        <v>0.18153045156659561</v>
      </c>
      <c r="H1322" s="4">
        <v>0</v>
      </c>
      <c r="I1322" s="4">
        <v>0.34150627619513091</v>
      </c>
    </row>
    <row r="1323" spans="1:9" x14ac:dyDescent="0.25">
      <c r="A1323" t="s">
        <v>1538</v>
      </c>
      <c r="B1323" s="3">
        <v>190.72026062011719</v>
      </c>
      <c r="C1323" s="3">
        <v>13.22000026702881</v>
      </c>
      <c r="D1323" s="4">
        <v>4.5696368959635691E-4</v>
      </c>
      <c r="E1323" s="4">
        <v>7.2181699012958678E-2</v>
      </c>
      <c r="F1323" s="2">
        <v>1</v>
      </c>
      <c r="G1323" s="4">
        <v>0.19841833102963721</v>
      </c>
      <c r="H1323" s="4">
        <v>-2.4802633589890992E-3</v>
      </c>
      <c r="I1323" s="4">
        <v>0.32943156067538171</v>
      </c>
    </row>
    <row r="1324" spans="1:9" x14ac:dyDescent="0.25">
      <c r="A1324" t="s">
        <v>1539</v>
      </c>
      <c r="B1324" s="3">
        <v>190.6331481933594</v>
      </c>
      <c r="C1324" s="3">
        <v>12.329999923706049</v>
      </c>
      <c r="D1324" s="4">
        <v>4.8460225030269033E-3</v>
      </c>
      <c r="E1324" s="4">
        <v>-6.5909083191684981E-2</v>
      </c>
      <c r="F1324" s="2">
        <v>1</v>
      </c>
      <c r="G1324" s="4">
        <v>0.21761157445647281</v>
      </c>
      <c r="H1324" s="4">
        <v>-2.9358854555354701E-3</v>
      </c>
      <c r="I1324" s="4">
        <v>0.32882433620388452</v>
      </c>
    </row>
    <row r="1325" spans="1:9" x14ac:dyDescent="0.25">
      <c r="A1325" t="s">
        <v>1540</v>
      </c>
      <c r="B1325" s="3">
        <v>189.71379089355469</v>
      </c>
      <c r="C1325" s="3">
        <v>13.19999980926514</v>
      </c>
      <c r="D1325" s="4">
        <v>-7.7443785259535547E-3</v>
      </c>
      <c r="E1325" s="4">
        <v>6.8650003771777426E-3</v>
      </c>
      <c r="F1325" s="2">
        <v>1</v>
      </c>
      <c r="G1325" s="4">
        <v>0.1868004577260165</v>
      </c>
      <c r="H1325" s="4">
        <v>-7.7443785259535547E-3</v>
      </c>
      <c r="I1325" s="4">
        <v>0.32241587909542813</v>
      </c>
    </row>
    <row r="1326" spans="1:9" x14ac:dyDescent="0.25">
      <c r="A1326" t="s">
        <v>1541</v>
      </c>
      <c r="B1326" s="3">
        <v>191.19447326660159</v>
      </c>
      <c r="C1326" s="3">
        <v>13.10999965667725</v>
      </c>
      <c r="D1326" s="4">
        <v>9.8653950276417213E-3</v>
      </c>
      <c r="E1326" s="4">
        <v>3.636364047577878E-2</v>
      </c>
      <c r="F1326" s="2">
        <v>1</v>
      </c>
      <c r="G1326" s="4">
        <v>0.16529812883571651</v>
      </c>
      <c r="H1326" s="4">
        <v>0</v>
      </c>
      <c r="I1326" s="4">
        <v>0.33273709967086068</v>
      </c>
    </row>
    <row r="1327" spans="1:9" x14ac:dyDescent="0.25">
      <c r="A1327" t="s">
        <v>1542</v>
      </c>
      <c r="B1327" s="3">
        <v>189.3266906738281</v>
      </c>
      <c r="C1327" s="3">
        <v>12.64999961853027</v>
      </c>
      <c r="D1327" s="4">
        <v>7.9859216670949973E-3</v>
      </c>
      <c r="E1327" s="4">
        <v>-7.7315858254364156E-2</v>
      </c>
      <c r="F1327" s="2">
        <v>1</v>
      </c>
      <c r="G1327" s="4">
        <v>0.1938345989092827</v>
      </c>
      <c r="H1327" s="4">
        <v>0</v>
      </c>
      <c r="I1327" s="4">
        <v>0.31971756457144629</v>
      </c>
    </row>
    <row r="1328" spans="1:9" x14ac:dyDescent="0.25">
      <c r="A1328" t="s">
        <v>1543</v>
      </c>
      <c r="B1328" s="3">
        <v>187.82672119140619</v>
      </c>
      <c r="C1328" s="3">
        <v>13.710000038146971</v>
      </c>
      <c r="D1328" s="4">
        <v>9.728472602403837E-3</v>
      </c>
      <c r="E1328" s="4">
        <v>-2.1413289495628152E-2</v>
      </c>
      <c r="F1328" s="2">
        <v>2</v>
      </c>
      <c r="G1328" s="4">
        <v>0.13017118182899079</v>
      </c>
      <c r="H1328" s="4">
        <v>-4.1405783800646523E-3</v>
      </c>
      <c r="I1328" s="4">
        <v>0.30926190158368699</v>
      </c>
    </row>
    <row r="1329" spans="1:9" x14ac:dyDescent="0.25">
      <c r="A1329" t="s">
        <v>1544</v>
      </c>
      <c r="B1329" s="3">
        <v>186.0170593261719</v>
      </c>
      <c r="C1329" s="3">
        <v>14.010000228881839</v>
      </c>
      <c r="D1329" s="4">
        <v>1.928439635582091E-3</v>
      </c>
      <c r="E1329" s="4">
        <v>-3.1120318677592681E-2</v>
      </c>
      <c r="F1329" s="2">
        <v>2</v>
      </c>
      <c r="G1329" s="4">
        <v>0.11516293464209421</v>
      </c>
      <c r="H1329" s="4">
        <v>-1.3735426264373071E-2</v>
      </c>
      <c r="I1329" s="4">
        <v>0.29664750188660788</v>
      </c>
    </row>
    <row r="1330" spans="1:9" x14ac:dyDescent="0.25">
      <c r="A1330" t="s">
        <v>1545</v>
      </c>
      <c r="B1330" s="3">
        <v>185.6590270996094</v>
      </c>
      <c r="C1330" s="3">
        <v>14.460000038146971</v>
      </c>
      <c r="D1330" s="4">
        <v>-7.9631354801109611E-3</v>
      </c>
      <c r="E1330" s="4">
        <v>3.285714558192665E-2</v>
      </c>
      <c r="F1330" s="2">
        <v>2</v>
      </c>
      <c r="G1330" s="4">
        <v>0.1187424471885912</v>
      </c>
      <c r="H1330" s="4">
        <v>-1.5633717220016611E-2</v>
      </c>
      <c r="I1330" s="4">
        <v>0.29415180824512782</v>
      </c>
    </row>
    <row r="1331" spans="1:9" x14ac:dyDescent="0.25">
      <c r="A1331" t="s">
        <v>1546</v>
      </c>
      <c r="B1331" s="3">
        <v>187.1493225097656</v>
      </c>
      <c r="C1331" s="3">
        <v>14</v>
      </c>
      <c r="D1331" s="4">
        <v>8.8683220253604755E-3</v>
      </c>
      <c r="E1331" s="4">
        <v>-1.7543859649122862E-2</v>
      </c>
      <c r="F1331" s="2">
        <v>2</v>
      </c>
      <c r="G1331" s="4">
        <v>0.12668049914123469</v>
      </c>
      <c r="H1331" s="4">
        <v>-7.7321539291969046E-3</v>
      </c>
      <c r="I1331" s="4">
        <v>0.30454003730138762</v>
      </c>
    </row>
    <row r="1332" spans="1:9" x14ac:dyDescent="0.25">
      <c r="A1332" t="s">
        <v>1547</v>
      </c>
      <c r="B1332" s="3">
        <v>185.50421142578119</v>
      </c>
      <c r="C1332" s="3">
        <v>14.25</v>
      </c>
      <c r="D1332" s="4">
        <v>-9.6098896251268773E-3</v>
      </c>
      <c r="E1332" s="4">
        <v>3.3357508297277683E-2</v>
      </c>
      <c r="F1332" s="2">
        <v>2</v>
      </c>
      <c r="G1332" s="4">
        <v>9.0887131103822405E-2</v>
      </c>
      <c r="H1332" s="4">
        <v>-1.645455169137533E-2</v>
      </c>
      <c r="I1332" s="4">
        <v>0.29307265261580362</v>
      </c>
    </row>
    <row r="1333" spans="1:9" x14ac:dyDescent="0.25">
      <c r="A1333" t="s">
        <v>1548</v>
      </c>
      <c r="B1333" s="3">
        <v>187.30418395996091</v>
      </c>
      <c r="C1333" s="3">
        <v>13.789999961853029</v>
      </c>
      <c r="D1333" s="4">
        <v>2.6421200344364242E-3</v>
      </c>
      <c r="E1333" s="4">
        <v>8.0409103964440565E-3</v>
      </c>
      <c r="F1333" s="2">
        <v>2</v>
      </c>
      <c r="G1333" s="4">
        <v>0.1019072116085491</v>
      </c>
      <c r="H1333" s="4">
        <v>-6.9110767510164317E-3</v>
      </c>
      <c r="I1333" s="4">
        <v>0.30561951201871551</v>
      </c>
    </row>
    <row r="1334" spans="1:9" x14ac:dyDescent="0.25">
      <c r="A1334" t="s">
        <v>1549</v>
      </c>
      <c r="B1334" s="3">
        <v>186.81060791015619</v>
      </c>
      <c r="C1334" s="3">
        <v>13.680000305175779</v>
      </c>
      <c r="D1334" s="4">
        <v>-2.4802699135950679E-3</v>
      </c>
      <c r="E1334" s="4">
        <v>1.033975950643895E-2</v>
      </c>
      <c r="F1334" s="2">
        <v>2</v>
      </c>
      <c r="G1334" s="4">
        <v>0.13097592102728831</v>
      </c>
      <c r="H1334" s="4">
        <v>-9.5280226060370232E-3</v>
      </c>
      <c r="I1334" s="4">
        <v>0.30217899879756999</v>
      </c>
    </row>
    <row r="1335" spans="1:9" x14ac:dyDescent="0.25">
      <c r="A1335" t="s">
        <v>1550</v>
      </c>
      <c r="B1335" s="3">
        <v>187.27510070800781</v>
      </c>
      <c r="C1335" s="3">
        <v>13.539999961853029</v>
      </c>
      <c r="D1335" s="4">
        <v>1.271648799073999E-2</v>
      </c>
      <c r="E1335" s="4">
        <v>-7.0693188369597815E-2</v>
      </c>
      <c r="F1335" s="2">
        <v>2</v>
      </c>
      <c r="G1335" s="4">
        <v>0.1200646745338136</v>
      </c>
      <c r="H1335" s="4">
        <v>-7.0652764851392158E-3</v>
      </c>
      <c r="I1335" s="4">
        <v>0.30541678477354578</v>
      </c>
    </row>
    <row r="1336" spans="1:9" x14ac:dyDescent="0.25">
      <c r="A1336" t="s">
        <v>1551</v>
      </c>
      <c r="B1336" s="3">
        <v>184.92352294921881</v>
      </c>
      <c r="C1336" s="3">
        <v>14.569999694824221</v>
      </c>
      <c r="D1336" s="4">
        <v>-1.048643615373379E-4</v>
      </c>
      <c r="E1336" s="4">
        <v>-6.4826715906785792E-2</v>
      </c>
      <c r="F1336" s="2">
        <v>2</v>
      </c>
      <c r="G1336" s="4">
        <v>0.13678022073471549</v>
      </c>
      <c r="H1336" s="4">
        <v>-1.953336862829869E-2</v>
      </c>
      <c r="I1336" s="4">
        <v>0.28902491492316101</v>
      </c>
    </row>
    <row r="1337" spans="1:9" x14ac:dyDescent="0.25">
      <c r="A1337" t="s">
        <v>1552</v>
      </c>
      <c r="B1337" s="3">
        <v>184.94291687011719</v>
      </c>
      <c r="C1337" s="3">
        <v>15.579999923706049</v>
      </c>
      <c r="D1337" s="4">
        <v>1.28791657707481E-2</v>
      </c>
      <c r="E1337" s="4">
        <v>-0.1132612296916761</v>
      </c>
      <c r="F1337" s="2">
        <v>2</v>
      </c>
      <c r="G1337" s="4">
        <v>0.1227980902716985</v>
      </c>
      <c r="H1337" s="4">
        <v>-1.943054183812554E-2</v>
      </c>
      <c r="I1337" s="4">
        <v>0.28916010187416341</v>
      </c>
    </row>
    <row r="1338" spans="1:9" x14ac:dyDescent="0.25">
      <c r="A1338" t="s">
        <v>1553</v>
      </c>
      <c r="B1338" s="3">
        <v>182.59129333496091</v>
      </c>
      <c r="C1338" s="3">
        <v>17.569999694824219</v>
      </c>
      <c r="D1338" s="4">
        <v>7.7444284706951194E-3</v>
      </c>
      <c r="E1338" s="4">
        <v>-5.7403418983931642E-2</v>
      </c>
      <c r="F1338" s="2">
        <v>3</v>
      </c>
      <c r="G1338" s="4">
        <v>5.9769447972934493E-2</v>
      </c>
      <c r="H1338" s="4">
        <v>-3.189887668810687E-2</v>
      </c>
      <c r="I1338" s="4">
        <v>0.27276791293577451</v>
      </c>
    </row>
    <row r="1339" spans="1:9" x14ac:dyDescent="0.25">
      <c r="A1339" t="s">
        <v>1554</v>
      </c>
      <c r="B1339" s="3">
        <v>181.18809509277341</v>
      </c>
      <c r="C1339" s="3">
        <v>18.639999389648441</v>
      </c>
      <c r="D1339" s="4">
        <v>9.7616830575999458E-3</v>
      </c>
      <c r="E1339" s="4">
        <v>-8.0867911315063212E-2</v>
      </c>
      <c r="F1339" s="2">
        <v>3</v>
      </c>
      <c r="G1339" s="4">
        <v>5.5031816189161642E-2</v>
      </c>
      <c r="H1339" s="4">
        <v>-3.9338649799297687E-2</v>
      </c>
      <c r="I1339" s="4">
        <v>0.26298680198834368</v>
      </c>
    </row>
    <row r="1340" spans="1:9" x14ac:dyDescent="0.25">
      <c r="A1340" t="s">
        <v>1555</v>
      </c>
      <c r="B1340" s="3">
        <v>179.4364929199219</v>
      </c>
      <c r="C1340" s="3">
        <v>20.280000686645511</v>
      </c>
      <c r="D1340" s="4">
        <v>-1.4980904473112729E-2</v>
      </c>
      <c r="E1340" s="4">
        <v>0.13549831990998509</v>
      </c>
      <c r="F1340" s="2">
        <v>4</v>
      </c>
      <c r="G1340" s="4">
        <v>3.8452928509582041E-2</v>
      </c>
      <c r="H1340" s="4">
        <v>-4.8625664531278152E-2</v>
      </c>
      <c r="I1340" s="4">
        <v>0.25077711224292809</v>
      </c>
    </row>
    <row r="1341" spans="1:9" x14ac:dyDescent="0.25">
      <c r="A1341" t="s">
        <v>1556</v>
      </c>
      <c r="B1341" s="3">
        <v>182.1654968261719</v>
      </c>
      <c r="C1341" s="3">
        <v>17.860000610351559</v>
      </c>
      <c r="D1341" s="4">
        <v>-3.01898635180331E-3</v>
      </c>
      <c r="E1341" s="4">
        <v>4.8122045232815269E-2</v>
      </c>
      <c r="F1341" s="2">
        <v>3</v>
      </c>
      <c r="G1341" s="4">
        <v>4.1355835336584157E-2</v>
      </c>
      <c r="H1341" s="4">
        <v>-3.4156454642301881E-2</v>
      </c>
      <c r="I1341" s="4">
        <v>0.26979986268579559</v>
      </c>
    </row>
    <row r="1342" spans="1:9" x14ac:dyDescent="0.25">
      <c r="A1342" t="s">
        <v>1557</v>
      </c>
      <c r="B1342" s="3">
        <v>182.71711730957031</v>
      </c>
      <c r="C1342" s="3">
        <v>17.04000091552734</v>
      </c>
      <c r="D1342" s="4">
        <v>1.472547104313549E-2</v>
      </c>
      <c r="E1342" s="4">
        <v>-0.1087866021134259</v>
      </c>
      <c r="F1342" s="2">
        <v>3</v>
      </c>
      <c r="G1342" s="4">
        <v>2.4455946350194321E-2</v>
      </c>
      <c r="H1342" s="4">
        <v>-3.1231756537227321E-2</v>
      </c>
      <c r="I1342" s="4">
        <v>0.27364497949593658</v>
      </c>
    </row>
    <row r="1343" spans="1:9" x14ac:dyDescent="0.25">
      <c r="A1343" t="s">
        <v>1558</v>
      </c>
      <c r="B1343" s="3">
        <v>180.06556701660159</v>
      </c>
      <c r="C1343" s="3">
        <v>19.120000839233398</v>
      </c>
      <c r="D1343" s="4">
        <v>1.0975299044793999E-2</v>
      </c>
      <c r="E1343" s="4">
        <v>-7.0038845530825067E-2</v>
      </c>
      <c r="F1343" s="2">
        <v>3</v>
      </c>
      <c r="G1343" s="4">
        <v>1.067649459148101E-2</v>
      </c>
      <c r="H1343" s="4">
        <v>-4.5290306483702358E-2</v>
      </c>
      <c r="I1343" s="4">
        <v>0.25516212595573512</v>
      </c>
    </row>
    <row r="1344" spans="1:9" x14ac:dyDescent="0.25">
      <c r="A1344" t="s">
        <v>1559</v>
      </c>
      <c r="B1344" s="3">
        <v>178.1107482910156</v>
      </c>
      <c r="C1344" s="3">
        <v>20.559999465942379</v>
      </c>
      <c r="D1344" s="4">
        <v>-1.7194329049857401E-2</v>
      </c>
      <c r="E1344" s="4">
        <v>0.1077586237903725</v>
      </c>
      <c r="F1344" s="2">
        <v>4</v>
      </c>
      <c r="G1344" s="4">
        <v>-2.5509040020276208E-3</v>
      </c>
      <c r="H1344" s="4">
        <v>-5.5654777699967739E-2</v>
      </c>
      <c r="I1344" s="4">
        <v>0.24153589819816321</v>
      </c>
    </row>
    <row r="1345" spans="1:9" x14ac:dyDescent="0.25">
      <c r="A1345" t="s">
        <v>1560</v>
      </c>
      <c r="B1345" s="3">
        <v>181.22682189941409</v>
      </c>
      <c r="C1345" s="3">
        <v>18.559999465942379</v>
      </c>
      <c r="D1345" s="4">
        <v>-8.15629883012714E-3</v>
      </c>
      <c r="E1345" s="4">
        <v>0.14285712607891751</v>
      </c>
      <c r="F1345" s="2">
        <v>3</v>
      </c>
      <c r="G1345" s="4">
        <v>1.69753614978192E-2</v>
      </c>
      <c r="H1345" s="4">
        <v>-3.913331982804702E-2</v>
      </c>
      <c r="I1345" s="4">
        <v>0.26325675043967678</v>
      </c>
    </row>
    <row r="1346" spans="1:9" x14ac:dyDescent="0.25">
      <c r="A1346" t="s">
        <v>1561</v>
      </c>
      <c r="B1346" s="3">
        <v>182.71711730957031</v>
      </c>
      <c r="C1346" s="3">
        <v>16.239999771118161</v>
      </c>
      <c r="D1346" s="4">
        <v>9.5173886751236392E-3</v>
      </c>
      <c r="E1346" s="4">
        <v>-5.6910544791736288E-2</v>
      </c>
      <c r="F1346" s="2">
        <v>3</v>
      </c>
      <c r="G1346" s="4">
        <v>2.5117655408125161E-2</v>
      </c>
      <c r="H1346" s="4">
        <v>-3.1231756537227321E-2</v>
      </c>
      <c r="I1346" s="4">
        <v>0.27364497949593658</v>
      </c>
    </row>
    <row r="1347" spans="1:9" x14ac:dyDescent="0.25">
      <c r="A1347" t="s">
        <v>1562</v>
      </c>
      <c r="B1347" s="3">
        <v>180.99452209472659</v>
      </c>
      <c r="C1347" s="3">
        <v>17.219999313354489</v>
      </c>
      <c r="D1347" s="4">
        <v>-1.2409102917324E-2</v>
      </c>
      <c r="E1347" s="4">
        <v>7.1561894235795398E-2</v>
      </c>
      <c r="F1347" s="2">
        <v>3</v>
      </c>
      <c r="G1347" s="4">
        <v>2.4049808487996979E-2</v>
      </c>
      <c r="H1347" s="4">
        <v>-4.0364976046454733E-2</v>
      </c>
      <c r="I1347" s="4">
        <v>0.26163748518235092</v>
      </c>
    </row>
    <row r="1348" spans="1:9" x14ac:dyDescent="0.25">
      <c r="A1348" t="s">
        <v>1563</v>
      </c>
      <c r="B1348" s="3">
        <v>183.26872253417969</v>
      </c>
      <c r="C1348" s="3">
        <v>16.069999694824219</v>
      </c>
      <c r="D1348" s="4">
        <v>-3.6828408500437781E-3</v>
      </c>
      <c r="E1348" s="4">
        <v>6.8922090485168397E-3</v>
      </c>
      <c r="F1348" s="2">
        <v>2</v>
      </c>
      <c r="G1348" s="4">
        <v>3.7649091820466163E-2</v>
      </c>
      <c r="H1348" s="4">
        <v>-2.8307139334426749E-2</v>
      </c>
      <c r="I1348" s="4">
        <v>0.28456385285123947</v>
      </c>
    </row>
    <row r="1349" spans="1:9" x14ac:dyDescent="0.25">
      <c r="A1349" t="s">
        <v>1564</v>
      </c>
      <c r="B1349" s="3">
        <v>183.9461669921875</v>
      </c>
      <c r="C1349" s="3">
        <v>15.960000038146971</v>
      </c>
      <c r="D1349" s="4">
        <v>1.1225308431748401E-2</v>
      </c>
      <c r="E1349" s="4">
        <v>-6.39295746444557E-2</v>
      </c>
      <c r="F1349" s="2">
        <v>2</v>
      </c>
      <c r="G1349" s="4">
        <v>4.2900276083048361E-2</v>
      </c>
      <c r="H1349" s="4">
        <v>-2.471532107847263E-2</v>
      </c>
      <c r="I1349" s="4">
        <v>0.29448387819341959</v>
      </c>
    </row>
    <row r="1350" spans="1:9" x14ac:dyDescent="0.25">
      <c r="A1350" t="s">
        <v>1565</v>
      </c>
      <c r="B1350" s="3">
        <v>181.90423583984381</v>
      </c>
      <c r="C1350" s="3">
        <v>17.04999923706055</v>
      </c>
      <c r="D1350" s="4">
        <v>-1.328071393749075E-2</v>
      </c>
      <c r="E1350" s="4">
        <v>0.14352779420181361</v>
      </c>
      <c r="F1350" s="2">
        <v>3</v>
      </c>
      <c r="G1350" s="4">
        <v>3.4191643654317039E-2</v>
      </c>
      <c r="H1350" s="4">
        <v>-3.5541663376640893E-2</v>
      </c>
      <c r="I1350" s="4">
        <v>0.28011420145423438</v>
      </c>
    </row>
    <row r="1351" spans="1:9" x14ac:dyDescent="0.25">
      <c r="A1351" t="s">
        <v>1566</v>
      </c>
      <c r="B1351" s="3">
        <v>184.3525695800781</v>
      </c>
      <c r="C1351" s="3">
        <v>14.909999847412109</v>
      </c>
      <c r="D1351" s="4">
        <v>4.409424824689534E-4</v>
      </c>
      <c r="E1351" s="4">
        <v>-2.6762392661837001E-2</v>
      </c>
      <c r="F1351" s="2">
        <v>2</v>
      </c>
      <c r="G1351" s="4">
        <v>4.2380774279658917E-2</v>
      </c>
      <c r="H1351" s="4">
        <v>-2.256056991445066E-2</v>
      </c>
      <c r="I1351" s="4">
        <v>0.2973438540585478</v>
      </c>
    </row>
    <row r="1352" spans="1:9" x14ac:dyDescent="0.25">
      <c r="A1352" t="s">
        <v>1567</v>
      </c>
      <c r="B1352" s="3">
        <v>184.27131652832031</v>
      </c>
      <c r="C1352" s="3">
        <v>15.319999694824221</v>
      </c>
      <c r="D1352" s="4">
        <v>-1.057865361443344E-2</v>
      </c>
      <c r="E1352" s="4">
        <v>9.0391422551499012E-2</v>
      </c>
      <c r="F1352" s="2">
        <v>2</v>
      </c>
      <c r="G1352" s="4">
        <v>5.3441062882547692E-2</v>
      </c>
      <c r="H1352" s="4">
        <v>-2.2991374523162019E-2</v>
      </c>
      <c r="I1352" s="4">
        <v>0.29677205217066738</v>
      </c>
    </row>
    <row r="1353" spans="1:9" x14ac:dyDescent="0.25">
      <c r="A1353" t="s">
        <v>1568</v>
      </c>
      <c r="B1353" s="3">
        <v>186.24150085449219</v>
      </c>
      <c r="C1353" s="3">
        <v>14.05000019073486</v>
      </c>
      <c r="D1353" s="4">
        <v>1.6620887350053961E-3</v>
      </c>
      <c r="E1353" s="4">
        <v>7.1684862248750916E-3</v>
      </c>
      <c r="F1353" s="2">
        <v>2</v>
      </c>
      <c r="G1353" s="4">
        <v>6.3888819883626713E-2</v>
      </c>
      <c r="H1353" s="4">
        <v>-1.254543471704272E-2</v>
      </c>
      <c r="I1353" s="4">
        <v>0.31063682515833801</v>
      </c>
    </row>
    <row r="1354" spans="1:9" x14ac:dyDescent="0.25">
      <c r="A1354" t="s">
        <v>1569</v>
      </c>
      <c r="B1354" s="3">
        <v>185.9324645996094</v>
      </c>
      <c r="C1354" s="3">
        <v>13.94999980926514</v>
      </c>
      <c r="D1354" s="4">
        <v>-4.1532909724451011E-4</v>
      </c>
      <c r="E1354" s="4">
        <v>-3.3933503141082337E-2</v>
      </c>
      <c r="F1354" s="2">
        <v>2</v>
      </c>
      <c r="G1354" s="4">
        <v>7.0909230567229198E-2</v>
      </c>
      <c r="H1354" s="4">
        <v>-1.4183948471076509E-2</v>
      </c>
      <c r="I1354" s="4">
        <v>0.30846204513294051</v>
      </c>
    </row>
    <row r="1355" spans="1:9" x14ac:dyDescent="0.25">
      <c r="A1355" t="s">
        <v>1570</v>
      </c>
      <c r="B1355" s="3">
        <v>186.00971984863281</v>
      </c>
      <c r="C1355" s="3">
        <v>14.439999580383301</v>
      </c>
      <c r="D1355" s="4">
        <v>4.799828158370989E-3</v>
      </c>
      <c r="E1355" s="4">
        <v>-1.567828866492749E-2</v>
      </c>
      <c r="F1355" s="2">
        <v>2</v>
      </c>
      <c r="G1355" s="4">
        <v>5.5923342925602082E-2</v>
      </c>
      <c r="H1355" s="4">
        <v>-1.377434025813651E-2</v>
      </c>
      <c r="I1355" s="4">
        <v>0.30900571329413079</v>
      </c>
    </row>
    <row r="1356" spans="1:9" x14ac:dyDescent="0.25">
      <c r="A1356" t="s">
        <v>1571</v>
      </c>
      <c r="B1356" s="3">
        <v>185.12117004394531</v>
      </c>
      <c r="C1356" s="3">
        <v>14.670000076293951</v>
      </c>
      <c r="D1356" s="4">
        <v>-4.4667331608205796E-3</v>
      </c>
      <c r="E1356" s="4">
        <v>6.7685612857917743E-2</v>
      </c>
      <c r="F1356" s="2">
        <v>2</v>
      </c>
      <c r="G1356" s="4">
        <v>4.7804155184272723E-2</v>
      </c>
      <c r="H1356" s="4">
        <v>-1.8485441474000549E-2</v>
      </c>
      <c r="I1356" s="4">
        <v>0.30275272408567</v>
      </c>
    </row>
    <row r="1357" spans="1:9" x14ac:dyDescent="0.25">
      <c r="A1357" t="s">
        <v>1572</v>
      </c>
      <c r="B1357" s="3">
        <v>185.95176696777341</v>
      </c>
      <c r="C1357" s="3">
        <v>13.739999771118161</v>
      </c>
      <c r="D1357" s="4">
        <v>-3.5708308125937949E-3</v>
      </c>
      <c r="E1357" s="4">
        <v>-3.3755308501899117E-2</v>
      </c>
      <c r="F1357" s="2">
        <v>2</v>
      </c>
      <c r="G1357" s="4">
        <v>6.3746575119461024E-2</v>
      </c>
      <c r="H1357" s="4">
        <v>-1.4081607094546981E-2</v>
      </c>
      <c r="I1357" s="4">
        <v>0.30859788163776081</v>
      </c>
    </row>
    <row r="1358" spans="1:9" x14ac:dyDescent="0.25">
      <c r="A1358" t="s">
        <v>1573</v>
      </c>
      <c r="B1358" s="3">
        <v>186.61814880371091</v>
      </c>
      <c r="C1358" s="3">
        <v>14.22000026702881</v>
      </c>
      <c r="D1358" s="4">
        <v>4.1572886011684851E-3</v>
      </c>
      <c r="E1358" s="4">
        <v>-2.669400402553701E-2</v>
      </c>
      <c r="F1358" s="2">
        <v>2</v>
      </c>
      <c r="G1358" s="4">
        <v>6.4410635884513345E-2</v>
      </c>
      <c r="H1358" s="4">
        <v>-1.0548442987196699E-2</v>
      </c>
      <c r="I1358" s="4">
        <v>0.31328740878283412</v>
      </c>
    </row>
    <row r="1359" spans="1:9" x14ac:dyDescent="0.25">
      <c r="A1359" t="s">
        <v>1574</v>
      </c>
      <c r="B1359" s="3">
        <v>185.84553527832031</v>
      </c>
      <c r="C1359" s="3">
        <v>14.60999965667725</v>
      </c>
      <c r="D1359" s="4">
        <v>9.3894744833058486E-3</v>
      </c>
      <c r="E1359" s="4">
        <v>-3.8815799999435303E-2</v>
      </c>
      <c r="F1359" s="2">
        <v>2</v>
      </c>
      <c r="G1359" s="4">
        <v>6.8170056179120087E-2</v>
      </c>
      <c r="H1359" s="4">
        <v>-1.464484872569205E-2</v>
      </c>
      <c r="I1359" s="4">
        <v>0.30785029764838551</v>
      </c>
    </row>
    <row r="1360" spans="1:9" x14ac:dyDescent="0.25">
      <c r="A1360" t="s">
        <v>1575</v>
      </c>
      <c r="B1360" s="3">
        <v>184.11677551269531</v>
      </c>
      <c r="C1360" s="3">
        <v>15.19999980926514</v>
      </c>
      <c r="D1360" s="4">
        <v>-2.8766834849891509E-3</v>
      </c>
      <c r="E1360" s="4">
        <v>-4.5841942632650623E-3</v>
      </c>
      <c r="F1360" s="2">
        <v>2</v>
      </c>
      <c r="G1360" s="4">
        <v>6.1798118145516057E-2</v>
      </c>
      <c r="H1360" s="4">
        <v>-2.3810752753589789E-2</v>
      </c>
      <c r="I1360" s="4">
        <v>0.29568450108701422</v>
      </c>
    </row>
    <row r="1361" spans="1:9" x14ac:dyDescent="0.25">
      <c r="A1361" t="s">
        <v>1576</v>
      </c>
      <c r="B1361" s="3">
        <v>184.64794921875</v>
      </c>
      <c r="C1361" s="3">
        <v>15.27000045776367</v>
      </c>
      <c r="D1361" s="4">
        <v>-2.0877580783422718E-3</v>
      </c>
      <c r="E1361" s="4">
        <v>1.800003051757804E-2</v>
      </c>
      <c r="F1361" s="2">
        <v>2</v>
      </c>
      <c r="G1361" s="4">
        <v>6.0761532005163099E-2</v>
      </c>
      <c r="H1361" s="4">
        <v>-2.099446369558999E-2</v>
      </c>
      <c r="I1361" s="4">
        <v>0.2994225284145271</v>
      </c>
    </row>
    <row r="1362" spans="1:9" x14ac:dyDescent="0.25">
      <c r="A1362" t="s">
        <v>1577</v>
      </c>
      <c r="B1362" s="3">
        <v>185.03425598144531</v>
      </c>
      <c r="C1362" s="3">
        <v>15</v>
      </c>
      <c r="D1362" s="4">
        <v>-9.9081990161498101E-4</v>
      </c>
      <c r="E1362" s="4">
        <v>-7.805780098535009E-2</v>
      </c>
      <c r="F1362" s="2">
        <v>2</v>
      </c>
      <c r="G1362" s="4">
        <v>5.3477990160395887E-2</v>
      </c>
      <c r="H1362" s="4">
        <v>-1.894626082634232E-2</v>
      </c>
      <c r="I1362" s="4">
        <v>0.30214108398175132</v>
      </c>
    </row>
    <row r="1363" spans="1:9" x14ac:dyDescent="0.25">
      <c r="A1363" t="s">
        <v>1578</v>
      </c>
      <c r="B1363" s="3">
        <v>185.2177734375</v>
      </c>
      <c r="C1363" s="3">
        <v>16.270000457763668</v>
      </c>
      <c r="D1363" s="4">
        <v>1.831893758333103E-2</v>
      </c>
      <c r="E1363" s="4">
        <v>-6.1165578223251423E-2</v>
      </c>
      <c r="F1363" s="2">
        <v>3</v>
      </c>
      <c r="G1363" s="4">
        <v>4.0905049221702898E-2</v>
      </c>
      <c r="H1363" s="4">
        <v>-1.7973249177709261E-2</v>
      </c>
      <c r="I1363" s="4">
        <v>0.30343255089358928</v>
      </c>
    </row>
    <row r="1364" spans="1:9" x14ac:dyDescent="0.25">
      <c r="A1364" t="s">
        <v>1579</v>
      </c>
      <c r="B1364" s="3">
        <v>181.88581848144531</v>
      </c>
      <c r="C1364" s="3">
        <v>17.329999923706051</v>
      </c>
      <c r="D1364" s="4">
        <v>1.44357110621276E-2</v>
      </c>
      <c r="E1364" s="4">
        <v>-0.11851474780213481</v>
      </c>
      <c r="F1364" s="2">
        <v>3</v>
      </c>
      <c r="G1364" s="4">
        <v>1.7798824688241229E-2</v>
      </c>
      <c r="H1364" s="4">
        <v>-3.5639312421282043E-2</v>
      </c>
      <c r="I1364" s="4">
        <v>0.27998459302631501</v>
      </c>
    </row>
    <row r="1365" spans="1:9" x14ac:dyDescent="0.25">
      <c r="A1365" t="s">
        <v>1580</v>
      </c>
      <c r="B1365" s="3">
        <v>179.29753112792969</v>
      </c>
      <c r="C1365" s="3">
        <v>19.659999847412109</v>
      </c>
      <c r="D1365" s="4">
        <v>-9.7081184691659717E-3</v>
      </c>
      <c r="E1365" s="4">
        <v>3.5827203455014438E-2</v>
      </c>
      <c r="F1365" s="2">
        <v>4</v>
      </c>
      <c r="G1365" s="4">
        <v>4.6067390754205304E-3</v>
      </c>
      <c r="H1365" s="4">
        <v>-4.9362441540016899E-2</v>
      </c>
      <c r="I1365" s="4">
        <v>0.26177004522657632</v>
      </c>
    </row>
    <row r="1366" spans="1:9" x14ac:dyDescent="0.25">
      <c r="A1366" t="s">
        <v>1581</v>
      </c>
      <c r="B1366" s="3">
        <v>181.05523681640619</v>
      </c>
      <c r="C1366" s="3">
        <v>18.979999542236332</v>
      </c>
      <c r="D1366" s="4">
        <v>-2.3947128828961661E-3</v>
      </c>
      <c r="E1366" s="4">
        <v>6.1521277019040088E-2</v>
      </c>
      <c r="F1366" s="2">
        <v>3</v>
      </c>
      <c r="G1366" s="4">
        <v>1.266294230366638E-2</v>
      </c>
      <c r="H1366" s="4">
        <v>-4.0043065898461849E-2</v>
      </c>
      <c r="I1366" s="4">
        <v>0.27413954285486031</v>
      </c>
    </row>
    <row r="1367" spans="1:9" x14ac:dyDescent="0.25">
      <c r="A1367" t="s">
        <v>1582</v>
      </c>
      <c r="B1367" s="3">
        <v>181.48985290527341</v>
      </c>
      <c r="C1367" s="3">
        <v>17.879999160766602</v>
      </c>
      <c r="D1367" s="4">
        <v>1.528988737343351E-2</v>
      </c>
      <c r="E1367" s="4">
        <v>-7.5969053835825862E-2</v>
      </c>
      <c r="F1367" s="2">
        <v>3</v>
      </c>
      <c r="G1367" s="4">
        <v>2.6805537546399579E-2</v>
      </c>
      <c r="H1367" s="4">
        <v>-3.773872642993148E-2</v>
      </c>
      <c r="I1367" s="4">
        <v>0.28661460404382799</v>
      </c>
    </row>
    <row r="1368" spans="1:9" x14ac:dyDescent="0.25">
      <c r="A1368" t="s">
        <v>1583</v>
      </c>
      <c r="B1368" s="3">
        <v>178.7566833496094</v>
      </c>
      <c r="C1368" s="3">
        <v>19.35000038146973</v>
      </c>
      <c r="D1368" s="4">
        <v>3.578445238702654E-3</v>
      </c>
      <c r="E1368" s="4">
        <v>-4.7267312147519669E-2</v>
      </c>
      <c r="F1368" s="2">
        <v>3</v>
      </c>
      <c r="G1368" s="4">
        <v>1.2823567574147489E-2</v>
      </c>
      <c r="H1368" s="4">
        <v>-5.2230022639692342E-2</v>
      </c>
      <c r="I1368" s="4">
        <v>0.26723866754185299</v>
      </c>
    </row>
    <row r="1369" spans="1:9" x14ac:dyDescent="0.25">
      <c r="A1369" t="s">
        <v>1584</v>
      </c>
      <c r="B1369" s="3">
        <v>178.1192932128906</v>
      </c>
      <c r="C1369" s="3">
        <v>20.309999465942379</v>
      </c>
      <c r="D1369" s="4">
        <v>-2.109949915831133E-3</v>
      </c>
      <c r="E1369" s="4">
        <v>5.1242224987373193E-2</v>
      </c>
      <c r="F1369" s="2">
        <v>4</v>
      </c>
      <c r="G1369" s="4">
        <v>1.9499104014493621E-2</v>
      </c>
      <c r="H1369" s="4">
        <v>-5.5609472426563333E-2</v>
      </c>
      <c r="I1369" s="4">
        <v>0.26272009283782333</v>
      </c>
    </row>
    <row r="1370" spans="1:9" x14ac:dyDescent="0.25">
      <c r="A1370" t="s">
        <v>1585</v>
      </c>
      <c r="B1370" s="3">
        <v>178.49591064453119</v>
      </c>
      <c r="C1370" s="3">
        <v>19.319999694824219</v>
      </c>
      <c r="D1370" s="4">
        <v>1.510415355979111E-2</v>
      </c>
      <c r="E1370" s="4">
        <v>-2.7679975902326071E-2</v>
      </c>
      <c r="F1370" s="2">
        <v>3</v>
      </c>
      <c r="G1370" s="4">
        <v>3.1147547197320161E-2</v>
      </c>
      <c r="H1370" s="4">
        <v>-5.3612642501265302E-2</v>
      </c>
      <c r="I1370" s="4">
        <v>0.26539000236681082</v>
      </c>
    </row>
    <row r="1371" spans="1:9" x14ac:dyDescent="0.25">
      <c r="A1371" t="s">
        <v>1586</v>
      </c>
      <c r="B1371" s="3">
        <v>175.8399963378906</v>
      </c>
      <c r="C1371" s="3">
        <v>19.870000839233398</v>
      </c>
      <c r="D1371" s="4">
        <v>-3.1645699388796127E-2</v>
      </c>
      <c r="E1371" s="4">
        <v>0.19124703091688591</v>
      </c>
      <c r="F1371" s="2">
        <v>4</v>
      </c>
      <c r="G1371" s="4">
        <v>1.4346446598858529E-2</v>
      </c>
      <c r="H1371" s="4">
        <v>-6.7694330498086153E-2</v>
      </c>
      <c r="I1371" s="4">
        <v>0.24656174238802109</v>
      </c>
    </row>
    <row r="1372" spans="1:9" x14ac:dyDescent="0.25">
      <c r="A1372" t="s">
        <v>1587</v>
      </c>
      <c r="B1372" s="3">
        <v>181.58642578125</v>
      </c>
      <c r="C1372" s="3">
        <v>16.680000305175781</v>
      </c>
      <c r="D1372" s="4">
        <v>-3.2339234803951959E-3</v>
      </c>
      <c r="E1372" s="4">
        <v>5.5696209102386707E-2</v>
      </c>
      <c r="F1372" s="2">
        <v>3</v>
      </c>
      <c r="G1372" s="4">
        <v>5.1560302106319789E-2</v>
      </c>
      <c r="H1372" s="4">
        <v>-3.7226695938188059E-2</v>
      </c>
      <c r="I1372" s="4">
        <v>0.28729922674089309</v>
      </c>
    </row>
    <row r="1373" spans="1:9" x14ac:dyDescent="0.25">
      <c r="A1373" t="s">
        <v>1588</v>
      </c>
      <c r="B1373" s="3">
        <v>182.1755676269531</v>
      </c>
      <c r="C1373" s="3">
        <v>15.80000019073486</v>
      </c>
      <c r="D1373" s="4">
        <v>8.878578474257548E-3</v>
      </c>
      <c r="E1373" s="4">
        <v>-9.7142846243722047E-2</v>
      </c>
      <c r="F1373" s="2">
        <v>2</v>
      </c>
      <c r="G1373" s="4">
        <v>5.884700555459621E-2</v>
      </c>
      <c r="H1373" s="4">
        <v>-3.4103059141503911E-2</v>
      </c>
      <c r="I1373" s="4">
        <v>0.29958322974308033</v>
      </c>
    </row>
    <row r="1374" spans="1:9" x14ac:dyDescent="0.25">
      <c r="A1374" t="s">
        <v>1589</v>
      </c>
      <c r="B1374" s="3">
        <v>180.57234191894531</v>
      </c>
      <c r="C1374" s="3">
        <v>17.5</v>
      </c>
      <c r="D1374" s="4">
        <v>-7.7481076429124496E-3</v>
      </c>
      <c r="E1374" s="4">
        <v>3.6729909363647277E-2</v>
      </c>
      <c r="F1374" s="2">
        <v>3</v>
      </c>
      <c r="G1374" s="4">
        <v>4.8594709881733873E-2</v>
      </c>
      <c r="H1374" s="4">
        <v>-4.2603380161726927E-2</v>
      </c>
      <c r="I1374" s="4">
        <v>0.28814632154095282</v>
      </c>
    </row>
    <row r="1375" spans="1:9" x14ac:dyDescent="0.25">
      <c r="A1375" t="s">
        <v>1590</v>
      </c>
      <c r="B1375" s="3">
        <v>181.98236083984381</v>
      </c>
      <c r="C1375" s="3">
        <v>16.879999160766602</v>
      </c>
      <c r="D1375" s="4">
        <v>1.590451938987791E-2</v>
      </c>
      <c r="E1375" s="4">
        <v>-8.6085555587338991E-2</v>
      </c>
      <c r="F1375" s="2">
        <v>3</v>
      </c>
      <c r="G1375" s="4">
        <v>5.701777203898839E-2</v>
      </c>
      <c r="H1375" s="4">
        <v>-3.5127443734086487E-2</v>
      </c>
      <c r="I1375" s="4">
        <v>0.29820495326138402</v>
      </c>
    </row>
    <row r="1376" spans="1:9" x14ac:dyDescent="0.25">
      <c r="A1376" t="s">
        <v>1591</v>
      </c>
      <c r="B1376" s="3">
        <v>179.1333312988281</v>
      </c>
      <c r="C1376" s="3">
        <v>18.469999313354489</v>
      </c>
      <c r="D1376" s="4">
        <v>1.605030814247899E-2</v>
      </c>
      <c r="E1376" s="4">
        <v>-0.12795094205730689</v>
      </c>
      <c r="F1376" s="2">
        <v>3</v>
      </c>
      <c r="G1376" s="4">
        <v>4.389492548397933E-2</v>
      </c>
      <c r="H1376" s="4">
        <v>-5.0233030909846432E-2</v>
      </c>
      <c r="I1376" s="4">
        <v>0.27788087215228408</v>
      </c>
    </row>
    <row r="1377" spans="1:9" x14ac:dyDescent="0.25">
      <c r="A1377" t="s">
        <v>1592</v>
      </c>
      <c r="B1377" s="3">
        <v>176.30360412597659</v>
      </c>
      <c r="C1377" s="3">
        <v>21.180000305175781</v>
      </c>
      <c r="D1377" s="4">
        <v>-1.148906295669327E-3</v>
      </c>
      <c r="E1377" s="4">
        <v>-4.1628962009672248E-2</v>
      </c>
      <c r="F1377" s="2">
        <v>4</v>
      </c>
      <c r="G1377" s="4">
        <v>1.483469744192867E-2</v>
      </c>
      <c r="H1377" s="4">
        <v>-6.5236276709076724E-2</v>
      </c>
      <c r="I1377" s="4">
        <v>0.25769448806966833</v>
      </c>
    </row>
    <row r="1378" spans="1:9" x14ac:dyDescent="0.25">
      <c r="A1378" t="s">
        <v>1593</v>
      </c>
      <c r="B1378" s="3">
        <v>176.50639343261719</v>
      </c>
      <c r="C1378" s="3">
        <v>22.10000038146973</v>
      </c>
      <c r="D1378" s="4">
        <v>-2.9884854459115821E-2</v>
      </c>
      <c r="E1378" s="4">
        <v>0.26141551392919687</v>
      </c>
      <c r="F1378" s="2">
        <v>4</v>
      </c>
      <c r="G1378" s="4">
        <v>2.2368864826798118E-2</v>
      </c>
      <c r="H1378" s="4">
        <v>-6.4161085488462E-2</v>
      </c>
      <c r="I1378" s="4">
        <v>0.2591411232332872</v>
      </c>
    </row>
    <row r="1379" spans="1:9" x14ac:dyDescent="0.25">
      <c r="A1379" t="s">
        <v>1594</v>
      </c>
      <c r="B1379" s="3">
        <v>181.9437561035156</v>
      </c>
      <c r="C1379" s="3">
        <v>17.520000457763668</v>
      </c>
      <c r="D1379" s="4">
        <v>2.1914676878843409E-2</v>
      </c>
      <c r="E1379" s="4">
        <v>-0.16927452200071011</v>
      </c>
      <c r="F1379" s="2">
        <v>3</v>
      </c>
      <c r="G1379" s="4">
        <v>5.2695766621682738E-2</v>
      </c>
      <c r="H1379" s="4">
        <v>-3.5332126487145572E-2</v>
      </c>
      <c r="I1379" s="4">
        <v>0.29792955920841518</v>
      </c>
    </row>
    <row r="1380" spans="1:9" x14ac:dyDescent="0.25">
      <c r="A1380" t="s">
        <v>1595</v>
      </c>
      <c r="B1380" s="3">
        <v>178.0420227050781</v>
      </c>
      <c r="C1380" s="3">
        <v>21.090000152587891</v>
      </c>
      <c r="D1380" s="4">
        <v>-1.1474965959560881E-2</v>
      </c>
      <c r="E1380" s="4">
        <v>0.1736227578436664</v>
      </c>
      <c r="F1380" s="2">
        <v>4</v>
      </c>
      <c r="G1380" s="4">
        <v>2.224992261829728E-2</v>
      </c>
      <c r="H1380" s="4">
        <v>-5.6019161541777329E-2</v>
      </c>
      <c r="I1380" s="4">
        <v>0.27009581971420848</v>
      </c>
    </row>
    <row r="1381" spans="1:9" x14ac:dyDescent="0.25">
      <c r="A1381" t="s">
        <v>1596</v>
      </c>
      <c r="B1381" s="3">
        <v>180.1087646484375</v>
      </c>
      <c r="C1381" s="3">
        <v>17.969999313354489</v>
      </c>
      <c r="D1381" s="4">
        <v>-9.4017642029347037E-3</v>
      </c>
      <c r="E1381" s="4">
        <v>6.2684770875654605E-2</v>
      </c>
      <c r="F1381" s="2">
        <v>3</v>
      </c>
      <c r="G1381" s="4">
        <v>3.3491344966771967E-2</v>
      </c>
      <c r="H1381" s="4">
        <v>-4.5061272146188491E-2</v>
      </c>
      <c r="I1381" s="4">
        <v>0.28483930702583571</v>
      </c>
    </row>
    <row r="1382" spans="1:9" x14ac:dyDescent="0.25">
      <c r="A1382" t="s">
        <v>1597</v>
      </c>
      <c r="B1382" s="3">
        <v>181.81817626953119</v>
      </c>
      <c r="C1382" s="3">
        <v>16.909999847412109</v>
      </c>
      <c r="D1382" s="4">
        <v>2.1763384578842079E-2</v>
      </c>
      <c r="E1382" s="4">
        <v>-0.13237557485912879</v>
      </c>
      <c r="F1382" s="2">
        <v>3</v>
      </c>
      <c r="G1382" s="4">
        <v>4.4562707937095603E-2</v>
      </c>
      <c r="H1382" s="4">
        <v>-3.5997952201642147E-2</v>
      </c>
      <c r="I1382" s="4">
        <v>0.29703371215073399</v>
      </c>
    </row>
    <row r="1383" spans="1:9" x14ac:dyDescent="0.25">
      <c r="A1383" t="s">
        <v>1598</v>
      </c>
      <c r="B1383" s="3">
        <v>177.94548034667969</v>
      </c>
      <c r="C1383" s="3">
        <v>19.489999771118161</v>
      </c>
      <c r="D1383" s="4">
        <v>5.4025417335894499E-3</v>
      </c>
      <c r="E1383" s="4">
        <v>-3.371345079839605E-2</v>
      </c>
      <c r="F1383" s="2">
        <v>3</v>
      </c>
      <c r="G1383" s="4">
        <v>2.6038628059078309E-2</v>
      </c>
      <c r="H1383" s="4">
        <v>-5.6531030228972878E-2</v>
      </c>
      <c r="I1383" s="4">
        <v>0.26940711687897778</v>
      </c>
    </row>
    <row r="1384" spans="1:9" x14ac:dyDescent="0.25">
      <c r="A1384" t="s">
        <v>1599</v>
      </c>
      <c r="B1384" s="3">
        <v>176.9892883300781</v>
      </c>
      <c r="C1384" s="3">
        <v>20.170000076293949</v>
      </c>
      <c r="D1384" s="4">
        <v>1.3998818257166199E-2</v>
      </c>
      <c r="E1384" s="4">
        <v>-0.1797478669730215</v>
      </c>
      <c r="F1384" s="2">
        <v>4</v>
      </c>
      <c r="G1384" s="4">
        <v>2.6532361845628349E-2</v>
      </c>
      <c r="H1384" s="4">
        <v>-6.1600771225197033E-2</v>
      </c>
      <c r="I1384" s="4">
        <v>0.26258594362629317</v>
      </c>
    </row>
    <row r="1385" spans="1:9" x14ac:dyDescent="0.25">
      <c r="A1385" t="s">
        <v>1600</v>
      </c>
      <c r="B1385" s="3">
        <v>174.54585266113281</v>
      </c>
      <c r="C1385" s="3">
        <v>24.590000152587891</v>
      </c>
      <c r="D1385" s="4">
        <v>-3.5335172928618992E-2</v>
      </c>
      <c r="E1385" s="4">
        <v>0.39636566157376069</v>
      </c>
      <c r="F1385" s="2">
        <v>5</v>
      </c>
      <c r="G1385" s="4">
        <v>1.546170601453389E-2</v>
      </c>
      <c r="H1385" s="4">
        <v>-7.4555895057453525E-2</v>
      </c>
      <c r="I1385" s="4">
        <v>0.24515524169583511</v>
      </c>
    </row>
    <row r="1386" spans="1:9" x14ac:dyDescent="0.25">
      <c r="A1386" t="s">
        <v>1601</v>
      </c>
      <c r="B1386" s="3">
        <v>180.93937683105469</v>
      </c>
      <c r="C1386" s="3">
        <v>17.610000610351559</v>
      </c>
      <c r="D1386" s="4">
        <v>-1.4724980644376551E-2</v>
      </c>
      <c r="E1386" s="4">
        <v>-1.4549536467340699E-2</v>
      </c>
      <c r="F1386" s="2">
        <v>3</v>
      </c>
      <c r="G1386" s="4">
        <v>6.6980737099437082E-2</v>
      </c>
      <c r="H1386" s="4">
        <v>-4.0657356864460807E-2</v>
      </c>
      <c r="I1386" s="4">
        <v>0.29076463322083912</v>
      </c>
    </row>
    <row r="1387" spans="1:9" x14ac:dyDescent="0.25">
      <c r="A1387" t="s">
        <v>1602</v>
      </c>
      <c r="B1387" s="3">
        <v>183.6435241699219</v>
      </c>
      <c r="C1387" s="3">
        <v>17.870000839233398</v>
      </c>
      <c r="D1387" s="4">
        <v>-4.9713969608098374E-3</v>
      </c>
      <c r="E1387" s="4">
        <v>0.1085607883928139</v>
      </c>
      <c r="F1387" s="2">
        <v>3</v>
      </c>
      <c r="G1387" s="4">
        <v>8.7038796459735668E-2</v>
      </c>
      <c r="H1387" s="4">
        <v>-2.6319936779727101E-2</v>
      </c>
      <c r="I1387" s="4">
        <v>0.31005517024577339</v>
      </c>
    </row>
    <row r="1388" spans="1:9" x14ac:dyDescent="0.25">
      <c r="A1388" t="s">
        <v>1603</v>
      </c>
      <c r="B1388" s="3">
        <v>184.56105041503909</v>
      </c>
      <c r="C1388" s="3">
        <v>16.120000839233398</v>
      </c>
      <c r="D1388" s="4">
        <v>-1.38299837798852E-2</v>
      </c>
      <c r="E1388" s="4">
        <v>0.15638460003383689</v>
      </c>
      <c r="F1388" s="2">
        <v>3</v>
      </c>
      <c r="G1388" s="4">
        <v>0.10082952249669309</v>
      </c>
      <c r="H1388" s="4">
        <v>-2.145520214565777E-2</v>
      </c>
      <c r="I1388" s="4">
        <v>0.31660051403987183</v>
      </c>
    </row>
    <row r="1389" spans="1:9" x14ac:dyDescent="0.25">
      <c r="A1389" t="s">
        <v>1604</v>
      </c>
      <c r="B1389" s="3">
        <v>187.1493225097656</v>
      </c>
      <c r="C1389" s="3">
        <v>13.939999580383301</v>
      </c>
      <c r="D1389" s="4">
        <v>-4.3162199369289889E-3</v>
      </c>
      <c r="E1389" s="4">
        <v>8.6515951931246171E-2</v>
      </c>
      <c r="F1389" s="2">
        <v>2</v>
      </c>
      <c r="G1389" s="4">
        <v>0.1004934312796473</v>
      </c>
      <c r="H1389" s="4">
        <v>-7.7321539291969046E-3</v>
      </c>
      <c r="I1389" s="4">
        <v>0.33506443350028242</v>
      </c>
    </row>
    <row r="1390" spans="1:9" x14ac:dyDescent="0.25">
      <c r="A1390" t="s">
        <v>1605</v>
      </c>
      <c r="B1390" s="3">
        <v>187.9606018066406</v>
      </c>
      <c r="C1390" s="3">
        <v>12.829999923706049</v>
      </c>
      <c r="D1390" s="4">
        <v>-3.4307418285467461E-3</v>
      </c>
      <c r="E1390" s="4">
        <v>5.5098691176096892E-2</v>
      </c>
      <c r="F1390" s="2">
        <v>1</v>
      </c>
      <c r="G1390" s="4">
        <v>9.0347147906304937E-2</v>
      </c>
      <c r="H1390" s="4">
        <v>-3.4307418285467461E-3</v>
      </c>
      <c r="I1390" s="4">
        <v>0.34085184496599269</v>
      </c>
    </row>
    <row r="1391" spans="1:9" x14ac:dyDescent="0.25">
      <c r="A1391" t="s">
        <v>1606</v>
      </c>
      <c r="B1391" s="3">
        <v>188.607666015625</v>
      </c>
      <c r="C1391" s="3">
        <v>12.159999847412109</v>
      </c>
      <c r="D1391" s="4">
        <v>1.029478679346396E-2</v>
      </c>
      <c r="E1391" s="4">
        <v>-4.5525897498124412E-2</v>
      </c>
      <c r="F1391" s="2">
        <v>1</v>
      </c>
      <c r="G1391" s="4">
        <v>7.7523397962462548E-2</v>
      </c>
      <c r="H1391" s="4">
        <v>0</v>
      </c>
      <c r="I1391" s="4">
        <v>0.34546779761824409</v>
      </c>
    </row>
    <row r="1392" spans="1:9" x14ac:dyDescent="0.25">
      <c r="A1392" t="s">
        <v>1607</v>
      </c>
      <c r="B1392" s="3">
        <v>186.68577575683591</v>
      </c>
      <c r="C1392" s="3">
        <v>12.739999771118161</v>
      </c>
      <c r="D1392" s="4">
        <v>-9.4796445096876347E-3</v>
      </c>
      <c r="E1392" s="4">
        <v>5.550953547921389E-2</v>
      </c>
      <c r="F1392" s="2">
        <v>1</v>
      </c>
      <c r="G1392" s="4">
        <v>8.1450330000140569E-2</v>
      </c>
      <c r="H1392" s="4">
        <v>-9.4796445096876347E-3</v>
      </c>
      <c r="I1392" s="4">
        <v>0.33175763668797398</v>
      </c>
    </row>
    <row r="1393" spans="1:9" x14ac:dyDescent="0.25">
      <c r="A1393" t="s">
        <v>1608</v>
      </c>
      <c r="B1393" s="3">
        <v>188.47242736816409</v>
      </c>
      <c r="C1393" s="3">
        <v>12.069999694824221</v>
      </c>
      <c r="D1393" s="4">
        <v>7.0177272272196056E-3</v>
      </c>
      <c r="E1393" s="4">
        <v>-4.2823154365994487E-2</v>
      </c>
      <c r="F1393" s="2">
        <v>1</v>
      </c>
      <c r="G1393" s="4">
        <v>9.6299588186331775E-2</v>
      </c>
      <c r="H1393" s="4">
        <v>0</v>
      </c>
      <c r="I1393" s="4">
        <v>0.34450304762161871</v>
      </c>
    </row>
    <row r="1394" spans="1:9" x14ac:dyDescent="0.25">
      <c r="A1394" t="s">
        <v>1609</v>
      </c>
      <c r="B1394" s="3">
        <v>187.15899658203119</v>
      </c>
      <c r="C1394" s="3">
        <v>12.60999965667725</v>
      </c>
      <c r="D1394" s="4">
        <v>6.5446130363782107E-3</v>
      </c>
      <c r="E1394" s="4">
        <v>-6.7997050587665697E-2</v>
      </c>
      <c r="F1394" s="2">
        <v>1</v>
      </c>
      <c r="G1394" s="4">
        <v>9.2126502573550706E-2</v>
      </c>
      <c r="H1394" s="4">
        <v>-1.854263332735973E-3</v>
      </c>
      <c r="I1394" s="4">
        <v>0.33513344529063122</v>
      </c>
    </row>
    <row r="1395" spans="1:9" x14ac:dyDescent="0.25">
      <c r="A1395" t="s">
        <v>1610</v>
      </c>
      <c r="B1395" s="3">
        <v>185.94207763671881</v>
      </c>
      <c r="C1395" s="3">
        <v>13.52999973297119</v>
      </c>
      <c r="D1395" s="4">
        <v>7.9574368158275011E-3</v>
      </c>
      <c r="E1395" s="4">
        <v>-6.3667826189454657E-2</v>
      </c>
      <c r="F1395" s="2">
        <v>2</v>
      </c>
      <c r="G1395" s="4">
        <v>8.4782993995366152E-2</v>
      </c>
      <c r="H1395" s="4">
        <v>-8.3442663746198242E-3</v>
      </c>
      <c r="I1395" s="4">
        <v>0.3264523280920657</v>
      </c>
    </row>
    <row r="1396" spans="1:9" x14ac:dyDescent="0.25">
      <c r="A1396" t="s">
        <v>1611</v>
      </c>
      <c r="B1396" s="3">
        <v>184.47413635253909</v>
      </c>
      <c r="C1396" s="3">
        <v>14.44999980926514</v>
      </c>
      <c r="D1396" s="4">
        <v>-7.3275676969890569E-3</v>
      </c>
      <c r="E1396" s="4">
        <v>6.7997050587665697E-2</v>
      </c>
      <c r="F1396" s="2">
        <v>2</v>
      </c>
      <c r="G1396" s="4">
        <v>7.0836407968604354E-2</v>
      </c>
      <c r="H1396" s="4">
        <v>-1.6173007505103532E-2</v>
      </c>
      <c r="I1396" s="4">
        <v>0.31598049644077691</v>
      </c>
    </row>
    <row r="1397" spans="1:9" x14ac:dyDescent="0.25">
      <c r="A1397" t="s">
        <v>1612</v>
      </c>
      <c r="B1397" s="3">
        <v>185.83586120605469</v>
      </c>
      <c r="C1397" s="3">
        <v>13.52999973297119</v>
      </c>
      <c r="D1397" s="4">
        <v>1.1448406298324441E-3</v>
      </c>
      <c r="E1397" s="4">
        <v>-3.1496100618987222E-2</v>
      </c>
      <c r="F1397" s="2">
        <v>2</v>
      </c>
      <c r="G1397" s="4">
        <v>7.6705887636571379E-2</v>
      </c>
      <c r="H1397" s="4">
        <v>-8.9107338133618263E-3</v>
      </c>
      <c r="I1397" s="4">
        <v>0.3256946134664862</v>
      </c>
    </row>
    <row r="1398" spans="1:9" x14ac:dyDescent="0.25">
      <c r="A1398" t="s">
        <v>1613</v>
      </c>
      <c r="B1398" s="3">
        <v>185.62335205078119</v>
      </c>
      <c r="C1398" s="3">
        <v>13.97000026702881</v>
      </c>
      <c r="D1398" s="4">
        <v>-4.9184708789862253E-3</v>
      </c>
      <c r="E1398" s="4">
        <v>8.6314202176142496E-2</v>
      </c>
      <c r="F1398" s="2">
        <v>2</v>
      </c>
      <c r="G1398" s="4">
        <v>8.201717688343968E-2</v>
      </c>
      <c r="H1398" s="4">
        <v>-1.004407557738418E-2</v>
      </c>
      <c r="I1398" s="4">
        <v>0.32417863995830548</v>
      </c>
    </row>
    <row r="1399" spans="1:9" x14ac:dyDescent="0.25">
      <c r="A1399" t="s">
        <v>1614</v>
      </c>
      <c r="B1399" s="3">
        <v>186.54084777832031</v>
      </c>
      <c r="C1399" s="3">
        <v>12.85999965667725</v>
      </c>
      <c r="D1399" s="4">
        <v>-5.1509394440529821E-3</v>
      </c>
      <c r="E1399" s="4">
        <v>1.419553211114599E-2</v>
      </c>
      <c r="F1399" s="2">
        <v>1</v>
      </c>
      <c r="G1399" s="4">
        <v>8.4762304478841033E-2</v>
      </c>
      <c r="H1399" s="4">
        <v>-5.1509394440529821E-3</v>
      </c>
      <c r="I1399" s="4">
        <v>0.33072376604959541</v>
      </c>
    </row>
    <row r="1400" spans="1:9" x14ac:dyDescent="0.25">
      <c r="A1400" t="s">
        <v>1615</v>
      </c>
      <c r="B1400" s="3">
        <v>187.5066833496094</v>
      </c>
      <c r="C1400" s="3">
        <v>12.680000305175779</v>
      </c>
      <c r="D1400" s="4">
        <v>3.203720734301418E-3</v>
      </c>
      <c r="E1400" s="4">
        <v>2.3405968831091691E-2</v>
      </c>
      <c r="F1400" s="2">
        <v>1</v>
      </c>
      <c r="G1400" s="4">
        <v>9.1290166625401348E-2</v>
      </c>
      <c r="H1400" s="4">
        <v>0</v>
      </c>
      <c r="I1400" s="4">
        <v>0.33761373338981993</v>
      </c>
    </row>
    <row r="1401" spans="1:9" x14ac:dyDescent="0.25">
      <c r="A1401" t="s">
        <v>1616</v>
      </c>
      <c r="B1401" s="3">
        <v>186.90788269042969</v>
      </c>
      <c r="C1401" s="3">
        <v>12.39000034332275</v>
      </c>
      <c r="D1401" s="4">
        <v>5.7686470061144579E-3</v>
      </c>
      <c r="E1401" s="4">
        <v>-4.1763337131312313E-2</v>
      </c>
      <c r="F1401" s="2">
        <v>1</v>
      </c>
      <c r="G1401" s="4">
        <v>0.10654946890265179</v>
      </c>
      <c r="H1401" s="4">
        <v>0</v>
      </c>
      <c r="I1401" s="4">
        <v>0.33543779454471068</v>
      </c>
    </row>
    <row r="1402" spans="1:9" x14ac:dyDescent="0.25">
      <c r="A1402" t="s">
        <v>1617</v>
      </c>
      <c r="B1402" s="3">
        <v>185.83586120605469</v>
      </c>
      <c r="C1402" s="3">
        <v>12.930000305175779</v>
      </c>
      <c r="D1402" s="4">
        <v>-7.2720249311564178E-4</v>
      </c>
      <c r="E1402" s="4">
        <v>-7.6745533265338839E-3</v>
      </c>
      <c r="F1402" s="2">
        <v>1</v>
      </c>
      <c r="G1402" s="4">
        <v>9.4618609022995681E-2</v>
      </c>
      <c r="H1402" s="4">
        <v>-7.2720249311564178E-4</v>
      </c>
      <c r="I1402" s="4">
        <v>0.34722240044176811</v>
      </c>
    </row>
    <row r="1403" spans="1:9" x14ac:dyDescent="0.25">
      <c r="A1403" t="s">
        <v>1618</v>
      </c>
      <c r="B1403" s="3">
        <v>185.9710998535156</v>
      </c>
      <c r="C1403" s="3">
        <v>13.02999973297119</v>
      </c>
      <c r="D1403" s="4">
        <v>9.9653243472470621E-3</v>
      </c>
      <c r="E1403" s="4">
        <v>-7.5230689009042395E-2</v>
      </c>
      <c r="F1403" s="2">
        <v>1</v>
      </c>
      <c r="G1403" s="4">
        <v>9.6219268282438097E-2</v>
      </c>
      <c r="H1403" s="4">
        <v>0</v>
      </c>
      <c r="I1403" s="4">
        <v>0.35251708984375002</v>
      </c>
    </row>
    <row r="1404" spans="1:9" x14ac:dyDescent="0.25">
      <c r="A1404" t="s">
        <v>1619</v>
      </c>
      <c r="B1404" s="3">
        <v>184.13612365722659</v>
      </c>
      <c r="C1404" s="3">
        <v>14.090000152587891</v>
      </c>
      <c r="D1404" s="4">
        <v>5.0079900648032361E-3</v>
      </c>
      <c r="E1404" s="4">
        <v>9.3123290892320743E-3</v>
      </c>
      <c r="F1404" s="2">
        <v>2</v>
      </c>
      <c r="G1404" s="4">
        <v>9.516814614021718E-2</v>
      </c>
      <c r="H1404" s="4">
        <v>-4.0739762921385703E-3</v>
      </c>
      <c r="I1404" s="4">
        <v>0.34661486222063909</v>
      </c>
    </row>
    <row r="1405" spans="1:9" x14ac:dyDescent="0.25">
      <c r="A1405" t="s">
        <v>1620</v>
      </c>
      <c r="B1405" s="3">
        <v>183.21856689453119</v>
      </c>
      <c r="C1405" s="3">
        <v>13.960000038146971</v>
      </c>
      <c r="D1405" s="4">
        <v>-7.0140920267133264E-3</v>
      </c>
      <c r="E1405" s="4">
        <v>5.1204843286818402E-2</v>
      </c>
      <c r="F1405" s="2">
        <v>2</v>
      </c>
      <c r="G1405" s="4">
        <v>0.1066629014199674</v>
      </c>
      <c r="H1405" s="4">
        <v>-9.0367106000383002E-3</v>
      </c>
      <c r="I1405" s="4">
        <v>0.34917940189368529</v>
      </c>
    </row>
    <row r="1406" spans="1:9" x14ac:dyDescent="0.25">
      <c r="A1406" t="s">
        <v>1621</v>
      </c>
      <c r="B1406" s="3">
        <v>184.51275634765619</v>
      </c>
      <c r="C1406" s="3">
        <v>13.27999973297119</v>
      </c>
      <c r="D1406" s="4">
        <v>-2.0369056167707229E-3</v>
      </c>
      <c r="E1406" s="4">
        <v>5.6483695734640398E-2</v>
      </c>
      <c r="F1406" s="2">
        <v>2</v>
      </c>
      <c r="G1406" s="4">
        <v>0.1283131560494295</v>
      </c>
      <c r="H1406" s="4">
        <v>-2.0369056167707229E-3</v>
      </c>
      <c r="I1406" s="4">
        <v>0.35870951547278263</v>
      </c>
    </row>
    <row r="1407" spans="1:9" x14ac:dyDescent="0.25">
      <c r="A1407" t="s">
        <v>1622</v>
      </c>
      <c r="B1407" s="3">
        <v>184.88935852050781</v>
      </c>
      <c r="C1407" s="3">
        <v>12.569999694824221</v>
      </c>
      <c r="D1407" s="4">
        <v>7.5258597751612921E-3</v>
      </c>
      <c r="E1407" s="4">
        <v>-2.7842273925349988E-2</v>
      </c>
      <c r="F1407" s="2">
        <v>1</v>
      </c>
      <c r="G1407" s="4">
        <v>0.1175304650850499</v>
      </c>
      <c r="H1407" s="4">
        <v>0</v>
      </c>
      <c r="I1407" s="4">
        <v>0.36148272728713021</v>
      </c>
    </row>
    <row r="1408" spans="1:9" x14ac:dyDescent="0.25">
      <c r="A1408" t="s">
        <v>1623</v>
      </c>
      <c r="B1408" s="3">
        <v>183.50830078125</v>
      </c>
      <c r="C1408" s="3">
        <v>12.930000305175779</v>
      </c>
      <c r="D1408" s="4">
        <v>3.9628751451821209E-3</v>
      </c>
      <c r="E1408" s="4">
        <v>-8.0369849268590809E-2</v>
      </c>
      <c r="F1408" s="2">
        <v>1</v>
      </c>
      <c r="G1408" s="4">
        <v>0.1166140441345915</v>
      </c>
      <c r="H1408" s="4">
        <v>-3.5579404411607558E-3</v>
      </c>
      <c r="I1408" s="4">
        <v>0.35131293562128268</v>
      </c>
    </row>
    <row r="1409" spans="1:9" x14ac:dyDescent="0.25">
      <c r="A1409" t="s">
        <v>1624</v>
      </c>
      <c r="B1409" s="3">
        <v>182.78395080566409</v>
      </c>
      <c r="C1409" s="3">
        <v>14.060000419616699</v>
      </c>
      <c r="D1409" s="4">
        <v>1.3494472492417531E-2</v>
      </c>
      <c r="E1409" s="4">
        <v>-6.7639224751314231E-2</v>
      </c>
      <c r="F1409" s="2">
        <v>2</v>
      </c>
      <c r="G1409" s="4">
        <v>0.11519474176837299</v>
      </c>
      <c r="H1409" s="4">
        <v>-7.4911291767190136E-3</v>
      </c>
      <c r="I1409" s="4">
        <v>0.34597898894007478</v>
      </c>
    </row>
    <row r="1410" spans="1:9" x14ac:dyDescent="0.25">
      <c r="A1410" t="s">
        <v>1625</v>
      </c>
      <c r="B1410" s="3">
        <v>180.3502197265625</v>
      </c>
      <c r="C1410" s="3">
        <v>15.079999923706049</v>
      </c>
      <c r="D1410" s="4">
        <v>1.2869103570487539E-3</v>
      </c>
      <c r="E1410" s="4">
        <v>-4.6776219051399059E-2</v>
      </c>
      <c r="F1410" s="2">
        <v>2</v>
      </c>
      <c r="G1410" s="4">
        <v>0.1098113446010576</v>
      </c>
      <c r="H1410" s="4">
        <v>-2.0706182656850761E-2</v>
      </c>
      <c r="I1410" s="4">
        <v>0.32805755282512877</v>
      </c>
    </row>
    <row r="1411" spans="1:9" x14ac:dyDescent="0.25">
      <c r="A1411" t="s">
        <v>1626</v>
      </c>
      <c r="B1411" s="3">
        <v>180.11842346191409</v>
      </c>
      <c r="C1411" s="3">
        <v>15.819999694824221</v>
      </c>
      <c r="D1411" s="4">
        <v>3.8214849978779331E-3</v>
      </c>
      <c r="E1411" s="4">
        <v>-2.4059186408098791E-2</v>
      </c>
      <c r="F1411" s="2">
        <v>2</v>
      </c>
      <c r="G1411" s="4">
        <v>9.3311449026737492E-2</v>
      </c>
      <c r="H1411" s="4">
        <v>-2.1964826251505639E-2</v>
      </c>
      <c r="I1411" s="4">
        <v>0.32635065842572231</v>
      </c>
    </row>
    <row r="1412" spans="1:9" x14ac:dyDescent="0.25">
      <c r="A1412" t="s">
        <v>1627</v>
      </c>
      <c r="B1412" s="3">
        <v>179.43272399902341</v>
      </c>
      <c r="C1412" s="3">
        <v>16.20999908447266</v>
      </c>
      <c r="D1412" s="4">
        <v>4.6506291228571861E-3</v>
      </c>
      <c r="E1412" s="4">
        <v>-4.2998525319641878E-3</v>
      </c>
      <c r="F1412" s="2">
        <v>3</v>
      </c>
      <c r="G1412" s="4">
        <v>9.3598516932996034E-2</v>
      </c>
      <c r="H1412" s="4">
        <v>-2.568814439097011E-2</v>
      </c>
      <c r="I1412" s="4">
        <v>0.32130132523366561</v>
      </c>
    </row>
    <row r="1413" spans="1:9" x14ac:dyDescent="0.25">
      <c r="A1413" t="s">
        <v>1628</v>
      </c>
      <c r="B1413" s="3">
        <v>178.60211181640619</v>
      </c>
      <c r="C1413" s="3">
        <v>16.280000686645511</v>
      </c>
      <c r="D1413" s="4">
        <v>-1.7166322104216421E-2</v>
      </c>
      <c r="E1413" s="4">
        <v>6.6841444460346011E-2</v>
      </c>
      <c r="F1413" s="2">
        <v>3</v>
      </c>
      <c r="G1413" s="4">
        <v>6.4011102565191047E-2</v>
      </c>
      <c r="H1413" s="4">
        <v>-3.0198332270309321E-2</v>
      </c>
      <c r="I1413" s="4">
        <v>0.31518488809116718</v>
      </c>
    </row>
    <row r="1414" spans="1:9" x14ac:dyDescent="0.25">
      <c r="A1414" t="s">
        <v>1629</v>
      </c>
      <c r="B1414" s="3">
        <v>181.72160339355469</v>
      </c>
      <c r="C1414" s="3">
        <v>15.260000228881839</v>
      </c>
      <c r="D1414" s="4">
        <v>3.1824862825713403E-5</v>
      </c>
      <c r="E1414" s="4">
        <v>-9.0908696828785329E-3</v>
      </c>
      <c r="F1414" s="2">
        <v>2</v>
      </c>
      <c r="G1414" s="4">
        <v>8.0192399719478225E-2</v>
      </c>
      <c r="H1414" s="4">
        <v>-1.325962923248014E-2</v>
      </c>
      <c r="I1414" s="4">
        <v>0.33815610684702763</v>
      </c>
    </row>
    <row r="1415" spans="1:9" x14ac:dyDescent="0.25">
      <c r="A1415" t="s">
        <v>1630</v>
      </c>
      <c r="B1415" s="3">
        <v>181.7158203125</v>
      </c>
      <c r="C1415" s="3">
        <v>15.39999961853027</v>
      </c>
      <c r="D1415" s="4">
        <v>-1.482818298874977E-3</v>
      </c>
      <c r="E1415" s="4">
        <v>4.4067770747815198E-2</v>
      </c>
      <c r="F1415" s="2">
        <v>2</v>
      </c>
      <c r="G1415" s="4">
        <v>7.0773243400664709E-2</v>
      </c>
      <c r="H1415" s="4">
        <v>-1.32910311100638E-2</v>
      </c>
      <c r="I1415" s="4">
        <v>0.33811352156775842</v>
      </c>
    </row>
    <row r="1416" spans="1:9" x14ac:dyDescent="0.25">
      <c r="A1416" t="s">
        <v>1631</v>
      </c>
      <c r="B1416" s="3">
        <v>181.98567199707031</v>
      </c>
      <c r="C1416" s="3">
        <v>14.75</v>
      </c>
      <c r="D1416" s="4">
        <v>9.299361709780074E-3</v>
      </c>
      <c r="E1416" s="4">
        <v>2.9309147140966999E-2</v>
      </c>
      <c r="F1416" s="2">
        <v>2</v>
      </c>
      <c r="G1416" s="4">
        <v>7.997987207885715E-2</v>
      </c>
      <c r="H1416" s="4">
        <v>-1.182574824708749E-2</v>
      </c>
      <c r="I1416" s="4">
        <v>0.34010064732995349</v>
      </c>
    </row>
    <row r="1417" spans="1:9" x14ac:dyDescent="0.25">
      <c r="A1417" t="s">
        <v>1632</v>
      </c>
      <c r="B1417" s="3">
        <v>180.30891418457031</v>
      </c>
      <c r="C1417" s="3">
        <v>14.329999923706049</v>
      </c>
      <c r="D1417" s="4">
        <v>3.755357287716254E-3</v>
      </c>
      <c r="E1417" s="4">
        <v>-5.4125393760489637E-2</v>
      </c>
      <c r="F1417" s="2">
        <v>2</v>
      </c>
      <c r="G1417" s="4">
        <v>6.6998057471151284E-2</v>
      </c>
      <c r="H1417" s="4">
        <v>-2.0930469946083271E-2</v>
      </c>
      <c r="I1417" s="4">
        <v>0.32775338831066669</v>
      </c>
    </row>
    <row r="1418" spans="1:9" x14ac:dyDescent="0.25">
      <c r="A1418" t="s">
        <v>1633</v>
      </c>
      <c r="B1418" s="3">
        <v>179.63432312011719</v>
      </c>
      <c r="C1418" s="3">
        <v>15.14999961853027</v>
      </c>
      <c r="D1418" s="4">
        <v>1.4531327627490541E-2</v>
      </c>
      <c r="E1418" s="4">
        <v>-1.3029365340009419E-2</v>
      </c>
      <c r="F1418" s="2">
        <v>2</v>
      </c>
      <c r="G1418" s="4">
        <v>6.239175868409963E-2</v>
      </c>
      <c r="H1418" s="4">
        <v>-2.4593469967128301E-2</v>
      </c>
      <c r="I1418" s="4">
        <v>0.3227858548107152</v>
      </c>
    </row>
    <row r="1419" spans="1:9" x14ac:dyDescent="0.25">
      <c r="A1419" t="s">
        <v>1634</v>
      </c>
      <c r="B1419" s="3">
        <v>177.06138610839841</v>
      </c>
      <c r="C1419" s="3">
        <v>15.35000038146973</v>
      </c>
      <c r="D1419" s="4">
        <v>6.0226658853534953E-3</v>
      </c>
      <c r="E1419" s="4">
        <v>4.5811943535238866E-3</v>
      </c>
      <c r="F1419" s="2">
        <v>2</v>
      </c>
      <c r="G1419" s="4">
        <v>4.3519397235296083E-2</v>
      </c>
      <c r="H1419" s="4">
        <v>-3.856440558234242E-2</v>
      </c>
      <c r="I1419" s="4">
        <v>0.30383933821352399</v>
      </c>
    </row>
    <row r="1420" spans="1:9" x14ac:dyDescent="0.25">
      <c r="A1420" t="s">
        <v>1635</v>
      </c>
      <c r="B1420" s="3">
        <v>176.00138854980469</v>
      </c>
      <c r="C1420" s="3">
        <v>15.27999973297119</v>
      </c>
      <c r="D1420" s="4">
        <v>-4.2525320306047174E-3</v>
      </c>
      <c r="E1420" s="4">
        <v>-3.413400583248416E-2</v>
      </c>
      <c r="F1420" s="2">
        <v>2</v>
      </c>
      <c r="G1420" s="4">
        <v>4.7773391374475338E-2</v>
      </c>
      <c r="H1420" s="4">
        <v>-4.4320146036130208E-2</v>
      </c>
      <c r="I1420" s="4">
        <v>0.29603375990149883</v>
      </c>
    </row>
    <row r="1421" spans="1:9" x14ac:dyDescent="0.25">
      <c r="A1421" t="s">
        <v>1636</v>
      </c>
      <c r="B1421" s="3">
        <v>176.75303649902341</v>
      </c>
      <c r="C1421" s="3">
        <v>15.819999694824221</v>
      </c>
      <c r="D1421" s="4">
        <v>5.9232452183053397E-3</v>
      </c>
      <c r="E1421" s="4">
        <v>-5.656829255251683E-3</v>
      </c>
      <c r="F1421" s="2">
        <v>2</v>
      </c>
      <c r="G1421" s="4">
        <v>5.2188659690338923E-2</v>
      </c>
      <c r="H1421" s="4">
        <v>-4.0238730495829822E-2</v>
      </c>
      <c r="I1421" s="4">
        <v>0.30156872258432199</v>
      </c>
    </row>
    <row r="1422" spans="1:9" x14ac:dyDescent="0.25">
      <c r="A1422" t="s">
        <v>1637</v>
      </c>
      <c r="B1422" s="3">
        <v>175.7122497558594</v>
      </c>
      <c r="C1422" s="3">
        <v>15.909999847412109</v>
      </c>
      <c r="D1422" s="4">
        <v>-5.779792861976496E-3</v>
      </c>
      <c r="E1422" s="4">
        <v>-5.0031222546077503E-3</v>
      </c>
      <c r="F1422" s="2">
        <v>2</v>
      </c>
      <c r="G1422" s="4">
        <v>5.1494617237604963E-2</v>
      </c>
      <c r="H1422" s="4">
        <v>-4.5890157060757719E-2</v>
      </c>
      <c r="I1422" s="4">
        <v>0.2939046083002641</v>
      </c>
    </row>
    <row r="1423" spans="1:9" x14ac:dyDescent="0.25">
      <c r="A1423" t="s">
        <v>1638</v>
      </c>
      <c r="B1423" s="3">
        <v>176.7337341308594</v>
      </c>
      <c r="C1423" s="3">
        <v>15.989999771118161</v>
      </c>
      <c r="D1423" s="4">
        <v>1.364960627266321E-3</v>
      </c>
      <c r="E1423" s="4">
        <v>3.136774909103357E-3</v>
      </c>
      <c r="F1423" s="2">
        <v>2</v>
      </c>
      <c r="G1423" s="4">
        <v>6.0457032820782519E-2</v>
      </c>
      <c r="H1423" s="4">
        <v>-4.0343541512039338E-2</v>
      </c>
      <c r="I1423" s="4">
        <v>0.30142658438306791</v>
      </c>
    </row>
    <row r="1424" spans="1:9" x14ac:dyDescent="0.25">
      <c r="A1424" t="s">
        <v>1639</v>
      </c>
      <c r="B1424" s="3">
        <v>176.4928283691406</v>
      </c>
      <c r="C1424" s="3">
        <v>15.939999580383301</v>
      </c>
      <c r="D1424" s="4">
        <v>1.165490971654126E-2</v>
      </c>
      <c r="E1424" s="4">
        <v>-2.2085869541559999E-2</v>
      </c>
      <c r="F1424" s="2">
        <v>2</v>
      </c>
      <c r="G1424" s="4">
        <v>5.9072127502145078E-2</v>
      </c>
      <c r="H1424" s="4">
        <v>-4.1651649277980478E-2</v>
      </c>
      <c r="I1424" s="4">
        <v>0.29965260974164681</v>
      </c>
    </row>
    <row r="1425" spans="1:9" x14ac:dyDescent="0.25">
      <c r="A1425" t="s">
        <v>1640</v>
      </c>
      <c r="B1425" s="3">
        <v>174.45951843261719</v>
      </c>
      <c r="C1425" s="3">
        <v>16.29999923706055</v>
      </c>
      <c r="D1425" s="4">
        <v>1.9311992116084031E-2</v>
      </c>
      <c r="E1425" s="4">
        <v>2.3226548951449159E-2</v>
      </c>
      <c r="F1425" s="2">
        <v>3</v>
      </c>
      <c r="G1425" s="4">
        <v>3.8358316649282458E-2</v>
      </c>
      <c r="H1425" s="4">
        <v>-5.2692433440033382E-2</v>
      </c>
      <c r="I1425" s="4">
        <v>0.2846797828577734</v>
      </c>
    </row>
    <row r="1426" spans="1:9" x14ac:dyDescent="0.25">
      <c r="A1426" t="s">
        <v>1641</v>
      </c>
      <c r="B1426" s="3">
        <v>171.15419006347659</v>
      </c>
      <c r="C1426" s="3">
        <v>15.930000305175779</v>
      </c>
      <c r="D1426" s="4">
        <v>7.9449355775840225E-3</v>
      </c>
      <c r="E1426" s="4">
        <v>-9.9440550587176491E-3</v>
      </c>
      <c r="F1426" s="2">
        <v>2</v>
      </c>
      <c r="G1426" s="4">
        <v>2.4628512866683439E-2</v>
      </c>
      <c r="H1426" s="4">
        <v>-7.0640222143013243E-2</v>
      </c>
      <c r="I1426" s="4">
        <v>0.26034010469236968</v>
      </c>
    </row>
    <row r="1427" spans="1:9" x14ac:dyDescent="0.25">
      <c r="A1427" t="s">
        <v>1642</v>
      </c>
      <c r="B1427" s="3">
        <v>169.80509948730469</v>
      </c>
      <c r="C1427" s="3">
        <v>16.090000152587891</v>
      </c>
      <c r="D1427" s="4">
        <v>7.4325709777394167E-3</v>
      </c>
      <c r="E1427" s="4">
        <v>-5.185616949754901E-2</v>
      </c>
      <c r="F1427" s="2">
        <v>3</v>
      </c>
      <c r="G1427" s="4">
        <v>1.9701114470709321E-2</v>
      </c>
      <c r="H1427" s="4">
        <v>-7.7965725057753787E-2</v>
      </c>
      <c r="I1427" s="4">
        <v>0.25040571186575322</v>
      </c>
    </row>
    <row r="1428" spans="1:9" x14ac:dyDescent="0.25">
      <c r="A1428" t="s">
        <v>1643</v>
      </c>
      <c r="B1428" s="3">
        <v>168.55232238769531</v>
      </c>
      <c r="C1428" s="3">
        <v>16.969999313354489</v>
      </c>
      <c r="D1428" s="4">
        <v>2.8156204793450931E-2</v>
      </c>
      <c r="E1428" s="4">
        <v>-0.10021215460405219</v>
      </c>
      <c r="F1428" s="2">
        <v>3</v>
      </c>
      <c r="G1428" s="4">
        <v>2.131898303812263E-2</v>
      </c>
      <c r="H1428" s="4">
        <v>-8.4768250000704315E-2</v>
      </c>
      <c r="I1428" s="4">
        <v>0.241180549336619</v>
      </c>
    </row>
    <row r="1429" spans="1:9" x14ac:dyDescent="0.25">
      <c r="A1429" t="s">
        <v>1644</v>
      </c>
      <c r="B1429" s="3">
        <v>163.9364929199219</v>
      </c>
      <c r="C1429" s="3">
        <v>18.860000610351559</v>
      </c>
      <c r="D1429" s="4">
        <v>-2.2017603195595981E-2</v>
      </c>
      <c r="E1429" s="4">
        <v>8.017185099885582E-3</v>
      </c>
      <c r="F1429" s="2">
        <v>3</v>
      </c>
      <c r="G1429" s="4">
        <v>8.9450232901544524E-3</v>
      </c>
      <c r="H1429" s="4">
        <v>-0.1098320024405639</v>
      </c>
      <c r="I1429" s="4">
        <v>0.2071906423848926</v>
      </c>
    </row>
    <row r="1430" spans="1:9" x14ac:dyDescent="0.25">
      <c r="A1430" t="s">
        <v>1645</v>
      </c>
      <c r="B1430" s="3">
        <v>167.62724304199219</v>
      </c>
      <c r="C1430" s="3">
        <v>18.70999908447266</v>
      </c>
      <c r="D1430" s="4">
        <v>-1.5952847941616551E-2</v>
      </c>
      <c r="E1430" s="4">
        <v>8.1502884947622922E-2</v>
      </c>
      <c r="F1430" s="2">
        <v>3</v>
      </c>
      <c r="G1430" s="4">
        <v>3.0993184191077331E-2</v>
      </c>
      <c r="H1430" s="4">
        <v>-8.979139045028306E-2</v>
      </c>
      <c r="I1430" s="4">
        <v>0.23436847772458419</v>
      </c>
    </row>
    <row r="1431" spans="1:9" x14ac:dyDescent="0.25">
      <c r="A1431" t="s">
        <v>1646</v>
      </c>
      <c r="B1431" s="3">
        <v>170.3447265625</v>
      </c>
      <c r="C1431" s="3">
        <v>17.29999923706055</v>
      </c>
      <c r="D1431" s="4">
        <v>4.2037499576099702E-3</v>
      </c>
      <c r="E1431" s="4">
        <v>-3.3519575098124532E-2</v>
      </c>
      <c r="F1431" s="2">
        <v>3</v>
      </c>
      <c r="G1431" s="4">
        <v>5.5209665001987318E-2</v>
      </c>
      <c r="H1431" s="4">
        <v>-7.5035573604592565E-2</v>
      </c>
      <c r="I1431" s="4">
        <v>0.25437940157907118</v>
      </c>
    </row>
    <row r="1432" spans="1:9" x14ac:dyDescent="0.25">
      <c r="A1432" t="s">
        <v>1647</v>
      </c>
      <c r="B1432" s="3">
        <v>169.63163757324219</v>
      </c>
      <c r="C1432" s="3">
        <v>17.89999961853027</v>
      </c>
      <c r="D1432" s="4">
        <v>-8.2259325722610077E-3</v>
      </c>
      <c r="E1432" s="4">
        <v>2.2857121058872831E-2</v>
      </c>
      <c r="F1432" s="2">
        <v>3</v>
      </c>
      <c r="G1432" s="4">
        <v>4.6148731256427267E-2</v>
      </c>
      <c r="H1432" s="4">
        <v>-7.8907615676148679E-2</v>
      </c>
      <c r="I1432" s="4">
        <v>0.24912837821211281</v>
      </c>
    </row>
    <row r="1433" spans="1:9" x14ac:dyDescent="0.25">
      <c r="A1433" t="s">
        <v>1648</v>
      </c>
      <c r="B1433" s="3">
        <v>171.03858947753909</v>
      </c>
      <c r="C1433" s="3">
        <v>17.5</v>
      </c>
      <c r="D1433" s="4">
        <v>-3.7604777178075199E-3</v>
      </c>
      <c r="E1433" s="4">
        <v>0.10410091979930131</v>
      </c>
      <c r="F1433" s="2">
        <v>3</v>
      </c>
      <c r="G1433" s="4">
        <v>5.5883370003064307E-2</v>
      </c>
      <c r="H1433" s="4">
        <v>-7.1267928276454562E-2</v>
      </c>
      <c r="I1433" s="4">
        <v>0.25948884855584781</v>
      </c>
    </row>
    <row r="1434" spans="1:9" x14ac:dyDescent="0.25">
      <c r="A1434" t="s">
        <v>1649</v>
      </c>
      <c r="B1434" s="3">
        <v>171.6842041015625</v>
      </c>
      <c r="C1434" s="3">
        <v>15.85000038146973</v>
      </c>
      <c r="D1434" s="4">
        <v>-5.0518855383274719E-4</v>
      </c>
      <c r="E1434" s="4">
        <v>-6.3238752364035755E-2</v>
      </c>
      <c r="F1434" s="2">
        <v>2</v>
      </c>
      <c r="G1434" s="4">
        <v>5.9556484367451652E-2</v>
      </c>
      <c r="H1434" s="4">
        <v>-6.7762269061561131E-2</v>
      </c>
      <c r="I1434" s="4">
        <v>0.26424300621059671</v>
      </c>
    </row>
    <row r="1435" spans="1:9" x14ac:dyDescent="0.25">
      <c r="A1435" t="s">
        <v>1650</v>
      </c>
      <c r="B1435" s="3">
        <v>171.77098083496091</v>
      </c>
      <c r="C1435" s="3">
        <v>16.920000076293949</v>
      </c>
      <c r="D1435" s="4">
        <v>-1.530189161831463E-2</v>
      </c>
      <c r="E1435" s="4">
        <v>0.14711864924026741</v>
      </c>
      <c r="F1435" s="2">
        <v>3</v>
      </c>
      <c r="G1435" s="4">
        <v>6.9042783048145928E-2</v>
      </c>
      <c r="H1435" s="4">
        <v>-6.729107518868882E-2</v>
      </c>
      <c r="I1435" s="4">
        <v>0.26488201012406032</v>
      </c>
    </row>
    <row r="1436" spans="1:9" x14ac:dyDescent="0.25">
      <c r="A1436" t="s">
        <v>1651</v>
      </c>
      <c r="B1436" s="3">
        <v>174.44024658203119</v>
      </c>
      <c r="C1436" s="3">
        <v>14.75</v>
      </c>
      <c r="D1436" s="4">
        <v>-4.4548278574260136E-3</v>
      </c>
      <c r="E1436" s="4">
        <v>-1.3377913833897749E-2</v>
      </c>
      <c r="F1436" s="2">
        <v>2</v>
      </c>
      <c r="G1436" s="4">
        <v>8.4236918158014706E-2</v>
      </c>
      <c r="H1436" s="4">
        <v>-5.2797078747126358E-2</v>
      </c>
      <c r="I1436" s="4">
        <v>0.28453786938094822</v>
      </c>
    </row>
    <row r="1437" spans="1:9" x14ac:dyDescent="0.25">
      <c r="A1437" t="s">
        <v>1652</v>
      </c>
      <c r="B1437" s="3">
        <v>175.2208251953125</v>
      </c>
      <c r="C1437" s="3">
        <v>14.94999980926514</v>
      </c>
      <c r="D1437" s="4">
        <v>1.0447318471143109E-2</v>
      </c>
      <c r="E1437" s="4">
        <v>-8.3384408412588873E-2</v>
      </c>
      <c r="F1437" s="2">
        <v>2</v>
      </c>
      <c r="G1437" s="4">
        <v>9.5201912280439061E-2</v>
      </c>
      <c r="H1437" s="4">
        <v>-4.8558570964349117E-2</v>
      </c>
      <c r="I1437" s="4">
        <v>0.29028587082233082</v>
      </c>
    </row>
    <row r="1438" spans="1:9" x14ac:dyDescent="0.25">
      <c r="A1438" t="s">
        <v>1653</v>
      </c>
      <c r="B1438" s="3">
        <v>173.40916442871091</v>
      </c>
      <c r="C1438" s="3">
        <v>16.309999465942379</v>
      </c>
      <c r="D1438" s="4">
        <v>-1.6881510988877909E-2</v>
      </c>
      <c r="E1438" s="4">
        <v>2.1929788656569919E-2</v>
      </c>
      <c r="F1438" s="2">
        <v>3</v>
      </c>
      <c r="G1438" s="4">
        <v>7.8276741057628607E-2</v>
      </c>
      <c r="H1438" s="4">
        <v>-5.8395809812995643E-2</v>
      </c>
      <c r="I1438" s="4">
        <v>0.27694521746526801</v>
      </c>
    </row>
    <row r="1439" spans="1:9" x14ac:dyDescent="0.25">
      <c r="A1439" t="s">
        <v>1654</v>
      </c>
      <c r="B1439" s="3">
        <v>176.3868408203125</v>
      </c>
      <c r="C1439" s="3">
        <v>15.960000038146971</v>
      </c>
      <c r="D1439" s="4">
        <v>-1.021992633474289E-2</v>
      </c>
      <c r="E1439" s="4">
        <v>4.3819494961774057E-2</v>
      </c>
      <c r="F1439" s="2">
        <v>2</v>
      </c>
      <c r="G1439" s="4">
        <v>9.2573015572515738E-2</v>
      </c>
      <c r="H1439" s="4">
        <v>-4.2227157039712693E-2</v>
      </c>
      <c r="I1439" s="4">
        <v>0.29887214180021582</v>
      </c>
    </row>
    <row r="1440" spans="1:9" x14ac:dyDescent="0.25">
      <c r="A1440" t="s">
        <v>1655</v>
      </c>
      <c r="B1440" s="3">
        <v>178.20811462402341</v>
      </c>
      <c r="C1440" s="3">
        <v>15.289999961853029</v>
      </c>
      <c r="D1440" s="4">
        <v>1.0049515491255431E-2</v>
      </c>
      <c r="E1440" s="4">
        <v>-6.9951370732757145E-2</v>
      </c>
      <c r="F1440" s="2">
        <v>2</v>
      </c>
      <c r="G1440" s="4">
        <v>0.1111535333236733</v>
      </c>
      <c r="H1440" s="4">
        <v>-3.233771981935718E-2</v>
      </c>
      <c r="I1440" s="4">
        <v>0.31228358335236939</v>
      </c>
    </row>
    <row r="1441" spans="1:9" x14ac:dyDescent="0.25">
      <c r="A1441" t="s">
        <v>1656</v>
      </c>
      <c r="B1441" s="3">
        <v>176.4350280761719</v>
      </c>
      <c r="C1441" s="3">
        <v>16.440000534057621</v>
      </c>
      <c r="D1441" s="4">
        <v>1.412425612648671E-2</v>
      </c>
      <c r="E1441" s="4">
        <v>-8.9700940187720679E-2</v>
      </c>
      <c r="F1441" s="2">
        <v>3</v>
      </c>
      <c r="G1441" s="4">
        <v>8.7914401833870004E-2</v>
      </c>
      <c r="H1441" s="4">
        <v>-4.19655023447012E-2</v>
      </c>
      <c r="I1441" s="4">
        <v>0.29922698167338568</v>
      </c>
    </row>
    <row r="1442" spans="1:9" x14ac:dyDescent="0.25">
      <c r="A1442" t="s">
        <v>1657</v>
      </c>
      <c r="B1442" s="3">
        <v>173.97772216796881</v>
      </c>
      <c r="C1442" s="3">
        <v>18.059999465942379</v>
      </c>
      <c r="D1442" s="4">
        <v>1.0975506165886269E-2</v>
      </c>
      <c r="E1442" s="4">
        <v>-0.1211678765723561</v>
      </c>
      <c r="F1442" s="2">
        <v>3</v>
      </c>
      <c r="G1442" s="4">
        <v>7.4597803511474936E-2</v>
      </c>
      <c r="H1442" s="4">
        <v>-5.5308566117357572E-2</v>
      </c>
      <c r="I1442" s="4">
        <v>0.2811319459371453</v>
      </c>
    </row>
    <row r="1443" spans="1:9" x14ac:dyDescent="0.25">
      <c r="A1443" t="s">
        <v>1658</v>
      </c>
      <c r="B1443" s="3">
        <v>172.0889587402344</v>
      </c>
      <c r="C1443" s="3">
        <v>20.54999923706055</v>
      </c>
      <c r="D1443" s="4">
        <v>-3.4702621284825597E-2</v>
      </c>
      <c r="E1443" s="4">
        <v>0.28117194913420168</v>
      </c>
      <c r="F1443" s="2">
        <v>4</v>
      </c>
      <c r="G1443" s="4">
        <v>6.1929242393398143E-2</v>
      </c>
      <c r="H1443" s="4">
        <v>-6.5564469048934093E-2</v>
      </c>
      <c r="I1443" s="4">
        <v>0.26722352631056762</v>
      </c>
    </row>
    <row r="1444" spans="1:9" x14ac:dyDescent="0.25">
      <c r="A1444" t="s">
        <v>1659</v>
      </c>
      <c r="B1444" s="3">
        <v>178.27558898925781</v>
      </c>
      <c r="C1444" s="3">
        <v>16.04000091552734</v>
      </c>
      <c r="D1444" s="4">
        <v>1.2449286319187181E-3</v>
      </c>
      <c r="E1444" s="4">
        <v>-0.1602093929228979</v>
      </c>
      <c r="F1444" s="2">
        <v>2</v>
      </c>
      <c r="G1444" s="4">
        <v>0.1115077292493747</v>
      </c>
      <c r="H1444" s="4">
        <v>-3.1971336962694392E-2</v>
      </c>
      <c r="I1444" s="4">
        <v>0.31278044906457891</v>
      </c>
    </row>
    <row r="1445" spans="1:9" x14ac:dyDescent="0.25">
      <c r="A1445" t="s">
        <v>1660</v>
      </c>
      <c r="B1445" s="3">
        <v>178.0539245605469</v>
      </c>
      <c r="C1445" s="3">
        <v>19.10000038146973</v>
      </c>
      <c r="D1445" s="4">
        <v>-5.3832651770155948E-3</v>
      </c>
      <c r="E1445" s="4">
        <v>-1.546387850306952E-2</v>
      </c>
      <c r="F1445" s="2">
        <v>3</v>
      </c>
      <c r="G1445" s="4">
        <v>0.1222251501244465</v>
      </c>
      <c r="H1445" s="4">
        <v>-3.3174965130659213E-2</v>
      </c>
      <c r="I1445" s="4">
        <v>0.31114816317555388</v>
      </c>
    </row>
    <row r="1446" spans="1:9" x14ac:dyDescent="0.25">
      <c r="A1446" t="s">
        <v>1661</v>
      </c>
      <c r="B1446" s="3">
        <v>179.01762390136719</v>
      </c>
      <c r="C1446" s="3">
        <v>19.39999961853027</v>
      </c>
      <c r="D1446" s="4">
        <v>-2.5237670172966191E-3</v>
      </c>
      <c r="E1446" s="4">
        <v>4.1407828659276724E-3</v>
      </c>
      <c r="F1446" s="2">
        <v>3</v>
      </c>
      <c r="G1446" s="4">
        <v>0.1271452760022305</v>
      </c>
      <c r="H1446" s="4">
        <v>-2.7942119794103101E-2</v>
      </c>
      <c r="I1446" s="4">
        <v>0.31824462355231109</v>
      </c>
    </row>
    <row r="1447" spans="1:9" x14ac:dyDescent="0.25">
      <c r="A1447" t="s">
        <v>1662</v>
      </c>
      <c r="B1447" s="3">
        <v>179.47056579589841</v>
      </c>
      <c r="C1447" s="3">
        <v>19.319999694824219</v>
      </c>
      <c r="D1447" s="4">
        <v>-1.947963602866087E-2</v>
      </c>
      <c r="E1447" s="4">
        <v>0.2512953510290572</v>
      </c>
      <c r="F1447" s="2">
        <v>3</v>
      </c>
      <c r="G1447" s="4">
        <v>0.13938692645142051</v>
      </c>
      <c r="H1447" s="4">
        <v>-2.548266508646457E-2</v>
      </c>
      <c r="I1447" s="4">
        <v>0.32157998352545197</v>
      </c>
    </row>
    <row r="1448" spans="1:9" x14ac:dyDescent="0.25">
      <c r="A1448" t="s">
        <v>1663</v>
      </c>
      <c r="B1448" s="3">
        <v>183.0360412597656</v>
      </c>
      <c r="C1448" s="3">
        <v>15.439999580383301</v>
      </c>
      <c r="D1448" s="4">
        <v>-6.1222890195671287E-3</v>
      </c>
      <c r="E1448" s="4">
        <v>0.19968917775266751</v>
      </c>
      <c r="F1448" s="2">
        <v>2</v>
      </c>
      <c r="G1448" s="4">
        <v>0.18407085166789311</v>
      </c>
      <c r="H1448" s="4">
        <v>-6.1222890195671287E-3</v>
      </c>
      <c r="I1448" s="4">
        <v>0.3478353250846733</v>
      </c>
    </row>
    <row r="1449" spans="1:9" x14ac:dyDescent="0.25">
      <c r="A1449" t="s">
        <v>1664</v>
      </c>
      <c r="B1449" s="3">
        <v>184.1635437011719</v>
      </c>
      <c r="C1449" s="3">
        <v>12.86999988555908</v>
      </c>
      <c r="D1449" s="4">
        <v>1.5948482963963562E-2</v>
      </c>
      <c r="E1449" s="4">
        <v>-0.10748961043925501</v>
      </c>
      <c r="F1449" s="2">
        <v>1</v>
      </c>
      <c r="G1449" s="4">
        <v>0.19121739678851199</v>
      </c>
      <c r="H1449" s="4">
        <v>0</v>
      </c>
      <c r="I1449" s="4">
        <v>0.35613799383333689</v>
      </c>
    </row>
    <row r="1450" spans="1:9" x14ac:dyDescent="0.25">
      <c r="A1450" t="s">
        <v>1665</v>
      </c>
      <c r="B1450" s="3">
        <v>181.27252197265619</v>
      </c>
      <c r="C1450" s="3">
        <v>14.420000076293951</v>
      </c>
      <c r="D1450" s="4">
        <v>-4.3403837050725036E-3</v>
      </c>
      <c r="E1450" s="4">
        <v>-2.5675683077274969E-2</v>
      </c>
      <c r="F1450" s="2">
        <v>2</v>
      </c>
      <c r="G1450" s="4">
        <v>0.1656027813848937</v>
      </c>
      <c r="H1450" s="4">
        <v>-1.5234106081448821E-2</v>
      </c>
      <c r="I1450" s="4">
        <v>0.33484917451413732</v>
      </c>
    </row>
    <row r="1451" spans="1:9" x14ac:dyDescent="0.25">
      <c r="A1451" t="s">
        <v>1666</v>
      </c>
      <c r="B1451" s="3">
        <v>182.062744140625</v>
      </c>
      <c r="C1451" s="3">
        <v>14.80000019073486</v>
      </c>
      <c r="D1451" s="4">
        <v>-3.218162190629315E-3</v>
      </c>
      <c r="E1451" s="4">
        <v>0.1280488048650765</v>
      </c>
      <c r="F1451" s="2">
        <v>2</v>
      </c>
      <c r="G1451" s="4">
        <v>0.1840681388280592</v>
      </c>
      <c r="H1451" s="4">
        <v>-1.094121143219029E-2</v>
      </c>
      <c r="I1451" s="4">
        <v>0.34066818887503958</v>
      </c>
    </row>
    <row r="1452" spans="1:9" x14ac:dyDescent="0.25">
      <c r="A1452" t="s">
        <v>1667</v>
      </c>
      <c r="B1452" s="3">
        <v>182.6505432128906</v>
      </c>
      <c r="C1452" s="3">
        <v>13.11999988555908</v>
      </c>
      <c r="D1452" s="4">
        <v>-7.747983509143741E-3</v>
      </c>
      <c r="E1452" s="4">
        <v>7.6279398502832052E-4</v>
      </c>
      <c r="F1452" s="2">
        <v>1</v>
      </c>
      <c r="G1452" s="4">
        <v>0.17946311712576499</v>
      </c>
      <c r="H1452" s="4">
        <v>-7.747983509143741E-3</v>
      </c>
      <c r="I1452" s="4">
        <v>0.34529378703082769</v>
      </c>
    </row>
    <row r="1453" spans="1:9" x14ac:dyDescent="0.25">
      <c r="A1453" t="s">
        <v>1668</v>
      </c>
      <c r="B1453" s="3">
        <v>184.07676696777341</v>
      </c>
      <c r="C1453" s="3">
        <v>13.10999965667725</v>
      </c>
      <c r="D1453" s="4">
        <v>1.94065109234498E-3</v>
      </c>
      <c r="E1453" s="4">
        <v>2.985075633193324E-2</v>
      </c>
      <c r="F1453" s="2">
        <v>1</v>
      </c>
      <c r="G1453" s="4">
        <v>0.18940693590782631</v>
      </c>
      <c r="H1453" s="4">
        <v>0</v>
      </c>
      <c r="I1453" s="4">
        <v>0.36161523517654781</v>
      </c>
    </row>
    <row r="1454" spans="1:9" x14ac:dyDescent="0.25">
      <c r="A1454" t="s">
        <v>1669</v>
      </c>
      <c r="B1454" s="3">
        <v>183.72023010253909</v>
      </c>
      <c r="C1454" s="3">
        <v>12.72999954223633</v>
      </c>
      <c r="D1454" s="4">
        <v>8.9255194208393007E-4</v>
      </c>
      <c r="E1454" s="4">
        <v>-3.9245317567069622E-2</v>
      </c>
      <c r="F1454" s="2">
        <v>1</v>
      </c>
      <c r="G1454" s="4">
        <v>0.21209478474508631</v>
      </c>
      <c r="H1454" s="4">
        <v>0</v>
      </c>
      <c r="I1454" s="4">
        <v>0.36230334621870891</v>
      </c>
    </row>
    <row r="1455" spans="1:9" x14ac:dyDescent="0.25">
      <c r="A1455" t="s">
        <v>1670</v>
      </c>
      <c r="B1455" s="3">
        <v>183.556396484375</v>
      </c>
      <c r="C1455" s="3">
        <v>13.25</v>
      </c>
      <c r="D1455" s="4">
        <v>4.0587854492692976E-3</v>
      </c>
      <c r="E1455" s="4">
        <v>8.3713587369229625E-3</v>
      </c>
      <c r="F1455" s="2">
        <v>2</v>
      </c>
      <c r="G1455" s="4">
        <v>0.21246578159079821</v>
      </c>
      <c r="H1455" s="4">
        <v>0</v>
      </c>
      <c r="I1455" s="4">
        <v>0.36493457998218809</v>
      </c>
    </row>
    <row r="1456" spans="1:9" x14ac:dyDescent="0.25">
      <c r="A1456" t="s">
        <v>1671</v>
      </c>
      <c r="B1456" s="3">
        <v>182.81439208984381</v>
      </c>
      <c r="C1456" s="3">
        <v>13.14000034332275</v>
      </c>
      <c r="D1456" s="4">
        <v>-3.1528061372430032E-3</v>
      </c>
      <c r="E1456" s="4">
        <v>7.0032624515658837E-2</v>
      </c>
      <c r="F1456" s="2">
        <v>1</v>
      </c>
      <c r="G1456" s="4">
        <v>0.1819798865820903</v>
      </c>
      <c r="H1456" s="4">
        <v>-3.1528061372430032E-3</v>
      </c>
      <c r="I1456" s="4">
        <v>0.36632576920888188</v>
      </c>
    </row>
    <row r="1457" spans="1:9" x14ac:dyDescent="0.25">
      <c r="A1457" t="s">
        <v>1672</v>
      </c>
      <c r="B1457" s="3">
        <v>183.39259338378909</v>
      </c>
      <c r="C1457" s="3">
        <v>12.27999973297119</v>
      </c>
      <c r="D1457" s="4">
        <v>1.271836571949647E-2</v>
      </c>
      <c r="E1457" s="4">
        <v>-1.127216928041508E-2</v>
      </c>
      <c r="F1457" s="2">
        <v>1</v>
      </c>
      <c r="G1457" s="4">
        <v>0.18272254101361221</v>
      </c>
      <c r="H1457" s="4">
        <v>0</v>
      </c>
      <c r="I1457" s="4">
        <v>0.38702610566209322</v>
      </c>
    </row>
    <row r="1458" spans="1:9" x14ac:dyDescent="0.25">
      <c r="A1458" t="s">
        <v>1673</v>
      </c>
      <c r="B1458" s="3">
        <v>181.08943176269531</v>
      </c>
      <c r="C1458" s="3">
        <v>12.420000076293951</v>
      </c>
      <c r="D1458" s="4">
        <v>2.828194095403358E-3</v>
      </c>
      <c r="E1458" s="4">
        <v>2.729527870480775E-2</v>
      </c>
      <c r="F1458" s="2">
        <v>1</v>
      </c>
      <c r="G1458" s="4">
        <v>0.14938565629700479</v>
      </c>
      <c r="H1458" s="4">
        <v>0</v>
      </c>
      <c r="I1458" s="4">
        <v>0.37376287134695452</v>
      </c>
    </row>
    <row r="1459" spans="1:9" x14ac:dyDescent="0.25">
      <c r="A1459" t="s">
        <v>1674</v>
      </c>
      <c r="B1459" s="3">
        <v>180.57872009277341</v>
      </c>
      <c r="C1459" s="3">
        <v>12.090000152587891</v>
      </c>
      <c r="D1459" s="4">
        <v>1.2824841916774239E-3</v>
      </c>
      <c r="E1459" s="4">
        <v>-4.0476207415983227E-2</v>
      </c>
      <c r="F1459" s="2">
        <v>1</v>
      </c>
      <c r="G1459" s="4">
        <v>0.13560852811330901</v>
      </c>
      <c r="H1459" s="4">
        <v>0</v>
      </c>
      <c r="I1459" s="4">
        <v>0.3752092258793529</v>
      </c>
    </row>
    <row r="1460" spans="1:9" x14ac:dyDescent="0.25">
      <c r="A1460" t="s">
        <v>1675</v>
      </c>
      <c r="B1460" s="3">
        <v>180.34742736816409</v>
      </c>
      <c r="C1460" s="3">
        <v>12.60000038146973</v>
      </c>
      <c r="D1460" s="4">
        <v>3.485167512862652E-3</v>
      </c>
      <c r="E1460" s="4">
        <v>3.4482764020578038E-2</v>
      </c>
      <c r="F1460" s="2">
        <v>1</v>
      </c>
      <c r="G1460" s="4">
        <v>0.13647521066993029</v>
      </c>
      <c r="H1460" s="4">
        <v>0</v>
      </c>
      <c r="I1460" s="4">
        <v>0.37722360879050759</v>
      </c>
    </row>
    <row r="1461" spans="1:9" x14ac:dyDescent="0.25">
      <c r="A1461" t="s">
        <v>1676</v>
      </c>
      <c r="B1461" s="3">
        <v>179.7210693359375</v>
      </c>
      <c r="C1461" s="3">
        <v>12.180000305175779</v>
      </c>
      <c r="D1461" s="4">
        <v>3.4431538829515769E-3</v>
      </c>
      <c r="E1461" s="4">
        <v>-1.136358710359819E-2</v>
      </c>
      <c r="F1461" s="2">
        <v>1</v>
      </c>
      <c r="G1461" s="4">
        <v>0.15690603122060939</v>
      </c>
      <c r="H1461" s="4">
        <v>0</v>
      </c>
      <c r="I1461" s="4">
        <v>0.37485516873965352</v>
      </c>
    </row>
    <row r="1462" spans="1:9" x14ac:dyDescent="0.25">
      <c r="A1462" t="s">
        <v>1677</v>
      </c>
      <c r="B1462" s="3">
        <v>179.10438537597659</v>
      </c>
      <c r="C1462" s="3">
        <v>12.319999694824221</v>
      </c>
      <c r="D1462" s="4">
        <v>1.6164094272208551E-4</v>
      </c>
      <c r="E1462" s="4">
        <v>2.581177852077721E-2</v>
      </c>
      <c r="F1462" s="2">
        <v>1</v>
      </c>
      <c r="G1462" s="4">
        <v>0.1617244471365116</v>
      </c>
      <c r="H1462" s="4">
        <v>0</v>
      </c>
      <c r="I1462" s="4">
        <v>0.37371052821295908</v>
      </c>
    </row>
    <row r="1463" spans="1:9" x14ac:dyDescent="0.25">
      <c r="A1463" t="s">
        <v>1678</v>
      </c>
      <c r="B1463" s="3">
        <v>179.075439453125</v>
      </c>
      <c r="C1463" s="3">
        <v>12.010000228881839</v>
      </c>
      <c r="D1463" s="4">
        <v>4.3236992874162716E-3</v>
      </c>
      <c r="E1463" s="4">
        <v>-7.7572979521639329E-2</v>
      </c>
      <c r="F1463" s="2">
        <v>1</v>
      </c>
      <c r="G1463" s="4">
        <v>0.1555214138297816</v>
      </c>
      <c r="H1463" s="4">
        <v>0</v>
      </c>
      <c r="I1463" s="4">
        <v>0.37348851623437729</v>
      </c>
    </row>
    <row r="1464" spans="1:9" x14ac:dyDescent="0.25">
      <c r="A1464" t="s">
        <v>1679</v>
      </c>
      <c r="B1464" s="3">
        <v>178.30450439453119</v>
      </c>
      <c r="C1464" s="3">
        <v>13.02000045776367</v>
      </c>
      <c r="D1464" s="4">
        <v>-2.3722055979817909E-3</v>
      </c>
      <c r="E1464" s="4">
        <v>-2.1052611199678491E-2</v>
      </c>
      <c r="F1464" s="2">
        <v>1</v>
      </c>
      <c r="G1464" s="4">
        <v>0.16440126179897341</v>
      </c>
      <c r="H1464" s="4">
        <v>-2.7222232226455918E-3</v>
      </c>
      <c r="I1464" s="4">
        <v>0.36757553088599759</v>
      </c>
    </row>
    <row r="1465" spans="1:9" x14ac:dyDescent="0.25">
      <c r="A1465" t="s">
        <v>1680</v>
      </c>
      <c r="B1465" s="3">
        <v>178.7284851074219</v>
      </c>
      <c r="C1465" s="3">
        <v>13.30000019073486</v>
      </c>
      <c r="D1465" s="4">
        <v>5.3662334139870094E-3</v>
      </c>
      <c r="E1465" s="4">
        <v>-6.8627420207410861E-2</v>
      </c>
      <c r="F1465" s="2">
        <v>2</v>
      </c>
      <c r="G1465" s="4">
        <v>0.1604366031078259</v>
      </c>
      <c r="H1465" s="4">
        <v>-3.5084991279110689E-4</v>
      </c>
      <c r="I1465" s="4">
        <v>0.37082741535456848</v>
      </c>
    </row>
    <row r="1466" spans="1:9" x14ac:dyDescent="0.25">
      <c r="A1466" t="s">
        <v>1681</v>
      </c>
      <c r="B1466" s="3">
        <v>177.7745056152344</v>
      </c>
      <c r="C1466" s="3">
        <v>14.27999973297119</v>
      </c>
      <c r="D1466" s="4">
        <v>-3.5110437507698271E-3</v>
      </c>
      <c r="E1466" s="4">
        <v>8.3459742209826882E-2</v>
      </c>
      <c r="F1466" s="2">
        <v>2</v>
      </c>
      <c r="G1466" s="4">
        <v>0.17970884942382701</v>
      </c>
      <c r="H1466" s="4">
        <v>-5.6865678762297867E-3</v>
      </c>
      <c r="I1466" s="4">
        <v>0.36351049975048522</v>
      </c>
    </row>
    <row r="1467" spans="1:9" x14ac:dyDescent="0.25">
      <c r="A1467" t="s">
        <v>1682</v>
      </c>
      <c r="B1467" s="3">
        <v>178.40087890625</v>
      </c>
      <c r="C1467" s="3">
        <v>13.180000305175779</v>
      </c>
      <c r="D1467" s="4">
        <v>2.5452759077198022E-3</v>
      </c>
      <c r="E1467" s="4">
        <v>2.808117152271894E-2</v>
      </c>
      <c r="F1467" s="2">
        <v>1</v>
      </c>
      <c r="G1467" s="4">
        <v>0.1921794476994956</v>
      </c>
      <c r="H1467" s="4">
        <v>-2.1831893989558981E-3</v>
      </c>
      <c r="I1467" s="4">
        <v>0.36831471257114462</v>
      </c>
    </row>
    <row r="1468" spans="1:9" x14ac:dyDescent="0.25">
      <c r="A1468" t="s">
        <v>1683</v>
      </c>
      <c r="B1468" s="3">
        <v>177.94795227050781</v>
      </c>
      <c r="C1468" s="3">
        <v>12.819999694824221</v>
      </c>
      <c r="D1468" s="4">
        <v>5.1710036620400412E-3</v>
      </c>
      <c r="E1468" s="4">
        <v>-5.5964671071546457E-2</v>
      </c>
      <c r="F1468" s="2">
        <v>1</v>
      </c>
      <c r="G1468" s="4">
        <v>0.1593964774102046</v>
      </c>
      <c r="H1468" s="4">
        <v>-4.7164606131074871E-3</v>
      </c>
      <c r="I1468" s="4">
        <v>0.36484081612399161</v>
      </c>
    </row>
    <row r="1469" spans="1:9" x14ac:dyDescent="0.25">
      <c r="A1469" t="s">
        <v>1684</v>
      </c>
      <c r="B1469" s="3">
        <v>177.03251647949219</v>
      </c>
      <c r="C1469" s="3">
        <v>13.579999923706049</v>
      </c>
      <c r="D1469" s="4">
        <v>-3.8065136530895938E-4</v>
      </c>
      <c r="E1469" s="4">
        <v>-1.1644821694133721E-2</v>
      </c>
      <c r="F1469" s="2">
        <v>2</v>
      </c>
      <c r="G1469" s="4">
        <v>0.16000251957041331</v>
      </c>
      <c r="H1469" s="4">
        <v>-9.8365991847412237E-3</v>
      </c>
      <c r="I1469" s="4">
        <v>0.35781952638068742</v>
      </c>
    </row>
    <row r="1470" spans="1:9" x14ac:dyDescent="0.25">
      <c r="A1470" t="s">
        <v>1685</v>
      </c>
      <c r="B1470" s="3">
        <v>177.09992980957031</v>
      </c>
      <c r="C1470" s="3">
        <v>13.739999771118161</v>
      </c>
      <c r="D1470" s="4">
        <v>5.7461324025507299E-3</v>
      </c>
      <c r="E1470" s="4">
        <v>2.8443123069318069E-2</v>
      </c>
      <c r="F1470" s="2">
        <v>2</v>
      </c>
      <c r="G1470" s="4">
        <v>0.178745030428312</v>
      </c>
      <c r="H1470" s="4">
        <v>-9.459548609525692E-3</v>
      </c>
      <c r="I1470" s="4">
        <v>0.35833657905405342</v>
      </c>
    </row>
    <row r="1471" spans="1:9" x14ac:dyDescent="0.25">
      <c r="A1471" t="s">
        <v>1686</v>
      </c>
      <c r="B1471" s="3">
        <v>176.0881042480469</v>
      </c>
      <c r="C1471" s="3">
        <v>13.35999965667725</v>
      </c>
      <c r="D1471" s="4">
        <v>3.7903597727801941E-3</v>
      </c>
      <c r="E1471" s="4">
        <v>-2.985071865055366E-3</v>
      </c>
      <c r="F1471" s="2">
        <v>2</v>
      </c>
      <c r="G1471" s="4">
        <v>0.18519952551389829</v>
      </c>
      <c r="H1471" s="4">
        <v>-1.51188063490264E-2</v>
      </c>
      <c r="I1471" s="4">
        <v>0.3505759905924033</v>
      </c>
    </row>
    <row r="1472" spans="1:9" x14ac:dyDescent="0.25">
      <c r="A1472" t="s">
        <v>1687</v>
      </c>
      <c r="B1472" s="3">
        <v>175.4231872558594</v>
      </c>
      <c r="C1472" s="3">
        <v>13.39999961853027</v>
      </c>
      <c r="D1472" s="4">
        <v>1.32472218961226E-2</v>
      </c>
      <c r="E1472" s="4">
        <v>-2.261126322057971E-2</v>
      </c>
      <c r="F1472" s="2">
        <v>2</v>
      </c>
      <c r="G1472" s="4">
        <v>0.14665821407900431</v>
      </c>
      <c r="H1472" s="4">
        <v>-1.8837764218105239E-2</v>
      </c>
      <c r="I1472" s="4">
        <v>0.34547615191096481</v>
      </c>
    </row>
    <row r="1473" spans="1:9" x14ac:dyDescent="0.25">
      <c r="A1473" t="s">
        <v>1688</v>
      </c>
      <c r="B1473" s="3">
        <v>173.12969970703119</v>
      </c>
      <c r="C1473" s="3">
        <v>13.710000038146971</v>
      </c>
      <c r="D1473" s="4">
        <v>7.5711062190912948E-3</v>
      </c>
      <c r="E1473" s="4">
        <v>-4.9896067345927768E-2</v>
      </c>
      <c r="F1473" s="2">
        <v>2</v>
      </c>
      <c r="G1473" s="4">
        <v>0.1523926953624897</v>
      </c>
      <c r="H1473" s="4">
        <v>-3.1665506128095933E-2</v>
      </c>
      <c r="I1473" s="4">
        <v>0.32788535989581252</v>
      </c>
    </row>
    <row r="1474" spans="1:9" x14ac:dyDescent="0.25">
      <c r="A1474" t="s">
        <v>1689</v>
      </c>
      <c r="B1474" s="3">
        <v>171.8287658691406</v>
      </c>
      <c r="C1474" s="3">
        <v>14.430000305175779</v>
      </c>
      <c r="D1474" s="4">
        <v>2.304657102038643E-3</v>
      </c>
      <c r="E1474" s="4">
        <v>-4.7524708348760991E-2</v>
      </c>
      <c r="F1474" s="2">
        <v>2</v>
      </c>
      <c r="G1474" s="4">
        <v>0.13057645698020129</v>
      </c>
      <c r="H1474" s="4">
        <v>-3.8941779994488453E-2</v>
      </c>
      <c r="I1474" s="4">
        <v>0.3179073434119204</v>
      </c>
    </row>
    <row r="1475" spans="1:9" x14ac:dyDescent="0.25">
      <c r="A1475" t="s">
        <v>1690</v>
      </c>
      <c r="B1475" s="3">
        <v>171.43367004394531</v>
      </c>
      <c r="C1475" s="3">
        <v>15.14999961853027</v>
      </c>
      <c r="D1475" s="4">
        <v>-6.4227892771158146E-3</v>
      </c>
      <c r="E1475" s="4">
        <v>3.2016301334052637E-2</v>
      </c>
      <c r="F1475" s="2">
        <v>2</v>
      </c>
      <c r="G1475" s="4">
        <v>9.1475407192341374E-2</v>
      </c>
      <c r="H1475" s="4">
        <v>-4.1151596776755277E-2</v>
      </c>
      <c r="I1475" s="4">
        <v>0.32483522511667551</v>
      </c>
    </row>
    <row r="1476" spans="1:9" x14ac:dyDescent="0.25">
      <c r="A1476" t="s">
        <v>1691</v>
      </c>
      <c r="B1476" s="3">
        <v>172.5418701171875</v>
      </c>
      <c r="C1476" s="3">
        <v>14.680000305175779</v>
      </c>
      <c r="D1476" s="4">
        <v>4.6571895196620972E-3</v>
      </c>
      <c r="E1476" s="4">
        <v>-0.10104100589339191</v>
      </c>
      <c r="F1476" s="2">
        <v>2</v>
      </c>
      <c r="G1476" s="4">
        <v>0.1393509660604981</v>
      </c>
      <c r="H1476" s="4">
        <v>-3.4953305213564878E-2</v>
      </c>
      <c r="I1476" s="4">
        <v>0.33339936828138628</v>
      </c>
    </row>
    <row r="1477" spans="1:9" x14ac:dyDescent="0.25">
      <c r="A1477" t="s">
        <v>1692</v>
      </c>
      <c r="B1477" s="3">
        <v>171.7420349121094</v>
      </c>
      <c r="C1477" s="3">
        <v>16.329999923706051</v>
      </c>
      <c r="D1477" s="4">
        <v>-1.90409335732844E-3</v>
      </c>
      <c r="E1477" s="4">
        <v>-9.1019188529611883E-3</v>
      </c>
      <c r="F1477" s="2">
        <v>3</v>
      </c>
      <c r="G1477" s="4">
        <v>0.1041849262132826</v>
      </c>
      <c r="H1477" s="4">
        <v>-3.9426876298138243E-2</v>
      </c>
      <c r="I1477" s="4">
        <v>0.32721826130453452</v>
      </c>
    </row>
    <row r="1478" spans="1:9" x14ac:dyDescent="0.25">
      <c r="A1478" t="s">
        <v>1693</v>
      </c>
      <c r="B1478" s="3">
        <v>172.0696716308594</v>
      </c>
      <c r="C1478" s="3">
        <v>16.479999542236332</v>
      </c>
      <c r="D1478" s="4">
        <v>-2.1964340524684881E-2</v>
      </c>
      <c r="E1478" s="4">
        <v>0.2090975351332425</v>
      </c>
      <c r="F1478" s="2">
        <v>3</v>
      </c>
      <c r="G1478" s="4">
        <v>7.8985706792426225E-2</v>
      </c>
      <c r="H1478" s="4">
        <v>-3.7594366123618772E-2</v>
      </c>
      <c r="I1478" s="4">
        <v>0.3297502298841628</v>
      </c>
    </row>
    <row r="1479" spans="1:9" x14ac:dyDescent="0.25">
      <c r="A1479" t="s">
        <v>1694</v>
      </c>
      <c r="B1479" s="3">
        <v>175.93394470214841</v>
      </c>
      <c r="C1479" s="3">
        <v>13.63000011444092</v>
      </c>
      <c r="D1479" s="4">
        <v>1.563200283566402E-2</v>
      </c>
      <c r="E1479" s="4">
        <v>-2.0129384330890839E-2</v>
      </c>
      <c r="F1479" s="2">
        <v>2</v>
      </c>
      <c r="G1479" s="4">
        <v>9.8413293898446552E-2</v>
      </c>
      <c r="H1479" s="4">
        <v>-1.598103857206901E-2</v>
      </c>
      <c r="I1479" s="4">
        <v>0.35961323802603617</v>
      </c>
    </row>
    <row r="1480" spans="1:9" x14ac:dyDescent="0.25">
      <c r="A1480" t="s">
        <v>1695</v>
      </c>
      <c r="B1480" s="3">
        <v>173.22607421875</v>
      </c>
      <c r="C1480" s="3">
        <v>13.909999847412109</v>
      </c>
      <c r="D1480" s="4">
        <v>3.9654380765539177E-3</v>
      </c>
      <c r="E1480" s="4">
        <v>2.581116644281822E-2</v>
      </c>
      <c r="F1480" s="2">
        <v>2</v>
      </c>
      <c r="G1480" s="4">
        <v>8.5066597645770736E-2</v>
      </c>
      <c r="H1480" s="4">
        <v>-3.112647230440635E-2</v>
      </c>
      <c r="I1480" s="4">
        <v>0.338686880907622</v>
      </c>
    </row>
    <row r="1481" spans="1:9" x14ac:dyDescent="0.25">
      <c r="A1481" t="s">
        <v>1696</v>
      </c>
      <c r="B1481" s="3">
        <v>172.5418701171875</v>
      </c>
      <c r="C1481" s="3">
        <v>13.560000419616699</v>
      </c>
      <c r="D1481" s="4">
        <v>3.362434681684956E-3</v>
      </c>
      <c r="E1481" s="4">
        <v>3.51145057062483E-2</v>
      </c>
      <c r="F1481" s="2">
        <v>2</v>
      </c>
      <c r="G1481" s="4">
        <v>5.7721211513486408E-2</v>
      </c>
      <c r="H1481" s="4">
        <v>-3.4953305213564878E-2</v>
      </c>
      <c r="I1481" s="4">
        <v>0.33339936828138628</v>
      </c>
    </row>
    <row r="1482" spans="1:9" x14ac:dyDescent="0.25">
      <c r="A1482" t="s">
        <v>1697</v>
      </c>
      <c r="B1482" s="3">
        <v>171.9636535644531</v>
      </c>
      <c r="C1482" s="3">
        <v>13.10000038146973</v>
      </c>
      <c r="D1482" s="4">
        <v>2.3814743972601078E-3</v>
      </c>
      <c r="E1482" s="4">
        <v>1.7080765921899891E-2</v>
      </c>
      <c r="F1482" s="2">
        <v>1</v>
      </c>
      <c r="G1482" s="4">
        <v>5.10424474425617E-2</v>
      </c>
      <c r="H1482" s="4">
        <v>-3.818733746734837E-2</v>
      </c>
      <c r="I1482" s="4">
        <v>0.32893092485010672</v>
      </c>
    </row>
    <row r="1483" spans="1:9" x14ac:dyDescent="0.25">
      <c r="A1483" t="s">
        <v>1698</v>
      </c>
      <c r="B1483" s="3">
        <v>171.55509948730469</v>
      </c>
      <c r="C1483" s="3">
        <v>12.88000011444092</v>
      </c>
      <c r="D1483" s="4">
        <v>9.2808122337775245E-3</v>
      </c>
      <c r="E1483" s="4">
        <v>-4.5925917448820908E-2</v>
      </c>
      <c r="F1483" s="2">
        <v>1</v>
      </c>
      <c r="G1483" s="4">
        <v>4.7629097777324381E-2</v>
      </c>
      <c r="H1483" s="4">
        <v>-4.0472427813974643E-2</v>
      </c>
      <c r="I1483" s="4">
        <v>0.32577362889632733</v>
      </c>
    </row>
    <row r="1484" spans="1:9" x14ac:dyDescent="0.25">
      <c r="A1484" t="s">
        <v>1699</v>
      </c>
      <c r="B1484" s="3">
        <v>169.9775695800781</v>
      </c>
      <c r="C1484" s="3">
        <v>13.5</v>
      </c>
      <c r="D1484" s="4">
        <v>-1.6947525760714339E-3</v>
      </c>
      <c r="E1484" s="4">
        <v>6.7114208510046236E-3</v>
      </c>
      <c r="F1484" s="2">
        <v>2</v>
      </c>
      <c r="G1484" s="4">
        <v>3.7814432017711619E-2</v>
      </c>
      <c r="H1484" s="4">
        <v>-4.9295735581890709E-2</v>
      </c>
      <c r="I1484" s="4">
        <v>0.31358251620981092</v>
      </c>
    </row>
    <row r="1485" spans="1:9" x14ac:dyDescent="0.25">
      <c r="A1485" t="s">
        <v>1700</v>
      </c>
      <c r="B1485" s="3">
        <v>170.26612854003909</v>
      </c>
      <c r="C1485" s="3">
        <v>13.409999847412109</v>
      </c>
      <c r="D1485" s="4">
        <v>7.5131711413183311E-3</v>
      </c>
      <c r="E1485" s="4">
        <v>-2.614383430529155E-2</v>
      </c>
      <c r="F1485" s="2">
        <v>2</v>
      </c>
      <c r="G1485" s="4">
        <v>2.542283010559165E-2</v>
      </c>
      <c r="H1485" s="4">
        <v>-4.7681791845380912E-2</v>
      </c>
      <c r="I1485" s="4">
        <v>0.31581249282164747</v>
      </c>
    </row>
    <row r="1486" spans="1:9" x14ac:dyDescent="0.25">
      <c r="A1486" t="s">
        <v>1701</v>
      </c>
      <c r="B1486" s="3">
        <v>168.9964294433594</v>
      </c>
      <c r="C1486" s="3">
        <v>13.77000045776367</v>
      </c>
      <c r="D1486" s="4">
        <v>5.4942281461940468E-3</v>
      </c>
      <c r="E1486" s="4">
        <v>-3.907881848735939E-2</v>
      </c>
      <c r="F1486" s="2">
        <v>2</v>
      </c>
      <c r="G1486" s="4">
        <v>2.3183733047559271E-2</v>
      </c>
      <c r="H1486" s="4">
        <v>-5.4783366180884752E-2</v>
      </c>
      <c r="I1486" s="4">
        <v>0.30600028913873678</v>
      </c>
    </row>
    <row r="1487" spans="1:9" x14ac:dyDescent="0.25">
      <c r="A1487" t="s">
        <v>1702</v>
      </c>
      <c r="B1487" s="3">
        <v>168.072998046875</v>
      </c>
      <c r="C1487" s="3">
        <v>14.329999923706049</v>
      </c>
      <c r="D1487" s="4">
        <v>2.079809371505004E-2</v>
      </c>
      <c r="E1487" s="4">
        <v>-0.107165071346726</v>
      </c>
      <c r="F1487" s="2">
        <v>2</v>
      </c>
      <c r="G1487" s="4">
        <v>3.7362281346547947E-2</v>
      </c>
      <c r="H1487" s="4">
        <v>-5.99482251014124E-2</v>
      </c>
      <c r="I1487" s="4">
        <v>0.29886403380611992</v>
      </c>
    </row>
    <row r="1488" spans="1:9" x14ac:dyDescent="0.25">
      <c r="A1488" t="s">
        <v>1703</v>
      </c>
      <c r="B1488" s="3">
        <v>164.64862060546881</v>
      </c>
      <c r="C1488" s="3">
        <v>16.04999923706055</v>
      </c>
      <c r="D1488" s="4">
        <v>-1.51654499791376E-3</v>
      </c>
      <c r="E1488" s="4">
        <v>-3.2549783638375018E-2</v>
      </c>
      <c r="F1488" s="2">
        <v>2</v>
      </c>
      <c r="G1488" s="4">
        <v>2.1821446976499459E-2</v>
      </c>
      <c r="H1488" s="4">
        <v>-7.9101165366206372E-2</v>
      </c>
      <c r="I1488" s="4">
        <v>0.27240052837392009</v>
      </c>
    </row>
    <row r="1489" spans="1:9" x14ac:dyDescent="0.25">
      <c r="A1489" t="s">
        <v>1704</v>
      </c>
      <c r="B1489" s="3">
        <v>164.89869689941409</v>
      </c>
      <c r="C1489" s="3">
        <v>16.590000152587891</v>
      </c>
      <c r="D1489" s="4">
        <v>-1.22726492099452E-2</v>
      </c>
      <c r="E1489" s="4">
        <v>5.4002566317022493E-2</v>
      </c>
      <c r="F1489" s="2">
        <v>3</v>
      </c>
      <c r="G1489" s="4">
        <v>2.5741488452626141E-2</v>
      </c>
      <c r="H1489" s="4">
        <v>-7.7702459644792388E-2</v>
      </c>
      <c r="I1489" s="4">
        <v>0.2743331118804182</v>
      </c>
    </row>
    <row r="1490" spans="1:9" x14ac:dyDescent="0.25">
      <c r="A1490" t="s">
        <v>1705</v>
      </c>
      <c r="B1490" s="3">
        <v>166.94758605957031</v>
      </c>
      <c r="C1490" s="3">
        <v>15.739999771118161</v>
      </c>
      <c r="D1490" s="4">
        <v>-5.6718383908664896E-3</v>
      </c>
      <c r="E1490" s="4">
        <v>6.7842606209493894E-2</v>
      </c>
      <c r="F1490" s="2">
        <v>2</v>
      </c>
      <c r="G1490" s="4">
        <v>4.2879478542960481E-2</v>
      </c>
      <c r="H1490" s="4">
        <v>-6.6242784896572648E-2</v>
      </c>
      <c r="I1490" s="4">
        <v>0.29016687738890279</v>
      </c>
    </row>
    <row r="1491" spans="1:9" x14ac:dyDescent="0.25">
      <c r="A1491" t="s">
        <v>1706</v>
      </c>
      <c r="B1491" s="3">
        <v>167.89988708496091</v>
      </c>
      <c r="C1491" s="3">
        <v>14.739999771118161</v>
      </c>
      <c r="D1491" s="4">
        <v>7.4541001234074145E-4</v>
      </c>
      <c r="E1491" s="4">
        <v>7.5187734666295469E-3</v>
      </c>
      <c r="F1491" s="2">
        <v>2</v>
      </c>
      <c r="G1491" s="4">
        <v>6.0454507474268837E-2</v>
      </c>
      <c r="H1491" s="4">
        <v>-6.0916454792634522E-2</v>
      </c>
      <c r="I1491" s="4">
        <v>0.29752623651029819</v>
      </c>
    </row>
    <row r="1492" spans="1:9" x14ac:dyDescent="0.25">
      <c r="A1492" t="s">
        <v>1707</v>
      </c>
      <c r="B1492" s="3">
        <v>167.77482604980469</v>
      </c>
      <c r="C1492" s="3">
        <v>14.63000011444092</v>
      </c>
      <c r="D1492" s="4">
        <v>1.7219425695302881E-4</v>
      </c>
      <c r="E1492" s="4">
        <v>7.8113518309141705E-2</v>
      </c>
      <c r="F1492" s="2">
        <v>2</v>
      </c>
      <c r="G1492" s="4">
        <v>6.9392964621195929E-2</v>
      </c>
      <c r="H1492" s="4">
        <v>-6.1615935669607443E-2</v>
      </c>
      <c r="I1492" s="4">
        <v>0.29655976787772409</v>
      </c>
    </row>
    <row r="1493" spans="1:9" x14ac:dyDescent="0.25">
      <c r="A1493" t="s">
        <v>1708</v>
      </c>
      <c r="B1493" s="3">
        <v>167.7459411621094</v>
      </c>
      <c r="C1493" s="3">
        <v>13.569999694824221</v>
      </c>
      <c r="D1493" s="4">
        <v>6.92853127117532E-3</v>
      </c>
      <c r="E1493" s="4">
        <v>-8.1867392422728336E-2</v>
      </c>
      <c r="F1493" s="2">
        <v>2</v>
      </c>
      <c r="G1493" s="4">
        <v>5.1752319717302868E-2</v>
      </c>
      <c r="H1493" s="4">
        <v>-6.1777492197195187E-2</v>
      </c>
      <c r="I1493" s="4">
        <v>0.2963365461693952</v>
      </c>
    </row>
    <row r="1494" spans="1:9" x14ac:dyDescent="0.25">
      <c r="A1494" t="s">
        <v>1709</v>
      </c>
      <c r="B1494" s="3">
        <v>166.5917053222656</v>
      </c>
      <c r="C1494" s="3">
        <v>14.77999973297119</v>
      </c>
      <c r="D1494" s="4">
        <v>-2.3040369216136281E-3</v>
      </c>
      <c r="E1494" s="4">
        <v>5.4421717512971313E-3</v>
      </c>
      <c r="F1494" s="2">
        <v>2</v>
      </c>
      <c r="G1494" s="4">
        <v>3.7812077826823158E-2</v>
      </c>
      <c r="H1494" s="4">
        <v>-6.8233267143234189E-2</v>
      </c>
      <c r="I1494" s="4">
        <v>0.28741663972204939</v>
      </c>
    </row>
    <row r="1495" spans="1:9" x14ac:dyDescent="0.25">
      <c r="A1495" t="s">
        <v>1710</v>
      </c>
      <c r="B1495" s="3">
        <v>166.97642517089841</v>
      </c>
      <c r="C1495" s="3">
        <v>14.69999980926514</v>
      </c>
      <c r="D1495" s="4">
        <v>-6.3315646718231644E-4</v>
      </c>
      <c r="E1495" s="4">
        <v>-3.0982219160517691E-2</v>
      </c>
      <c r="F1495" s="2">
        <v>2</v>
      </c>
      <c r="G1495" s="4">
        <v>2.7328156715378919E-2</v>
      </c>
      <c r="H1495" s="4">
        <v>-6.6081484401516732E-2</v>
      </c>
      <c r="I1495" s="4">
        <v>0.29038974533858131</v>
      </c>
    </row>
    <row r="1496" spans="1:9" x14ac:dyDescent="0.25">
      <c r="A1496" t="s">
        <v>1711</v>
      </c>
      <c r="B1496" s="3">
        <v>167.08221435546881</v>
      </c>
      <c r="C1496" s="3">
        <v>15.170000076293951</v>
      </c>
      <c r="D1496" s="4">
        <v>1.037248616224673E-3</v>
      </c>
      <c r="E1496" s="4">
        <v>2.154880044471397E-2</v>
      </c>
      <c r="F1496" s="2">
        <v>2</v>
      </c>
      <c r="G1496" s="4">
        <v>4.1610483396339548E-2</v>
      </c>
      <c r="H1496" s="4">
        <v>-6.5489793220446346E-2</v>
      </c>
      <c r="I1496" s="4">
        <v>0.29140677113751462</v>
      </c>
    </row>
    <row r="1497" spans="1:9" x14ac:dyDescent="0.25">
      <c r="A1497" t="s">
        <v>1712</v>
      </c>
      <c r="B1497" s="3">
        <v>166.9090881347656</v>
      </c>
      <c r="C1497" s="3">
        <v>14.85000038146973</v>
      </c>
      <c r="D1497" s="4">
        <v>3.643966114188935E-3</v>
      </c>
      <c r="E1497" s="4">
        <v>9.9185797919027596E-2</v>
      </c>
      <c r="F1497" s="2">
        <v>2</v>
      </c>
      <c r="G1497" s="4">
        <v>6.1809047323630351E-2</v>
      </c>
      <c r="H1497" s="4">
        <v>-6.6458108255845749E-2</v>
      </c>
      <c r="I1497" s="4">
        <v>0.29006864921627978</v>
      </c>
    </row>
    <row r="1498" spans="1:9" x14ac:dyDescent="0.25">
      <c r="A1498" t="s">
        <v>1713</v>
      </c>
      <c r="B1498" s="3">
        <v>166.30308532714841</v>
      </c>
      <c r="C1498" s="3">
        <v>13.510000228881839</v>
      </c>
      <c r="D1498" s="4">
        <v>7.3999094722410064E-3</v>
      </c>
      <c r="E1498" s="4">
        <v>-6.5698465197713607E-2</v>
      </c>
      <c r="F1498" s="2">
        <v>2</v>
      </c>
      <c r="G1498" s="4">
        <v>5.7825442150196249E-2</v>
      </c>
      <c r="H1498" s="4">
        <v>-6.9847552256453116E-2</v>
      </c>
      <c r="I1498" s="4">
        <v>0.2853847507408851</v>
      </c>
    </row>
    <row r="1499" spans="1:9" x14ac:dyDescent="0.25">
      <c r="A1499" t="s">
        <v>1714</v>
      </c>
      <c r="B1499" s="3">
        <v>165.08149719238281</v>
      </c>
      <c r="C1499" s="3">
        <v>14.460000038146971</v>
      </c>
      <c r="D1499" s="4">
        <v>-3.6575964426752709E-3</v>
      </c>
      <c r="E1499" s="4">
        <v>3.138370656326539E-2</v>
      </c>
      <c r="F1499" s="2">
        <v>2</v>
      </c>
      <c r="G1499" s="4">
        <v>4.7069529959918421E-2</v>
      </c>
      <c r="H1499" s="4">
        <v>-7.6680036400998519E-2</v>
      </c>
      <c r="I1499" s="4">
        <v>0.27594288887148649</v>
      </c>
    </row>
    <row r="1500" spans="1:9" x14ac:dyDescent="0.25">
      <c r="A1500" t="s">
        <v>1715</v>
      </c>
      <c r="B1500" s="3">
        <v>165.68751525878909</v>
      </c>
      <c r="C1500" s="3">
        <v>14.02000045776367</v>
      </c>
      <c r="D1500" s="4">
        <v>-1.7411900937613911E-4</v>
      </c>
      <c r="E1500" s="4">
        <v>-5.7795675407463443E-2</v>
      </c>
      <c r="F1500" s="2">
        <v>2</v>
      </c>
      <c r="G1500" s="4">
        <v>5.3015517836779491E-2</v>
      </c>
      <c r="H1500" s="4">
        <v>-7.3290507056213872E-2</v>
      </c>
      <c r="I1500" s="4">
        <v>0.2840012699891743</v>
      </c>
    </row>
    <row r="1501" spans="1:9" x14ac:dyDescent="0.25">
      <c r="A1501" t="s">
        <v>1716</v>
      </c>
      <c r="B1501" s="3">
        <v>165.71636962890619</v>
      </c>
      <c r="C1501" s="3">
        <v>14.88000011444092</v>
      </c>
      <c r="D1501" s="4">
        <v>1.9776819751577972E-3</v>
      </c>
      <c r="E1501" s="4">
        <v>-2.0120545458219841E-3</v>
      </c>
      <c r="F1501" s="2">
        <v>2</v>
      </c>
      <c r="G1501" s="4">
        <v>4.8495530247532732E-2</v>
      </c>
      <c r="H1501" s="4">
        <v>-7.3129121216980675E-2</v>
      </c>
      <c r="I1501" s="4">
        <v>0.28542019843764299</v>
      </c>
    </row>
    <row r="1502" spans="1:9" x14ac:dyDescent="0.25">
      <c r="A1502" t="s">
        <v>1717</v>
      </c>
      <c r="B1502" s="3">
        <v>165.3892822265625</v>
      </c>
      <c r="C1502" s="3">
        <v>14.909999847412109</v>
      </c>
      <c r="D1502" s="4">
        <v>4.2049124450622699E-3</v>
      </c>
      <c r="E1502" s="4">
        <v>-8.0764458779219228E-2</v>
      </c>
      <c r="F1502" s="2">
        <v>2</v>
      </c>
      <c r="G1502" s="4">
        <v>6.585171605442941E-2</v>
      </c>
      <c r="H1502" s="4">
        <v>-7.4958559001118141E-2</v>
      </c>
      <c r="I1502" s="4">
        <v>0.28837959427809068</v>
      </c>
    </row>
    <row r="1503" spans="1:9" x14ac:dyDescent="0.25">
      <c r="A1503" t="s">
        <v>1718</v>
      </c>
      <c r="B1503" s="3">
        <v>164.6967468261719</v>
      </c>
      <c r="C1503" s="3">
        <v>16.219999313354489</v>
      </c>
      <c r="D1503" s="4">
        <v>1.228070354452049E-3</v>
      </c>
      <c r="E1503" s="4">
        <v>3.6421706627348012E-2</v>
      </c>
      <c r="F1503" s="2">
        <v>3</v>
      </c>
      <c r="G1503" s="4">
        <v>8.1261891579151646E-2</v>
      </c>
      <c r="H1503" s="4">
        <v>-7.8831989831070537E-2</v>
      </c>
      <c r="I1503" s="4">
        <v>0.28931227164897472</v>
      </c>
    </row>
    <row r="1504" spans="1:9" x14ac:dyDescent="0.25">
      <c r="A1504" t="s">
        <v>1719</v>
      </c>
      <c r="B1504" s="3">
        <v>164.49473571777341</v>
      </c>
      <c r="C1504" s="3">
        <v>15.64999961853027</v>
      </c>
      <c r="D1504" s="4">
        <v>7.020482394304306E-4</v>
      </c>
      <c r="E1504" s="4">
        <v>1.425789429704016E-2</v>
      </c>
      <c r="F1504" s="2">
        <v>2</v>
      </c>
      <c r="G1504" s="4">
        <v>8.5509690749885126E-2</v>
      </c>
      <c r="H1504" s="4">
        <v>-7.996186139405792E-2</v>
      </c>
      <c r="I1504" s="4">
        <v>0.28793246277474371</v>
      </c>
    </row>
    <row r="1505" spans="1:9" x14ac:dyDescent="0.25">
      <c r="A1505" t="s">
        <v>1720</v>
      </c>
      <c r="B1505" s="3">
        <v>164.37933349609381</v>
      </c>
      <c r="C1505" s="3">
        <v>15.430000305175779</v>
      </c>
      <c r="D1505" s="4">
        <v>1.4786363150381071E-2</v>
      </c>
      <c r="E1505" s="4">
        <v>-3.3813397171188253E-2</v>
      </c>
      <c r="F1505" s="2">
        <v>2</v>
      </c>
      <c r="G1505" s="4">
        <v>0.1039971043139738</v>
      </c>
      <c r="H1505" s="4">
        <v>-8.0607319406813538E-2</v>
      </c>
      <c r="I1505" s="4">
        <v>0.29412169611379579</v>
      </c>
    </row>
    <row r="1506" spans="1:9" x14ac:dyDescent="0.25">
      <c r="A1506" t="s">
        <v>1721</v>
      </c>
      <c r="B1506" s="3">
        <v>161.98417663574219</v>
      </c>
      <c r="C1506" s="3">
        <v>15.97000026702881</v>
      </c>
      <c r="D1506" s="4">
        <v>-9.491918834777513E-4</v>
      </c>
      <c r="E1506" s="4">
        <v>1.590330761789804E-2</v>
      </c>
      <c r="F1506" s="2">
        <v>2</v>
      </c>
      <c r="G1506" s="4">
        <v>0.1066986061437345</v>
      </c>
      <c r="H1506" s="4">
        <v>-9.4003709570009586E-2</v>
      </c>
      <c r="I1506" s="4">
        <v>0.27990028255767019</v>
      </c>
    </row>
    <row r="1507" spans="1:9" x14ac:dyDescent="0.25">
      <c r="A1507" t="s">
        <v>1722</v>
      </c>
      <c r="B1507" s="3">
        <v>162.13807678222659</v>
      </c>
      <c r="C1507" s="3">
        <v>15.72000026702881</v>
      </c>
      <c r="D1507" s="4">
        <v>1.9614184900067499E-3</v>
      </c>
      <c r="E1507" s="4">
        <v>-3.970681361522943E-2</v>
      </c>
      <c r="F1507" s="2">
        <v>2</v>
      </c>
      <c r="G1507" s="4">
        <v>6.1009212191338147E-2</v>
      </c>
      <c r="H1507" s="4">
        <v>-9.3142928197980757E-2</v>
      </c>
      <c r="I1507" s="4">
        <v>0.28803686304357701</v>
      </c>
    </row>
    <row r="1508" spans="1:9" x14ac:dyDescent="0.25">
      <c r="A1508" t="s">
        <v>1723</v>
      </c>
      <c r="B1508" s="3">
        <v>161.8206787109375</v>
      </c>
      <c r="C1508" s="3">
        <v>16.370000839233398</v>
      </c>
      <c r="D1508" s="4">
        <v>-1.3429261458065221E-2</v>
      </c>
      <c r="E1508" s="4">
        <v>6.436935743992156E-2</v>
      </c>
      <c r="F1508" s="2">
        <v>3</v>
      </c>
      <c r="G1508" s="4">
        <v>4.5231008108585817E-2</v>
      </c>
      <c r="H1508" s="4">
        <v>-9.4918172429546477E-2</v>
      </c>
      <c r="I1508" s="4">
        <v>0.28551542931133689</v>
      </c>
    </row>
    <row r="1509" spans="1:9" x14ac:dyDescent="0.25">
      <c r="A1509" t="s">
        <v>1724</v>
      </c>
      <c r="B1509" s="3">
        <v>164.02339172363281</v>
      </c>
      <c r="C1509" s="3">
        <v>15.38000011444092</v>
      </c>
      <c r="D1509" s="4">
        <v>-2.9819357762451699E-3</v>
      </c>
      <c r="E1509" s="4">
        <v>-1.220292768833264E-2</v>
      </c>
      <c r="F1509" s="2">
        <v>2</v>
      </c>
      <c r="G1509" s="4">
        <v>8.7533421905344966E-2</v>
      </c>
      <c r="H1509" s="4">
        <v>-8.2598143030184312E-2</v>
      </c>
      <c r="I1509" s="4">
        <v>0.30852328456546368</v>
      </c>
    </row>
    <row r="1510" spans="1:9" x14ac:dyDescent="0.25">
      <c r="A1510" t="s">
        <v>1725</v>
      </c>
      <c r="B1510" s="3">
        <v>164.51396179199219</v>
      </c>
      <c r="C1510" s="3">
        <v>15.569999694824221</v>
      </c>
      <c r="D1510" s="4">
        <v>8.8482052911633691E-3</v>
      </c>
      <c r="E1510" s="4">
        <v>-1.01716371308529E-2</v>
      </c>
      <c r="F1510" s="2">
        <v>2</v>
      </c>
      <c r="G1510" s="4">
        <v>4.7780199130567517E-2</v>
      </c>
      <c r="H1510" s="4">
        <v>-7.9854327730687236E-2</v>
      </c>
      <c r="I1510" s="4">
        <v>0.31264628890501123</v>
      </c>
    </row>
    <row r="1511" spans="1:9" x14ac:dyDescent="0.25">
      <c r="A1511" t="s">
        <v>1726</v>
      </c>
      <c r="B1511" s="3">
        <v>163.0710754394531</v>
      </c>
      <c r="C1511" s="3">
        <v>15.72999954223633</v>
      </c>
      <c r="D1511" s="4">
        <v>1.242167416452444E-2</v>
      </c>
      <c r="E1511" s="4">
        <v>-2.5402717652831312E-2</v>
      </c>
      <c r="F1511" s="2">
        <v>2</v>
      </c>
      <c r="G1511" s="4">
        <v>1.7875689936027509E-2</v>
      </c>
      <c r="H1511" s="4">
        <v>-8.7924558478299719E-2</v>
      </c>
      <c r="I1511" s="4">
        <v>0.30603135225304218</v>
      </c>
    </row>
    <row r="1512" spans="1:9" x14ac:dyDescent="0.25">
      <c r="A1512" t="s">
        <v>1727</v>
      </c>
      <c r="B1512" s="3">
        <v>161.0703125</v>
      </c>
      <c r="C1512" s="3">
        <v>16.139999389648441</v>
      </c>
      <c r="D1512" s="4">
        <v>-4.222470948756496E-3</v>
      </c>
      <c r="E1512" s="4">
        <v>-2.5950531870564619E-2</v>
      </c>
      <c r="F1512" s="2">
        <v>3</v>
      </c>
      <c r="G1512" s="4">
        <v>-3.1593977350850011E-3</v>
      </c>
      <c r="H1512" s="4">
        <v>-9.9115057691383623E-2</v>
      </c>
      <c r="I1512" s="4">
        <v>0.29000730187924112</v>
      </c>
    </row>
    <row r="1513" spans="1:9" x14ac:dyDescent="0.25">
      <c r="A1513" t="s">
        <v>1728</v>
      </c>
      <c r="B1513" s="3">
        <v>161.75331115722659</v>
      </c>
      <c r="C1513" s="3">
        <v>16.569999694824219</v>
      </c>
      <c r="D1513" s="4">
        <v>1.496840869639326E-2</v>
      </c>
      <c r="E1513" s="4">
        <v>-6.1721413477113907E-2</v>
      </c>
      <c r="F1513" s="2">
        <v>3</v>
      </c>
      <c r="G1513" s="4">
        <v>5.2214183694776484E-3</v>
      </c>
      <c r="H1513" s="4">
        <v>-9.5294966972230166E-2</v>
      </c>
      <c r="I1513" s="4">
        <v>0.30604209245126079</v>
      </c>
    </row>
    <row r="1514" spans="1:9" x14ac:dyDescent="0.25">
      <c r="A1514" t="s">
        <v>1729</v>
      </c>
      <c r="B1514" s="3">
        <v>159.3678283691406</v>
      </c>
      <c r="C1514" s="3">
        <v>17.659999847412109</v>
      </c>
      <c r="D1514" s="4">
        <v>2.5437991728813891E-2</v>
      </c>
      <c r="E1514" s="4">
        <v>-7.6842622992336018E-2</v>
      </c>
      <c r="F1514" s="2">
        <v>3</v>
      </c>
      <c r="G1514" s="4">
        <v>-1.7754532161597839E-2</v>
      </c>
      <c r="H1514" s="4">
        <v>-0.1086372489270316</v>
      </c>
      <c r="I1514" s="4">
        <v>0.28678102811960149</v>
      </c>
    </row>
    <row r="1515" spans="1:9" x14ac:dyDescent="0.25">
      <c r="A1515" t="s">
        <v>1730</v>
      </c>
      <c r="B1515" s="3">
        <v>155.4143981933594</v>
      </c>
      <c r="C1515" s="3">
        <v>19.129999160766602</v>
      </c>
      <c r="D1515" s="4">
        <v>-9.441450847950783E-3</v>
      </c>
      <c r="E1515" s="4">
        <v>1.3778394804976999E-2</v>
      </c>
      <c r="F1515" s="2">
        <v>3</v>
      </c>
      <c r="G1515" s="4">
        <v>-4.6772386825232881E-2</v>
      </c>
      <c r="H1515" s="4">
        <v>-0.13074924250641851</v>
      </c>
      <c r="I1515" s="4">
        <v>0.25485991205590341</v>
      </c>
    </row>
    <row r="1516" spans="1:9" x14ac:dyDescent="0.25">
      <c r="A1516" t="s">
        <v>1731</v>
      </c>
      <c r="B1516" s="3">
        <v>156.8957214355469</v>
      </c>
      <c r="C1516" s="3">
        <v>18.870000839233398</v>
      </c>
      <c r="D1516" s="4">
        <v>-1.235222721996798E-2</v>
      </c>
      <c r="E1516" s="4">
        <v>8.3237701296723365E-2</v>
      </c>
      <c r="F1516" s="2">
        <v>3</v>
      </c>
      <c r="G1516" s="4">
        <v>-2.2939310937904581E-2</v>
      </c>
      <c r="H1516" s="4">
        <v>-0.122464029776242</v>
      </c>
      <c r="I1516" s="4">
        <v>0.26682053587857579</v>
      </c>
    </row>
    <row r="1517" spans="1:9" x14ac:dyDescent="0.25">
      <c r="A1517" t="s">
        <v>1732</v>
      </c>
      <c r="B1517" s="3">
        <v>158.85797119140619</v>
      </c>
      <c r="C1517" s="3">
        <v>17.420000076293949</v>
      </c>
      <c r="D1517" s="4">
        <v>1.1948495284307191E-2</v>
      </c>
      <c r="E1517" s="4">
        <v>-7.7818917991074099E-2</v>
      </c>
      <c r="F1517" s="2">
        <v>3</v>
      </c>
      <c r="G1517" s="4">
        <v>-1.107216752198392E-2</v>
      </c>
      <c r="H1517" s="4">
        <v>-0.11148893926660849</v>
      </c>
      <c r="I1517" s="4">
        <v>0.28266429671858417</v>
      </c>
    </row>
    <row r="1518" spans="1:9" x14ac:dyDescent="0.25">
      <c r="A1518" t="s">
        <v>1733</v>
      </c>
      <c r="B1518" s="3">
        <v>156.9822692871094</v>
      </c>
      <c r="C1518" s="3">
        <v>18.889999389648441</v>
      </c>
      <c r="D1518" s="4">
        <v>6.4754746204656044E-3</v>
      </c>
      <c r="E1518" s="4">
        <v>-3.227464412607961E-2</v>
      </c>
      <c r="F1518" s="2">
        <v>3</v>
      </c>
      <c r="G1518" s="4">
        <v>-2.908995780953871E-2</v>
      </c>
      <c r="H1518" s="4">
        <v>-0.1219799576027196</v>
      </c>
      <c r="I1518" s="4">
        <v>0.27234780986964657</v>
      </c>
    </row>
    <row r="1519" spans="1:9" x14ac:dyDescent="0.25">
      <c r="A1519" t="s">
        <v>1734</v>
      </c>
      <c r="B1519" s="3">
        <v>155.97227478027341</v>
      </c>
      <c r="C1519" s="3">
        <v>19.520000457763668</v>
      </c>
      <c r="D1519" s="4">
        <v>1.2962643333058741E-3</v>
      </c>
      <c r="E1519" s="4">
        <v>-6.153840510802655E-2</v>
      </c>
      <c r="F1519" s="2">
        <v>3</v>
      </c>
      <c r="G1519" s="4">
        <v>-2.7361074609209779E-2</v>
      </c>
      <c r="H1519" s="4">
        <v>-0.127628974040947</v>
      </c>
      <c r="I1519" s="4">
        <v>0.27251591065199049</v>
      </c>
    </row>
    <row r="1520" spans="1:9" x14ac:dyDescent="0.25">
      <c r="A1520" t="s">
        <v>1735</v>
      </c>
      <c r="B1520" s="3">
        <v>155.7703552246094</v>
      </c>
      <c r="C1520" s="3">
        <v>20.79999923706055</v>
      </c>
      <c r="D1520" s="4">
        <v>-2.0029814093413201E-2</v>
      </c>
      <c r="E1520" s="4">
        <v>0.1685393330665903</v>
      </c>
      <c r="F1520" s="2">
        <v>4</v>
      </c>
      <c r="G1520" s="4">
        <v>-1.8225487099728821E-2</v>
      </c>
      <c r="H1520" s="4">
        <v>-0.12875833353887059</v>
      </c>
      <c r="I1520" s="4">
        <v>0.27086852910539011</v>
      </c>
    </row>
    <row r="1521" spans="1:9" x14ac:dyDescent="0.25">
      <c r="A1521" t="s">
        <v>1736</v>
      </c>
      <c r="B1521" s="3">
        <v>158.95417785644531</v>
      </c>
      <c r="C1521" s="3">
        <v>17.79999923706055</v>
      </c>
      <c r="D1521" s="4">
        <v>9.9003421974275252E-3</v>
      </c>
      <c r="E1521" s="4">
        <v>-1.4396469356056429E-2</v>
      </c>
      <c r="F1521" s="2">
        <v>3</v>
      </c>
      <c r="G1521" s="4">
        <v>4.9828417556543334E-3</v>
      </c>
      <c r="H1521" s="4">
        <v>-0.11095084422886881</v>
      </c>
      <c r="I1521" s="4">
        <v>0.29684407483242808</v>
      </c>
    </row>
    <row r="1522" spans="1:9" x14ac:dyDescent="0.25">
      <c r="A1522" t="s">
        <v>1737</v>
      </c>
      <c r="B1522" s="3">
        <v>157.3959045410156</v>
      </c>
      <c r="C1522" s="3">
        <v>18.059999465942379</v>
      </c>
      <c r="D1522" s="4">
        <v>7.8842867984436626E-3</v>
      </c>
      <c r="E1522" s="4">
        <v>-5.1470661894021157E-2</v>
      </c>
      <c r="F1522" s="2">
        <v>3</v>
      </c>
      <c r="G1522" s="4">
        <v>-4.689157679765743E-3</v>
      </c>
      <c r="H1522" s="4">
        <v>-0.1196664476450597</v>
      </c>
      <c r="I1522" s="4">
        <v>0.28413074106960279</v>
      </c>
    </row>
    <row r="1523" spans="1:9" x14ac:dyDescent="0.25">
      <c r="A1523" t="s">
        <v>1738</v>
      </c>
      <c r="B1523" s="3">
        <v>156.16465759277341</v>
      </c>
      <c r="C1523" s="3">
        <v>19.04000091552734</v>
      </c>
      <c r="D1523" s="4">
        <v>-1.847347546934941E-4</v>
      </c>
      <c r="E1523" s="4">
        <v>2.365594220610712E-2</v>
      </c>
      <c r="F1523" s="2">
        <v>3</v>
      </c>
      <c r="G1523" s="4">
        <v>-1.8184829258643951E-3</v>
      </c>
      <c r="H1523" s="4">
        <v>-0.12655295465382221</v>
      </c>
      <c r="I1523" s="4">
        <v>0.27554240956880482</v>
      </c>
    </row>
    <row r="1524" spans="1:9" x14ac:dyDescent="0.25">
      <c r="A1524" t="s">
        <v>1739</v>
      </c>
      <c r="B1524" s="3">
        <v>156.1935119628906</v>
      </c>
      <c r="C1524" s="3">
        <v>18.60000038146973</v>
      </c>
      <c r="D1524" s="4">
        <v>1.9526511648568109E-2</v>
      </c>
      <c r="E1524" s="4">
        <v>-2.4646005289767011E-2</v>
      </c>
      <c r="F1524" s="2">
        <v>3</v>
      </c>
      <c r="G1524" s="4">
        <v>-4.4864881161359449E-3</v>
      </c>
      <c r="H1524" s="4">
        <v>-0.12639156881458899</v>
      </c>
      <c r="I1524" s="4">
        <v>0.27577809012132692</v>
      </c>
    </row>
    <row r="1525" spans="1:9" x14ac:dyDescent="0.25">
      <c r="A1525" t="s">
        <v>1740</v>
      </c>
      <c r="B1525" s="3">
        <v>153.20201110839841</v>
      </c>
      <c r="C1525" s="3">
        <v>19.069999694824219</v>
      </c>
      <c r="D1525" s="4">
        <v>-8.8370272002388228E-3</v>
      </c>
      <c r="E1525" s="4">
        <v>4.8378182239134933E-2</v>
      </c>
      <c r="F1525" s="2">
        <v>3</v>
      </c>
      <c r="G1525" s="4">
        <v>-1.637721045169516E-2</v>
      </c>
      <c r="H1525" s="4">
        <v>-0.14312338011417511</v>
      </c>
      <c r="I1525" s="4">
        <v>0.25988497558248641</v>
      </c>
    </row>
    <row r="1526" spans="1:9" x14ac:dyDescent="0.25">
      <c r="A1526" t="s">
        <v>1741</v>
      </c>
      <c r="B1526" s="3">
        <v>154.56793212890619</v>
      </c>
      <c r="C1526" s="3">
        <v>18.190000534057621</v>
      </c>
      <c r="D1526" s="4">
        <v>-3.6580274034850868E-3</v>
      </c>
      <c r="E1526" s="4">
        <v>-6.7179459791917084E-2</v>
      </c>
      <c r="F1526" s="2">
        <v>3</v>
      </c>
      <c r="G1526" s="4">
        <v>-8.1534578216868603E-4</v>
      </c>
      <c r="H1526" s="4">
        <v>-0.1354836253967544</v>
      </c>
      <c r="I1526" s="4">
        <v>0.27111787885261701</v>
      </c>
    </row>
    <row r="1527" spans="1:9" x14ac:dyDescent="0.25">
      <c r="A1527" t="s">
        <v>1742</v>
      </c>
      <c r="B1527" s="3">
        <v>155.13542175292969</v>
      </c>
      <c r="C1527" s="3">
        <v>19.5</v>
      </c>
      <c r="D1527" s="4">
        <v>2.8601417701530352E-3</v>
      </c>
      <c r="E1527" s="4">
        <v>-2.402400166334551E-2</v>
      </c>
      <c r="F1527" s="2">
        <v>3</v>
      </c>
      <c r="G1527" s="4">
        <v>5.0896579862014235E-4</v>
      </c>
      <c r="H1527" s="4">
        <v>-0.1323095900995975</v>
      </c>
      <c r="I1527" s="4">
        <v>0.27578473437189732</v>
      </c>
    </row>
    <row r="1528" spans="1:9" x14ac:dyDescent="0.25">
      <c r="A1528" t="s">
        <v>1743</v>
      </c>
      <c r="B1528" s="3">
        <v>154.69297790527341</v>
      </c>
      <c r="C1528" s="3">
        <v>19.979999542236332</v>
      </c>
      <c r="D1528" s="4">
        <v>8.1494565239008665E-3</v>
      </c>
      <c r="E1528" s="4">
        <v>-2.39374590891408E-2</v>
      </c>
      <c r="F1528" s="2">
        <v>4</v>
      </c>
      <c r="G1528" s="4">
        <v>-2.283204110869685E-3</v>
      </c>
      <c r="H1528" s="4">
        <v>-0.1347842298639588</v>
      </c>
      <c r="I1528" s="4">
        <v>0.27214621584222448</v>
      </c>
    </row>
    <row r="1529" spans="1:9" x14ac:dyDescent="0.25">
      <c r="A1529" t="s">
        <v>1744</v>
      </c>
      <c r="B1529" s="3">
        <v>153.4425048828125</v>
      </c>
      <c r="C1529" s="3">
        <v>20.469999313354489</v>
      </c>
      <c r="D1529" s="4">
        <v>9.0454794577730091E-3</v>
      </c>
      <c r="E1529" s="4">
        <v>-4.3457958960452243E-2</v>
      </c>
      <c r="F1529" s="2">
        <v>4</v>
      </c>
      <c r="G1529" s="4">
        <v>-6.4976739259987593E-3</v>
      </c>
      <c r="H1529" s="4">
        <v>-0.14177827053609199</v>
      </c>
      <c r="I1529" s="4">
        <v>0.27137709651888731</v>
      </c>
    </row>
    <row r="1530" spans="1:9" x14ac:dyDescent="0.25">
      <c r="A1530" t="s">
        <v>1745</v>
      </c>
      <c r="B1530" s="3">
        <v>152.0669860839844</v>
      </c>
      <c r="C1530" s="3">
        <v>21.39999961853027</v>
      </c>
      <c r="D1530" s="4">
        <v>1.1905950132023779E-2</v>
      </c>
      <c r="E1530" s="4">
        <v>9.354751425985075E-4</v>
      </c>
      <c r="F1530" s="2">
        <v>4</v>
      </c>
      <c r="G1530" s="4">
        <v>-5.5157419278613062E-3</v>
      </c>
      <c r="H1530" s="4">
        <v>-0.14947170674102081</v>
      </c>
      <c r="I1530" s="4">
        <v>0.26616975866782749</v>
      </c>
    </row>
    <row r="1531" spans="1:9" x14ac:dyDescent="0.25">
      <c r="A1531" t="s">
        <v>1746</v>
      </c>
      <c r="B1531" s="3">
        <v>150.27778625488281</v>
      </c>
      <c r="C1531" s="3">
        <v>21.379999160766602</v>
      </c>
      <c r="D1531" s="4">
        <v>4.2784134603218497E-2</v>
      </c>
      <c r="E1531" s="4">
        <v>-0.15992147269793519</v>
      </c>
      <c r="F1531" s="2">
        <v>4</v>
      </c>
      <c r="G1531" s="4">
        <v>-1.549707146364443E-2</v>
      </c>
      <c r="H1531" s="4">
        <v>-0.15947890893614131</v>
      </c>
      <c r="I1531" s="4">
        <v>0.25587315440195518</v>
      </c>
    </row>
    <row r="1532" spans="1:9" x14ac:dyDescent="0.25">
      <c r="A1532" t="s">
        <v>1747</v>
      </c>
      <c r="B1532" s="3">
        <v>144.11207580566409</v>
      </c>
      <c r="C1532" s="3">
        <v>25.45000076293945</v>
      </c>
      <c r="D1532" s="4">
        <v>-3.2670432868025838E-2</v>
      </c>
      <c r="E1532" s="4">
        <v>9.6037963631739665E-2</v>
      </c>
      <c r="F1532" s="2">
        <v>5</v>
      </c>
      <c r="G1532" s="4">
        <v>-4.671635697281773E-2</v>
      </c>
      <c r="H1532" s="4">
        <v>-0.19396444271404381</v>
      </c>
      <c r="I1532" s="4">
        <v>0.21214632471611969</v>
      </c>
    </row>
    <row r="1533" spans="1:9" x14ac:dyDescent="0.25">
      <c r="A1533" t="s">
        <v>1748</v>
      </c>
      <c r="B1533" s="3">
        <v>148.97929382324219</v>
      </c>
      <c r="C1533" s="3">
        <v>23.219999313354489</v>
      </c>
      <c r="D1533" s="4">
        <v>4.019365266065611E-3</v>
      </c>
      <c r="E1533" s="4">
        <v>-8.6546056504190116E-2</v>
      </c>
      <c r="F1533" s="2">
        <v>4</v>
      </c>
      <c r="G1533" s="4">
        <v>2.7520586777198819E-3</v>
      </c>
      <c r="H1533" s="4">
        <v>-0.16674152773416931</v>
      </c>
      <c r="I1533" s="4">
        <v>0.26104024541154608</v>
      </c>
    </row>
    <row r="1534" spans="1:9" x14ac:dyDescent="0.25">
      <c r="A1534" t="s">
        <v>1749</v>
      </c>
      <c r="B1534" s="3">
        <v>148.38288879394531</v>
      </c>
      <c r="C1534" s="3">
        <v>25.420000076293949</v>
      </c>
      <c r="D1534" s="4">
        <v>8.4329719246951651E-3</v>
      </c>
      <c r="E1534" s="4">
        <v>-0.10303458223613669</v>
      </c>
      <c r="F1534" s="2">
        <v>5</v>
      </c>
      <c r="G1534" s="4">
        <v>-7.4432410004955374E-3</v>
      </c>
      <c r="H1534" s="4">
        <v>-0.17007729024726859</v>
      </c>
      <c r="I1534" s="4">
        <v>0.25599195497326882</v>
      </c>
    </row>
    <row r="1535" spans="1:9" x14ac:dyDescent="0.25">
      <c r="A1535" t="s">
        <v>1750</v>
      </c>
      <c r="B1535" s="3">
        <v>147.14204406738281</v>
      </c>
      <c r="C1535" s="3">
        <v>28.340000152587891</v>
      </c>
      <c r="D1535" s="4">
        <v>-5.2269120361392307E-4</v>
      </c>
      <c r="E1535" s="4">
        <v>-5.4072062129146059E-2</v>
      </c>
      <c r="F1535" s="2">
        <v>5</v>
      </c>
      <c r="G1535" s="4">
        <v>-1.4548818717714849E-2</v>
      </c>
      <c r="H1535" s="4">
        <v>-0.1770174787435391</v>
      </c>
      <c r="I1535" s="4">
        <v>0.24548878303342511</v>
      </c>
    </row>
    <row r="1536" spans="1:9" x14ac:dyDescent="0.25">
      <c r="A1536" t="s">
        <v>1751</v>
      </c>
      <c r="B1536" s="3">
        <v>147.218994140625</v>
      </c>
      <c r="C1536" s="3">
        <v>29.95999908447266</v>
      </c>
      <c r="D1536" s="4">
        <v>3.86975192467931E-3</v>
      </c>
      <c r="E1536" s="4">
        <v>-1.479778905614659E-2</v>
      </c>
      <c r="F1536" s="2">
        <v>5</v>
      </c>
      <c r="G1536" s="4">
        <v>-1.3907599574375821E-2</v>
      </c>
      <c r="H1536" s="4">
        <v>-0.17658708805752471</v>
      </c>
      <c r="I1536" s="4">
        <v>0.2461401295175942</v>
      </c>
    </row>
    <row r="1537" spans="1:9" x14ac:dyDescent="0.25">
      <c r="A1537" t="s">
        <v>1752</v>
      </c>
      <c r="B1537" s="3">
        <v>146.6514892578125</v>
      </c>
      <c r="C1537" s="3">
        <v>30.409999847412109</v>
      </c>
      <c r="D1537" s="4">
        <v>6.2439262627431713E-2</v>
      </c>
      <c r="E1537" s="4">
        <v>-0.15691710272524009</v>
      </c>
      <c r="F1537" s="2">
        <v>5</v>
      </c>
      <c r="G1537" s="4">
        <v>-2.3014521994430659E-2</v>
      </c>
      <c r="H1537" s="4">
        <v>-0.17976120869885889</v>
      </c>
      <c r="I1537" s="4">
        <v>0.24133646534166359</v>
      </c>
    </row>
    <row r="1538" spans="1:9" x14ac:dyDescent="0.25">
      <c r="A1538" t="s">
        <v>1753</v>
      </c>
      <c r="B1538" s="3">
        <v>138.03282165527341</v>
      </c>
      <c r="C1538" s="3">
        <v>36.069999694824219</v>
      </c>
      <c r="D1538" s="4">
        <v>-2.4798216415407689E-2</v>
      </c>
      <c r="E1538" s="4">
        <v>0.19794084900893891</v>
      </c>
      <c r="F1538" s="2">
        <v>5</v>
      </c>
      <c r="G1538" s="4">
        <v>-8.1482199763316721E-2</v>
      </c>
      <c r="H1538" s="4">
        <v>-0.22796641638348761</v>
      </c>
      <c r="I1538" s="4">
        <v>0.16838346341965549</v>
      </c>
    </row>
    <row r="1539" spans="1:9" x14ac:dyDescent="0.25">
      <c r="A1539" t="s">
        <v>1754</v>
      </c>
      <c r="B1539" s="3">
        <v>141.54283142089841</v>
      </c>
      <c r="C1539" s="3">
        <v>30.110000610351559</v>
      </c>
      <c r="D1539" s="4">
        <v>-3.099309160298569E-2</v>
      </c>
      <c r="E1539" s="4">
        <v>6.0958474303852928E-2</v>
      </c>
      <c r="F1539" s="2">
        <v>5</v>
      </c>
      <c r="G1539" s="4">
        <v>-5.8005447353303492E-2</v>
      </c>
      <c r="H1539" s="4">
        <v>-0.20833452459580781</v>
      </c>
      <c r="I1539" s="4">
        <v>0.19809405918534789</v>
      </c>
    </row>
    <row r="1540" spans="1:9" x14ac:dyDescent="0.25">
      <c r="A1540" t="s">
        <v>1755</v>
      </c>
      <c r="B1540" s="3">
        <v>146.06999206542969</v>
      </c>
      <c r="C1540" s="3">
        <v>28.379999160766602</v>
      </c>
      <c r="D1540" s="4">
        <v>-1.4495888312231919E-2</v>
      </c>
      <c r="E1540" s="4">
        <v>0.10946048652899611</v>
      </c>
      <c r="F1540" s="2">
        <v>5</v>
      </c>
      <c r="G1540" s="4">
        <v>-2.8924485543691539E-2</v>
      </c>
      <c r="H1540" s="4">
        <v>-0.1830135899507572</v>
      </c>
      <c r="I1540" s="4">
        <v>0.23641436279056299</v>
      </c>
    </row>
    <row r="1541" spans="1:9" x14ac:dyDescent="0.25">
      <c r="A1541" t="s">
        <v>1756</v>
      </c>
      <c r="B1541" s="3">
        <v>148.21855163574219</v>
      </c>
      <c r="C1541" s="3">
        <v>25.579999923706051</v>
      </c>
      <c r="D1541" s="4">
        <v>-2.4554905804508479E-2</v>
      </c>
      <c r="E1541" s="4">
        <v>0</v>
      </c>
      <c r="F1541" s="2">
        <v>5</v>
      </c>
      <c r="G1541" s="4">
        <v>-2.0479510355266961E-2</v>
      </c>
      <c r="H1541" s="4">
        <v>-0.1709964470365557</v>
      </c>
      <c r="I1541" s="4">
        <v>0.25460091756805331</v>
      </c>
    </row>
    <row r="1542" spans="1:9" x14ac:dyDescent="0.25">
      <c r="A1542" t="s">
        <v>1757</v>
      </c>
      <c r="B1542" s="3">
        <v>151.94966125488281</v>
      </c>
      <c r="C1542" s="3">
        <v>25.579999923706051</v>
      </c>
      <c r="D1542" s="4">
        <v>6.2884355740528966E-3</v>
      </c>
      <c r="E1542" s="4">
        <v>4.3229993725663267E-2</v>
      </c>
      <c r="F1542" s="2">
        <v>5</v>
      </c>
      <c r="G1542" s="4">
        <v>1.259694267741307E-2</v>
      </c>
      <c r="H1542" s="4">
        <v>-0.15012791812011361</v>
      </c>
      <c r="I1542" s="4">
        <v>0.28618302048338112</v>
      </c>
    </row>
    <row r="1543" spans="1:9" x14ac:dyDescent="0.25">
      <c r="A1543" t="s">
        <v>1758</v>
      </c>
      <c r="B1543" s="3">
        <v>151.00010681152341</v>
      </c>
      <c r="C1543" s="3">
        <v>24.520000457763668</v>
      </c>
      <c r="D1543" s="4">
        <v>-2.2659594010298819E-2</v>
      </c>
      <c r="E1543" s="4">
        <v>0.13361079099064771</v>
      </c>
      <c r="F1543" s="2">
        <v>5</v>
      </c>
      <c r="G1543" s="4">
        <v>1.7695309977214801E-2</v>
      </c>
      <c r="H1543" s="4">
        <v>-0.15543888627214161</v>
      </c>
      <c r="I1543" s="4">
        <v>0.27814548494702512</v>
      </c>
    </row>
    <row r="1544" spans="1:9" x14ac:dyDescent="0.25">
      <c r="A1544" t="s">
        <v>1759</v>
      </c>
      <c r="B1544" s="3">
        <v>154.50103759765619</v>
      </c>
      <c r="C1544" s="3">
        <v>21.629999160766602</v>
      </c>
      <c r="D1544" s="4">
        <v>-2.4348833897310799E-2</v>
      </c>
      <c r="E1544" s="4">
        <v>4.7457605827601279E-2</v>
      </c>
      <c r="F1544" s="2">
        <v>4</v>
      </c>
      <c r="G1544" s="4">
        <v>4.0556225026303183E-2</v>
      </c>
      <c r="H1544" s="4">
        <v>-0.13585777426994239</v>
      </c>
      <c r="I1544" s="4">
        <v>0.30777923138531688</v>
      </c>
    </row>
    <row r="1545" spans="1:9" x14ac:dyDescent="0.25">
      <c r="A1545" t="s">
        <v>1760</v>
      </c>
      <c r="B1545" s="3">
        <v>158.3568420410156</v>
      </c>
      <c r="C1545" s="3">
        <v>20.64999961853027</v>
      </c>
      <c r="D1545" s="4">
        <v>3.0303818917332142E-4</v>
      </c>
      <c r="E1545" s="4">
        <v>-3.7744617916990353E-2</v>
      </c>
      <c r="F1545" s="2">
        <v>4</v>
      </c>
      <c r="G1545" s="4">
        <v>6.8580047637860853E-2</v>
      </c>
      <c r="H1545" s="4">
        <v>-0.1142918127367821</v>
      </c>
      <c r="I1545" s="4">
        <v>0.34041681783596678</v>
      </c>
    </row>
    <row r="1546" spans="1:9" x14ac:dyDescent="0.25">
      <c r="A1546" t="s">
        <v>1761</v>
      </c>
      <c r="B1546" s="3">
        <v>158.3088684082031</v>
      </c>
      <c r="C1546" s="3">
        <v>21.45999908447266</v>
      </c>
      <c r="D1546" s="4">
        <v>8.8012792950575847E-3</v>
      </c>
      <c r="E1546" s="4">
        <v>-1.378681715319985E-2</v>
      </c>
      <c r="F1546" s="2">
        <v>4</v>
      </c>
      <c r="G1546" s="4">
        <v>6.6817245723550744E-2</v>
      </c>
      <c r="H1546" s="4">
        <v>-0.114560134830145</v>
      </c>
      <c r="I1546" s="4">
        <v>0.34001074340681198</v>
      </c>
    </row>
    <row r="1547" spans="1:9" x14ac:dyDescent="0.25">
      <c r="A1547" t="s">
        <v>1762</v>
      </c>
      <c r="B1547" s="3">
        <v>156.9277038574219</v>
      </c>
      <c r="C1547" s="3">
        <v>21.760000228881839</v>
      </c>
      <c r="D1547" s="4">
        <v>3.311457913637073E-3</v>
      </c>
      <c r="E1547" s="4">
        <v>-3.8869221929792031E-2</v>
      </c>
      <c r="F1547" s="2">
        <v>4</v>
      </c>
      <c r="G1547" s="4">
        <v>6.5713007289125436E-2</v>
      </c>
      <c r="H1547" s="4">
        <v>-0.1222851483806667</v>
      </c>
      <c r="I1547" s="4">
        <v>0.32831982959339728</v>
      </c>
    </row>
    <row r="1548" spans="1:9" x14ac:dyDescent="0.25">
      <c r="A1548" t="s">
        <v>1763</v>
      </c>
      <c r="B1548" s="3">
        <v>156.4097595214844</v>
      </c>
      <c r="C1548" s="3">
        <v>22.639999389648441</v>
      </c>
      <c r="D1548" s="4">
        <v>1.047215177719618E-2</v>
      </c>
      <c r="E1548" s="4">
        <v>-2.539819906217233E-2</v>
      </c>
      <c r="F1548" s="2">
        <v>4</v>
      </c>
      <c r="G1548" s="4">
        <v>6.6885113086718295E-2</v>
      </c>
      <c r="H1548" s="4">
        <v>-0.1251820711342011</v>
      </c>
      <c r="I1548" s="4">
        <v>0.32393567233409998</v>
      </c>
    </row>
    <row r="1549" spans="1:9" x14ac:dyDescent="0.25">
      <c r="A1549" t="s">
        <v>1764</v>
      </c>
      <c r="B1549" s="3">
        <v>154.7887878417969</v>
      </c>
      <c r="C1549" s="3">
        <v>23.229999542236332</v>
      </c>
      <c r="D1549" s="4">
        <v>-3.3015492932237378E-2</v>
      </c>
      <c r="E1549" s="4">
        <v>9.6271777100709555E-2</v>
      </c>
      <c r="F1549" s="2">
        <v>4</v>
      </c>
      <c r="G1549" s="4">
        <v>5.94050803046553E-2</v>
      </c>
      <c r="H1549" s="4">
        <v>-0.13424835377482849</v>
      </c>
      <c r="I1549" s="4">
        <v>0.33105844546544388</v>
      </c>
    </row>
    <row r="1550" spans="1:9" x14ac:dyDescent="0.25">
      <c r="A1550" t="s">
        <v>1765</v>
      </c>
      <c r="B1550" s="3">
        <v>160.0736999511719</v>
      </c>
      <c r="C1550" s="3">
        <v>21.190000534057621</v>
      </c>
      <c r="D1550" s="4">
        <v>7.0600635784907606E-3</v>
      </c>
      <c r="E1550" s="4">
        <v>2.1697240496892919E-2</v>
      </c>
      <c r="F1550" s="2">
        <v>4</v>
      </c>
      <c r="G1550" s="4">
        <v>0.1005229760328179</v>
      </c>
      <c r="H1550" s="4">
        <v>-0.1046892272861379</v>
      </c>
      <c r="I1550" s="4">
        <v>0.37650441732689338</v>
      </c>
    </row>
    <row r="1551" spans="1:9" x14ac:dyDescent="0.25">
      <c r="A1551" t="s">
        <v>1766</v>
      </c>
      <c r="B1551" s="3">
        <v>158.95149230957031</v>
      </c>
      <c r="C1551" s="3">
        <v>20.739999771118161</v>
      </c>
      <c r="D1551" s="4">
        <v>-3.8356726110371442E-2</v>
      </c>
      <c r="E1551" s="4">
        <v>0.26155712271131232</v>
      </c>
      <c r="F1551" s="2">
        <v>4</v>
      </c>
      <c r="G1551" s="4">
        <v>9.3523173258902359E-2</v>
      </c>
      <c r="H1551" s="4">
        <v>-0.11096586480406979</v>
      </c>
      <c r="I1551" s="4">
        <v>0.37299384053398521</v>
      </c>
    </row>
    <row r="1552" spans="1:9" x14ac:dyDescent="0.25">
      <c r="A1552" t="s">
        <v>1767</v>
      </c>
      <c r="B1552" s="3">
        <v>165.2915344238281</v>
      </c>
      <c r="C1552" s="3">
        <v>16.440000534057621</v>
      </c>
      <c r="D1552" s="4">
        <v>1.7476475564747629E-2</v>
      </c>
      <c r="E1552" s="4">
        <v>-9.0204714349468529E-2</v>
      </c>
      <c r="F1552" s="2">
        <v>3</v>
      </c>
      <c r="G1552" s="4">
        <v>0.12403807341781881</v>
      </c>
      <c r="H1552" s="4">
        <v>-7.5505273800762773E-2</v>
      </c>
      <c r="I1552" s="4">
        <v>0.43457327436764492</v>
      </c>
    </row>
    <row r="1553" spans="1:9" x14ac:dyDescent="0.25">
      <c r="A1553" t="s">
        <v>205</v>
      </c>
      <c r="B1553" s="3">
        <v>162.45243835449219</v>
      </c>
      <c r="C1553" s="3">
        <v>18.069999694824219</v>
      </c>
      <c r="D1553" s="4">
        <v>7.2554867199872142E-3</v>
      </c>
      <c r="E1553" s="4">
        <v>-3.8318317489178133E-2</v>
      </c>
      <c r="F1553" s="2">
        <v>3</v>
      </c>
      <c r="G1553" s="4">
        <v>0.10003192696268171</v>
      </c>
      <c r="H1553" s="4">
        <v>-9.1384667457693358E-2</v>
      </c>
      <c r="I1553" s="4">
        <v>0.40993262136246339</v>
      </c>
    </row>
    <row r="1554" spans="1:9" x14ac:dyDescent="0.25">
      <c r="A1554" t="s">
        <v>1768</v>
      </c>
      <c r="B1554" s="3">
        <v>161.2822570800781</v>
      </c>
      <c r="C1554" s="3">
        <v>18.79000091552734</v>
      </c>
      <c r="D1554" s="4">
        <v>-3.2603546010474549E-3</v>
      </c>
      <c r="E1554" s="4">
        <v>1.622504857343432E-2</v>
      </c>
      <c r="F1554" s="2">
        <v>3</v>
      </c>
      <c r="G1554" s="4">
        <v>0.101264666146204</v>
      </c>
      <c r="H1554" s="4">
        <v>-9.7929627068988223E-2</v>
      </c>
      <c r="I1554" s="4">
        <v>0.39977656111236343</v>
      </c>
    </row>
    <row r="1555" spans="1:9" x14ac:dyDescent="0.25">
      <c r="A1555" t="s">
        <v>1769</v>
      </c>
      <c r="B1555" s="3">
        <v>161.809814453125</v>
      </c>
      <c r="C1555" s="3">
        <v>18.489999771118161</v>
      </c>
      <c r="D1555" s="4">
        <v>3.2183561888908141E-2</v>
      </c>
      <c r="E1555" s="4">
        <v>-2.786544026759841E-2</v>
      </c>
      <c r="F1555" s="2">
        <v>3</v>
      </c>
      <c r="G1555" s="4">
        <v>8.5604588291274375E-2</v>
      </c>
      <c r="H1555" s="4">
        <v>-9.4978937483768622E-2</v>
      </c>
      <c r="I1555" s="4">
        <v>0.40435525723680049</v>
      </c>
    </row>
    <row r="1556" spans="1:9" x14ac:dyDescent="0.25">
      <c r="A1556" t="s">
        <v>1770</v>
      </c>
      <c r="B1556" s="3">
        <v>156.76457214355469</v>
      </c>
      <c r="C1556" s="3">
        <v>19.020000457763668</v>
      </c>
      <c r="D1556" s="4">
        <v>3.3761578349149608E-3</v>
      </c>
      <c r="E1556" s="4">
        <v>6.349250881240609E-3</v>
      </c>
      <c r="F1556" s="2">
        <v>3</v>
      </c>
      <c r="G1556" s="4">
        <v>5.4449184268064332E-2</v>
      </c>
      <c r="H1556" s="4">
        <v>-0.12319756297994899</v>
      </c>
      <c r="I1556" s="4">
        <v>0.36056735360793152</v>
      </c>
    </row>
    <row r="1557" spans="1:9" x14ac:dyDescent="0.25">
      <c r="A1557" t="s">
        <v>1771</v>
      </c>
      <c r="B1557" s="3">
        <v>156.2370910644531</v>
      </c>
      <c r="C1557" s="3">
        <v>18.89999961853027</v>
      </c>
      <c r="D1557" s="4">
        <v>2.311419927055125E-2</v>
      </c>
      <c r="E1557" s="4">
        <v>-0.1217472483039931</v>
      </c>
      <c r="F1557" s="2">
        <v>3</v>
      </c>
      <c r="G1557" s="4">
        <v>5.0430147702271277E-2</v>
      </c>
      <c r="H1557" s="4">
        <v>-0.12614782584428219</v>
      </c>
      <c r="I1557" s="4">
        <v>0.35598931964236002</v>
      </c>
    </row>
    <row r="1558" spans="1:9" x14ac:dyDescent="0.25">
      <c r="A1558" t="s">
        <v>1772</v>
      </c>
      <c r="B1558" s="3">
        <v>152.70738220214841</v>
      </c>
      <c r="C1558" s="3">
        <v>21.520000457763668</v>
      </c>
      <c r="D1558" s="4">
        <v>-7.2333910902850906E-3</v>
      </c>
      <c r="E1558" s="4">
        <v>3.461544457272181E-2</v>
      </c>
      <c r="F1558" s="2">
        <v>4</v>
      </c>
      <c r="G1558" s="4">
        <v>3.0457917984749509E-2</v>
      </c>
      <c r="H1558" s="4">
        <v>-0.14588989696482821</v>
      </c>
      <c r="I1558" s="4">
        <v>0.32535480458499988</v>
      </c>
    </row>
    <row r="1559" spans="1:9" x14ac:dyDescent="0.25">
      <c r="A1559" t="s">
        <v>1773</v>
      </c>
      <c r="B1559" s="3">
        <v>153.82002258300781</v>
      </c>
      <c r="C1559" s="3">
        <v>20.79999923706055</v>
      </c>
      <c r="D1559" s="4">
        <v>7.6023345051170477E-3</v>
      </c>
      <c r="E1559" s="4">
        <v>-7.4733111182646139E-2</v>
      </c>
      <c r="F1559" s="2">
        <v>4</v>
      </c>
      <c r="G1559" s="4">
        <v>3.9233939435925569E-2</v>
      </c>
      <c r="H1559" s="4">
        <v>-0.13966677024604979</v>
      </c>
      <c r="I1559" s="4">
        <v>0.33501146461860037</v>
      </c>
    </row>
    <row r="1560" spans="1:9" x14ac:dyDescent="0.25">
      <c r="A1560" t="s">
        <v>1774</v>
      </c>
      <c r="B1560" s="3">
        <v>152.6594543457031</v>
      </c>
      <c r="C1560" s="3">
        <v>22.479999542236332</v>
      </c>
      <c r="D1560" s="4">
        <v>-1.7894699539598768E-2</v>
      </c>
      <c r="E1560" s="4">
        <v>0.1184079161988838</v>
      </c>
      <c r="F1560" s="2">
        <v>4</v>
      </c>
      <c r="G1560" s="4">
        <v>4.2590055268885152E-2</v>
      </c>
      <c r="H1560" s="4">
        <v>-0.14615796302565931</v>
      </c>
      <c r="I1560" s="4">
        <v>0.32493883638557669</v>
      </c>
    </row>
    <row r="1561" spans="1:9" x14ac:dyDescent="0.25">
      <c r="A1561" t="s">
        <v>1775</v>
      </c>
      <c r="B1561" s="3">
        <v>155.44102478027341</v>
      </c>
      <c r="C1561" s="3">
        <v>20.10000038146973</v>
      </c>
      <c r="D1561" s="4">
        <v>-3.2477634496470557E-2</v>
      </c>
      <c r="E1561" s="4">
        <v>0.10804856988803201</v>
      </c>
      <c r="F1561" s="2">
        <v>4</v>
      </c>
      <c r="G1561" s="4">
        <v>6.0759316256332907E-2</v>
      </c>
      <c r="H1561" s="4">
        <v>-0.13060031691706789</v>
      </c>
      <c r="I1561" s="4">
        <v>0.3490802216060318</v>
      </c>
    </row>
    <row r="1562" spans="1:9" x14ac:dyDescent="0.25">
      <c r="A1562" t="s">
        <v>1776</v>
      </c>
      <c r="B1562" s="3">
        <v>160.6588439941406</v>
      </c>
      <c r="C1562" s="3">
        <v>18.139999389648441</v>
      </c>
      <c r="D1562" s="4">
        <v>-3.5098352521095721E-3</v>
      </c>
      <c r="E1562" s="4">
        <v>-9.2092101839054474E-2</v>
      </c>
      <c r="F1562" s="2">
        <v>3</v>
      </c>
      <c r="G1562" s="4">
        <v>9.2180856007621381E-2</v>
      </c>
      <c r="H1562" s="4">
        <v>-0.1014164487758701</v>
      </c>
      <c r="I1562" s="4">
        <v>0.39436592858907987</v>
      </c>
    </row>
    <row r="1563" spans="1:9" x14ac:dyDescent="0.25">
      <c r="A1563" t="s">
        <v>1777</v>
      </c>
      <c r="B1563" s="3">
        <v>161.22471618652341</v>
      </c>
      <c r="C1563" s="3">
        <v>19.979999542236332</v>
      </c>
      <c r="D1563" s="4">
        <v>1.7493904294535231E-2</v>
      </c>
      <c r="E1563" s="4">
        <v>-5.9764727424172832E-2</v>
      </c>
      <c r="F1563" s="2">
        <v>4</v>
      </c>
      <c r="G1563" s="4">
        <v>0.11003447549882089</v>
      </c>
      <c r="H1563" s="4">
        <v>-9.8251459961504639E-2</v>
      </c>
      <c r="I1563" s="4">
        <v>0.39927716089586379</v>
      </c>
    </row>
    <row r="1564" spans="1:9" x14ac:dyDescent="0.25">
      <c r="A1564" t="s">
        <v>1778</v>
      </c>
      <c r="B1564" s="3">
        <v>158.4527587890625</v>
      </c>
      <c r="C1564" s="3">
        <v>21.25</v>
      </c>
      <c r="D1564" s="4">
        <v>-7.6287804052468378E-3</v>
      </c>
      <c r="E1564" s="4">
        <v>6.1438537168431402E-2</v>
      </c>
      <c r="F1564" s="2">
        <v>4</v>
      </c>
      <c r="G1564" s="4">
        <v>8.5825893895776773E-2</v>
      </c>
      <c r="H1564" s="4">
        <v>-0.1137553392384107</v>
      </c>
      <c r="I1564" s="4">
        <v>0.37521920769248501</v>
      </c>
    </row>
    <row r="1565" spans="1:9" x14ac:dyDescent="0.25">
      <c r="A1565" t="s">
        <v>1779</v>
      </c>
      <c r="B1565" s="3">
        <v>159.67085266113281</v>
      </c>
      <c r="C1565" s="3">
        <v>20.020000457763668</v>
      </c>
      <c r="D1565" s="4">
        <v>8.4147976866666419E-4</v>
      </c>
      <c r="E1565" s="4">
        <v>-2.1026909004084219E-2</v>
      </c>
      <c r="F1565" s="2">
        <v>4</v>
      </c>
      <c r="G1565" s="4">
        <v>9.0191165485404401E-2</v>
      </c>
      <c r="H1565" s="4">
        <v>-0.1069423989104621</v>
      </c>
      <c r="I1565" s="4">
        <v>0.40025304192252992</v>
      </c>
    </row>
    <row r="1566" spans="1:9" x14ac:dyDescent="0.25">
      <c r="A1566" t="s">
        <v>1780</v>
      </c>
      <c r="B1566" s="3">
        <v>159.53660583496091</v>
      </c>
      <c r="C1566" s="3">
        <v>20.45000076293945</v>
      </c>
      <c r="D1566" s="4">
        <v>-3.025887270673611E-2</v>
      </c>
      <c r="E1566" s="4">
        <v>0.17799539423664301</v>
      </c>
      <c r="F1566" s="2">
        <v>4</v>
      </c>
      <c r="G1566" s="4">
        <v>9.0621123837040241E-2</v>
      </c>
      <c r="H1566" s="4">
        <v>-0.1076932569821565</v>
      </c>
      <c r="I1566" s="4">
        <v>0.39907574798576761</v>
      </c>
    </row>
    <row r="1567" spans="1:9" x14ac:dyDescent="0.25">
      <c r="A1567" t="s">
        <v>1781</v>
      </c>
      <c r="B1567" s="3">
        <v>164.51463317871091</v>
      </c>
      <c r="C1567" s="3">
        <v>17.360000610351559</v>
      </c>
      <c r="D1567" s="4">
        <v>-1.685205351090302E-2</v>
      </c>
      <c r="E1567" s="4">
        <v>3.827759110527551E-2</v>
      </c>
      <c r="F1567" s="2">
        <v>3</v>
      </c>
      <c r="G1567" s="4">
        <v>0.12457862061362029</v>
      </c>
      <c r="H1567" s="4">
        <v>-7.9850572586886992E-2</v>
      </c>
      <c r="I1567" s="4">
        <v>0.44273116670926421</v>
      </c>
    </row>
    <row r="1568" spans="1:9" x14ac:dyDescent="0.25">
      <c r="A1568" t="s">
        <v>1782</v>
      </c>
      <c r="B1568" s="3">
        <v>167.3345642089844</v>
      </c>
      <c r="C1568" s="3">
        <v>16.719999313354489</v>
      </c>
      <c r="D1568" s="4">
        <v>-6.3790886578707351E-3</v>
      </c>
      <c r="E1568" s="4">
        <v>2.200480987605502E-2</v>
      </c>
      <c r="F1568" s="2">
        <v>3</v>
      </c>
      <c r="G1568" s="4">
        <v>0.13785816042889509</v>
      </c>
      <c r="H1568" s="4">
        <v>-6.4078371216617969E-2</v>
      </c>
      <c r="I1568" s="4">
        <v>0.46746089625816428</v>
      </c>
    </row>
    <row r="1569" spans="1:9" x14ac:dyDescent="0.25">
      <c r="A1569" t="s">
        <v>1783</v>
      </c>
      <c r="B1569" s="3">
        <v>168.40885925292969</v>
      </c>
      <c r="C1569" s="3">
        <v>16.360000610351559</v>
      </c>
      <c r="D1569" s="4">
        <v>3.1367589328758598E-2</v>
      </c>
      <c r="E1569" s="4">
        <v>-0.1783023236698805</v>
      </c>
      <c r="F1569" s="2">
        <v>3</v>
      </c>
      <c r="G1569" s="4">
        <v>0.14977726069301811</v>
      </c>
      <c r="H1569" s="4">
        <v>-5.8069714415339917E-2</v>
      </c>
      <c r="I1569" s="4">
        <v>0.47688205784235937</v>
      </c>
    </row>
    <row r="1570" spans="1:9" x14ac:dyDescent="0.25">
      <c r="A1570" t="s">
        <v>1784</v>
      </c>
      <c r="B1570" s="3">
        <v>163.28694152832031</v>
      </c>
      <c r="C1570" s="3">
        <v>19.909999847412109</v>
      </c>
      <c r="D1570" s="4">
        <v>7.5761420447542083E-3</v>
      </c>
      <c r="E1570" s="4">
        <v>-2.5049719115188829E-3</v>
      </c>
      <c r="F1570" s="2">
        <v>4</v>
      </c>
      <c r="G1570" s="4">
        <v>0.11546066446441181</v>
      </c>
      <c r="H1570" s="4">
        <v>-8.6717194402343711E-2</v>
      </c>
      <c r="I1570" s="4">
        <v>0.43196477485156692</v>
      </c>
    </row>
    <row r="1571" spans="1:9" x14ac:dyDescent="0.25">
      <c r="A1571" t="s">
        <v>1785</v>
      </c>
      <c r="B1571" s="3">
        <v>162.05915832519531</v>
      </c>
      <c r="C1571" s="3">
        <v>19.95999908447266</v>
      </c>
      <c r="D1571" s="4">
        <v>-2.479640014990014E-3</v>
      </c>
      <c r="E1571" s="4">
        <v>2.3065035895010411E-2</v>
      </c>
      <c r="F1571" s="2">
        <v>4</v>
      </c>
      <c r="G1571" s="4">
        <v>0.1108293084147651</v>
      </c>
      <c r="H1571" s="4">
        <v>-9.3584328282864004E-2</v>
      </c>
      <c r="I1571" s="4">
        <v>0.42846331145455602</v>
      </c>
    </row>
    <row r="1572" spans="1:9" x14ac:dyDescent="0.25">
      <c r="A1572" t="s">
        <v>1786</v>
      </c>
      <c r="B1572" s="3">
        <v>162.4620056152344</v>
      </c>
      <c r="C1572" s="3">
        <v>19.510000228881839</v>
      </c>
      <c r="D1572" s="4">
        <v>-1.5576148286152169E-2</v>
      </c>
      <c r="E1572" s="4">
        <v>8.7900762643580155E-3</v>
      </c>
      <c r="F1572" s="2">
        <v>3</v>
      </c>
      <c r="G1572" s="4">
        <v>0.12430026310487401</v>
      </c>
      <c r="H1572" s="4">
        <v>-9.1331156658539858E-2</v>
      </c>
      <c r="I1572" s="4">
        <v>0.43201419114495271</v>
      </c>
    </row>
    <row r="1573" spans="1:9" x14ac:dyDescent="0.25">
      <c r="A1573" t="s">
        <v>1787</v>
      </c>
      <c r="B1573" s="3">
        <v>165.03257751464841</v>
      </c>
      <c r="C1573" s="3">
        <v>19.340000152587891</v>
      </c>
      <c r="D1573" s="4">
        <v>1.3190353216944841E-2</v>
      </c>
      <c r="E1573" s="4">
        <v>-8.9024937842714036E-2</v>
      </c>
      <c r="F1573" s="2">
        <v>3</v>
      </c>
      <c r="G1573" s="4">
        <v>0.13991234893143781</v>
      </c>
      <c r="H1573" s="4">
        <v>-7.6953649833352733E-2</v>
      </c>
      <c r="I1573" s="4">
        <v>0.45467238390441822</v>
      </c>
    </row>
    <row r="1574" spans="1:9" x14ac:dyDescent="0.25">
      <c r="A1574" t="s">
        <v>1788</v>
      </c>
      <c r="B1574" s="3">
        <v>162.88407897949219</v>
      </c>
      <c r="C1574" s="3">
        <v>21.229999542236332</v>
      </c>
      <c r="D1574" s="4">
        <v>2.3505659268759249E-2</v>
      </c>
      <c r="E1574" s="4">
        <v>-9.0792325678752617E-2</v>
      </c>
      <c r="F1574" s="2">
        <v>4</v>
      </c>
      <c r="G1574" s="4">
        <v>0.1247020529229237</v>
      </c>
      <c r="H1574" s="4">
        <v>-8.8970451370845138E-2</v>
      </c>
      <c r="I1574" s="4">
        <v>0.43573453821953517</v>
      </c>
    </row>
    <row r="1575" spans="1:9" x14ac:dyDescent="0.25">
      <c r="A1575" t="s">
        <v>1789</v>
      </c>
      <c r="B1575" s="3">
        <v>159.143310546875</v>
      </c>
      <c r="C1575" s="3">
        <v>23.35000038146973</v>
      </c>
      <c r="D1575" s="4">
        <v>1.6479761025873341E-2</v>
      </c>
      <c r="E1575" s="4">
        <v>-5.465588420123868E-2</v>
      </c>
      <c r="F1575" s="2">
        <v>4</v>
      </c>
      <c r="G1575" s="4">
        <v>0.1030046508745415</v>
      </c>
      <c r="H1575" s="4">
        <v>-0.1098930031515044</v>
      </c>
      <c r="I1575" s="4">
        <v>0.40276169967178471</v>
      </c>
    </row>
    <row r="1576" spans="1:9" x14ac:dyDescent="0.25">
      <c r="A1576" t="s">
        <v>1790</v>
      </c>
      <c r="B1576" s="3">
        <v>156.56318664550781</v>
      </c>
      <c r="C1576" s="3">
        <v>24.70000076293945</v>
      </c>
      <c r="D1576" s="4">
        <v>-2.0581157022016461E-2</v>
      </c>
      <c r="E1576" s="4">
        <v>2.235103141299E-2</v>
      </c>
      <c r="F1576" s="2">
        <v>5</v>
      </c>
      <c r="G1576" s="4">
        <v>8.7561613413675854E-2</v>
      </c>
      <c r="H1576" s="4">
        <v>-0.12432393543166791</v>
      </c>
      <c r="I1576" s="4">
        <v>0.3800193112119219</v>
      </c>
    </row>
    <row r="1577" spans="1:9" x14ac:dyDescent="0.25">
      <c r="A1577" t="s">
        <v>1791</v>
      </c>
      <c r="B1577" s="3">
        <v>159.8531494140625</v>
      </c>
      <c r="C1577" s="3">
        <v>24.159999847412109</v>
      </c>
      <c r="D1577" s="4">
        <v>-2.5721964039414399E-2</v>
      </c>
      <c r="E1577" s="4">
        <v>-2.477269514590819E-3</v>
      </c>
      <c r="F1577" s="2">
        <v>4</v>
      </c>
      <c r="G1577" s="4">
        <v>0.14275454374295471</v>
      </c>
      <c r="H1577" s="4">
        <v>-0.1059227920245184</v>
      </c>
      <c r="I1577" s="4">
        <v>0.4090185430942781</v>
      </c>
    </row>
    <row r="1578" spans="1:9" x14ac:dyDescent="0.25">
      <c r="A1578" t="s">
        <v>1792</v>
      </c>
      <c r="B1578" s="3">
        <v>164.07344055175781</v>
      </c>
      <c r="C1578" s="3">
        <v>24.219999313354489</v>
      </c>
      <c r="D1578" s="4">
        <v>3.4595541683184017E-2</v>
      </c>
      <c r="E1578" s="4">
        <v>-4.0031718081922407E-2</v>
      </c>
      <c r="F1578" s="2">
        <v>4</v>
      </c>
      <c r="G1578" s="4">
        <v>0.16918508927381179</v>
      </c>
      <c r="H1578" s="4">
        <v>-8.2318214128711431E-2</v>
      </c>
      <c r="I1578" s="4">
        <v>0.4462181134003107</v>
      </c>
    </row>
    <row r="1579" spans="1:9" x14ac:dyDescent="0.25">
      <c r="A1579" t="s">
        <v>1793</v>
      </c>
      <c r="B1579" s="3">
        <v>158.5870361328125</v>
      </c>
      <c r="C1579" s="3">
        <v>25.229999542236332</v>
      </c>
      <c r="D1579" s="4">
        <v>-4.5766774226275508E-2</v>
      </c>
      <c r="E1579" s="4">
        <v>0.2182520839005033</v>
      </c>
      <c r="F1579" s="2">
        <v>5</v>
      </c>
      <c r="G1579" s="4">
        <v>0.12581312288148269</v>
      </c>
      <c r="H1579" s="4">
        <v>-0.11300431047836181</v>
      </c>
      <c r="I1579" s="4">
        <v>0.39785844335599752</v>
      </c>
    </row>
    <row r="1580" spans="1:9" x14ac:dyDescent="0.25">
      <c r="A1580" t="s">
        <v>1794</v>
      </c>
      <c r="B1580" s="3">
        <v>166.19316101074219</v>
      </c>
      <c r="C1580" s="3">
        <v>20.70999908447266</v>
      </c>
      <c r="D1580" s="4">
        <v>-3.6803408164094442E-3</v>
      </c>
      <c r="E1580" s="4">
        <v>5.4480637885772072E-2</v>
      </c>
      <c r="F1580" s="2">
        <v>4</v>
      </c>
      <c r="G1580" s="4">
        <v>0.1818050822142683</v>
      </c>
      <c r="H1580" s="4">
        <v>-7.046237170956593E-2</v>
      </c>
      <c r="I1580" s="4">
        <v>0.46490229600061023</v>
      </c>
    </row>
    <row r="1581" spans="1:9" x14ac:dyDescent="0.25">
      <c r="A1581" t="s">
        <v>1795</v>
      </c>
      <c r="B1581" s="3">
        <v>166.80706787109381</v>
      </c>
      <c r="C1581" s="3">
        <v>19.639999389648441</v>
      </c>
      <c r="D1581" s="4">
        <v>5.1444857477305206E-3</v>
      </c>
      <c r="E1581" s="4">
        <v>-1.25691306018898E-2</v>
      </c>
      <c r="F1581" s="2">
        <v>4</v>
      </c>
      <c r="G1581" s="4">
        <v>0.1784337550966906</v>
      </c>
      <c r="H1581" s="4">
        <v>-6.7028719425128447E-2</v>
      </c>
      <c r="I1581" s="4">
        <v>0.4703135509751839</v>
      </c>
    </row>
    <row r="1582" spans="1:9" x14ac:dyDescent="0.25">
      <c r="A1582" t="s">
        <v>1796</v>
      </c>
      <c r="B1582" s="3">
        <v>165.95332336425781</v>
      </c>
      <c r="C1582" s="3">
        <v>19.889999389648441</v>
      </c>
      <c r="D1582" s="4">
        <v>-9.2412467893332462E-4</v>
      </c>
      <c r="E1582" s="4">
        <v>-8.4745803000927378E-3</v>
      </c>
      <c r="F1582" s="2">
        <v>4</v>
      </c>
      <c r="G1582" s="4">
        <v>0.17556435301961071</v>
      </c>
      <c r="H1582" s="4">
        <v>-7.1803811488026059E-2</v>
      </c>
      <c r="I1582" s="4">
        <v>0.46278825763184939</v>
      </c>
    </row>
    <row r="1583" spans="1:9" x14ac:dyDescent="0.25">
      <c r="A1583" t="s">
        <v>1797</v>
      </c>
      <c r="B1583" s="3">
        <v>166.10682678222659</v>
      </c>
      <c r="C1583" s="3">
        <v>20.059999465942379</v>
      </c>
      <c r="D1583" s="4">
        <v>-2.318228609208195E-2</v>
      </c>
      <c r="E1583" s="4">
        <v>0.15287355780050249</v>
      </c>
      <c r="F1583" s="2">
        <v>4</v>
      </c>
      <c r="G1583" s="4">
        <v>0.1723044586431737</v>
      </c>
      <c r="H1583" s="4">
        <v>-7.094524906460653E-2</v>
      </c>
      <c r="I1583" s="4">
        <v>0.46414130674685961</v>
      </c>
    </row>
    <row r="1584" spans="1:9" x14ac:dyDescent="0.25">
      <c r="A1584" t="s">
        <v>1798</v>
      </c>
      <c r="B1584" s="3">
        <v>170.0489501953125</v>
      </c>
      <c r="C1584" s="3">
        <v>17.39999961853027</v>
      </c>
      <c r="D1584" s="4">
        <v>3.9497562282275739E-4</v>
      </c>
      <c r="E1584" s="4">
        <v>-1.2485880262460671E-2</v>
      </c>
      <c r="F1584" s="2">
        <v>3</v>
      </c>
      <c r="G1584" s="4">
        <v>0.19867650389999381</v>
      </c>
      <c r="H1584" s="4">
        <v>-4.8896495520582839E-2</v>
      </c>
      <c r="I1584" s="4">
        <v>0.49888897989915071</v>
      </c>
    </row>
    <row r="1585" spans="1:9" x14ac:dyDescent="0.25">
      <c r="A1585" t="s">
        <v>1799</v>
      </c>
      <c r="B1585" s="3">
        <v>169.9818115234375</v>
      </c>
      <c r="C1585" s="3">
        <v>17.620000839233398</v>
      </c>
      <c r="D1585" s="4">
        <v>2.9092180557884321E-2</v>
      </c>
      <c r="E1585" s="4">
        <v>-0.1727698840206624</v>
      </c>
      <c r="F1585" s="2">
        <v>3</v>
      </c>
      <c r="G1585" s="4">
        <v>0.19973252468971789</v>
      </c>
      <c r="H1585" s="4">
        <v>-4.9272009900607323E-2</v>
      </c>
      <c r="I1585" s="4">
        <v>0.49829718903373871</v>
      </c>
    </row>
    <row r="1586" spans="1:9" x14ac:dyDescent="0.25">
      <c r="A1586" t="s">
        <v>1800</v>
      </c>
      <c r="B1586" s="3">
        <v>165.17646789550781</v>
      </c>
      <c r="C1586" s="3">
        <v>21.29999923706055</v>
      </c>
      <c r="D1586" s="4">
        <v>-1.210397936197183E-2</v>
      </c>
      <c r="E1586" s="4">
        <v>-4.6927400903118421E-4</v>
      </c>
      <c r="F1586" s="2">
        <v>4</v>
      </c>
      <c r="G1586" s="4">
        <v>0.16982501263032199</v>
      </c>
      <c r="H1586" s="4">
        <v>-7.6148854241618436E-2</v>
      </c>
      <c r="I1586" s="4">
        <v>0.45594069932733561</v>
      </c>
    </row>
    <row r="1587" spans="1:9" x14ac:dyDescent="0.25">
      <c r="A1587" t="s">
        <v>1801</v>
      </c>
      <c r="B1587" s="3">
        <v>167.20025634765619</v>
      </c>
      <c r="C1587" s="3">
        <v>21.309999465942379</v>
      </c>
      <c r="D1587" s="4">
        <v>2.7829998512326481E-2</v>
      </c>
      <c r="E1587" s="4">
        <v>-0.14691753977371719</v>
      </c>
      <c r="F1587" s="2">
        <v>4</v>
      </c>
      <c r="G1587" s="4">
        <v>0.1887256292573776</v>
      </c>
      <c r="H1587" s="4">
        <v>-6.4829570665021485E-2</v>
      </c>
      <c r="I1587" s="4">
        <v>0.47377929347971559</v>
      </c>
    </row>
    <row r="1588" spans="1:9" x14ac:dyDescent="0.25">
      <c r="A1588" t="s">
        <v>1802</v>
      </c>
      <c r="B1588" s="3">
        <v>162.6730651855469</v>
      </c>
      <c r="C1588" s="3">
        <v>24.979999542236332</v>
      </c>
      <c r="D1588" s="4">
        <v>-1.240334033853596E-2</v>
      </c>
      <c r="E1588" s="4">
        <v>8.7979117522254402E-2</v>
      </c>
      <c r="F1588" s="2">
        <v>5</v>
      </c>
      <c r="G1588" s="4">
        <v>0.15442953155309899</v>
      </c>
      <c r="H1588" s="4">
        <v>-9.0150675998426633E-2</v>
      </c>
      <c r="I1588" s="4">
        <v>0.43387456642912992</v>
      </c>
    </row>
    <row r="1589" spans="1:9" x14ac:dyDescent="0.25">
      <c r="A1589" t="s">
        <v>1803</v>
      </c>
      <c r="B1589" s="3">
        <v>164.7160949707031</v>
      </c>
      <c r="C1589" s="3">
        <v>22.95999908447266</v>
      </c>
      <c r="D1589" s="4">
        <v>-4.3979141332167182E-2</v>
      </c>
      <c r="E1589" s="4">
        <v>0.43949839241599897</v>
      </c>
      <c r="F1589" s="2">
        <v>4</v>
      </c>
      <c r="G1589" s="4">
        <v>0.1724128268605809</v>
      </c>
      <c r="H1589" s="4">
        <v>-7.8723773414281717E-2</v>
      </c>
      <c r="I1589" s="4">
        <v>0.45188276246361991</v>
      </c>
    </row>
    <row r="1590" spans="1:9" x14ac:dyDescent="0.25">
      <c r="A1590" t="s">
        <v>1804</v>
      </c>
      <c r="B1590" s="3">
        <v>172.29341125488281</v>
      </c>
      <c r="C1590" s="3">
        <v>15.94999980926514</v>
      </c>
      <c r="D1590" s="4">
        <v>3.23937122133322E-3</v>
      </c>
      <c r="E1590" s="4">
        <v>1.6571079403144621E-2</v>
      </c>
      <c r="F1590" s="2">
        <v>2</v>
      </c>
      <c r="G1590" s="4">
        <v>0.22726113699858169</v>
      </c>
      <c r="H1590" s="4">
        <v>-3.634296445218721E-2</v>
      </c>
      <c r="I1590" s="4">
        <v>0.51867268302780123</v>
      </c>
    </row>
    <row r="1591" spans="1:9" x14ac:dyDescent="0.25">
      <c r="A1591" t="s">
        <v>1805</v>
      </c>
      <c r="B1591" s="3">
        <v>171.7370910644531</v>
      </c>
      <c r="C1591" s="3">
        <v>15.689999580383301</v>
      </c>
      <c r="D1591" s="4">
        <v>-6.105824698729001E-3</v>
      </c>
      <c r="E1591" s="4">
        <v>5.8704446928087517E-2</v>
      </c>
      <c r="F1591" s="2">
        <v>2</v>
      </c>
      <c r="G1591" s="4">
        <v>0.22189013525842929</v>
      </c>
      <c r="H1591" s="4">
        <v>-3.9454527811576427E-2</v>
      </c>
      <c r="I1591" s="4">
        <v>0.51376902321824214</v>
      </c>
    </row>
    <row r="1592" spans="1:9" x14ac:dyDescent="0.25">
      <c r="A1592" t="s">
        <v>1806</v>
      </c>
      <c r="B1592" s="3">
        <v>172.79212951660159</v>
      </c>
      <c r="C1592" s="3">
        <v>14.819999694824221</v>
      </c>
      <c r="D1592" s="4">
        <v>-1.222736738093433E-2</v>
      </c>
      <c r="E1592" s="4">
        <v>4.2194051795244818E-2</v>
      </c>
      <c r="F1592" s="2">
        <v>2</v>
      </c>
      <c r="G1592" s="4">
        <v>0.23106363063650209</v>
      </c>
      <c r="H1592" s="4">
        <v>-3.3553575362023642E-2</v>
      </c>
      <c r="I1592" s="4">
        <v>0.52306861317442133</v>
      </c>
    </row>
    <row r="1593" spans="1:9" x14ac:dyDescent="0.25">
      <c r="A1593" t="s">
        <v>1807</v>
      </c>
      <c r="B1593" s="3">
        <v>174.93107604980469</v>
      </c>
      <c r="C1593" s="3">
        <v>14.22000026702881</v>
      </c>
      <c r="D1593" s="4">
        <v>-1.9198728069721449E-2</v>
      </c>
      <c r="E1593" s="4">
        <v>0.22480626076939411</v>
      </c>
      <c r="F1593" s="2">
        <v>2</v>
      </c>
      <c r="G1593" s="4">
        <v>0.25850731149010547</v>
      </c>
      <c r="H1593" s="4">
        <v>-2.1590199279507338E-2</v>
      </c>
      <c r="I1593" s="4">
        <v>0.5419222631589069</v>
      </c>
    </row>
    <row r="1594" spans="1:9" x14ac:dyDescent="0.25">
      <c r="A1594" t="s">
        <v>1808</v>
      </c>
      <c r="B1594" s="3">
        <v>178.35527038574219</v>
      </c>
      <c r="C1594" s="3">
        <v>11.60999965667725</v>
      </c>
      <c r="D1594" s="4">
        <v>1.0768991095242431E-3</v>
      </c>
      <c r="E1594" s="4">
        <v>-3.6514566563735751E-2</v>
      </c>
      <c r="F1594" s="2">
        <v>1</v>
      </c>
      <c r="G1594" s="4">
        <v>0.28437330507468878</v>
      </c>
      <c r="H1594" s="4">
        <v>-2.438283144840736E-3</v>
      </c>
      <c r="I1594" s="4">
        <v>0.57210467327831571</v>
      </c>
    </row>
    <row r="1595" spans="1:9" x14ac:dyDescent="0.25">
      <c r="A1595" t="s">
        <v>1809</v>
      </c>
      <c r="B1595" s="3">
        <v>178.16340637207031</v>
      </c>
      <c r="C1595" s="3">
        <v>12.05000019073486</v>
      </c>
      <c r="D1595" s="4">
        <v>-2.2560102022487478E-3</v>
      </c>
      <c r="E1595" s="4">
        <v>4.1666825612385328E-3</v>
      </c>
      <c r="F1595" s="2">
        <v>1</v>
      </c>
      <c r="G1595" s="4">
        <v>0.28572381858790502</v>
      </c>
      <c r="H1595" s="4">
        <v>-3.51140082993795E-3</v>
      </c>
      <c r="I1595" s="4">
        <v>0.57041349638247651</v>
      </c>
    </row>
    <row r="1596" spans="1:9" x14ac:dyDescent="0.25">
      <c r="A1596" t="s">
        <v>1810</v>
      </c>
      <c r="B1596" s="3">
        <v>178.5662536621094</v>
      </c>
      <c r="C1596" s="3">
        <v>12</v>
      </c>
      <c r="D1596" s="4">
        <v>2.0452737957665779E-3</v>
      </c>
      <c r="E1596" s="4">
        <v>-9.900980750178201E-3</v>
      </c>
      <c r="F1596" s="2">
        <v>1</v>
      </c>
      <c r="G1596" s="4">
        <v>0.28978266658202217</v>
      </c>
      <c r="H1596" s="4">
        <v>-1.2582292056138029E-3</v>
      </c>
      <c r="I1596" s="4">
        <v>0.57396437607287321</v>
      </c>
    </row>
    <row r="1597" spans="1:9" x14ac:dyDescent="0.25">
      <c r="A1597" t="s">
        <v>1811</v>
      </c>
      <c r="B1597" s="3">
        <v>178.2017822265625</v>
      </c>
      <c r="C1597" s="3">
        <v>12.11999988555908</v>
      </c>
      <c r="D1597" s="4">
        <v>-2.1521860954398789E-4</v>
      </c>
      <c r="E1597" s="4">
        <v>-2.3368248623588991E-2</v>
      </c>
      <c r="F1597" s="2">
        <v>1</v>
      </c>
      <c r="G1597" s="4">
        <v>0.2964195314270921</v>
      </c>
      <c r="H1597" s="4">
        <v>-3.2967602240830951E-3</v>
      </c>
      <c r="I1597" s="4">
        <v>0.57075175866122918</v>
      </c>
    </row>
    <row r="1598" spans="1:9" x14ac:dyDescent="0.25">
      <c r="A1598" t="s">
        <v>1812</v>
      </c>
      <c r="B1598" s="3">
        <v>178.2401428222656</v>
      </c>
      <c r="C1598" s="3">
        <v>12.409999847412109</v>
      </c>
      <c r="D1598" s="4">
        <v>8.465792276773243E-3</v>
      </c>
      <c r="E1598" s="4">
        <v>-3.723820660402799E-2</v>
      </c>
      <c r="F1598" s="2">
        <v>1</v>
      </c>
      <c r="G1598" s="4">
        <v>0.29625008780455969</v>
      </c>
      <c r="H1598" s="4">
        <v>-3.08220496240541E-3</v>
      </c>
      <c r="I1598" s="4">
        <v>0.57108988644205771</v>
      </c>
    </row>
    <row r="1599" spans="1:9" x14ac:dyDescent="0.25">
      <c r="A1599" t="s">
        <v>1813</v>
      </c>
      <c r="B1599" s="3">
        <v>176.7438659667969</v>
      </c>
      <c r="C1599" s="3">
        <v>12.89000034332275</v>
      </c>
      <c r="D1599" s="4">
        <v>7.0600956516830848E-4</v>
      </c>
      <c r="E1599" s="4">
        <v>3.784221128354881E-2</v>
      </c>
      <c r="F1599" s="2">
        <v>1</v>
      </c>
      <c r="G1599" s="4">
        <v>0.29694981122539083</v>
      </c>
      <c r="H1599" s="4">
        <v>-1.14510549863146E-2</v>
      </c>
      <c r="I1599" s="4">
        <v>0.55790102001880548</v>
      </c>
    </row>
    <row r="1600" spans="1:9" x14ac:dyDescent="0.25">
      <c r="A1600" t="s">
        <v>1814</v>
      </c>
      <c r="B1600" s="3">
        <v>176.6191711425781</v>
      </c>
      <c r="C1600" s="3">
        <v>12.420000076293951</v>
      </c>
      <c r="D1600" s="4">
        <v>1.3591767529301799E-3</v>
      </c>
      <c r="E1600" s="4">
        <v>1.8032809054778109E-2</v>
      </c>
      <c r="F1600" s="2">
        <v>1</v>
      </c>
      <c r="G1600" s="4">
        <v>0.29939304703366298</v>
      </c>
      <c r="H1600" s="4">
        <v>-1.2148487603032779E-2</v>
      </c>
      <c r="I1600" s="4">
        <v>0.55680190298422638</v>
      </c>
    </row>
    <row r="1601" spans="1:9" x14ac:dyDescent="0.25">
      <c r="A1601" t="s">
        <v>1815</v>
      </c>
      <c r="B1601" s="3">
        <v>176.37944030761719</v>
      </c>
      <c r="C1601" s="3">
        <v>12.19999980926514</v>
      </c>
      <c r="D1601" s="4">
        <v>2.7811745910348851E-3</v>
      </c>
      <c r="E1601" s="4">
        <v>4.4520504323867893E-2</v>
      </c>
      <c r="F1601" s="2">
        <v>1</v>
      </c>
      <c r="G1601" s="4">
        <v>0.28396256835544942</v>
      </c>
      <c r="H1601" s="4">
        <v>-1.3489329972252049E-2</v>
      </c>
      <c r="I1601" s="4">
        <v>0.55468880610093341</v>
      </c>
    </row>
    <row r="1602" spans="1:9" x14ac:dyDescent="0.25">
      <c r="A1602" t="s">
        <v>1816</v>
      </c>
      <c r="B1602" s="3">
        <v>175.8902587890625</v>
      </c>
      <c r="C1602" s="3">
        <v>11.680000305175779</v>
      </c>
      <c r="D1602" s="4">
        <v>-5.4674878553714326E-3</v>
      </c>
      <c r="E1602" s="4">
        <v>-1.016948166266163E-2</v>
      </c>
      <c r="F1602" s="2">
        <v>1</v>
      </c>
      <c r="G1602" s="4">
        <v>0.27916057398270722</v>
      </c>
      <c r="H1602" s="4">
        <v>-1.6225378951616801E-2</v>
      </c>
      <c r="I1602" s="4">
        <v>0.55037693715678659</v>
      </c>
    </row>
    <row r="1603" spans="1:9" x14ac:dyDescent="0.25">
      <c r="A1603" t="s">
        <v>1817</v>
      </c>
      <c r="B1603" s="3">
        <v>176.85722351074219</v>
      </c>
      <c r="C1603" s="3">
        <v>11.80000019073486</v>
      </c>
      <c r="D1603" s="4">
        <v>1.105622417897645E-2</v>
      </c>
      <c r="E1603" s="4">
        <v>4.2553353816905393E-3</v>
      </c>
      <c r="F1603" s="2">
        <v>1</v>
      </c>
      <c r="G1603" s="4">
        <v>0.27831721813475441</v>
      </c>
      <c r="H1603" s="4">
        <v>-1.0817033093314171E-2</v>
      </c>
      <c r="I1603" s="4">
        <v>0.55890020509588423</v>
      </c>
    </row>
    <row r="1604" spans="1:9" x14ac:dyDescent="0.25">
      <c r="A1604" t="s">
        <v>1818</v>
      </c>
      <c r="B1604" s="3">
        <v>174.92323303222659</v>
      </c>
      <c r="C1604" s="3">
        <v>11.75</v>
      </c>
      <c r="D1604" s="4">
        <v>-7.6582766436950056E-4</v>
      </c>
      <c r="E1604" s="4">
        <v>-8.1313523452298031E-2</v>
      </c>
      <c r="F1604" s="2">
        <v>1</v>
      </c>
      <c r="G1604" s="4">
        <v>0.26043630182472288</v>
      </c>
      <c r="H1604" s="4">
        <v>-2.1634066186628439E-2</v>
      </c>
      <c r="I1604" s="4">
        <v>0.54185313122599288</v>
      </c>
    </row>
    <row r="1605" spans="1:9" x14ac:dyDescent="0.25">
      <c r="A1605" t="s">
        <v>1819</v>
      </c>
      <c r="B1605" s="3">
        <v>175.05729675292969</v>
      </c>
      <c r="C1605" s="3">
        <v>12.789999961853029</v>
      </c>
      <c r="D1605" s="4">
        <v>8.2718764286895397E-3</v>
      </c>
      <c r="E1605" s="4">
        <v>-6.5058503177520044E-2</v>
      </c>
      <c r="F1605" s="2">
        <v>1</v>
      </c>
      <c r="G1605" s="4">
        <v>0.26356905304310252</v>
      </c>
      <c r="H1605" s="4">
        <v>-2.0884232245061422E-2</v>
      </c>
      <c r="I1605" s="4">
        <v>0.54303482998588182</v>
      </c>
    </row>
    <row r="1606" spans="1:9" x14ac:dyDescent="0.25">
      <c r="A1606" t="s">
        <v>1820</v>
      </c>
      <c r="B1606" s="3">
        <v>173.6211242675781</v>
      </c>
      <c r="C1606" s="3">
        <v>13.680000305175779</v>
      </c>
      <c r="D1606" s="4">
        <v>-1.4403128566025989E-2</v>
      </c>
      <c r="E1606" s="4">
        <v>0.13338862063451029</v>
      </c>
      <c r="F1606" s="2">
        <v>2</v>
      </c>
      <c r="G1606" s="4">
        <v>0.25156015575158941</v>
      </c>
      <c r="H1606" s="4">
        <v>-2.8916911554671351E-2</v>
      </c>
      <c r="I1606" s="4">
        <v>0.53037575088509725</v>
      </c>
    </row>
    <row r="1607" spans="1:9" x14ac:dyDescent="0.25">
      <c r="A1607" t="s">
        <v>1821</v>
      </c>
      <c r="B1607" s="3">
        <v>176.1583557128906</v>
      </c>
      <c r="C1607" s="3">
        <v>12.069999694824221</v>
      </c>
      <c r="D1607" s="4">
        <v>-2.9262615260088332E-3</v>
      </c>
      <c r="E1607" s="4">
        <v>-2.4252238763970198E-2</v>
      </c>
      <c r="F1607" s="2">
        <v>1</v>
      </c>
      <c r="G1607" s="4">
        <v>0.27421189504339721</v>
      </c>
      <c r="H1607" s="4">
        <v>-1.47258817568372E-2</v>
      </c>
      <c r="I1607" s="4">
        <v>0.55274006568071621</v>
      </c>
    </row>
    <row r="1608" spans="1:9" x14ac:dyDescent="0.25">
      <c r="A1608" t="s">
        <v>1822</v>
      </c>
      <c r="B1608" s="3">
        <v>176.67535400390619</v>
      </c>
      <c r="C1608" s="3">
        <v>12.36999988555908</v>
      </c>
      <c r="D1608" s="4">
        <v>1.0680381231571671E-2</v>
      </c>
      <c r="E1608" s="4">
        <v>-5.859972889231746E-2</v>
      </c>
      <c r="F1608" s="2">
        <v>1</v>
      </c>
      <c r="G1608" s="4">
        <v>0.27044573913467113</v>
      </c>
      <c r="H1608" s="4">
        <v>-1.183425034229413E-2</v>
      </c>
      <c r="I1608" s="4">
        <v>0.55729712434023715</v>
      </c>
    </row>
    <row r="1609" spans="1:9" x14ac:dyDescent="0.25">
      <c r="A1609" t="s">
        <v>1823</v>
      </c>
      <c r="B1609" s="3">
        <v>174.80833435058591</v>
      </c>
      <c r="C1609" s="3">
        <v>13.14000034332275</v>
      </c>
      <c r="D1609" s="4">
        <v>-2.9487940118297922E-3</v>
      </c>
      <c r="E1609" s="4">
        <v>-6.051431323006673E-3</v>
      </c>
      <c r="F1609" s="2">
        <v>1</v>
      </c>
      <c r="G1609" s="4">
        <v>0.25873938166816618</v>
      </c>
      <c r="H1609" s="4">
        <v>-2.2276707841533901E-2</v>
      </c>
      <c r="I1609" s="4">
        <v>0.54084036185859463</v>
      </c>
    </row>
    <row r="1610" spans="1:9" x14ac:dyDescent="0.25">
      <c r="A1610" t="s">
        <v>1824</v>
      </c>
      <c r="B1610" s="3">
        <v>175.32533264160159</v>
      </c>
      <c r="C1610" s="3">
        <v>13.22000026702881</v>
      </c>
      <c r="D1610" s="4">
        <v>7.7038984925732468E-3</v>
      </c>
      <c r="E1610" s="4">
        <v>-6.6384151872367125E-2</v>
      </c>
      <c r="F1610" s="2">
        <v>1</v>
      </c>
      <c r="G1610" s="4">
        <v>0.26549147911377319</v>
      </c>
      <c r="H1610" s="4">
        <v>-1.938507642699094E-2</v>
      </c>
      <c r="I1610" s="4">
        <v>0.54539742051811557</v>
      </c>
    </row>
    <row r="1611" spans="1:9" x14ac:dyDescent="0.25">
      <c r="A1611" t="s">
        <v>1825</v>
      </c>
      <c r="B1611" s="3">
        <v>173.98497009277341</v>
      </c>
      <c r="C1611" s="3">
        <v>14.159999847412109</v>
      </c>
      <c r="D1611" s="4">
        <v>3.3681793290620821E-3</v>
      </c>
      <c r="E1611" s="4">
        <v>-4.8387114347536508E-2</v>
      </c>
      <c r="F1611" s="2">
        <v>2</v>
      </c>
      <c r="G1611" s="4">
        <v>0.2702724200882618</v>
      </c>
      <c r="H1611" s="4">
        <v>-2.688187964747046E-2</v>
      </c>
      <c r="I1611" s="4">
        <v>0.533582853881859</v>
      </c>
    </row>
    <row r="1612" spans="1:9" x14ac:dyDescent="0.25">
      <c r="A1612" t="s">
        <v>1826</v>
      </c>
      <c r="B1612" s="3">
        <v>173.40092468261719</v>
      </c>
      <c r="C1612" s="3">
        <v>14.88000011444092</v>
      </c>
      <c r="D1612" s="4">
        <v>-3.850130501383942E-3</v>
      </c>
      <c r="E1612" s="4">
        <v>1.569969296243023E-2</v>
      </c>
      <c r="F1612" s="2">
        <v>2</v>
      </c>
      <c r="G1612" s="4">
        <v>0.25504233889292788</v>
      </c>
      <c r="H1612" s="4">
        <v>-3.0148513376974329E-2</v>
      </c>
      <c r="I1612" s="4">
        <v>0.52843481134446946</v>
      </c>
    </row>
    <row r="1613" spans="1:9" x14ac:dyDescent="0.25">
      <c r="A1613" t="s">
        <v>1827</v>
      </c>
      <c r="B1613" s="3">
        <v>174.07112121582031</v>
      </c>
      <c r="C1613" s="3">
        <v>14.64999961853027</v>
      </c>
      <c r="D1613" s="4">
        <v>-8.9397557725859889E-3</v>
      </c>
      <c r="E1613" s="4">
        <v>5.3199121440381518E-2</v>
      </c>
      <c r="F1613" s="2">
        <v>2</v>
      </c>
      <c r="G1613" s="4">
        <v>0.26284466930587591</v>
      </c>
      <c r="H1613" s="4">
        <v>-2.6400026422557229E-2</v>
      </c>
      <c r="I1613" s="4">
        <v>0.53434222916052176</v>
      </c>
    </row>
    <row r="1614" spans="1:9" x14ac:dyDescent="0.25">
      <c r="A1614" t="s">
        <v>1828</v>
      </c>
      <c r="B1614" s="3">
        <v>175.64131164550781</v>
      </c>
      <c r="C1614" s="3">
        <v>13.909999847412109</v>
      </c>
      <c r="D1614" s="4">
        <v>-1.2913692079207119E-2</v>
      </c>
      <c r="E1614" s="4">
        <v>5.6990882119765773E-2</v>
      </c>
      <c r="F1614" s="2">
        <v>2</v>
      </c>
      <c r="G1614" s="4">
        <v>0.27811117433968557</v>
      </c>
      <c r="H1614" s="4">
        <v>-1.7617769203912111E-2</v>
      </c>
      <c r="I1614" s="4">
        <v>0.54818260352742332</v>
      </c>
    </row>
    <row r="1615" spans="1:9" x14ac:dyDescent="0.25">
      <c r="A1615" t="s">
        <v>1829</v>
      </c>
      <c r="B1615" s="3">
        <v>177.93916320800781</v>
      </c>
      <c r="C1615" s="3">
        <v>13.159999847412109</v>
      </c>
      <c r="D1615" s="4">
        <v>-4.285915795053441E-3</v>
      </c>
      <c r="E1615" s="4">
        <v>2.332816475458421E-2</v>
      </c>
      <c r="F1615" s="2">
        <v>1</v>
      </c>
      <c r="G1615" s="4">
        <v>0.2832140837922521</v>
      </c>
      <c r="H1615" s="4">
        <v>-4.7656188592197779E-3</v>
      </c>
      <c r="I1615" s="4">
        <v>0.5684369148920001</v>
      </c>
    </row>
    <row r="1616" spans="1:9" x14ac:dyDescent="0.25">
      <c r="A1616" t="s">
        <v>1830</v>
      </c>
      <c r="B1616" s="3">
        <v>178.705078125</v>
      </c>
      <c r="C1616" s="3">
        <v>12.85999965667725</v>
      </c>
      <c r="D1616" s="4">
        <v>1.287216070366082E-3</v>
      </c>
      <c r="E1616" s="4">
        <v>-4.9519592721145811E-2</v>
      </c>
      <c r="F1616" s="2">
        <v>1</v>
      </c>
      <c r="G1616" s="4">
        <v>0.28697478811526839</v>
      </c>
      <c r="H1616" s="4">
        <v>-4.8176788073595039E-4</v>
      </c>
      <c r="I1616" s="4">
        <v>0.5751880381850365</v>
      </c>
    </row>
    <row r="1617" spans="1:9" x14ac:dyDescent="0.25">
      <c r="A1617" t="s">
        <v>1831</v>
      </c>
      <c r="B1617" s="3">
        <v>178.475341796875</v>
      </c>
      <c r="C1617" s="3">
        <v>13.52999973297119</v>
      </c>
      <c r="D1617" s="4">
        <v>-1.766709813837863E-3</v>
      </c>
      <c r="E1617" s="4">
        <v>0.1044897741200972</v>
      </c>
      <c r="F1617" s="2">
        <v>2</v>
      </c>
      <c r="G1617" s="4">
        <v>0.29909337708456141</v>
      </c>
      <c r="H1617" s="4">
        <v>-1.766709813837863E-3</v>
      </c>
      <c r="I1617" s="4">
        <v>0.57316303744193564</v>
      </c>
    </row>
    <row r="1618" spans="1:9" x14ac:dyDescent="0.25">
      <c r="A1618" t="s">
        <v>1832</v>
      </c>
      <c r="B1618" s="3">
        <v>178.79121398925781</v>
      </c>
      <c r="C1618" s="3">
        <v>12.25</v>
      </c>
      <c r="D1618" s="4">
        <v>1.1537590945278399E-2</v>
      </c>
      <c r="E1618" s="4">
        <v>-2.0000000000000021E-2</v>
      </c>
      <c r="F1618" s="2">
        <v>1</v>
      </c>
      <c r="G1618" s="4">
        <v>0.31668450561941047</v>
      </c>
      <c r="H1618" s="4">
        <v>0</v>
      </c>
      <c r="I1618" s="4">
        <v>0.57594727896577558</v>
      </c>
    </row>
    <row r="1619" spans="1:9" x14ac:dyDescent="0.25">
      <c r="A1619" t="s">
        <v>1833</v>
      </c>
      <c r="B1619" s="3">
        <v>176.7519226074219</v>
      </c>
      <c r="C1619" s="3">
        <v>12.5</v>
      </c>
      <c r="D1619" s="4">
        <v>1.4647255494060209E-3</v>
      </c>
      <c r="E1619" s="4">
        <v>2.7960539214994199E-2</v>
      </c>
      <c r="F1619" s="2">
        <v>1</v>
      </c>
      <c r="G1619" s="4">
        <v>0.30678499421493721</v>
      </c>
      <c r="H1619" s="4">
        <v>0</v>
      </c>
      <c r="I1619" s="4">
        <v>0.5579720349226549</v>
      </c>
    </row>
    <row r="1620" spans="1:9" x14ac:dyDescent="0.25">
      <c r="A1620" t="s">
        <v>1834</v>
      </c>
      <c r="B1620" s="3">
        <v>176.493408203125</v>
      </c>
      <c r="C1620" s="3">
        <v>12.159999847412109</v>
      </c>
      <c r="D1620" s="4">
        <v>1.0193046928889339E-2</v>
      </c>
      <c r="E1620" s="4">
        <v>1.417848870218053E-2</v>
      </c>
      <c r="F1620" s="2">
        <v>1</v>
      </c>
      <c r="G1620" s="4">
        <v>0.30891776578930358</v>
      </c>
      <c r="H1620" s="4">
        <v>0</v>
      </c>
      <c r="I1620" s="4">
        <v>0.55569337109497052</v>
      </c>
    </row>
    <row r="1621" spans="1:9" x14ac:dyDescent="0.25">
      <c r="A1621" t="s">
        <v>1835</v>
      </c>
      <c r="B1621" s="3">
        <v>174.7125549316406</v>
      </c>
      <c r="C1621" s="3">
        <v>11.989999771118161</v>
      </c>
      <c r="D1621" s="4">
        <v>9.2915957111752157E-3</v>
      </c>
      <c r="E1621" s="4">
        <v>-3.3843681019990468E-2</v>
      </c>
      <c r="F1621" s="2">
        <v>1</v>
      </c>
      <c r="G1621" s="4">
        <v>0.29297820167026251</v>
      </c>
      <c r="H1621" s="4">
        <v>-1.859946450698091E-3</v>
      </c>
      <c r="I1621" s="4">
        <v>0.53999611838991468</v>
      </c>
    </row>
    <row r="1622" spans="1:9" x14ac:dyDescent="0.25">
      <c r="A1622" t="s">
        <v>1836</v>
      </c>
      <c r="B1622" s="3">
        <v>173.10414123535159</v>
      </c>
      <c r="C1622" s="3">
        <v>12.409999847412109</v>
      </c>
      <c r="D1622" s="4">
        <v>-1.4355424790830631E-3</v>
      </c>
      <c r="E1622" s="4">
        <v>1.3061212033641519E-2</v>
      </c>
      <c r="F1622" s="2">
        <v>1</v>
      </c>
      <c r="G1622" s="4">
        <v>0.27730428523480533</v>
      </c>
      <c r="H1622" s="4">
        <v>-1.104888043183949E-2</v>
      </c>
      <c r="I1622" s="4">
        <v>0.5258188267235</v>
      </c>
    </row>
    <row r="1623" spans="1:9" x14ac:dyDescent="0.25">
      <c r="A1623" t="s">
        <v>1837</v>
      </c>
      <c r="B1623" s="3">
        <v>173.3529968261719</v>
      </c>
      <c r="C1623" s="3">
        <v>12.25</v>
      </c>
      <c r="D1623" s="4">
        <v>3.8808183446712441E-3</v>
      </c>
      <c r="E1623" s="4">
        <v>-4.7433878146374453E-2</v>
      </c>
      <c r="F1623" s="2">
        <v>1</v>
      </c>
      <c r="G1623" s="4">
        <v>0.27458488820517291</v>
      </c>
      <c r="H1623" s="4">
        <v>-9.6271581472296974E-3</v>
      </c>
      <c r="I1623" s="4">
        <v>0.5280123533653196</v>
      </c>
    </row>
    <row r="1624" spans="1:9" x14ac:dyDescent="0.25">
      <c r="A1624" t="s">
        <v>1838</v>
      </c>
      <c r="B1624" s="3">
        <v>172.68284606933591</v>
      </c>
      <c r="C1624" s="3">
        <v>12.85999965667725</v>
      </c>
      <c r="D1624" s="4">
        <v>3.673087741264736E-3</v>
      </c>
      <c r="E1624" s="4">
        <v>2.9623690339424021E-2</v>
      </c>
      <c r="F1624" s="2">
        <v>1</v>
      </c>
      <c r="G1624" s="4">
        <v>0.28901100340507008</v>
      </c>
      <c r="H1624" s="4">
        <v>-1.3455757142740049E-2</v>
      </c>
      <c r="I1624" s="4">
        <v>0.52210533904303924</v>
      </c>
    </row>
    <row r="1625" spans="1:9" x14ac:dyDescent="0.25">
      <c r="A1625" t="s">
        <v>1839</v>
      </c>
      <c r="B1625" s="3">
        <v>172.05088806152341</v>
      </c>
      <c r="C1625" s="3">
        <v>12.489999771118161</v>
      </c>
      <c r="D1625" s="4">
        <v>-8.8989745311929269E-4</v>
      </c>
      <c r="E1625" s="4">
        <v>-1.186713355461499E-2</v>
      </c>
      <c r="F1625" s="2">
        <v>1</v>
      </c>
      <c r="G1625" s="4">
        <v>0.28265667587330329</v>
      </c>
      <c r="H1625" s="4">
        <v>-1.706615938318401E-2</v>
      </c>
      <c r="I1625" s="4">
        <v>0.51653497302442397</v>
      </c>
    </row>
    <row r="1626" spans="1:9" x14ac:dyDescent="0.25">
      <c r="A1626" t="s">
        <v>1840</v>
      </c>
      <c r="B1626" s="3">
        <v>172.2041320800781</v>
      </c>
      <c r="C1626" s="3">
        <v>12.64000034332275</v>
      </c>
      <c r="D1626" s="4">
        <v>2.22368734867251E-4</v>
      </c>
      <c r="E1626" s="4">
        <v>-6.0223009474275828E-2</v>
      </c>
      <c r="F1626" s="2">
        <v>1</v>
      </c>
      <c r="G1626" s="4">
        <v>0.28289052636891759</v>
      </c>
      <c r="H1626" s="4">
        <v>-1.619066996603169E-2</v>
      </c>
      <c r="I1626" s="4">
        <v>0.51788573567472707</v>
      </c>
    </row>
    <row r="1627" spans="1:9" x14ac:dyDescent="0.25">
      <c r="A1627" t="s">
        <v>1841</v>
      </c>
      <c r="B1627" s="3">
        <v>172.16584777832031</v>
      </c>
      <c r="C1627" s="3">
        <v>13.44999980926514</v>
      </c>
      <c r="D1627" s="4">
        <v>3.2920927352371181E-3</v>
      </c>
      <c r="E1627" s="4">
        <v>-8.1284187578613776E-2</v>
      </c>
      <c r="F1627" s="2">
        <v>2</v>
      </c>
      <c r="G1627" s="4">
        <v>0.25638094538174211</v>
      </c>
      <c r="H1627" s="4">
        <v>-1.6409389765656871E-2</v>
      </c>
      <c r="I1627" s="4">
        <v>0.51754828038351808</v>
      </c>
    </row>
    <row r="1628" spans="1:9" x14ac:dyDescent="0.25">
      <c r="A1628" t="s">
        <v>1842</v>
      </c>
      <c r="B1628" s="3">
        <v>171.6009216308594</v>
      </c>
      <c r="C1628" s="3">
        <v>14.64000034332275</v>
      </c>
      <c r="D1628" s="4">
        <v>-1.2234773943849749E-2</v>
      </c>
      <c r="E1628" s="4">
        <v>9.992485963755926E-2</v>
      </c>
      <c r="F1628" s="2">
        <v>2</v>
      </c>
      <c r="G1628" s="4">
        <v>0.25443171178374308</v>
      </c>
      <c r="H1628" s="4">
        <v>-1.9636836215047301E-2</v>
      </c>
      <c r="I1628" s="4">
        <v>0.51256876374484728</v>
      </c>
    </row>
    <row r="1629" spans="1:9" x14ac:dyDescent="0.25">
      <c r="A1629" t="s">
        <v>1843</v>
      </c>
      <c r="B1629" s="3">
        <v>173.72642517089841</v>
      </c>
      <c r="C1629" s="3">
        <v>13.310000419616699</v>
      </c>
      <c r="D1629" s="4">
        <v>6.2665982702445611E-3</v>
      </c>
      <c r="E1629" s="4">
        <v>-9.9458683349988197E-2</v>
      </c>
      <c r="F1629" s="2">
        <v>2</v>
      </c>
      <c r="G1629" s="4">
        <v>0.27085193464631119</v>
      </c>
      <c r="H1629" s="4">
        <v>-7.4937465664304259E-3</v>
      </c>
      <c r="I1629" s="4">
        <v>0.53130392105832658</v>
      </c>
    </row>
    <row r="1630" spans="1:9" x14ac:dyDescent="0.25">
      <c r="A1630" t="s">
        <v>1844</v>
      </c>
      <c r="B1630" s="3">
        <v>172.64453125</v>
      </c>
      <c r="C1630" s="3">
        <v>14.77999973297119</v>
      </c>
      <c r="D1630" s="4">
        <v>-1.107973862764178E-3</v>
      </c>
      <c r="E1630" s="4">
        <v>0.1231002966825758</v>
      </c>
      <c r="F1630" s="2">
        <v>2</v>
      </c>
      <c r="G1630" s="4">
        <v>0.27920232558560221</v>
      </c>
      <c r="H1630" s="4">
        <v>-1.367465129055145E-2</v>
      </c>
      <c r="I1630" s="4">
        <v>0.52176761475598243</v>
      </c>
    </row>
    <row r="1631" spans="1:9" x14ac:dyDescent="0.25">
      <c r="A1631" t="s">
        <v>1845</v>
      </c>
      <c r="B1631" s="3">
        <v>172.8360290527344</v>
      </c>
      <c r="C1631" s="3">
        <v>13.159999847412109</v>
      </c>
      <c r="D1631" s="4">
        <v>-7.640922966372532E-3</v>
      </c>
      <c r="E1631" s="4">
        <v>0.16770180238515039</v>
      </c>
      <c r="F1631" s="2">
        <v>1</v>
      </c>
      <c r="G1631" s="4">
        <v>0.2903374339707756</v>
      </c>
      <c r="H1631" s="4">
        <v>-1.2580616421960291E-2</v>
      </c>
      <c r="I1631" s="4">
        <v>0.52345556370164648</v>
      </c>
    </row>
    <row r="1632" spans="1:9" x14ac:dyDescent="0.25">
      <c r="A1632" t="s">
        <v>1846</v>
      </c>
      <c r="B1632" s="3">
        <v>174.16682434082031</v>
      </c>
      <c r="C1632" s="3">
        <v>11.27000045776367</v>
      </c>
      <c r="D1632" s="4">
        <v>-6.0440763148905674E-4</v>
      </c>
      <c r="E1632" s="4">
        <v>3.8709683090080382E-2</v>
      </c>
      <c r="F1632" s="2">
        <v>1</v>
      </c>
      <c r="G1632" s="4">
        <v>0.2723943788205172</v>
      </c>
      <c r="H1632" s="4">
        <v>-4.9777278909500788E-3</v>
      </c>
      <c r="I1632" s="4">
        <v>0.53518580013958195</v>
      </c>
    </row>
    <row r="1633" spans="1:9" x14ac:dyDescent="0.25">
      <c r="A1633" t="s">
        <v>1847</v>
      </c>
      <c r="B1633" s="3">
        <v>174.27215576171881</v>
      </c>
      <c r="C1633" s="3">
        <v>10.85000038146973</v>
      </c>
      <c r="D1633" s="4">
        <v>1.210102727237095E-3</v>
      </c>
      <c r="E1633" s="4">
        <v>-7.3192974814622058E-3</v>
      </c>
      <c r="F1633" s="2">
        <v>1</v>
      </c>
      <c r="G1633" s="4">
        <v>0.27148726191551042</v>
      </c>
      <c r="H1633" s="4">
        <v>-4.3759651261784382E-3</v>
      </c>
      <c r="I1633" s="4">
        <v>0.53611423930865909</v>
      </c>
    </row>
    <row r="1634" spans="1:9" x14ac:dyDescent="0.25">
      <c r="A1634" t="s">
        <v>1848</v>
      </c>
      <c r="B1634" s="3">
        <v>174.0615234375</v>
      </c>
      <c r="C1634" s="3">
        <v>10.930000305175779</v>
      </c>
      <c r="D1634" s="4">
        <v>3.6436236410317679E-3</v>
      </c>
      <c r="E1634" s="4">
        <v>-3.0168601488713479E-2</v>
      </c>
      <c r="F1634" s="2">
        <v>1</v>
      </c>
      <c r="G1634" s="4">
        <v>0.26775440810230422</v>
      </c>
      <c r="H1634" s="4">
        <v>-5.5793163075356089E-3</v>
      </c>
      <c r="I1634" s="4">
        <v>0.53425762996635262</v>
      </c>
    </row>
    <row r="1635" spans="1:9" x14ac:dyDescent="0.25">
      <c r="A1635" t="s">
        <v>1849</v>
      </c>
      <c r="B1635" s="3">
        <v>173.42961120605469</v>
      </c>
      <c r="C1635" s="3">
        <v>11.27000045776367</v>
      </c>
      <c r="D1635" s="4">
        <v>5.8863453549760081E-3</v>
      </c>
      <c r="E1635" s="4">
        <v>-3.1786930811503862E-2</v>
      </c>
      <c r="F1635" s="2">
        <v>1</v>
      </c>
      <c r="G1635" s="4">
        <v>0.27115364140169679</v>
      </c>
      <c r="H1635" s="4">
        <v>-9.1894570257001762E-3</v>
      </c>
      <c r="I1635" s="4">
        <v>0.5286876674415093</v>
      </c>
    </row>
    <row r="1636" spans="1:9" x14ac:dyDescent="0.25">
      <c r="A1636" t="s">
        <v>1850</v>
      </c>
      <c r="B1636" s="3">
        <v>172.41471862792969</v>
      </c>
      <c r="C1636" s="3">
        <v>11.64000034332275</v>
      </c>
      <c r="D1636" s="4">
        <v>3.063330641482231E-3</v>
      </c>
      <c r="E1636" s="4">
        <v>-4.5118888924789657E-2</v>
      </c>
      <c r="F1636" s="2">
        <v>1</v>
      </c>
      <c r="G1636" s="4">
        <v>0.2660068872367638</v>
      </c>
      <c r="H1636" s="4">
        <v>-1.4987580306953911E-2</v>
      </c>
      <c r="I1636" s="4">
        <v>0.51974194152326159</v>
      </c>
    </row>
    <row r="1637" spans="1:9" x14ac:dyDescent="0.25">
      <c r="A1637" t="s">
        <v>1851</v>
      </c>
      <c r="B1637" s="3">
        <v>171.88816833496091</v>
      </c>
      <c r="C1637" s="3">
        <v>12.189999580383301</v>
      </c>
      <c r="D1637" s="4">
        <v>1.360669944139836E-2</v>
      </c>
      <c r="E1637" s="4">
        <v>-7.3003807300054402E-2</v>
      </c>
      <c r="F1637" s="2">
        <v>1</v>
      </c>
      <c r="G1637" s="4">
        <v>0.25722991326179973</v>
      </c>
      <c r="H1637" s="4">
        <v>-1.7995783912160609E-2</v>
      </c>
      <c r="I1637" s="4">
        <v>0.51510068716334323</v>
      </c>
    </row>
    <row r="1638" spans="1:9" x14ac:dyDescent="0.25">
      <c r="A1638" t="s">
        <v>1852</v>
      </c>
      <c r="B1638" s="3">
        <v>169.58073425292969</v>
      </c>
      <c r="C1638" s="3">
        <v>13.14999961853027</v>
      </c>
      <c r="D1638" s="4">
        <v>3.797101467601482E-3</v>
      </c>
      <c r="E1638" s="4">
        <v>2.49415196201952E-2</v>
      </c>
      <c r="F1638" s="2">
        <v>1</v>
      </c>
      <c r="G1638" s="4">
        <v>0.2437230479780961</v>
      </c>
      <c r="H1638" s="4">
        <v>-3.1178250272985712E-2</v>
      </c>
      <c r="I1638" s="4">
        <v>0.49476191110252121</v>
      </c>
    </row>
    <row r="1639" spans="1:9" x14ac:dyDescent="0.25">
      <c r="A1639" t="s">
        <v>1853</v>
      </c>
      <c r="B1639" s="3">
        <v>168.93925476074219</v>
      </c>
      <c r="C1639" s="3">
        <v>12.829999923706049</v>
      </c>
      <c r="D1639" s="4">
        <v>7.6520410509153258E-3</v>
      </c>
      <c r="E1639" s="4">
        <v>-0.1002805247000975</v>
      </c>
      <c r="F1639" s="2">
        <v>1</v>
      </c>
      <c r="G1639" s="4">
        <v>0.24187268823032171</v>
      </c>
      <c r="H1639" s="4">
        <v>-3.4843049147533223E-2</v>
      </c>
      <c r="I1639" s="4">
        <v>0.48910761837935662</v>
      </c>
    </row>
    <row r="1640" spans="1:9" x14ac:dyDescent="0.25">
      <c r="A1640" t="s">
        <v>1854</v>
      </c>
      <c r="B1640" s="3">
        <v>167.6563415527344</v>
      </c>
      <c r="C1640" s="3">
        <v>14.260000228881839</v>
      </c>
      <c r="D1640" s="4">
        <v>-1.413106862017344E-2</v>
      </c>
      <c r="E1640" s="4">
        <v>9.439758412260324E-2</v>
      </c>
      <c r="F1640" s="2">
        <v>2</v>
      </c>
      <c r="G1640" s="4">
        <v>0.227215835564748</v>
      </c>
      <c r="H1640" s="4">
        <v>-4.2172385374349093E-2</v>
      </c>
      <c r="I1640" s="4">
        <v>0.47779943642679901</v>
      </c>
    </row>
    <row r="1641" spans="1:9" x14ac:dyDescent="0.25">
      <c r="A1641" t="s">
        <v>1855</v>
      </c>
      <c r="B1641" s="3">
        <v>170.05946350097659</v>
      </c>
      <c r="C1641" s="3">
        <v>13.02999973297119</v>
      </c>
      <c r="D1641" s="4">
        <v>-1.349618366557526E-2</v>
      </c>
      <c r="E1641" s="4">
        <v>7.3311315031218793E-2</v>
      </c>
      <c r="F1641" s="2">
        <v>1</v>
      </c>
      <c r="G1641" s="4">
        <v>0.2437680008499348</v>
      </c>
      <c r="H1641" s="4">
        <v>-2.844325027560091E-2</v>
      </c>
      <c r="I1641" s="4">
        <v>0.4989816489687573</v>
      </c>
    </row>
    <row r="1642" spans="1:9" x14ac:dyDescent="0.25">
      <c r="A1642" t="s">
        <v>1856</v>
      </c>
      <c r="B1642" s="3">
        <v>172.3860168457031</v>
      </c>
      <c r="C1642" s="3">
        <v>12.14000034332275</v>
      </c>
      <c r="D1642" s="4">
        <v>-1.5151554776102969E-2</v>
      </c>
      <c r="E1642" s="4">
        <v>-1.220501375068006E-2</v>
      </c>
      <c r="F1642" s="2">
        <v>1</v>
      </c>
      <c r="G1642" s="4">
        <v>0.25286420703245871</v>
      </c>
      <c r="H1642" s="4">
        <v>-1.5151554776102969E-2</v>
      </c>
      <c r="I1642" s="4">
        <v>0.51948895092829805</v>
      </c>
    </row>
    <row r="1643" spans="1:9" x14ac:dyDescent="0.25">
      <c r="A1643" t="s">
        <v>1857</v>
      </c>
      <c r="B1643" s="3">
        <v>175.0381164550781</v>
      </c>
      <c r="C1643" s="3">
        <v>12.289999961853029</v>
      </c>
      <c r="D1643" s="4">
        <v>1.397671052083771E-2</v>
      </c>
      <c r="E1643" s="4">
        <v>-9.6696121703906401E-3</v>
      </c>
      <c r="F1643" s="2">
        <v>1</v>
      </c>
      <c r="G1643" s="4">
        <v>0.27628002131268858</v>
      </c>
      <c r="H1643" s="4">
        <v>0</v>
      </c>
      <c r="I1643" s="4">
        <v>0.54599995202147289</v>
      </c>
    </row>
    <row r="1644" spans="1:9" x14ac:dyDescent="0.25">
      <c r="A1644" t="s">
        <v>1858</v>
      </c>
      <c r="B1644" s="3">
        <v>172.62538146972659</v>
      </c>
      <c r="C1644" s="3">
        <v>12.409999847412109</v>
      </c>
      <c r="D1644" s="4">
        <v>4.1210656564016901E-3</v>
      </c>
      <c r="E1644" s="4">
        <v>-1.6640256739405609E-2</v>
      </c>
      <c r="F1644" s="2">
        <v>1</v>
      </c>
      <c r="G1644" s="4">
        <v>0.25547041617310889</v>
      </c>
      <c r="H1644" s="4">
        <v>0</v>
      </c>
      <c r="I1644" s="4">
        <v>0.52468980399693477</v>
      </c>
    </row>
    <row r="1645" spans="1:9" x14ac:dyDescent="0.25">
      <c r="A1645" t="s">
        <v>1859</v>
      </c>
      <c r="B1645" s="3">
        <v>171.9169006347656</v>
      </c>
      <c r="C1645" s="3">
        <v>12.61999988555908</v>
      </c>
      <c r="D1645" s="4">
        <v>3.184494747164202E-3</v>
      </c>
      <c r="E1645" s="4">
        <v>-1.866250214039078E-2</v>
      </c>
      <c r="F1645" s="2">
        <v>1</v>
      </c>
      <c r="G1645" s="4">
        <v>0.25604455106626828</v>
      </c>
      <c r="H1645" s="4">
        <v>-3.9385407295503549E-3</v>
      </c>
      <c r="I1645" s="4">
        <v>0.52260114302394567</v>
      </c>
    </row>
    <row r="1646" spans="1:9" x14ac:dyDescent="0.25">
      <c r="A1646" t="s">
        <v>1860</v>
      </c>
      <c r="B1646" s="3">
        <v>171.37117004394531</v>
      </c>
      <c r="C1646" s="3">
        <v>12.85999965667725</v>
      </c>
      <c r="D1646" s="4">
        <v>-2.2343900039623049E-4</v>
      </c>
      <c r="E1646" s="4">
        <v>-7.7701856804646141E-4</v>
      </c>
      <c r="F1646" s="2">
        <v>1</v>
      </c>
      <c r="G1646" s="4">
        <v>0.25153625750466141</v>
      </c>
      <c r="H1646" s="4">
        <v>-7.1004242131051942E-3</v>
      </c>
      <c r="I1646" s="4">
        <v>0.51830571342069742</v>
      </c>
    </row>
    <row r="1647" spans="1:9" x14ac:dyDescent="0.25">
      <c r="A1647" t="s">
        <v>1861</v>
      </c>
      <c r="B1647" s="3">
        <v>171.40946960449219</v>
      </c>
      <c r="C1647" s="3">
        <v>12.86999988555908</v>
      </c>
      <c r="D1647" s="4">
        <v>-5.0014362322194916E-3</v>
      </c>
      <c r="E1647" s="4">
        <v>6.3636320645787281E-2</v>
      </c>
      <c r="F1647" s="2">
        <v>1</v>
      </c>
      <c r="G1647" s="4">
        <v>0.25346755587969189</v>
      </c>
      <c r="H1647" s="4">
        <v>-6.8785221428208088E-3</v>
      </c>
      <c r="I1647" s="4">
        <v>0.52228660681453998</v>
      </c>
    </row>
    <row r="1648" spans="1:9" x14ac:dyDescent="0.25">
      <c r="A1648" t="s">
        <v>1862</v>
      </c>
      <c r="B1648" s="3">
        <v>172.27107238769531</v>
      </c>
      <c r="C1648" s="3">
        <v>12.10000038146973</v>
      </c>
      <c r="D1648" s="4">
        <v>-1.88652122621491E-3</v>
      </c>
      <c r="E1648" s="4">
        <v>3.3167463069041499E-3</v>
      </c>
      <c r="F1648" s="2">
        <v>1</v>
      </c>
      <c r="G1648" s="4">
        <v>0.26716111953269528</v>
      </c>
      <c r="H1648" s="4">
        <v>-1.88652122621491E-3</v>
      </c>
      <c r="I1648" s="4">
        <v>0.53909650601268955</v>
      </c>
    </row>
    <row r="1649" spans="1:9" x14ac:dyDescent="0.25">
      <c r="A1649" t="s">
        <v>1863</v>
      </c>
      <c r="B1649" s="3">
        <v>172.5966796875</v>
      </c>
      <c r="C1649" s="3">
        <v>12.060000419616699</v>
      </c>
      <c r="D1649" s="4">
        <v>6.0833943125533363E-3</v>
      </c>
      <c r="E1649" s="4">
        <v>-6.0015550168992848E-2</v>
      </c>
      <c r="F1649" s="2">
        <v>1</v>
      </c>
      <c r="G1649" s="4">
        <v>0.27803845946556999</v>
      </c>
      <c r="H1649" s="4">
        <v>0</v>
      </c>
      <c r="I1649" s="4">
        <v>0.54310846707283567</v>
      </c>
    </row>
    <row r="1650" spans="1:9" x14ac:dyDescent="0.25">
      <c r="A1650" t="s">
        <v>1864</v>
      </c>
      <c r="B1650" s="3">
        <v>171.55305480957031</v>
      </c>
      <c r="C1650" s="3">
        <v>12.829999923706049</v>
      </c>
      <c r="D1650" s="4">
        <v>-2.3939030406712192E-3</v>
      </c>
      <c r="E1650" s="4">
        <v>5.3366141399361133E-2</v>
      </c>
      <c r="F1650" s="2">
        <v>1</v>
      </c>
      <c r="G1650" s="4">
        <v>0.27093618166623079</v>
      </c>
      <c r="H1650" s="4">
        <v>-2.3939030406712192E-3</v>
      </c>
      <c r="I1650" s="4">
        <v>0.53790273524216614</v>
      </c>
    </row>
    <row r="1651" spans="1:9" x14ac:dyDescent="0.25">
      <c r="A1651" t="s">
        <v>1865</v>
      </c>
      <c r="B1651" s="3">
        <v>171.9647216796875</v>
      </c>
      <c r="C1651" s="3">
        <v>12.180000305175779</v>
      </c>
      <c r="D1651" s="4">
        <v>8.3584447822238062E-4</v>
      </c>
      <c r="E1651" s="4">
        <v>-3.1796472254066122E-2</v>
      </c>
      <c r="F1651" s="2">
        <v>1</v>
      </c>
      <c r="G1651" s="4">
        <v>0.28401464498667828</v>
      </c>
      <c r="H1651" s="4">
        <v>0</v>
      </c>
      <c r="I1651" s="4">
        <v>0.5415931597948771</v>
      </c>
    </row>
    <row r="1652" spans="1:9" x14ac:dyDescent="0.25">
      <c r="A1652" t="s">
        <v>1866</v>
      </c>
      <c r="B1652" s="3">
        <v>171.82110595703119</v>
      </c>
      <c r="C1652" s="3">
        <v>12.579999923706049</v>
      </c>
      <c r="D1652" s="4">
        <v>1.7231327037842581E-2</v>
      </c>
      <c r="E1652" s="4">
        <v>-7.7035963456991707E-2</v>
      </c>
      <c r="F1652" s="2">
        <v>1</v>
      </c>
      <c r="G1652" s="4">
        <v>0.28576901263324023</v>
      </c>
      <c r="H1652" s="4">
        <v>0</v>
      </c>
      <c r="I1652" s="4">
        <v>0.54501490308007039</v>
      </c>
    </row>
    <row r="1653" spans="1:9" x14ac:dyDescent="0.25">
      <c r="A1653" t="s">
        <v>1867</v>
      </c>
      <c r="B1653" s="3">
        <v>168.9105529785156</v>
      </c>
      <c r="C1653" s="3">
        <v>13.63000011444092</v>
      </c>
      <c r="D1653" s="4">
        <v>-5.0755900894771111E-3</v>
      </c>
      <c r="E1653" s="4">
        <v>7.832276457501397E-2</v>
      </c>
      <c r="F1653" s="2">
        <v>2</v>
      </c>
      <c r="G1653" s="4">
        <v>0.27898729391843008</v>
      </c>
      <c r="H1653" s="4">
        <v>-5.0755900894771111E-3</v>
      </c>
      <c r="I1653" s="4">
        <v>0.51884321885674067</v>
      </c>
    </row>
    <row r="1654" spans="1:9" x14ac:dyDescent="0.25">
      <c r="A1654" t="s">
        <v>1868</v>
      </c>
      <c r="B1654" s="3">
        <v>169.7722473144531</v>
      </c>
      <c r="C1654" s="3">
        <v>12.64000034332275</v>
      </c>
      <c r="D1654" s="4">
        <v>7.3403271963656813E-4</v>
      </c>
      <c r="E1654" s="4">
        <v>-3.9400503320612401E-3</v>
      </c>
      <c r="F1654" s="2">
        <v>1</v>
      </c>
      <c r="G1654" s="4">
        <v>0.28912781121361752</v>
      </c>
      <c r="H1654" s="4">
        <v>0</v>
      </c>
      <c r="I1654" s="4">
        <v>0.53417894176867908</v>
      </c>
    </row>
    <row r="1655" spans="1:9" x14ac:dyDescent="0.25">
      <c r="A1655" t="s">
        <v>1869</v>
      </c>
      <c r="B1655" s="3">
        <v>169.64772033691409</v>
      </c>
      <c r="C1655" s="3">
        <v>12.689999580383301</v>
      </c>
      <c r="D1655" s="4">
        <v>8.9969077667211295E-3</v>
      </c>
      <c r="E1655" s="4">
        <v>-5.0860157890520903E-2</v>
      </c>
      <c r="F1655" s="2">
        <v>1</v>
      </c>
      <c r="G1655" s="4">
        <v>0.29659763667268241</v>
      </c>
      <c r="H1655" s="4">
        <v>-3.388839326576853E-4</v>
      </c>
      <c r="I1655" s="4">
        <v>0.55611562612998422</v>
      </c>
    </row>
    <row r="1656" spans="1:9" x14ac:dyDescent="0.25">
      <c r="A1656" t="s">
        <v>1870</v>
      </c>
      <c r="B1656" s="3">
        <v>168.13502502441409</v>
      </c>
      <c r="C1656" s="3">
        <v>13.36999988555908</v>
      </c>
      <c r="D1656" s="4">
        <v>1.5556435014287381E-2</v>
      </c>
      <c r="E1656" s="4">
        <v>-0.1068804510974994</v>
      </c>
      <c r="F1656" s="2">
        <v>2</v>
      </c>
      <c r="G1656" s="4">
        <v>0.2988968998168513</v>
      </c>
      <c r="H1656" s="4">
        <v>-9.2525473839580874E-3</v>
      </c>
      <c r="I1656" s="4">
        <v>0.55522175631469839</v>
      </c>
    </row>
    <row r="1657" spans="1:9" x14ac:dyDescent="0.25">
      <c r="A1657" t="s">
        <v>1871</v>
      </c>
      <c r="B1657" s="3">
        <v>165.55950927734381</v>
      </c>
      <c r="C1657" s="3">
        <v>14.97000026702881</v>
      </c>
      <c r="D1657" s="4">
        <v>1.2412237096188109E-2</v>
      </c>
      <c r="E1657" s="4">
        <v>-7.2490654700397394E-2</v>
      </c>
      <c r="F1657" s="2">
        <v>2</v>
      </c>
      <c r="G1657" s="4">
        <v>0.26746772165657912</v>
      </c>
      <c r="H1657" s="4">
        <v>-2.442895494812802E-2</v>
      </c>
      <c r="I1657" s="4">
        <v>0.55352828893162198</v>
      </c>
    </row>
    <row r="1658" spans="1:9" x14ac:dyDescent="0.25">
      <c r="A1658" t="s">
        <v>1872</v>
      </c>
      <c r="B1658" s="3">
        <v>163.52973937988281</v>
      </c>
      <c r="C1658" s="3">
        <v>16.139999389648441</v>
      </c>
      <c r="D1658" s="4">
        <v>-1.1573910111397859E-2</v>
      </c>
      <c r="E1658" s="4">
        <v>3.4615320190641841E-2</v>
      </c>
      <c r="F1658" s="2">
        <v>3</v>
      </c>
      <c r="G1658" s="4">
        <v>0.26424759285251009</v>
      </c>
      <c r="H1658" s="4">
        <v>-3.6389516734788067E-2</v>
      </c>
      <c r="I1658" s="4">
        <v>0.5344819353304826</v>
      </c>
    </row>
    <row r="1659" spans="1:9" x14ac:dyDescent="0.25">
      <c r="A1659" t="s">
        <v>1873</v>
      </c>
      <c r="B1659" s="3">
        <v>165.444580078125</v>
      </c>
      <c r="C1659" s="3">
        <v>15.60000038146973</v>
      </c>
      <c r="D1659" s="4">
        <v>6.699647126044761E-3</v>
      </c>
      <c r="E1659" s="4">
        <v>-3.045368343513366E-2</v>
      </c>
      <c r="F1659" s="2">
        <v>2</v>
      </c>
      <c r="G1659" s="4">
        <v>0.26557649070851008</v>
      </c>
      <c r="H1659" s="4">
        <v>-2.5106183332521129E-2</v>
      </c>
      <c r="I1659" s="4">
        <v>0.552449850350897</v>
      </c>
    </row>
    <row r="1660" spans="1:9" x14ac:dyDescent="0.25">
      <c r="A1660" t="s">
        <v>1874</v>
      </c>
      <c r="B1660" s="3">
        <v>164.3435363769531</v>
      </c>
      <c r="C1660" s="3">
        <v>16.090000152587891</v>
      </c>
      <c r="D1660" s="4">
        <v>2.6867610825169752E-3</v>
      </c>
      <c r="E1660" s="4">
        <v>-4.5103870129143957E-2</v>
      </c>
      <c r="F1660" s="2">
        <v>3</v>
      </c>
      <c r="G1660" s="4">
        <v>0.25761096584860521</v>
      </c>
      <c r="H1660" s="4">
        <v>-3.1594160730428422E-2</v>
      </c>
      <c r="I1660" s="4">
        <v>0.54851164260875707</v>
      </c>
    </row>
    <row r="1661" spans="1:9" x14ac:dyDescent="0.25">
      <c r="A1661" t="s">
        <v>1875</v>
      </c>
      <c r="B1661" s="3">
        <v>163.9031677246094</v>
      </c>
      <c r="C1661" s="3">
        <v>16.85000038146973</v>
      </c>
      <c r="D1661" s="4">
        <v>8.6020146391339036E-3</v>
      </c>
      <c r="E1661" s="4">
        <v>-5.9184783638931537E-2</v>
      </c>
      <c r="F1661" s="2">
        <v>3</v>
      </c>
      <c r="G1661" s="4">
        <v>0.23247384384847811</v>
      </c>
      <c r="H1661" s="4">
        <v>-3.4189063966432731E-2</v>
      </c>
      <c r="I1661" s="4">
        <v>0.55757067847522612</v>
      </c>
    </row>
    <row r="1662" spans="1:9" x14ac:dyDescent="0.25">
      <c r="A1662" t="s">
        <v>1876</v>
      </c>
      <c r="B1662" s="3">
        <v>162.50529479980469</v>
      </c>
      <c r="C1662" s="3">
        <v>17.909999847412109</v>
      </c>
      <c r="D1662" s="4">
        <v>-1.3599520153142031E-2</v>
      </c>
      <c r="E1662" s="4">
        <v>0.1249999850239587</v>
      </c>
      <c r="F1662" s="2">
        <v>3</v>
      </c>
      <c r="G1662" s="4">
        <v>0.23958014222303331</v>
      </c>
      <c r="H1662" s="4">
        <v>-4.2426128427749399E-2</v>
      </c>
      <c r="I1662" s="4">
        <v>0.57313930299094418</v>
      </c>
    </row>
    <row r="1663" spans="1:9" x14ac:dyDescent="0.25">
      <c r="A1663" t="s">
        <v>1877</v>
      </c>
      <c r="B1663" s="3">
        <v>164.7457580566406</v>
      </c>
      <c r="C1663" s="3">
        <v>15.920000076293951</v>
      </c>
      <c r="D1663" s="4">
        <v>4.0850557600904391E-3</v>
      </c>
      <c r="E1663" s="4">
        <v>-8.1361791899568492E-2</v>
      </c>
      <c r="F1663" s="2">
        <v>2</v>
      </c>
      <c r="G1663" s="4">
        <v>0.23387489940347209</v>
      </c>
      <c r="H1663" s="4">
        <v>-2.92240412120266E-2</v>
      </c>
      <c r="I1663" s="4">
        <v>0.61912292930359336</v>
      </c>
    </row>
    <row r="1664" spans="1:9" x14ac:dyDescent="0.25">
      <c r="A1664" t="s">
        <v>1878</v>
      </c>
      <c r="B1664" s="3">
        <v>164.07550048828119</v>
      </c>
      <c r="C1664" s="3">
        <v>17.329999923706051</v>
      </c>
      <c r="D1664" s="4">
        <v>-2.2530291478697562E-2</v>
      </c>
      <c r="E1664" s="4">
        <v>0.25853299546807329</v>
      </c>
      <c r="F1664" s="2">
        <v>3</v>
      </c>
      <c r="G1664" s="4">
        <v>0.22311267749340469</v>
      </c>
      <c r="H1664" s="4">
        <v>-3.3173581043791311E-2</v>
      </c>
      <c r="I1664" s="4">
        <v>0.61253563133445943</v>
      </c>
    </row>
    <row r="1665" spans="1:9" x14ac:dyDescent="0.25">
      <c r="A1665" t="s">
        <v>1879</v>
      </c>
      <c r="B1665" s="3">
        <v>167.85737609863281</v>
      </c>
      <c r="C1665" s="3">
        <v>13.77000045776367</v>
      </c>
      <c r="D1665" s="4">
        <v>-2.219557209629075E-3</v>
      </c>
      <c r="E1665" s="4">
        <v>-5.9426220297589372E-2</v>
      </c>
      <c r="F1665" s="2">
        <v>2</v>
      </c>
      <c r="G1665" s="4">
        <v>0.25610769135381412</v>
      </c>
      <c r="H1665" s="4">
        <v>-1.088861319415679E-2</v>
      </c>
      <c r="I1665" s="4">
        <v>0.64970394200130532</v>
      </c>
    </row>
    <row r="1666" spans="1:9" x14ac:dyDescent="0.25">
      <c r="A1666" t="s">
        <v>1880</v>
      </c>
      <c r="B1666" s="3">
        <v>168.23077392578119</v>
      </c>
      <c r="C1666" s="3">
        <v>14.64000034332275</v>
      </c>
      <c r="D1666" s="4">
        <v>-8.6883402527755393E-3</v>
      </c>
      <c r="E1666" s="4">
        <v>0.14464428357994291</v>
      </c>
      <c r="F1666" s="2">
        <v>2</v>
      </c>
      <c r="G1666" s="4">
        <v>0.25854421182572479</v>
      </c>
      <c r="H1666" s="4">
        <v>-8.6883402527755393E-3</v>
      </c>
      <c r="I1666" s="4">
        <v>0.65337369951627755</v>
      </c>
    </row>
    <row r="1667" spans="1:9" x14ac:dyDescent="0.25">
      <c r="A1667" t="s">
        <v>1881</v>
      </c>
      <c r="B1667" s="3">
        <v>169.7052307128906</v>
      </c>
      <c r="C1667" s="3">
        <v>12.789999961853029</v>
      </c>
      <c r="D1667" s="4">
        <v>7.1025446408277126E-3</v>
      </c>
      <c r="E1667" s="4">
        <v>-4.1947595776401607E-2</v>
      </c>
      <c r="F1667" s="2">
        <v>1</v>
      </c>
      <c r="G1667" s="4">
        <v>0.28214639877837699</v>
      </c>
      <c r="H1667" s="4">
        <v>0</v>
      </c>
      <c r="I1667" s="4">
        <v>0.66786467531096427</v>
      </c>
    </row>
    <row r="1668" spans="1:9" x14ac:dyDescent="0.25">
      <c r="A1668" t="s">
        <v>1882</v>
      </c>
      <c r="B1668" s="3">
        <v>168.5083923339844</v>
      </c>
      <c r="C1668" s="3">
        <v>13.35000038146973</v>
      </c>
      <c r="D1668" s="4">
        <v>-2.8328432841622231E-3</v>
      </c>
      <c r="E1668" s="4">
        <v>8.44841532414351E-2</v>
      </c>
      <c r="F1668" s="2">
        <v>2</v>
      </c>
      <c r="G1668" s="4">
        <v>0.2631341640102991</v>
      </c>
      <c r="H1668" s="4">
        <v>-6.8880637261228284E-3</v>
      </c>
      <c r="I1668" s="4">
        <v>0.65610213596053435</v>
      </c>
    </row>
    <row r="1669" spans="1:9" x14ac:dyDescent="0.25">
      <c r="A1669" t="s">
        <v>1883</v>
      </c>
      <c r="B1669" s="3">
        <v>168.98710632324219</v>
      </c>
      <c r="C1669" s="3">
        <v>12.310000419616699</v>
      </c>
      <c r="D1669" s="4">
        <v>-5.7791872192247684E-4</v>
      </c>
      <c r="E1669" s="4">
        <v>2.754598413939258E-2</v>
      </c>
      <c r="F1669" s="2">
        <v>1</v>
      </c>
      <c r="G1669" s="4">
        <v>0.28790306646771452</v>
      </c>
      <c r="H1669" s="4">
        <v>-4.0667408815552308E-3</v>
      </c>
      <c r="I1669" s="4">
        <v>0.66080694175176591</v>
      </c>
    </row>
    <row r="1670" spans="1:9" x14ac:dyDescent="0.25">
      <c r="A1670" t="s">
        <v>1884</v>
      </c>
      <c r="B1670" s="3">
        <v>169.08482360839841</v>
      </c>
      <c r="C1670" s="3">
        <v>11.97999954223633</v>
      </c>
      <c r="D1670" s="4">
        <v>-3.4908395811820152E-3</v>
      </c>
      <c r="E1670" s="4">
        <v>-1.155118355154139E-2</v>
      </c>
      <c r="F1670" s="2">
        <v>1</v>
      </c>
      <c r="G1670" s="4">
        <v>0.28305663427591599</v>
      </c>
      <c r="H1670" s="4">
        <v>-3.4908395811820152E-3</v>
      </c>
      <c r="I1670" s="4">
        <v>0.66176730819064811</v>
      </c>
    </row>
    <row r="1671" spans="1:9" x14ac:dyDescent="0.25">
      <c r="A1671" t="s">
        <v>1885</v>
      </c>
      <c r="B1671" s="3">
        <v>169.67713928222659</v>
      </c>
      <c r="C1671" s="3">
        <v>12.11999988555908</v>
      </c>
      <c r="D1671" s="4">
        <v>1.0123801461650711E-2</v>
      </c>
      <c r="E1671" s="4">
        <v>-6.3369375688954177E-2</v>
      </c>
      <c r="F1671" s="2">
        <v>1</v>
      </c>
      <c r="G1671" s="4">
        <v>0.28183914591403703</v>
      </c>
      <c r="H1671" s="4">
        <v>0</v>
      </c>
      <c r="I1671" s="4">
        <v>0.66758859245431501</v>
      </c>
    </row>
    <row r="1672" spans="1:9" x14ac:dyDescent="0.25">
      <c r="A1672" t="s">
        <v>1886</v>
      </c>
      <c r="B1672" s="3">
        <v>167.97657775878909</v>
      </c>
      <c r="C1672" s="3">
        <v>12.939999580383301</v>
      </c>
      <c r="D1672" s="4">
        <v>-5.6498535080162782E-5</v>
      </c>
      <c r="E1672" s="4">
        <v>4.862231931736094E-2</v>
      </c>
      <c r="F1672" s="2">
        <v>1</v>
      </c>
      <c r="G1672" s="4">
        <v>0.26347695685188532</v>
      </c>
      <c r="H1672" s="4">
        <v>-2.2722700859090231E-4</v>
      </c>
      <c r="I1672" s="4">
        <v>0.65087545708883598</v>
      </c>
    </row>
    <row r="1673" spans="1:9" x14ac:dyDescent="0.25">
      <c r="A1673" t="s">
        <v>1887</v>
      </c>
      <c r="B1673" s="3">
        <v>167.98606872558591</v>
      </c>
      <c r="C1673" s="3">
        <v>12.340000152587891</v>
      </c>
      <c r="D1673" s="4">
        <v>5.259720260168077E-3</v>
      </c>
      <c r="E1673" s="4">
        <v>-8.097351071211234E-4</v>
      </c>
      <c r="F1673" s="2">
        <v>1</v>
      </c>
      <c r="G1673" s="4">
        <v>0.2738035430025203</v>
      </c>
      <c r="H1673" s="4">
        <v>-1.7073811996437541E-4</v>
      </c>
      <c r="I1673" s="4">
        <v>0.6509687344037931</v>
      </c>
    </row>
    <row r="1674" spans="1:9" x14ac:dyDescent="0.25">
      <c r="A1674" t="s">
        <v>1888</v>
      </c>
      <c r="B1674" s="3">
        <v>167.10713195800781</v>
      </c>
      <c r="C1674" s="3">
        <v>12.35000038146973</v>
      </c>
      <c r="D1674" s="4">
        <v>2.6944442206373602E-3</v>
      </c>
      <c r="E1674" s="4">
        <v>1.3957312974918871E-2</v>
      </c>
      <c r="F1674" s="2">
        <v>1</v>
      </c>
      <c r="G1674" s="4">
        <v>0.26034987939161808</v>
      </c>
      <c r="H1674" s="4">
        <v>-5.4020451338954167E-3</v>
      </c>
      <c r="I1674" s="4">
        <v>0.64233053521383598</v>
      </c>
    </row>
    <row r="1675" spans="1:9" x14ac:dyDescent="0.25">
      <c r="A1675" t="s">
        <v>1889</v>
      </c>
      <c r="B1675" s="3">
        <v>166.6580810546875</v>
      </c>
      <c r="C1675" s="3">
        <v>12.180000305175779</v>
      </c>
      <c r="D1675" s="4">
        <v>5.7226681477784418E-5</v>
      </c>
      <c r="E1675" s="4">
        <v>4.1220272269690827E-3</v>
      </c>
      <c r="F1675" s="2">
        <v>1</v>
      </c>
      <c r="G1675" s="4">
        <v>0.22553184231745169</v>
      </c>
      <c r="H1675" s="4">
        <v>-8.0747324383809715E-3</v>
      </c>
      <c r="I1675" s="4">
        <v>0.63791725852272729</v>
      </c>
    </row>
    <row r="1676" spans="1:9" x14ac:dyDescent="0.25">
      <c r="A1676" t="s">
        <v>1890</v>
      </c>
      <c r="B1676" s="3">
        <v>166.64854431152341</v>
      </c>
      <c r="C1676" s="3">
        <v>12.13000011444092</v>
      </c>
      <c r="D1676" s="4">
        <v>-8.1314937814542798E-3</v>
      </c>
      <c r="E1676" s="4">
        <v>4.2096199026252723E-2</v>
      </c>
      <c r="F1676" s="2">
        <v>1</v>
      </c>
      <c r="G1676" s="4">
        <v>0.22674363552855881</v>
      </c>
      <c r="H1676" s="4">
        <v>-8.1314937814542798E-3</v>
      </c>
      <c r="I1676" s="4">
        <v>0.63782353131718361</v>
      </c>
    </row>
    <row r="1677" spans="1:9" x14ac:dyDescent="0.25">
      <c r="A1677" t="s">
        <v>1891</v>
      </c>
      <c r="B1677" s="3">
        <v>168.01475524902341</v>
      </c>
      <c r="C1677" s="3">
        <v>11.64000034332275</v>
      </c>
      <c r="D1677" s="4">
        <v>5.8340303945803029E-3</v>
      </c>
      <c r="E1677" s="4">
        <v>-6.1290266015153312E-2</v>
      </c>
      <c r="F1677" s="2">
        <v>1</v>
      </c>
      <c r="G1677" s="4">
        <v>0.2416484007441535</v>
      </c>
      <c r="H1677" s="4">
        <v>0</v>
      </c>
      <c r="I1677" s="4">
        <v>0.65125066583806812</v>
      </c>
    </row>
    <row r="1678" spans="1:9" x14ac:dyDescent="0.25">
      <c r="A1678" t="s">
        <v>1892</v>
      </c>
      <c r="B1678" s="3">
        <v>167.04023742675781</v>
      </c>
      <c r="C1678" s="3">
        <v>12.39999961853027</v>
      </c>
      <c r="D1678" s="4">
        <v>3.0977678514978462E-3</v>
      </c>
      <c r="E1678" s="4">
        <v>-2.668761057270019E-2</v>
      </c>
      <c r="F1678" s="2">
        <v>1</v>
      </c>
      <c r="G1678" s="4">
        <v>0.22954108876757001</v>
      </c>
      <c r="H1678" s="4">
        <v>0</v>
      </c>
      <c r="I1678" s="4">
        <v>0.64167309510327097</v>
      </c>
    </row>
    <row r="1679" spans="1:9" x14ac:dyDescent="0.25">
      <c r="A1679" t="s">
        <v>1893</v>
      </c>
      <c r="B1679" s="3">
        <v>166.5243835449219</v>
      </c>
      <c r="C1679" s="3">
        <v>12.739999771118161</v>
      </c>
      <c r="D1679" s="4">
        <v>9.0309741443568292E-3</v>
      </c>
      <c r="E1679" s="4">
        <v>-5.3491847324536157E-2</v>
      </c>
      <c r="F1679" s="2">
        <v>1</v>
      </c>
      <c r="G1679" s="4">
        <v>0.22548800417009951</v>
      </c>
      <c r="H1679" s="4">
        <v>0</v>
      </c>
      <c r="I1679" s="4">
        <v>0.63660327808277017</v>
      </c>
    </row>
    <row r="1680" spans="1:9" x14ac:dyDescent="0.25">
      <c r="A1680" t="s">
        <v>1894</v>
      </c>
      <c r="B1680" s="3">
        <v>165.0339660644531</v>
      </c>
      <c r="C1680" s="3">
        <v>13.460000038146971</v>
      </c>
      <c r="D1680" s="4">
        <v>1.5699407549858439E-2</v>
      </c>
      <c r="E1680" s="4">
        <v>-0.1276733783581325</v>
      </c>
      <c r="F1680" s="2">
        <v>2</v>
      </c>
      <c r="G1680" s="4">
        <v>0.22839087977922801</v>
      </c>
      <c r="H1680" s="4">
        <v>-6.0877169379792706E-3</v>
      </c>
      <c r="I1680" s="4">
        <v>0.62195544043688566</v>
      </c>
    </row>
    <row r="1681" spans="1:9" x14ac:dyDescent="0.25">
      <c r="A1681" t="s">
        <v>1895</v>
      </c>
      <c r="B1681" s="3">
        <v>162.48307800292969</v>
      </c>
      <c r="C1681" s="3">
        <v>15.430000305175779</v>
      </c>
      <c r="D1681" s="4">
        <v>-6.4605891392843784E-4</v>
      </c>
      <c r="E1681" s="4">
        <v>3.2797907533803849E-2</v>
      </c>
      <c r="F1681" s="2">
        <v>2</v>
      </c>
      <c r="G1681" s="4">
        <v>0.21411203338426099</v>
      </c>
      <c r="H1681" s="4">
        <v>-2.1450366442955952E-2</v>
      </c>
      <c r="I1681" s="4">
        <v>0.59688528749808056</v>
      </c>
    </row>
    <row r="1682" spans="1:9" x14ac:dyDescent="0.25">
      <c r="A1682" t="s">
        <v>1896</v>
      </c>
      <c r="B1682" s="3">
        <v>162.58811950683591</v>
      </c>
      <c r="C1682" s="3">
        <v>14.939999580383301</v>
      </c>
      <c r="D1682" s="4">
        <v>7.1609411117512511E-3</v>
      </c>
      <c r="E1682" s="4">
        <v>-0.1222092139504954</v>
      </c>
      <c r="F1682" s="2">
        <v>2</v>
      </c>
      <c r="G1682" s="4">
        <v>0.21446711673883681</v>
      </c>
      <c r="H1682" s="4">
        <v>-2.0817757026522551E-2</v>
      </c>
      <c r="I1682" s="4">
        <v>0.59791763643082008</v>
      </c>
    </row>
    <row r="1683" spans="1:9" x14ac:dyDescent="0.25">
      <c r="A1683" t="s">
        <v>1897</v>
      </c>
      <c r="B1683" s="3">
        <v>161.43211364746091</v>
      </c>
      <c r="C1683" s="3">
        <v>17.020000457763668</v>
      </c>
      <c r="D1683" s="4">
        <v>-4.4192033256996721E-3</v>
      </c>
      <c r="E1683" s="4">
        <v>0.28744327639782358</v>
      </c>
      <c r="F1683" s="2">
        <v>3</v>
      </c>
      <c r="G1683" s="4">
        <v>0.20685672423894541</v>
      </c>
      <c r="H1683" s="4">
        <v>-2.7779768849444889E-2</v>
      </c>
      <c r="I1683" s="4">
        <v>0.58655639948364557</v>
      </c>
    </row>
    <row r="1684" spans="1:9" x14ac:dyDescent="0.25">
      <c r="A1684" t="s">
        <v>1898</v>
      </c>
      <c r="B1684" s="3">
        <v>162.148681640625</v>
      </c>
      <c r="C1684" s="3">
        <v>13.22000026702881</v>
      </c>
      <c r="D1684" s="4">
        <v>1.0027382431179179E-3</v>
      </c>
      <c r="E1684" s="4">
        <v>5.5067880986618301E-2</v>
      </c>
      <c r="F1684" s="2">
        <v>1</v>
      </c>
      <c r="G1684" s="4">
        <v>0.21436312814687669</v>
      </c>
      <c r="H1684" s="4">
        <v>-2.3464258854510089E-2</v>
      </c>
      <c r="I1684" s="4">
        <v>0.59359883676289926</v>
      </c>
    </row>
    <row r="1685" spans="1:9" x14ac:dyDescent="0.25">
      <c r="A1685" t="s">
        <v>1899</v>
      </c>
      <c r="B1685" s="3">
        <v>161.98625183105469</v>
      </c>
      <c r="C1685" s="3">
        <v>12.52999973297119</v>
      </c>
      <c r="D1685" s="4">
        <v>-2.9484713433258758E-4</v>
      </c>
      <c r="E1685" s="4">
        <v>-3.9745779839506223E-3</v>
      </c>
      <c r="F1685" s="2">
        <v>1</v>
      </c>
      <c r="G1685" s="4">
        <v>0.22347499120650441</v>
      </c>
      <c r="H1685" s="4">
        <v>-2.4442487680473749E-2</v>
      </c>
      <c r="I1685" s="4">
        <v>0.59200247499808056</v>
      </c>
    </row>
    <row r="1686" spans="1:9" x14ac:dyDescent="0.25">
      <c r="A1686" t="s">
        <v>1900</v>
      </c>
      <c r="B1686" s="3">
        <v>162.0340270996094</v>
      </c>
      <c r="C1686" s="3">
        <v>12.579999923706049</v>
      </c>
      <c r="D1686" s="4">
        <v>8.4433728971813338E-3</v>
      </c>
      <c r="E1686" s="4">
        <v>-4.8411522722805023E-2</v>
      </c>
      <c r="F1686" s="2">
        <v>1</v>
      </c>
      <c r="G1686" s="4">
        <v>0.22946479286782601</v>
      </c>
      <c r="H1686" s="4">
        <v>-2.4154762508647339E-2</v>
      </c>
      <c r="I1686" s="4">
        <v>0.59247201080697165</v>
      </c>
    </row>
    <row r="1687" spans="1:9" x14ac:dyDescent="0.25">
      <c r="A1687" t="s">
        <v>1901</v>
      </c>
      <c r="B1687" s="3">
        <v>160.6773681640625</v>
      </c>
      <c r="C1687" s="3">
        <v>13.22000026702881</v>
      </c>
      <c r="D1687" s="4">
        <v>-1.306533959640088E-3</v>
      </c>
      <c r="E1687" s="4">
        <v>1.0703390224721551E-2</v>
      </c>
      <c r="F1687" s="2">
        <v>1</v>
      </c>
      <c r="G1687" s="4">
        <v>0.22039902879427939</v>
      </c>
      <c r="H1687" s="4">
        <v>-3.2325201674117572E-2</v>
      </c>
      <c r="I1687" s="4">
        <v>0.57913875345515975</v>
      </c>
    </row>
    <row r="1688" spans="1:9" x14ac:dyDescent="0.25">
      <c r="A1688" t="s">
        <v>1902</v>
      </c>
      <c r="B1688" s="3">
        <v>160.8875732421875</v>
      </c>
      <c r="C1688" s="3">
        <v>13.079999923706049</v>
      </c>
      <c r="D1688" s="4">
        <v>5.6132179527981219E-3</v>
      </c>
      <c r="E1688" s="4">
        <v>-2.5335331643439481E-2</v>
      </c>
      <c r="F1688" s="2">
        <v>1</v>
      </c>
      <c r="G1688" s="4">
        <v>0.23227963589066999</v>
      </c>
      <c r="H1688" s="4">
        <v>-3.105924767632751E-2</v>
      </c>
      <c r="I1688" s="4">
        <v>0.58120465102886976</v>
      </c>
    </row>
    <row r="1689" spans="1:9" x14ac:dyDescent="0.25">
      <c r="A1689" t="s">
        <v>1903</v>
      </c>
      <c r="B1689" s="3">
        <v>159.98951721191409</v>
      </c>
      <c r="C1689" s="3">
        <v>13.420000076293951</v>
      </c>
      <c r="D1689" s="4">
        <v>-5.1680613825534349E-3</v>
      </c>
      <c r="E1689" s="4">
        <v>-7.4461866378228159E-4</v>
      </c>
      <c r="F1689" s="2">
        <v>2</v>
      </c>
      <c r="G1689" s="4">
        <v>0.23057910872657009</v>
      </c>
      <c r="H1689" s="4">
        <v>-3.6467764120864048E-2</v>
      </c>
      <c r="I1689" s="4">
        <v>0.57237854753723894</v>
      </c>
    </row>
    <row r="1690" spans="1:9" x14ac:dyDescent="0.25">
      <c r="A1690" t="s">
        <v>1904</v>
      </c>
      <c r="B1690" s="3">
        <v>160.8206481933594</v>
      </c>
      <c r="C1690" s="3">
        <v>13.430000305175779</v>
      </c>
      <c r="D1690" s="4">
        <v>-3.8468870705521412E-3</v>
      </c>
      <c r="E1690" s="4">
        <v>7.4517353390346486E-4</v>
      </c>
      <c r="F1690" s="2">
        <v>2</v>
      </c>
      <c r="G1690" s="4">
        <v>0.2477895761237994</v>
      </c>
      <c r="H1690" s="4">
        <v>-3.1462301845484493E-2</v>
      </c>
      <c r="I1690" s="4">
        <v>0.58054691099124689</v>
      </c>
    </row>
    <row r="1691" spans="1:9" x14ac:dyDescent="0.25">
      <c r="A1691" t="s">
        <v>1905</v>
      </c>
      <c r="B1691" s="3">
        <v>161.44169616699219</v>
      </c>
      <c r="C1691" s="3">
        <v>13.420000076293951</v>
      </c>
      <c r="D1691" s="4">
        <v>6.6124738493698043E-3</v>
      </c>
      <c r="E1691" s="4">
        <v>-8.2706768877780834E-2</v>
      </c>
      <c r="F1691" s="2">
        <v>2</v>
      </c>
      <c r="G1691" s="4">
        <v>0.2207591909344675</v>
      </c>
      <c r="H1691" s="4">
        <v>-2.772205840297182E-2</v>
      </c>
      <c r="I1691" s="4">
        <v>0.58665057657977582</v>
      </c>
    </row>
    <row r="1692" spans="1:9" x14ac:dyDescent="0.25">
      <c r="A1692" t="s">
        <v>1906</v>
      </c>
      <c r="B1692" s="3">
        <v>160.38117980957031</v>
      </c>
      <c r="C1692" s="3">
        <v>14.63000011444092</v>
      </c>
      <c r="D1692" s="4">
        <v>-1.1075084123257081E-2</v>
      </c>
      <c r="E1692" s="4">
        <v>0.1314771669869674</v>
      </c>
      <c r="F1692" s="2">
        <v>2</v>
      </c>
      <c r="G1692" s="4">
        <v>0.21779893320919069</v>
      </c>
      <c r="H1692" s="4">
        <v>-3.4108987464702922E-2</v>
      </c>
      <c r="I1692" s="4">
        <v>0.57622781139626844</v>
      </c>
    </row>
    <row r="1693" spans="1:9" x14ac:dyDescent="0.25">
      <c r="A1693" t="s">
        <v>1907</v>
      </c>
      <c r="B1693" s="3">
        <v>162.17730712890619</v>
      </c>
      <c r="C1693" s="3">
        <v>12.930000305175779</v>
      </c>
      <c r="D1693" s="4">
        <v>1.7108848676177239E-3</v>
      </c>
      <c r="E1693" s="4">
        <v>2.2134442299535761E-2</v>
      </c>
      <c r="F1693" s="2">
        <v>1</v>
      </c>
      <c r="G1693" s="4">
        <v>0.23534637334675709</v>
      </c>
      <c r="H1693" s="4">
        <v>-2.3291862680014371E-2</v>
      </c>
      <c r="I1693" s="4">
        <v>0.59388016834305901</v>
      </c>
    </row>
    <row r="1694" spans="1:9" x14ac:dyDescent="0.25">
      <c r="A1694" t="s">
        <v>1908</v>
      </c>
      <c r="B1694" s="3">
        <v>161.90031433105469</v>
      </c>
      <c r="C1694" s="3">
        <v>12.64999961853027</v>
      </c>
      <c r="D1694" s="4">
        <v>-9.4300413339942768E-4</v>
      </c>
      <c r="E1694" s="4">
        <v>-4.3839753875608567E-2</v>
      </c>
      <c r="F1694" s="2">
        <v>1</v>
      </c>
      <c r="G1694" s="4">
        <v>0.23600105167794941</v>
      </c>
      <c r="H1694" s="4">
        <v>-2.49600437864228E-2</v>
      </c>
      <c r="I1694" s="4">
        <v>0.59115788040348582</v>
      </c>
    </row>
    <row r="1695" spans="1:9" x14ac:dyDescent="0.25">
      <c r="A1695" t="s">
        <v>1909</v>
      </c>
      <c r="B1695" s="3">
        <v>162.0531311035156</v>
      </c>
      <c r="C1695" s="3">
        <v>13.22999954223633</v>
      </c>
      <c r="D1695" s="4">
        <v>1.036439588750082E-2</v>
      </c>
      <c r="E1695" s="4">
        <v>-1.4158012889526559E-2</v>
      </c>
      <c r="F1695" s="2">
        <v>1</v>
      </c>
      <c r="G1695" s="4">
        <v>0.2361847345476531</v>
      </c>
      <c r="H1695" s="4">
        <v>-2.403970919816301E-2</v>
      </c>
      <c r="I1695" s="4">
        <v>0.59265976514511665</v>
      </c>
    </row>
    <row r="1696" spans="1:9" x14ac:dyDescent="0.25">
      <c r="A1696" t="s">
        <v>1910</v>
      </c>
      <c r="B1696" s="3">
        <v>160.3907775878906</v>
      </c>
      <c r="C1696" s="3">
        <v>13.420000076293951</v>
      </c>
      <c r="D1696" s="4">
        <v>1.08991694588596E-2</v>
      </c>
      <c r="E1696" s="4">
        <v>-8.7695442454637118E-2</v>
      </c>
      <c r="F1696" s="2">
        <v>2</v>
      </c>
      <c r="G1696" s="4">
        <v>0.22421134843921159</v>
      </c>
      <c r="H1696" s="4">
        <v>-3.4051185122614513E-2</v>
      </c>
      <c r="I1696" s="4">
        <v>0.57632213845592761</v>
      </c>
    </row>
    <row r="1697" spans="1:9" x14ac:dyDescent="0.25">
      <c r="A1697" t="s">
        <v>1911</v>
      </c>
      <c r="B1697" s="3">
        <v>158.6614990234375</v>
      </c>
      <c r="C1697" s="3">
        <v>14.710000038146971</v>
      </c>
      <c r="D1697" s="4">
        <v>-1.0226076610645449E-3</v>
      </c>
      <c r="E1697" s="4">
        <v>-2.7118618205442808E-3</v>
      </c>
      <c r="F1697" s="2">
        <v>2</v>
      </c>
      <c r="G1697" s="4">
        <v>0.21522955630734791</v>
      </c>
      <c r="H1697" s="4">
        <v>-4.4465715216223001E-2</v>
      </c>
      <c r="I1697" s="4">
        <v>0.55932677172911549</v>
      </c>
    </row>
    <row r="1698" spans="1:9" x14ac:dyDescent="0.25">
      <c r="A1698" t="s">
        <v>1912</v>
      </c>
      <c r="B1698" s="3">
        <v>158.82391357421881</v>
      </c>
      <c r="C1698" s="3">
        <v>14.75</v>
      </c>
      <c r="D1698" s="4">
        <v>8.3095795224310542E-3</v>
      </c>
      <c r="E1698" s="4">
        <v>-1.3541270916588299E-3</v>
      </c>
      <c r="F1698" s="2">
        <v>2</v>
      </c>
      <c r="G1698" s="4">
        <v>0.2191270906837193</v>
      </c>
      <c r="H1698" s="4">
        <v>-4.3487578285874802E-2</v>
      </c>
      <c r="I1698" s="4">
        <v>0.56092298353040548</v>
      </c>
    </row>
    <row r="1699" spans="1:9" x14ac:dyDescent="0.25">
      <c r="A1699" t="s">
        <v>1913</v>
      </c>
      <c r="B1699" s="3">
        <v>157.51502990722659</v>
      </c>
      <c r="C1699" s="3">
        <v>14.77000045776367</v>
      </c>
      <c r="D1699" s="4">
        <v>1.8973937204252559E-2</v>
      </c>
      <c r="E1699" s="4">
        <v>-7.1069131313039269E-2</v>
      </c>
      <c r="F1699" s="2">
        <v>2</v>
      </c>
      <c r="G1699" s="4">
        <v>0.21349090326026851</v>
      </c>
      <c r="H1699" s="4">
        <v>-5.1370292279518497E-2</v>
      </c>
      <c r="I1699" s="4">
        <v>0.54805926198748467</v>
      </c>
    </row>
    <row r="1700" spans="1:9" x14ac:dyDescent="0.25">
      <c r="A1700" t="s">
        <v>1914</v>
      </c>
      <c r="B1700" s="3">
        <v>154.5820007324219</v>
      </c>
      <c r="C1700" s="3">
        <v>15.89999961853027</v>
      </c>
      <c r="D1700" s="4">
        <v>-1.23668332389304E-4</v>
      </c>
      <c r="E1700" s="4">
        <v>-4.3832590687588047E-3</v>
      </c>
      <c r="F1700" s="2">
        <v>2</v>
      </c>
      <c r="G1700" s="4">
        <v>0.19132977620627489</v>
      </c>
      <c r="H1700" s="4">
        <v>-6.9034375576644935E-2</v>
      </c>
      <c r="I1700" s="4">
        <v>0.51923342243166459</v>
      </c>
    </row>
    <row r="1701" spans="1:9" x14ac:dyDescent="0.25">
      <c r="A1701" t="s">
        <v>1915</v>
      </c>
      <c r="B1701" s="3">
        <v>154.60111999511719</v>
      </c>
      <c r="C1701" s="3">
        <v>15.97000026702881</v>
      </c>
      <c r="D1701" s="4">
        <v>-5.8973444485380666E-3</v>
      </c>
      <c r="E1701" s="4">
        <v>3.098776649471802E-2</v>
      </c>
      <c r="F1701" s="2">
        <v>2</v>
      </c>
      <c r="G1701" s="4">
        <v>0.18766274488658419</v>
      </c>
      <c r="H1701" s="4">
        <v>-6.8919230370545148E-2</v>
      </c>
      <c r="I1701" s="4">
        <v>0.51942132673333852</v>
      </c>
    </row>
    <row r="1702" spans="1:9" x14ac:dyDescent="0.25">
      <c r="A1702" t="s">
        <v>1916</v>
      </c>
      <c r="B1702" s="3">
        <v>155.51826477050781</v>
      </c>
      <c r="C1702" s="3">
        <v>15.489999771118161</v>
      </c>
      <c r="D1702" s="4">
        <v>1.143275187784587E-2</v>
      </c>
      <c r="E1702" s="4">
        <v>-2.7620874176295999E-2</v>
      </c>
      <c r="F1702" s="2">
        <v>2</v>
      </c>
      <c r="G1702" s="4">
        <v>0.19671124255463851</v>
      </c>
      <c r="H1702" s="4">
        <v>-6.3395752511139603E-2</v>
      </c>
      <c r="I1702" s="4">
        <v>0.52843503459958541</v>
      </c>
    </row>
    <row r="1703" spans="1:9" x14ac:dyDescent="0.25">
      <c r="A1703" t="s">
        <v>1917</v>
      </c>
      <c r="B1703" s="3">
        <v>153.76036071777341</v>
      </c>
      <c r="C1703" s="3">
        <v>15.930000305175779</v>
      </c>
      <c r="D1703" s="4">
        <v>-7.0947988849566768E-3</v>
      </c>
      <c r="E1703" s="4">
        <v>3.3744351908673087E-2</v>
      </c>
      <c r="F1703" s="2">
        <v>2</v>
      </c>
      <c r="G1703" s="4">
        <v>0.19371140840058351</v>
      </c>
      <c r="H1703" s="4">
        <v>-7.3982678779243916E-2</v>
      </c>
      <c r="I1703" s="4">
        <v>0.51115833629261354</v>
      </c>
    </row>
    <row r="1704" spans="1:9" x14ac:dyDescent="0.25">
      <c r="A1704" t="s">
        <v>1918</v>
      </c>
      <c r="B1704" s="3">
        <v>154.85905456542969</v>
      </c>
      <c r="C1704" s="3">
        <v>15.409999847412109</v>
      </c>
      <c r="D1704" s="4">
        <v>6.1749574565839183E-4</v>
      </c>
      <c r="E1704" s="4">
        <v>-5.1108370406639958E-2</v>
      </c>
      <c r="F1704" s="2">
        <v>2</v>
      </c>
      <c r="G1704" s="4">
        <v>0.2043667127305393</v>
      </c>
      <c r="H1704" s="4">
        <v>-6.7365826887774816E-2</v>
      </c>
      <c r="I1704" s="4">
        <v>0.52195631022535327</v>
      </c>
    </row>
    <row r="1705" spans="1:9" x14ac:dyDescent="0.25">
      <c r="A1705" t="s">
        <v>1919</v>
      </c>
      <c r="B1705" s="3">
        <v>154.76348876953119</v>
      </c>
      <c r="C1705" s="3">
        <v>16.239999771118161</v>
      </c>
      <c r="D1705" s="4">
        <v>2.1052594490033941E-2</v>
      </c>
      <c r="E1705" s="4">
        <v>-8.9686119270443454E-2</v>
      </c>
      <c r="F1705" s="2">
        <v>3</v>
      </c>
      <c r="G1705" s="4">
        <v>0.2108482311458508</v>
      </c>
      <c r="H1705" s="4">
        <v>-6.7941369127043072E-2</v>
      </c>
      <c r="I1705" s="4">
        <v>0.52101708864404173</v>
      </c>
    </row>
    <row r="1706" spans="1:9" x14ac:dyDescent="0.25">
      <c r="A1706" t="s">
        <v>1920</v>
      </c>
      <c r="B1706" s="3">
        <v>151.57249450683591</v>
      </c>
      <c r="C1706" s="3">
        <v>17.840000152587891</v>
      </c>
      <c r="D1706" s="4">
        <v>1.1989042045807969E-3</v>
      </c>
      <c r="E1706" s="4">
        <v>-9.9889179025093311E-3</v>
      </c>
      <c r="F1706" s="2">
        <v>3</v>
      </c>
      <c r="G1706" s="4">
        <v>0.18421481647984811</v>
      </c>
      <c r="H1706" s="4">
        <v>-8.7159039698170737E-2</v>
      </c>
      <c r="I1706" s="4">
        <v>0.48965596566914932</v>
      </c>
    </row>
    <row r="1707" spans="1:9" x14ac:dyDescent="0.25">
      <c r="A1707" t="s">
        <v>1921</v>
      </c>
      <c r="B1707" s="3">
        <v>151.3909912109375</v>
      </c>
      <c r="C1707" s="3">
        <v>18.020000457763668</v>
      </c>
      <c r="D1707" s="4">
        <v>-2.118698328130586E-2</v>
      </c>
      <c r="E1707" s="4">
        <v>0.1028151951950691</v>
      </c>
      <c r="F1707" s="2">
        <v>3</v>
      </c>
      <c r="G1707" s="4">
        <v>0.19134887699101541</v>
      </c>
      <c r="H1707" s="4">
        <v>-8.825213804338794E-2</v>
      </c>
      <c r="I1707" s="4">
        <v>0.4878721494932432</v>
      </c>
    </row>
    <row r="1708" spans="1:9" x14ac:dyDescent="0.25">
      <c r="A1708" t="s">
        <v>1922</v>
      </c>
      <c r="B1708" s="3">
        <v>154.6679382324219</v>
      </c>
      <c r="C1708" s="3">
        <v>16.340000152587891</v>
      </c>
      <c r="D1708" s="4">
        <v>-2.526473156050479E-3</v>
      </c>
      <c r="E1708" s="4">
        <v>-3.1990464160318588E-2</v>
      </c>
      <c r="F1708" s="2">
        <v>3</v>
      </c>
      <c r="G1708" s="4">
        <v>0.23182719960722761</v>
      </c>
      <c r="H1708" s="4">
        <v>-6.8516819470695989E-2</v>
      </c>
      <c r="I1708" s="4">
        <v>0.52007801702625911</v>
      </c>
    </row>
    <row r="1709" spans="1:9" x14ac:dyDescent="0.25">
      <c r="A1709" t="s">
        <v>1923</v>
      </c>
      <c r="B1709" s="3">
        <v>155.0596923828125</v>
      </c>
      <c r="C1709" s="3">
        <v>16.879999160766602</v>
      </c>
      <c r="D1709" s="4">
        <v>-1.5826685412655309E-2</v>
      </c>
      <c r="E1709" s="4">
        <v>5.7644055164203227E-2</v>
      </c>
      <c r="F1709" s="2">
        <v>3</v>
      </c>
      <c r="G1709" s="4">
        <v>0.23466780308357379</v>
      </c>
      <c r="H1709" s="4">
        <v>-6.6157491440842375E-2</v>
      </c>
      <c r="I1709" s="4">
        <v>0.52392818066646196</v>
      </c>
    </row>
    <row r="1710" spans="1:9" x14ac:dyDescent="0.25">
      <c r="A1710" t="s">
        <v>1924</v>
      </c>
      <c r="B1710" s="3">
        <v>157.55323791503909</v>
      </c>
      <c r="C1710" s="3">
        <v>15.960000038146971</v>
      </c>
      <c r="D1710" s="4">
        <v>-9.1922208981055631E-3</v>
      </c>
      <c r="E1710" s="4">
        <v>2.3076900504750419E-2</v>
      </c>
      <c r="F1710" s="2">
        <v>2</v>
      </c>
      <c r="G1710" s="4">
        <v>0.26501800205518999</v>
      </c>
      <c r="H1710" s="4">
        <v>-5.1140185658549719E-2</v>
      </c>
      <c r="I1710" s="4">
        <v>0.54843477066377466</v>
      </c>
    </row>
    <row r="1711" spans="1:9" x14ac:dyDescent="0.25">
      <c r="A1711" t="s">
        <v>1925</v>
      </c>
      <c r="B1711" s="3">
        <v>159.01493835449219</v>
      </c>
      <c r="C1711" s="3">
        <v>15.60000038146973</v>
      </c>
      <c r="D1711" s="4">
        <v>2.0466507524385951E-3</v>
      </c>
      <c r="E1711" s="4">
        <v>2.295084468653941E-2</v>
      </c>
      <c r="F1711" s="2">
        <v>2</v>
      </c>
      <c r="G1711" s="4">
        <v>0.27879626887379588</v>
      </c>
      <c r="H1711" s="4">
        <v>-4.2337137076646103E-2</v>
      </c>
      <c r="I1711" s="4">
        <v>0.56280037694832608</v>
      </c>
    </row>
    <row r="1712" spans="1:9" x14ac:dyDescent="0.25">
      <c r="A1712" t="s">
        <v>1926</v>
      </c>
      <c r="B1712" s="3">
        <v>158.6901550292969</v>
      </c>
      <c r="C1712" s="3">
        <v>15.25</v>
      </c>
      <c r="D1712" s="4">
        <v>2.152517858414504E-2</v>
      </c>
      <c r="E1712" s="4">
        <v>-7.9106250494545782E-2</v>
      </c>
      <c r="F1712" s="2">
        <v>2</v>
      </c>
      <c r="G1712" s="4">
        <v>0.27424334466030248</v>
      </c>
      <c r="H1712" s="4">
        <v>-4.4293135250496378E-2</v>
      </c>
      <c r="I1712" s="4">
        <v>0.55960840323633287</v>
      </c>
    </row>
    <row r="1713" spans="1:9" x14ac:dyDescent="0.25">
      <c r="A1713" t="s">
        <v>1927</v>
      </c>
      <c r="B1713" s="3">
        <v>155.34629821777341</v>
      </c>
      <c r="C1713" s="3">
        <v>16.559999465942379</v>
      </c>
      <c r="D1713" s="4">
        <v>7.6224098751356273E-3</v>
      </c>
      <c r="E1713" s="4">
        <v>-4.8822538134374198E-2</v>
      </c>
      <c r="F1713" s="2">
        <v>3</v>
      </c>
      <c r="G1713" s="4">
        <v>0.25772397456971952</v>
      </c>
      <c r="H1713" s="4">
        <v>-6.4431416096730088E-2</v>
      </c>
      <c r="I1713" s="4">
        <v>0.52674494562922303</v>
      </c>
    </row>
    <row r="1714" spans="1:9" x14ac:dyDescent="0.25">
      <c r="A1714" t="s">
        <v>1928</v>
      </c>
      <c r="B1714" s="3">
        <v>154.171142578125</v>
      </c>
      <c r="C1714" s="3">
        <v>17.409999847412109</v>
      </c>
      <c r="D1714" s="4">
        <v>-5.1787269785810164E-3</v>
      </c>
      <c r="E1714" s="4">
        <v>-5.840994792185128E-2</v>
      </c>
      <c r="F1714" s="2">
        <v>3</v>
      </c>
      <c r="G1714" s="4">
        <v>0.24325179344623149</v>
      </c>
      <c r="H1714" s="4">
        <v>-7.1508756916982996E-2</v>
      </c>
      <c r="I1714" s="4">
        <v>0.51519550445331697</v>
      </c>
    </row>
    <row r="1715" spans="1:9" x14ac:dyDescent="0.25">
      <c r="A1715" t="s">
        <v>1929</v>
      </c>
      <c r="B1715" s="3">
        <v>154.97370910644531</v>
      </c>
      <c r="C1715" s="3">
        <v>18.489999771118161</v>
      </c>
      <c r="D1715" s="4">
        <v>1.2041636536169079E-2</v>
      </c>
      <c r="E1715" s="4">
        <v>-8.6462451570636589E-2</v>
      </c>
      <c r="F1715" s="2">
        <v>3</v>
      </c>
      <c r="G1715" s="4">
        <v>0.24468515082514489</v>
      </c>
      <c r="H1715" s="4">
        <v>-6.6675323233637673E-2</v>
      </c>
      <c r="I1715" s="4">
        <v>0.52308313618128066</v>
      </c>
    </row>
    <row r="1716" spans="1:9" x14ac:dyDescent="0.25">
      <c r="A1716" t="s">
        <v>1930</v>
      </c>
      <c r="B1716" s="3">
        <v>153.12977600097659</v>
      </c>
      <c r="C1716" s="3">
        <v>20.239999771118161</v>
      </c>
      <c r="D1716" s="4">
        <v>-5.7690189091381683E-3</v>
      </c>
      <c r="E1716" s="4">
        <v>-1.123593307041681E-2</v>
      </c>
      <c r="F1716" s="2">
        <v>4</v>
      </c>
      <c r="G1716" s="4">
        <v>0.2245650941744308</v>
      </c>
      <c r="H1716" s="4">
        <v>-7.7780356981383414E-2</v>
      </c>
      <c r="I1716" s="4">
        <v>0.50496094349854115</v>
      </c>
    </row>
    <row r="1717" spans="1:9" x14ac:dyDescent="0.25">
      <c r="A1717" t="s">
        <v>1931</v>
      </c>
      <c r="B1717" s="3">
        <v>154.018310546875</v>
      </c>
      <c r="C1717" s="3">
        <v>20.469999313354489</v>
      </c>
      <c r="D1717" s="4">
        <v>2.20631090866894E-2</v>
      </c>
      <c r="E1717" s="4">
        <v>-5.9715255722264771E-2</v>
      </c>
      <c r="F1717" s="2">
        <v>4</v>
      </c>
      <c r="G1717" s="4">
        <v>0.2321373095244286</v>
      </c>
      <c r="H1717" s="4">
        <v>-7.2429183400858244E-2</v>
      </c>
      <c r="I1717" s="4">
        <v>0.51369346974815722</v>
      </c>
    </row>
    <row r="1718" spans="1:9" x14ac:dyDescent="0.25">
      <c r="A1718" t="s">
        <v>1932</v>
      </c>
      <c r="B1718" s="3">
        <v>150.69354248046881</v>
      </c>
      <c r="C1718" s="3">
        <v>21.770000457763668</v>
      </c>
      <c r="D1718" s="4">
        <v>7.0227531819173628E-3</v>
      </c>
      <c r="E1718" s="4">
        <v>1.302934805154443E-2</v>
      </c>
      <c r="F1718" s="2">
        <v>4</v>
      </c>
      <c r="G1718" s="4">
        <v>0.20490044110802241</v>
      </c>
      <c r="H1718" s="4">
        <v>-9.2452502832222838E-2</v>
      </c>
      <c r="I1718" s="4">
        <v>0.48101761651566338</v>
      </c>
    </row>
    <row r="1719" spans="1:9" x14ac:dyDescent="0.25">
      <c r="A1719" t="s">
        <v>1933</v>
      </c>
      <c r="B1719" s="3">
        <v>149.64263916015619</v>
      </c>
      <c r="C1719" s="3">
        <v>21.489999771118161</v>
      </c>
      <c r="D1719" s="4">
        <v>-2.5023067144303909E-2</v>
      </c>
      <c r="E1719" s="4">
        <v>0.13463564757958579</v>
      </c>
      <c r="F1719" s="2">
        <v>4</v>
      </c>
      <c r="G1719" s="4">
        <v>0.19713219908884949</v>
      </c>
      <c r="H1719" s="4">
        <v>-9.8781537656250085E-2</v>
      </c>
      <c r="I1719" s="4">
        <v>0.47068932835534388</v>
      </c>
    </row>
    <row r="1720" spans="1:9" x14ac:dyDescent="0.25">
      <c r="A1720" t="s">
        <v>1934</v>
      </c>
      <c r="B1720" s="3">
        <v>153.48326110839841</v>
      </c>
      <c r="C1720" s="3">
        <v>18.940000534057621</v>
      </c>
      <c r="D1720" s="4">
        <v>5.6964287588965323E-3</v>
      </c>
      <c r="E1720" s="4">
        <v>-5.5832450732926753E-2</v>
      </c>
      <c r="F1720" s="2">
        <v>3</v>
      </c>
      <c r="G1720" s="4">
        <v>0.2228533157718586</v>
      </c>
      <c r="H1720" s="4">
        <v>-7.5651503154960276E-2</v>
      </c>
      <c r="I1720" s="4">
        <v>0.50843499860833852</v>
      </c>
    </row>
    <row r="1721" spans="1:9" x14ac:dyDescent="0.25">
      <c r="A1721" t="s">
        <v>1935</v>
      </c>
      <c r="B1721" s="3">
        <v>152.61390686035159</v>
      </c>
      <c r="C1721" s="3">
        <v>20.059999465942379</v>
      </c>
      <c r="D1721" s="4">
        <v>1.577050018778392E-2</v>
      </c>
      <c r="E1721" s="4">
        <v>-4.9289142024882882E-2</v>
      </c>
      <c r="F1721" s="2">
        <v>4</v>
      </c>
      <c r="G1721" s="4">
        <v>0.21785709763016189</v>
      </c>
      <c r="H1721" s="4">
        <v>-8.0887163946924079E-2</v>
      </c>
      <c r="I1721" s="4">
        <v>0.49989097651451159</v>
      </c>
    </row>
    <row r="1722" spans="1:9" x14ac:dyDescent="0.25">
      <c r="A1722" t="s">
        <v>1936</v>
      </c>
      <c r="B1722" s="3">
        <v>150.2444763183594</v>
      </c>
      <c r="C1722" s="3">
        <v>21.10000038146973</v>
      </c>
      <c r="D1722" s="4">
        <v>1.125333141621776E-2</v>
      </c>
      <c r="E1722" s="4">
        <v>-0.1066892619909602</v>
      </c>
      <c r="F1722" s="2">
        <v>4</v>
      </c>
      <c r="G1722" s="4">
        <v>0.19822437718671759</v>
      </c>
      <c r="H1722" s="4">
        <v>-9.5156990793529683E-2</v>
      </c>
      <c r="I1722" s="4">
        <v>0.47660418986102582</v>
      </c>
    </row>
    <row r="1723" spans="1:9" x14ac:dyDescent="0.25">
      <c r="A1723" t="s">
        <v>1937</v>
      </c>
      <c r="B1723" s="3">
        <v>148.5725402832031</v>
      </c>
      <c r="C1723" s="3">
        <v>23.620000839233398</v>
      </c>
      <c r="D1723" s="4">
        <v>-2.8851736379403411E-2</v>
      </c>
      <c r="E1723" s="4">
        <v>0.18277424393490341</v>
      </c>
      <c r="F1723" s="2">
        <v>4</v>
      </c>
      <c r="G1723" s="4">
        <v>0.18408486141147579</v>
      </c>
      <c r="H1723" s="4">
        <v>-0.10522617716445409</v>
      </c>
      <c r="I1723" s="4">
        <v>0.46017238607570632</v>
      </c>
    </row>
    <row r="1724" spans="1:9" x14ac:dyDescent="0.25">
      <c r="A1724" t="s">
        <v>1938</v>
      </c>
      <c r="B1724" s="3">
        <v>152.98646545410159</v>
      </c>
      <c r="C1724" s="3">
        <v>19.969999313354489</v>
      </c>
      <c r="D1724" s="4">
        <v>1.8314509740193771E-2</v>
      </c>
      <c r="E1724" s="4">
        <v>-0.12680373500047989</v>
      </c>
      <c r="F1724" s="2">
        <v>4</v>
      </c>
      <c r="G1724" s="4">
        <v>0.22129155931567079</v>
      </c>
      <c r="H1724" s="4">
        <v>-7.8643440601247283E-2</v>
      </c>
      <c r="I1724" s="4">
        <v>0.50355248603539615</v>
      </c>
    </row>
    <row r="1725" spans="1:9" x14ac:dyDescent="0.25">
      <c r="A1725" t="s">
        <v>1939</v>
      </c>
      <c r="B1725" s="3">
        <v>150.2349853515625</v>
      </c>
      <c r="C1725" s="3">
        <v>22.870000839233398</v>
      </c>
      <c r="D1725" s="4">
        <v>-1.150347792990614E-2</v>
      </c>
      <c r="E1725" s="4">
        <v>1.6444481743706611E-2</v>
      </c>
      <c r="F1725" s="2">
        <v>4</v>
      </c>
      <c r="G1725" s="4">
        <v>0.20488356104536959</v>
      </c>
      <c r="H1725" s="4">
        <v>-9.5214149866310271E-2</v>
      </c>
      <c r="I1725" s="4">
        <v>0.4765109125460687</v>
      </c>
    </row>
    <row r="1726" spans="1:9" x14ac:dyDescent="0.25">
      <c r="A1726" t="s">
        <v>1940</v>
      </c>
      <c r="B1726" s="3">
        <v>151.98332214355469</v>
      </c>
      <c r="C1726" s="3">
        <v>22.5</v>
      </c>
      <c r="D1726" s="4">
        <v>-3.236010533661271E-2</v>
      </c>
      <c r="E1726" s="4">
        <v>6.990010772029942E-2</v>
      </c>
      <c r="F1726" s="2">
        <v>4</v>
      </c>
      <c r="G1726" s="4">
        <v>0.2263585143625928</v>
      </c>
      <c r="H1726" s="4">
        <v>-8.4684842149063466E-2</v>
      </c>
      <c r="I1726" s="4">
        <v>0.49369358372043931</v>
      </c>
    </row>
    <row r="1727" spans="1:9" x14ac:dyDescent="0.25">
      <c r="A1727" t="s">
        <v>1941</v>
      </c>
      <c r="B1727" s="3">
        <v>157.06599426269531</v>
      </c>
      <c r="C1727" s="3">
        <v>21.030000686645511</v>
      </c>
      <c r="D1727" s="4">
        <v>3.7158645474936192E-2</v>
      </c>
      <c r="E1727" s="4">
        <v>-0.15440289597940579</v>
      </c>
      <c r="F1727" s="2">
        <v>4</v>
      </c>
      <c r="G1727" s="4">
        <v>0.26940806063279149</v>
      </c>
      <c r="H1727" s="4">
        <v>-5.4074596449594559E-2</v>
      </c>
      <c r="I1727" s="4">
        <v>0.54364613525990468</v>
      </c>
    </row>
    <row r="1728" spans="1:9" x14ac:dyDescent="0.25">
      <c r="A1728" t="s">
        <v>1942</v>
      </c>
      <c r="B1728" s="3">
        <v>151.43873596191409</v>
      </c>
      <c r="C1728" s="3">
        <v>24.870000839233398</v>
      </c>
      <c r="D1728" s="4">
        <v>-2.6351530191700449E-2</v>
      </c>
      <c r="E1728" s="4">
        <v>6.555272821949254E-2</v>
      </c>
      <c r="F1728" s="2">
        <v>5</v>
      </c>
      <c r="G1728" s="4">
        <v>0.2264636263050275</v>
      </c>
      <c r="H1728" s="4">
        <v>-8.7964596662792327E-2</v>
      </c>
      <c r="I1728" s="4">
        <v>0.48834138537507688</v>
      </c>
    </row>
    <row r="1729" spans="1:9" x14ac:dyDescent="0.25">
      <c r="A1729" t="s">
        <v>1943</v>
      </c>
      <c r="B1729" s="3">
        <v>155.5373840332031</v>
      </c>
      <c r="C1729" s="3">
        <v>23.340000152587891</v>
      </c>
      <c r="D1729" s="4">
        <v>-2.4682196152845951E-2</v>
      </c>
      <c r="E1729" s="4">
        <v>0.30683087093850098</v>
      </c>
      <c r="F1729" s="2">
        <v>4</v>
      </c>
      <c r="G1729" s="4">
        <v>0.25647663459989939</v>
      </c>
      <c r="H1729" s="4">
        <v>-6.3280607305039815E-2</v>
      </c>
      <c r="I1729" s="4">
        <v>0.52862293890125911</v>
      </c>
    </row>
    <row r="1730" spans="1:9" x14ac:dyDescent="0.25">
      <c r="A1730" t="s">
        <v>1944</v>
      </c>
      <c r="B1730" s="3">
        <v>159.4735412597656</v>
      </c>
      <c r="C1730" s="3">
        <v>17.860000610351559</v>
      </c>
      <c r="D1730" s="4">
        <v>-4.3544010717001544E-3</v>
      </c>
      <c r="E1730" s="4">
        <v>-1.868132628215213E-2</v>
      </c>
      <c r="F1730" s="2">
        <v>3</v>
      </c>
      <c r="G1730" s="4">
        <v>0.29700759278615507</v>
      </c>
      <c r="H1730" s="4">
        <v>-3.957521435571254E-2</v>
      </c>
      <c r="I1730" s="4">
        <v>0.56730753080850738</v>
      </c>
    </row>
    <row r="1731" spans="1:9" x14ac:dyDescent="0.25">
      <c r="A1731" t="s">
        <v>1945</v>
      </c>
      <c r="B1731" s="3">
        <v>160.1709899902344</v>
      </c>
      <c r="C1731" s="3">
        <v>18.20000076293945</v>
      </c>
      <c r="D1731" s="4">
        <v>3.2911727295075188E-3</v>
      </c>
      <c r="E1731" s="4">
        <v>-4.3112496061455508E-2</v>
      </c>
      <c r="F1731" s="2">
        <v>3</v>
      </c>
      <c r="G1731" s="4">
        <v>0.28291393143690741</v>
      </c>
      <c r="H1731" s="4">
        <v>-3.5374849566877531E-2</v>
      </c>
      <c r="I1731" s="4">
        <v>0.57416206378608714</v>
      </c>
    </row>
    <row r="1732" spans="1:9" x14ac:dyDescent="0.25">
      <c r="A1732" t="s">
        <v>1946</v>
      </c>
      <c r="B1732" s="3">
        <v>159.64556884765619</v>
      </c>
      <c r="C1732" s="3">
        <v>19.020000457763668</v>
      </c>
      <c r="D1732" s="4">
        <v>-2.1336071183096109E-2</v>
      </c>
      <c r="E1732" s="4">
        <v>0.20379748279477991</v>
      </c>
      <c r="F1732" s="2">
        <v>3</v>
      </c>
      <c r="G1732" s="4">
        <v>0.27987084017254249</v>
      </c>
      <c r="H1732" s="4">
        <v>-3.8539183187660357E-2</v>
      </c>
      <c r="I1732" s="4">
        <v>0.56899821963298525</v>
      </c>
    </row>
    <row r="1733" spans="1:9" x14ac:dyDescent="0.25">
      <c r="A1733" t="s">
        <v>1947</v>
      </c>
      <c r="B1733" s="3">
        <v>163.12603759765619</v>
      </c>
      <c r="C1733" s="3">
        <v>15.80000019073486</v>
      </c>
      <c r="D1733" s="4">
        <v>-2.9730920203642208E-3</v>
      </c>
      <c r="E1733" s="4">
        <v>-4.7619044881671901E-2</v>
      </c>
      <c r="F1733" s="2">
        <v>2</v>
      </c>
      <c r="G1733" s="4">
        <v>0.30731709106628441</v>
      </c>
      <c r="H1733" s="4">
        <v>-1.7578160896724811E-2</v>
      </c>
      <c r="I1733" s="4">
        <v>0.60320430071406639</v>
      </c>
    </row>
    <row r="1734" spans="1:9" x14ac:dyDescent="0.25">
      <c r="A1734" t="s">
        <v>1948</v>
      </c>
      <c r="B1734" s="3">
        <v>163.61247253417969</v>
      </c>
      <c r="C1734" s="3">
        <v>16.590000152587891</v>
      </c>
      <c r="D1734" s="4">
        <v>-8.7384462282258379E-4</v>
      </c>
      <c r="E1734" s="4">
        <v>-3.7144480943228753E-2</v>
      </c>
      <c r="F1734" s="2">
        <v>3</v>
      </c>
      <c r="G1734" s="4">
        <v>0.31032166802586869</v>
      </c>
      <c r="H1734" s="4">
        <v>-1.46486205732963E-2</v>
      </c>
      <c r="I1734" s="4">
        <v>0.60798498805090606</v>
      </c>
    </row>
    <row r="1735" spans="1:9" x14ac:dyDescent="0.25">
      <c r="A1735" t="s">
        <v>1949</v>
      </c>
      <c r="B1735" s="3">
        <v>163.75556945800781</v>
      </c>
      <c r="C1735" s="3">
        <v>17.229999542236332</v>
      </c>
      <c r="D1735" s="4">
        <v>-1.7458934936032119E-4</v>
      </c>
      <c r="E1735" s="4">
        <v>5.3822577384398551E-2</v>
      </c>
      <c r="F1735" s="2">
        <v>3</v>
      </c>
      <c r="G1735" s="4">
        <v>0.31955917005084999</v>
      </c>
      <c r="H1735" s="4">
        <v>-1.3786823492048071E-2</v>
      </c>
      <c r="I1735" s="4">
        <v>0.60939134602464673</v>
      </c>
    </row>
    <row r="1736" spans="1:9" x14ac:dyDescent="0.25">
      <c r="A1736" t="s">
        <v>1950</v>
      </c>
      <c r="B1736" s="3">
        <v>163.78416442871091</v>
      </c>
      <c r="C1736" s="3">
        <v>16.35000038146973</v>
      </c>
      <c r="D1736" s="4">
        <v>-1.361461110878304E-2</v>
      </c>
      <c r="E1736" s="4">
        <v>3.6121714711284669E-2</v>
      </c>
      <c r="F1736" s="2">
        <v>3</v>
      </c>
      <c r="G1736" s="4">
        <v>0.31658059146877338</v>
      </c>
      <c r="H1736" s="4">
        <v>-1.361461110878304E-2</v>
      </c>
      <c r="I1736" s="4">
        <v>0.60967237767774884</v>
      </c>
    </row>
    <row r="1737" spans="1:9" x14ac:dyDescent="0.25">
      <c r="A1737" t="s">
        <v>1951</v>
      </c>
      <c r="B1737" s="3">
        <v>166.0447998046875</v>
      </c>
      <c r="C1737" s="3">
        <v>15.77999973297119</v>
      </c>
      <c r="D1737" s="4">
        <v>5.3131813310669518E-3</v>
      </c>
      <c r="E1737" s="4">
        <v>7.7868808942233914E-2</v>
      </c>
      <c r="F1737" s="2">
        <v>2</v>
      </c>
      <c r="G1737" s="4">
        <v>0.33698736910223248</v>
      </c>
      <c r="H1737" s="4">
        <v>0</v>
      </c>
      <c r="I1737" s="4">
        <v>0.63188992437039304</v>
      </c>
    </row>
    <row r="1738" spans="1:9" x14ac:dyDescent="0.25">
      <c r="A1738" t="s">
        <v>1952</v>
      </c>
      <c r="B1738" s="3">
        <v>165.167236328125</v>
      </c>
      <c r="C1738" s="3">
        <v>14.64000034332275</v>
      </c>
      <c r="D1738" s="4">
        <v>1.9427647939394221E-2</v>
      </c>
      <c r="E1738" s="4">
        <v>-0.11487306330321401</v>
      </c>
      <c r="F1738" s="2">
        <v>2</v>
      </c>
      <c r="G1738" s="4">
        <v>0.33551197329716342</v>
      </c>
      <c r="H1738" s="4">
        <v>0</v>
      </c>
      <c r="I1738" s="4">
        <v>0.62326522189803435</v>
      </c>
    </row>
    <row r="1739" spans="1:9" x14ac:dyDescent="0.25">
      <c r="A1739" t="s">
        <v>1953</v>
      </c>
      <c r="B1739" s="3">
        <v>162.01957702636719</v>
      </c>
      <c r="C1739" s="3">
        <v>16.54000091552734</v>
      </c>
      <c r="D1739" s="4">
        <v>5.505409196875144E-3</v>
      </c>
      <c r="E1739" s="4">
        <v>-6.8693654145932537E-2</v>
      </c>
      <c r="F1739" s="2">
        <v>3</v>
      </c>
      <c r="G1739" s="4">
        <v>0.31106251032166549</v>
      </c>
      <c r="H1739" s="4">
        <v>-6.2598028769487168E-3</v>
      </c>
      <c r="I1739" s="4">
        <v>0.59232999534513198</v>
      </c>
    </row>
    <row r="1740" spans="1:9" x14ac:dyDescent="0.25">
      <c r="A1740" t="s">
        <v>1954</v>
      </c>
      <c r="B1740" s="3">
        <v>161.1324768066406</v>
      </c>
      <c r="C1740" s="3">
        <v>17.760000228881839</v>
      </c>
      <c r="D1740" s="4">
        <v>2.3139643033109891E-3</v>
      </c>
      <c r="E1740" s="4">
        <v>-3.2679758252918578E-2</v>
      </c>
      <c r="F1740" s="2">
        <v>3</v>
      </c>
      <c r="G1740" s="4">
        <v>0.30618200781249372</v>
      </c>
      <c r="H1740" s="4">
        <v>-1.1700794412653809E-2</v>
      </c>
      <c r="I1740" s="4">
        <v>0.58361156566722983</v>
      </c>
    </row>
    <row r="1741" spans="1:9" x14ac:dyDescent="0.25">
      <c r="A1741" t="s">
        <v>1955</v>
      </c>
      <c r="B1741" s="3">
        <v>160.76048278808591</v>
      </c>
      <c r="C1741" s="3">
        <v>18.360000610351559</v>
      </c>
      <c r="D1741" s="4">
        <v>4.2302043261130962E-3</v>
      </c>
      <c r="E1741" s="4">
        <v>-1.975434815416921E-2</v>
      </c>
      <c r="F1741" s="2">
        <v>3</v>
      </c>
      <c r="G1741" s="4">
        <v>0.30097375467092169</v>
      </c>
      <c r="H1741" s="4">
        <v>-1.398240393239081E-2</v>
      </c>
      <c r="I1741" s="4">
        <v>0.57995560479691344</v>
      </c>
    </row>
    <row r="1742" spans="1:9" x14ac:dyDescent="0.25">
      <c r="A1742" t="s">
        <v>1956</v>
      </c>
      <c r="B1742" s="3">
        <v>160.08329772949219</v>
      </c>
      <c r="C1742" s="3">
        <v>18.729999542236332</v>
      </c>
      <c r="D1742" s="4">
        <v>1.108498401004065E-2</v>
      </c>
      <c r="E1742" s="4">
        <v>-4.3899979767889619E-2</v>
      </c>
      <c r="F1742" s="2">
        <v>3</v>
      </c>
      <c r="G1742" s="4">
        <v>0.29262561453417568</v>
      </c>
      <c r="H1742" s="4">
        <v>-1.8135889739270938E-2</v>
      </c>
      <c r="I1742" s="4">
        <v>0.57330022338567255</v>
      </c>
    </row>
    <row r="1743" spans="1:9" x14ac:dyDescent="0.25">
      <c r="A1743" t="s">
        <v>1957</v>
      </c>
      <c r="B1743" s="3">
        <v>158.32823181152341</v>
      </c>
      <c r="C1743" s="3">
        <v>19.590000152587891</v>
      </c>
      <c r="D1743" s="4">
        <v>9.1805855897300059E-3</v>
      </c>
      <c r="E1743" s="4">
        <v>-0.12817086109366041</v>
      </c>
      <c r="F1743" s="2">
        <v>4</v>
      </c>
      <c r="G1743" s="4">
        <v>0.28080033673441668</v>
      </c>
      <c r="H1743" s="4">
        <v>-2.8900512035515909E-2</v>
      </c>
      <c r="I1743" s="4">
        <v>0.55605141829507065</v>
      </c>
    </row>
    <row r="1744" spans="1:9" x14ac:dyDescent="0.25">
      <c r="A1744" t="s">
        <v>1958</v>
      </c>
      <c r="B1744" s="3">
        <v>156.8879089355469</v>
      </c>
      <c r="C1744" s="3">
        <v>22.469999313354489</v>
      </c>
      <c r="D1744" s="4">
        <v>-1.6326588795995241E-2</v>
      </c>
      <c r="E1744" s="4">
        <v>0.1319898680873868</v>
      </c>
      <c r="F1744" s="2">
        <v>4</v>
      </c>
      <c r="G1744" s="4">
        <v>0.26277588357138959</v>
      </c>
      <c r="H1744" s="4">
        <v>-3.7734671246170248E-2</v>
      </c>
      <c r="I1744" s="4">
        <v>0.54189591091446565</v>
      </c>
    </row>
    <row r="1745" spans="1:9" x14ac:dyDescent="0.25">
      <c r="A1745" t="s">
        <v>1959</v>
      </c>
      <c r="B1745" s="3">
        <v>159.49186706542969</v>
      </c>
      <c r="C1745" s="3">
        <v>19.85000038146973</v>
      </c>
      <c r="D1745" s="4">
        <v>-6.4176026324024296E-3</v>
      </c>
      <c r="E1745" s="4">
        <v>6.7778387226448356E-2</v>
      </c>
      <c r="F1745" s="2">
        <v>4</v>
      </c>
      <c r="G1745" s="4">
        <v>0.29775510765325919</v>
      </c>
      <c r="H1745" s="4">
        <v>-2.176340460801085E-2</v>
      </c>
      <c r="I1745" s="4">
        <v>0.56748763700667992</v>
      </c>
    </row>
    <row r="1746" spans="1:9" x14ac:dyDescent="0.25">
      <c r="A1746" t="s">
        <v>1960</v>
      </c>
      <c r="B1746" s="3">
        <v>160.52203369140619</v>
      </c>
      <c r="C1746" s="3">
        <v>18.590000152587891</v>
      </c>
      <c r="D1746" s="4">
        <v>-1.2382707225801041E-2</v>
      </c>
      <c r="E1746" s="4">
        <v>0.17658227393497669</v>
      </c>
      <c r="F1746" s="2">
        <v>3</v>
      </c>
      <c r="G1746" s="4">
        <v>0.30213136077235903</v>
      </c>
      <c r="H1746" s="4">
        <v>-1.5444921343479519E-2</v>
      </c>
      <c r="I1746" s="4">
        <v>0.57761212473126533</v>
      </c>
    </row>
    <row r="1747" spans="1:9" x14ac:dyDescent="0.25">
      <c r="A1747" t="s">
        <v>1961</v>
      </c>
      <c r="B1747" s="3">
        <v>162.53465270996091</v>
      </c>
      <c r="C1747" s="3">
        <v>15.80000019073486</v>
      </c>
      <c r="D1747" s="4">
        <v>1.3260440861144749E-2</v>
      </c>
      <c r="E1747" s="4">
        <v>-4.1843516674379688E-2</v>
      </c>
      <c r="F1747" s="2">
        <v>2</v>
      </c>
      <c r="G1747" s="4">
        <v>0.3200768434810719</v>
      </c>
      <c r="H1747" s="4">
        <v>-3.100608039250496E-3</v>
      </c>
      <c r="I1747" s="4">
        <v>0.59739216422566033</v>
      </c>
    </row>
    <row r="1748" spans="1:9" x14ac:dyDescent="0.25">
      <c r="A1748" t="s">
        <v>1962</v>
      </c>
      <c r="B1748" s="3">
        <v>160.40757751464841</v>
      </c>
      <c r="C1748" s="3">
        <v>16.489999771118161</v>
      </c>
      <c r="D1748" s="4">
        <v>2.0449029874267669E-2</v>
      </c>
      <c r="E1748" s="4">
        <v>-0.11912391154018311</v>
      </c>
      <c r="F1748" s="2">
        <v>3</v>
      </c>
      <c r="G1748" s="4">
        <v>0.30530646880007822</v>
      </c>
      <c r="H1748" s="4">
        <v>-1.6146933444367462E-2</v>
      </c>
      <c r="I1748" s="4">
        <v>0.57648724830121312</v>
      </c>
    </row>
    <row r="1749" spans="1:9" x14ac:dyDescent="0.25">
      <c r="A1749" t="s">
        <v>1963</v>
      </c>
      <c r="B1749" s="3">
        <v>157.19313049316409</v>
      </c>
      <c r="C1749" s="3">
        <v>18.719999313354489</v>
      </c>
      <c r="D1749" s="4">
        <v>-1.214202382593399E-4</v>
      </c>
      <c r="E1749" s="4">
        <v>-6.4935120613598407E-2</v>
      </c>
      <c r="F1749" s="2">
        <v>3</v>
      </c>
      <c r="G1749" s="4">
        <v>0.27434597019271528</v>
      </c>
      <c r="H1749" s="4">
        <v>-3.5862607780757338E-2</v>
      </c>
      <c r="I1749" s="4">
        <v>0.57555513463163299</v>
      </c>
    </row>
    <row r="1750" spans="1:9" x14ac:dyDescent="0.25">
      <c r="A1750" t="s">
        <v>1964</v>
      </c>
      <c r="B1750" s="3">
        <v>157.21221923828119</v>
      </c>
      <c r="C1750" s="3">
        <v>20.020000457763668</v>
      </c>
      <c r="D1750" s="4">
        <v>-2.8432786143987028E-3</v>
      </c>
      <c r="E1750" s="4">
        <v>-2.8155335580856589E-2</v>
      </c>
      <c r="F1750" s="2">
        <v>4</v>
      </c>
      <c r="G1750" s="4">
        <v>0.27498956644357891</v>
      </c>
      <c r="H1750" s="4">
        <v>-3.5745527772996888E-2</v>
      </c>
      <c r="I1750" s="4">
        <v>0.57574646214250258</v>
      </c>
    </row>
    <row r="1751" spans="1:9" x14ac:dyDescent="0.25">
      <c r="A1751" t="s">
        <v>1965</v>
      </c>
      <c r="B1751" s="3">
        <v>157.6604919433594</v>
      </c>
      <c r="C1751" s="3">
        <v>20.60000038146973</v>
      </c>
      <c r="D1751" s="4">
        <v>2.0003275855231539E-3</v>
      </c>
      <c r="E1751" s="4">
        <v>5.8581775469182203E-2</v>
      </c>
      <c r="F1751" s="2">
        <v>4</v>
      </c>
      <c r="G1751" s="4">
        <v>0.28492901354167238</v>
      </c>
      <c r="H1751" s="4">
        <v>-3.2996066167892753E-2</v>
      </c>
      <c r="I1751" s="4">
        <v>0.58023952338497065</v>
      </c>
    </row>
    <row r="1752" spans="1:9" x14ac:dyDescent="0.25">
      <c r="A1752" t="s">
        <v>1966</v>
      </c>
      <c r="B1752" s="3">
        <v>157.34574890136719</v>
      </c>
      <c r="C1752" s="3">
        <v>19.45999908447266</v>
      </c>
      <c r="D1752" s="4">
        <v>-4.4657942002311879E-3</v>
      </c>
      <c r="E1752" s="4">
        <v>1.725038882295649E-2</v>
      </c>
      <c r="F1752" s="2">
        <v>3</v>
      </c>
      <c r="G1752" s="4">
        <v>0.28791971736688282</v>
      </c>
      <c r="H1752" s="4">
        <v>-3.4926529253483503E-2</v>
      </c>
      <c r="I1752" s="4">
        <v>0.57708483708064806</v>
      </c>
    </row>
    <row r="1753" spans="1:9" x14ac:dyDescent="0.25">
      <c r="A1753" t="s">
        <v>1967</v>
      </c>
      <c r="B1753" s="3">
        <v>158.05157470703119</v>
      </c>
      <c r="C1753" s="3">
        <v>19.129999160766602</v>
      </c>
      <c r="D1753" s="4">
        <v>1.856383834972886E-2</v>
      </c>
      <c r="E1753" s="4">
        <v>-6.7497957720835666E-3</v>
      </c>
      <c r="F1753" s="2">
        <v>3</v>
      </c>
      <c r="G1753" s="4">
        <v>0.29329707430603408</v>
      </c>
      <c r="H1753" s="4">
        <v>-3.0597376640395298E-2</v>
      </c>
      <c r="I1753" s="4">
        <v>0.58415936679311464</v>
      </c>
    </row>
    <row r="1754" spans="1:9" x14ac:dyDescent="0.25">
      <c r="A1754" t="s">
        <v>1968</v>
      </c>
      <c r="B1754" s="3">
        <v>155.17100524902341</v>
      </c>
      <c r="C1754" s="3">
        <v>19.260000228881839</v>
      </c>
      <c r="D1754" s="4">
        <v>1.8723793195990709E-2</v>
      </c>
      <c r="E1754" s="4">
        <v>-0.22867437891433279</v>
      </c>
      <c r="F1754" s="2">
        <v>3</v>
      </c>
      <c r="G1754" s="4">
        <v>0.27723404304756349</v>
      </c>
      <c r="H1754" s="4">
        <v>-4.8265227116029319E-2</v>
      </c>
      <c r="I1754" s="4">
        <v>0.55528726541063955</v>
      </c>
    </row>
    <row r="1755" spans="1:9" x14ac:dyDescent="0.25">
      <c r="A1755" t="s">
        <v>1969</v>
      </c>
      <c r="B1755" s="3">
        <v>152.31901550292969</v>
      </c>
      <c r="C1755" s="3">
        <v>24.969999313354489</v>
      </c>
      <c r="D1755" s="4">
        <v>5.1614520819402987E-3</v>
      </c>
      <c r="E1755" s="4">
        <v>-2.4990288236790611E-2</v>
      </c>
      <c r="F1755" s="2">
        <v>5</v>
      </c>
      <c r="G1755" s="4">
        <v>0.25796733328296773</v>
      </c>
      <c r="H1755" s="4">
        <v>-6.5757785141994818E-2</v>
      </c>
      <c r="I1755" s="4">
        <v>0.54091065102855596</v>
      </c>
    </row>
    <row r="1756" spans="1:9" x14ac:dyDescent="0.25">
      <c r="A1756" t="s">
        <v>1970</v>
      </c>
      <c r="B1756" s="3">
        <v>151.536865234375</v>
      </c>
      <c r="C1756" s="3">
        <v>25.610000610351559</v>
      </c>
      <c r="D1756" s="4">
        <v>1.7745095185839999E-2</v>
      </c>
      <c r="E1756" s="4">
        <v>-0.11871985268389749</v>
      </c>
      <c r="F1756" s="2">
        <v>5</v>
      </c>
      <c r="G1756" s="4">
        <v>0.25858183455317302</v>
      </c>
      <c r="H1756" s="4">
        <v>-7.0555070607854931E-2</v>
      </c>
      <c r="I1756" s="4">
        <v>0.56659629872237427</v>
      </c>
    </row>
    <row r="1757" spans="1:9" x14ac:dyDescent="0.25">
      <c r="A1757" t="s">
        <v>1971</v>
      </c>
      <c r="B1757" s="3">
        <v>148.89471435546881</v>
      </c>
      <c r="C1757" s="3">
        <v>29.059999465942379</v>
      </c>
      <c r="D1757" s="4">
        <v>1.7269564606394509E-2</v>
      </c>
      <c r="E1757" s="4">
        <v>-0.1315002910616373</v>
      </c>
      <c r="F1757" s="2">
        <v>5</v>
      </c>
      <c r="G1757" s="4">
        <v>0.24072846720071081</v>
      </c>
      <c r="H1757" s="4">
        <v>-8.6760590850670005E-2</v>
      </c>
      <c r="I1757" s="4">
        <v>0.5641843737436627</v>
      </c>
    </row>
    <row r="1758" spans="1:9" x14ac:dyDescent="0.25">
      <c r="A1758" t="s">
        <v>1972</v>
      </c>
      <c r="B1758" s="3">
        <v>146.36701965332031</v>
      </c>
      <c r="C1758" s="3">
        <v>33.459999084472663</v>
      </c>
      <c r="D1758" s="4">
        <v>-4.2194410497738311E-2</v>
      </c>
      <c r="E1758" s="4">
        <v>0.2066353998134334</v>
      </c>
      <c r="F1758" s="2">
        <v>5</v>
      </c>
      <c r="G1758" s="4">
        <v>0.22410055371155191</v>
      </c>
      <c r="H1758" s="4">
        <v>-0.1022640989925971</v>
      </c>
      <c r="I1758" s="4">
        <v>0.53763017017901471</v>
      </c>
    </row>
    <row r="1759" spans="1:9" x14ac:dyDescent="0.25">
      <c r="A1759" t="s">
        <v>1973</v>
      </c>
      <c r="B1759" s="3">
        <v>152.81495666503909</v>
      </c>
      <c r="C1759" s="3">
        <v>27.729999542236332</v>
      </c>
      <c r="D1759" s="4">
        <v>-1.29386894094603E-2</v>
      </c>
      <c r="E1759" s="4">
        <v>-7.5050034501506935E-2</v>
      </c>
      <c r="F1759" s="2">
        <v>5</v>
      </c>
      <c r="G1759" s="4">
        <v>0.28015106345515162</v>
      </c>
      <c r="H1759" s="4">
        <v>-6.2715951079461707E-2</v>
      </c>
      <c r="I1759" s="4">
        <v>0.60553641705261851</v>
      </c>
    </row>
    <row r="1760" spans="1:9" x14ac:dyDescent="0.25">
      <c r="A1760" t="s">
        <v>1974</v>
      </c>
      <c r="B1760" s="3">
        <v>154.81809997558591</v>
      </c>
      <c r="C1760" s="3">
        <v>29.979999542236332</v>
      </c>
      <c r="D1760" s="4">
        <v>2.6499063761731279E-2</v>
      </c>
      <c r="E1760" s="4">
        <v>-0.19667739047719901</v>
      </c>
      <c r="F1760" s="2">
        <v>5</v>
      </c>
      <c r="G1760" s="4">
        <v>0.30167300077302461</v>
      </c>
      <c r="H1760" s="4">
        <v>-5.0429756628005973E-2</v>
      </c>
      <c r="I1760" s="4">
        <v>0.63241360136717728</v>
      </c>
    </row>
    <row r="1761" spans="1:9" x14ac:dyDescent="0.25">
      <c r="A1761" t="s">
        <v>1975</v>
      </c>
      <c r="B1761" s="3">
        <v>150.82147216796881</v>
      </c>
      <c r="C1761" s="3">
        <v>37.319999694824219</v>
      </c>
      <c r="D1761" s="4">
        <v>-3.9426499611464827E-2</v>
      </c>
      <c r="E1761" s="4">
        <v>1.1559792516603911</v>
      </c>
      <c r="F1761" s="2">
        <v>5</v>
      </c>
      <c r="G1761" s="4">
        <v>0.26958378388202719</v>
      </c>
      <c r="H1761" s="4">
        <v>-7.4942903608525624E-2</v>
      </c>
      <c r="I1761" s="4">
        <v>0.59027285946564634</v>
      </c>
    </row>
    <row r="1762" spans="1:9" x14ac:dyDescent="0.25">
      <c r="A1762" t="s">
        <v>1976</v>
      </c>
      <c r="B1762" s="3">
        <v>157.01190185546881</v>
      </c>
      <c r="C1762" s="3">
        <v>17.309999465942379</v>
      </c>
      <c r="D1762" s="4">
        <v>-1.9945152758605981E-2</v>
      </c>
      <c r="E1762" s="4">
        <v>0.28507788587895821</v>
      </c>
      <c r="F1762" s="2">
        <v>3</v>
      </c>
      <c r="G1762" s="4">
        <v>0.32549043148025802</v>
      </c>
      <c r="H1762" s="4">
        <v>-3.6974165935969472E-2</v>
      </c>
      <c r="I1762" s="4">
        <v>0.65554521212838868</v>
      </c>
    </row>
    <row r="1763" spans="1:9" x14ac:dyDescent="0.25">
      <c r="A1763" t="s">
        <v>1977</v>
      </c>
      <c r="B1763" s="3">
        <v>160.20726013183591</v>
      </c>
      <c r="C1763" s="3">
        <v>13.47000026702881</v>
      </c>
      <c r="D1763" s="4">
        <v>-8.5007025920357249E-3</v>
      </c>
      <c r="E1763" s="4">
        <v>-5.1698445362948764E-3</v>
      </c>
      <c r="F1763" s="2">
        <v>2</v>
      </c>
      <c r="G1763" s="4">
        <v>0.35127922991826771</v>
      </c>
      <c r="H1763" s="4">
        <v>-1.7375571607340049E-2</v>
      </c>
      <c r="I1763" s="4">
        <v>0.68923730828772367</v>
      </c>
    </row>
    <row r="1764" spans="1:9" x14ac:dyDescent="0.25">
      <c r="A1764" t="s">
        <v>1978</v>
      </c>
      <c r="B1764" s="3">
        <v>161.580810546875</v>
      </c>
      <c r="C1764" s="3">
        <v>13.539999961853029</v>
      </c>
      <c r="D1764" s="4">
        <v>4.1494074970780392E-3</v>
      </c>
      <c r="E1764" s="4">
        <v>-8.4516565464776927E-2</v>
      </c>
      <c r="F1764" s="2">
        <v>2</v>
      </c>
      <c r="G1764" s="4">
        <v>0.37227343792572293</v>
      </c>
      <c r="H1764" s="4">
        <v>-8.950958451010016E-3</v>
      </c>
      <c r="I1764" s="4">
        <v>0.70372012638216419</v>
      </c>
    </row>
    <row r="1765" spans="1:9" x14ac:dyDescent="0.25">
      <c r="A1765" t="s">
        <v>1979</v>
      </c>
      <c r="B1765" s="3">
        <v>160.9131164550781</v>
      </c>
      <c r="C1765" s="3">
        <v>14.789999961853029</v>
      </c>
      <c r="D1765" s="4">
        <v>-8.2303249583659532E-3</v>
      </c>
      <c r="E1765" s="4">
        <v>6.864160395890595E-2</v>
      </c>
      <c r="F1765" s="2">
        <v>2</v>
      </c>
      <c r="G1765" s="4">
        <v>0.36386553687193007</v>
      </c>
      <c r="H1765" s="4">
        <v>-1.3046231815982081E-2</v>
      </c>
      <c r="I1765" s="4">
        <v>0.696679910043289</v>
      </c>
    </row>
    <row r="1766" spans="1:9" x14ac:dyDescent="0.25">
      <c r="A1766" t="s">
        <v>1980</v>
      </c>
      <c r="B1766" s="3">
        <v>162.24847412109381</v>
      </c>
      <c r="C1766" s="3">
        <v>13.840000152587891</v>
      </c>
      <c r="D1766" s="4">
        <v>-4.8558722643077257E-3</v>
      </c>
      <c r="E1766" s="4">
        <v>0.24909749529661249</v>
      </c>
      <c r="F1766" s="2">
        <v>2</v>
      </c>
      <c r="G1766" s="4">
        <v>0.36447102750682242</v>
      </c>
      <c r="H1766" s="4">
        <v>-4.8558722643077257E-3</v>
      </c>
      <c r="I1766" s="4">
        <v>0.71076002094141777</v>
      </c>
    </row>
    <row r="1767" spans="1:9" x14ac:dyDescent="0.25">
      <c r="A1767" t="s">
        <v>1981</v>
      </c>
      <c r="B1767" s="3">
        <v>163.04017639160159</v>
      </c>
      <c r="C1767" s="3">
        <v>11.079999923706049</v>
      </c>
      <c r="D1767" s="4">
        <v>1.532499186362246E-2</v>
      </c>
      <c r="E1767" s="4">
        <v>-4.3177893203299789E-2</v>
      </c>
      <c r="F1767" s="2">
        <v>1</v>
      </c>
      <c r="G1767" s="4">
        <v>0.37374950718267802</v>
      </c>
      <c r="H1767" s="4">
        <v>0</v>
      </c>
      <c r="I1767" s="4">
        <v>0.71910778877227233</v>
      </c>
    </row>
    <row r="1768" spans="1:9" x14ac:dyDescent="0.25">
      <c r="A1768" t="s">
        <v>1982</v>
      </c>
      <c r="B1768" s="3">
        <v>160.57929992675781</v>
      </c>
      <c r="C1768" s="3">
        <v>11.579999923706049</v>
      </c>
      <c r="D1768" s="4">
        <v>-3.5649563931650091E-4</v>
      </c>
      <c r="E1768" s="4">
        <v>9.5902052411844796E-3</v>
      </c>
      <c r="F1768" s="2">
        <v>1</v>
      </c>
      <c r="G1768" s="4">
        <v>0.35441722533225373</v>
      </c>
      <c r="H1768" s="4">
        <v>-6.8429028653009816E-3</v>
      </c>
      <c r="I1768" s="4">
        <v>0.69316012365347301</v>
      </c>
    </row>
    <row r="1769" spans="1:9" x14ac:dyDescent="0.25">
      <c r="A1769" t="s">
        <v>1983</v>
      </c>
      <c r="B1769" s="3">
        <v>160.6365661621094</v>
      </c>
      <c r="C1769" s="3">
        <v>11.47000026702881</v>
      </c>
      <c r="D1769" s="4">
        <v>-6.4887204265213771E-3</v>
      </c>
      <c r="E1769" s="4">
        <v>3.3333321877786481E-2</v>
      </c>
      <c r="F1769" s="2">
        <v>1</v>
      </c>
      <c r="G1769" s="4">
        <v>0.36853872712697711</v>
      </c>
      <c r="H1769" s="4">
        <v>-6.4887204265213771E-3</v>
      </c>
      <c r="I1769" s="4">
        <v>0.69376394311322431</v>
      </c>
    </row>
    <row r="1770" spans="1:9" x14ac:dyDescent="0.25">
      <c r="A1770" t="s">
        <v>1984</v>
      </c>
      <c r="B1770" s="3">
        <v>161.6856994628906</v>
      </c>
      <c r="C1770" s="3">
        <v>11.10000038146973</v>
      </c>
      <c r="D1770" s="4">
        <v>8.2676885888046669E-3</v>
      </c>
      <c r="E1770" s="4">
        <v>6.3463871435360808E-3</v>
      </c>
      <c r="F1770" s="2">
        <v>1</v>
      </c>
      <c r="G1770" s="4">
        <v>0.38674568168018658</v>
      </c>
      <c r="H1770" s="4">
        <v>0</v>
      </c>
      <c r="I1770" s="4">
        <v>0.70482608294127158</v>
      </c>
    </row>
    <row r="1771" spans="1:9" x14ac:dyDescent="0.25">
      <c r="A1771" t="s">
        <v>1985</v>
      </c>
      <c r="B1771" s="3">
        <v>160.3598937988281</v>
      </c>
      <c r="C1771" s="3">
        <v>11.02999973297119</v>
      </c>
      <c r="D1771" s="4">
        <v>1.07010181498961E-2</v>
      </c>
      <c r="E1771" s="4">
        <v>-2.1295538158310309E-2</v>
      </c>
      <c r="F1771" s="2">
        <v>1</v>
      </c>
      <c r="G1771" s="4">
        <v>0.37649041210181949</v>
      </c>
      <c r="H1771" s="4">
        <v>0</v>
      </c>
      <c r="I1771" s="4">
        <v>0.69084668906467361</v>
      </c>
    </row>
    <row r="1772" spans="1:9" x14ac:dyDescent="0.25">
      <c r="A1772" t="s">
        <v>1986</v>
      </c>
      <c r="B1772" s="3">
        <v>158.66204833984381</v>
      </c>
      <c r="C1772" s="3">
        <v>11.27000045776367</v>
      </c>
      <c r="D1772" s="4">
        <v>3.1358619800105898E-3</v>
      </c>
      <c r="E1772" s="4">
        <v>-7.7741390221435891E-2</v>
      </c>
      <c r="F1772" s="2">
        <v>1</v>
      </c>
      <c r="G1772" s="4">
        <v>0.36490648660568947</v>
      </c>
      <c r="H1772" s="4">
        <v>0</v>
      </c>
      <c r="I1772" s="4">
        <v>0.67294447982232608</v>
      </c>
    </row>
    <row r="1773" spans="1:9" x14ac:dyDescent="0.25">
      <c r="A1773" t="s">
        <v>1987</v>
      </c>
      <c r="B1773" s="3">
        <v>158.16606140136719</v>
      </c>
      <c r="C1773" s="3">
        <v>12.22000026702881</v>
      </c>
      <c r="D1773" s="4">
        <v>1.8101651968716051E-4</v>
      </c>
      <c r="E1773" s="4">
        <v>2.6028583004898961E-2</v>
      </c>
      <c r="F1773" s="2">
        <v>1</v>
      </c>
      <c r="G1773" s="4">
        <v>0.35997633653446992</v>
      </c>
      <c r="H1773" s="4">
        <v>0</v>
      </c>
      <c r="I1773" s="4">
        <v>0.66771475652384038</v>
      </c>
    </row>
    <row r="1774" spans="1:9" x14ac:dyDescent="0.25">
      <c r="A1774" t="s">
        <v>1988</v>
      </c>
      <c r="B1774" s="3">
        <v>158.13743591308591</v>
      </c>
      <c r="C1774" s="3">
        <v>11.909999847412109</v>
      </c>
      <c r="D1774" s="4">
        <v>1.079122587108694E-2</v>
      </c>
      <c r="E1774" s="4">
        <v>2.144082360819977E-2</v>
      </c>
      <c r="F1774" s="2">
        <v>1</v>
      </c>
      <c r="G1774" s="4">
        <v>0.36249850454683502</v>
      </c>
      <c r="H1774" s="4">
        <v>0</v>
      </c>
      <c r="I1774" s="4">
        <v>0.66741292723887025</v>
      </c>
    </row>
    <row r="1775" spans="1:9" x14ac:dyDescent="0.25">
      <c r="A1775" t="s">
        <v>1989</v>
      </c>
      <c r="B1775" s="3">
        <v>156.44915771484381</v>
      </c>
      <c r="C1775" s="3">
        <v>11.659999847412109</v>
      </c>
      <c r="D1775" s="4">
        <v>-2.857106734497572E-3</v>
      </c>
      <c r="E1775" s="4">
        <v>0.14763779749288769</v>
      </c>
      <c r="F1775" s="2">
        <v>1</v>
      </c>
      <c r="G1775" s="4">
        <v>0.34390292175832399</v>
      </c>
      <c r="H1775" s="4">
        <v>-2.857106734497572E-3</v>
      </c>
      <c r="I1775" s="4">
        <v>0.6496115959078641</v>
      </c>
    </row>
    <row r="1776" spans="1:9" x14ac:dyDescent="0.25">
      <c r="A1776" t="s">
        <v>1990</v>
      </c>
      <c r="B1776" s="3">
        <v>156.8974304199219</v>
      </c>
      <c r="C1776" s="3">
        <v>10.159999847412109</v>
      </c>
      <c r="D1776" s="4">
        <v>7.348970591577686E-3</v>
      </c>
      <c r="E1776" s="4">
        <v>2.83400536161873E-2</v>
      </c>
      <c r="F1776" s="2">
        <v>1</v>
      </c>
      <c r="G1776" s="4">
        <v>0.35236561691735752</v>
      </c>
      <c r="H1776" s="4">
        <v>0</v>
      </c>
      <c r="I1776" s="4">
        <v>0.65433821676812909</v>
      </c>
    </row>
    <row r="1777" spans="1:9" x14ac:dyDescent="0.25">
      <c r="A1777" t="s">
        <v>1991</v>
      </c>
      <c r="B1777" s="3">
        <v>155.7528076171875</v>
      </c>
      <c r="C1777" s="3">
        <v>9.880000114440918</v>
      </c>
      <c r="D1777" s="4">
        <v>6.8441304671618131E-3</v>
      </c>
      <c r="E1777" s="4">
        <v>6.1100225541068642E-3</v>
      </c>
      <c r="F1777" s="2">
        <v>1</v>
      </c>
      <c r="G1777" s="4">
        <v>0.34042454283366302</v>
      </c>
      <c r="H1777" s="4">
        <v>0</v>
      </c>
      <c r="I1777" s="4">
        <v>0.64226922850439738</v>
      </c>
    </row>
    <row r="1778" spans="1:9" x14ac:dyDescent="0.25">
      <c r="A1778" t="s">
        <v>1992</v>
      </c>
      <c r="B1778" s="3">
        <v>154.6940612792969</v>
      </c>
      <c r="C1778" s="3">
        <v>9.8199996948242188</v>
      </c>
      <c r="D1778" s="4">
        <v>-2.3374834908401749E-3</v>
      </c>
      <c r="E1778" s="4">
        <v>-2.5793673695410409E-2</v>
      </c>
      <c r="F1778" s="2">
        <v>1</v>
      </c>
      <c r="G1778" s="4">
        <v>0.33489628184161951</v>
      </c>
      <c r="H1778" s="4">
        <v>-2.3374834908401749E-3</v>
      </c>
      <c r="I1778" s="4">
        <v>0.6311057280955763</v>
      </c>
    </row>
    <row r="1779" spans="1:9" x14ac:dyDescent="0.25">
      <c r="A1779" t="s">
        <v>1993</v>
      </c>
      <c r="B1779" s="3">
        <v>155.05650329589841</v>
      </c>
      <c r="C1779" s="3">
        <v>10.079999923706049</v>
      </c>
      <c r="D1779" s="4">
        <v>6.1410317464760666E-5</v>
      </c>
      <c r="E1779" s="4">
        <v>5.882347048478298E-2</v>
      </c>
      <c r="F1779" s="2">
        <v>1</v>
      </c>
      <c r="G1779" s="4">
        <v>0.34097718970468582</v>
      </c>
      <c r="H1779" s="4">
        <v>0</v>
      </c>
      <c r="I1779" s="4">
        <v>0.63492734377036264</v>
      </c>
    </row>
    <row r="1780" spans="1:9" x14ac:dyDescent="0.25">
      <c r="A1780" t="s">
        <v>1994</v>
      </c>
      <c r="B1780" s="3">
        <v>155.04698181152341</v>
      </c>
      <c r="C1780" s="3">
        <v>9.5200004577636719</v>
      </c>
      <c r="D1780" s="4">
        <v>3.8909179574810882E-3</v>
      </c>
      <c r="E1780" s="4">
        <v>3.2537980699163249E-2</v>
      </c>
      <c r="F1780" s="2">
        <v>1</v>
      </c>
      <c r="G1780" s="4">
        <v>0.34529382910229761</v>
      </c>
      <c r="H1780" s="4">
        <v>0</v>
      </c>
      <c r="I1780" s="4">
        <v>0.63482694852845345</v>
      </c>
    </row>
    <row r="1781" spans="1:9" x14ac:dyDescent="0.25">
      <c r="A1781" t="s">
        <v>1995</v>
      </c>
      <c r="B1781" s="3">
        <v>154.446044921875</v>
      </c>
      <c r="C1781" s="3">
        <v>9.2200002670288086</v>
      </c>
      <c r="D1781" s="4">
        <v>1.004277359373229E-2</v>
      </c>
      <c r="E1781" s="4">
        <v>0</v>
      </c>
      <c r="F1781" s="2">
        <v>1</v>
      </c>
      <c r="G1781" s="4">
        <v>0.35183165757434481</v>
      </c>
      <c r="H1781" s="4">
        <v>0</v>
      </c>
      <c r="I1781" s="4">
        <v>0.62849062511161735</v>
      </c>
    </row>
    <row r="1782" spans="1:9" x14ac:dyDescent="0.25">
      <c r="A1782" t="s">
        <v>1996</v>
      </c>
      <c r="B1782" s="3">
        <v>152.910400390625</v>
      </c>
      <c r="C1782" s="3">
        <v>9.2200002670288086</v>
      </c>
      <c r="D1782" s="4">
        <v>1.7497644855388741E-3</v>
      </c>
      <c r="E1782" s="4">
        <v>7.6503444171487356E-3</v>
      </c>
      <c r="F1782" s="2">
        <v>1</v>
      </c>
      <c r="G1782" s="4">
        <v>0.34596290815106417</v>
      </c>
      <c r="H1782" s="4">
        <v>0</v>
      </c>
      <c r="I1782" s="4">
        <v>0.61229867455756115</v>
      </c>
    </row>
    <row r="1783" spans="1:9" x14ac:dyDescent="0.25">
      <c r="A1783" t="s">
        <v>1997</v>
      </c>
      <c r="B1783" s="3">
        <v>152.643310546875</v>
      </c>
      <c r="C1783" s="3">
        <v>9.1499996185302734</v>
      </c>
      <c r="D1783" s="4">
        <v>9.7167107500328864E-3</v>
      </c>
      <c r="E1783" s="4">
        <v>-6.3459653038267616E-2</v>
      </c>
      <c r="F1783" s="2">
        <v>1</v>
      </c>
      <c r="G1783" s="4">
        <v>0.35091760510661318</v>
      </c>
      <c r="H1783" s="4">
        <v>0</v>
      </c>
      <c r="I1783" s="4">
        <v>0.60948245931016243</v>
      </c>
    </row>
    <row r="1784" spans="1:9" x14ac:dyDescent="0.25">
      <c r="A1784" t="s">
        <v>1998</v>
      </c>
      <c r="B1784" s="3">
        <v>151.17439270019531</v>
      </c>
      <c r="C1784" s="3">
        <v>9.7700004577636719</v>
      </c>
      <c r="D1784" s="4">
        <v>1.7526863023869192E-2</v>
      </c>
      <c r="E1784" s="4">
        <v>-0.1150361873621049</v>
      </c>
      <c r="F1784" s="2">
        <v>1</v>
      </c>
      <c r="G1784" s="4">
        <v>0.34988722514450088</v>
      </c>
      <c r="H1784" s="4">
        <v>-9.4547190452987095E-4</v>
      </c>
      <c r="I1784" s="4">
        <v>0.59399407989852349</v>
      </c>
    </row>
    <row r="1785" spans="1:9" x14ac:dyDescent="0.25">
      <c r="A1785" t="s">
        <v>1999</v>
      </c>
      <c r="B1785" s="3">
        <v>148.57041931152341</v>
      </c>
      <c r="C1785" s="3">
        <v>11.039999961853029</v>
      </c>
      <c r="D1785" s="4">
        <v>-6.1888195220235476E-3</v>
      </c>
      <c r="E1785" s="4">
        <v>8.4479335058565752E-2</v>
      </c>
      <c r="F1785" s="2">
        <v>1</v>
      </c>
      <c r="G1785" s="4">
        <v>0.31300468809313342</v>
      </c>
      <c r="H1785" s="4">
        <v>-1.81541496344414E-2</v>
      </c>
      <c r="I1785" s="4">
        <v>0.56653759013449423</v>
      </c>
    </row>
    <row r="1786" spans="1:9" x14ac:dyDescent="0.25">
      <c r="A1786" t="s">
        <v>2000</v>
      </c>
      <c r="B1786" s="3">
        <v>149.49562072753909</v>
      </c>
      <c r="C1786" s="3">
        <v>10.180000305175779</v>
      </c>
      <c r="D1786" s="4">
        <v>1.2137385764279249E-3</v>
      </c>
      <c r="E1786" s="4">
        <v>-2.7698180941434059E-2</v>
      </c>
      <c r="F1786" s="2">
        <v>1</v>
      </c>
      <c r="G1786" s="4">
        <v>0.31930776015029649</v>
      </c>
      <c r="H1786" s="4">
        <v>-1.203984252487789E-2</v>
      </c>
      <c r="I1786" s="4">
        <v>0.57629298291961595</v>
      </c>
    </row>
    <row r="1787" spans="1:9" x14ac:dyDescent="0.25">
      <c r="A1787" t="s">
        <v>2001</v>
      </c>
      <c r="B1787" s="3">
        <v>149.31439208984381</v>
      </c>
      <c r="C1787" s="3">
        <v>10.47000026702881</v>
      </c>
      <c r="D1787" s="4">
        <v>1.2765454248309099E-4</v>
      </c>
      <c r="E1787" s="4">
        <v>2.1463440685737471E-2</v>
      </c>
      <c r="F1787" s="2">
        <v>1</v>
      </c>
      <c r="G1787" s="4">
        <v>0.3074566827983205</v>
      </c>
      <c r="H1787" s="4">
        <v>-1.323751421964137E-2</v>
      </c>
      <c r="I1787" s="4">
        <v>0.57438209463731726</v>
      </c>
    </row>
    <row r="1788" spans="1:9" x14ac:dyDescent="0.25">
      <c r="A1788" t="s">
        <v>2002</v>
      </c>
      <c r="B1788" s="3">
        <v>149.29533386230469</v>
      </c>
      <c r="C1788" s="3">
        <v>10.25</v>
      </c>
      <c r="D1788" s="4">
        <v>-5.401350810390726E-3</v>
      </c>
      <c r="E1788" s="4">
        <v>3.5353575248085363E-2</v>
      </c>
      <c r="F1788" s="2">
        <v>1</v>
      </c>
      <c r="G1788" s="4">
        <v>0.31403250277432743</v>
      </c>
      <c r="H1788" s="4">
        <v>-1.3363462855387699E-2</v>
      </c>
      <c r="I1788" s="4">
        <v>0.57418114326368852</v>
      </c>
    </row>
    <row r="1789" spans="1:9" x14ac:dyDescent="0.25">
      <c r="A1789" t="s">
        <v>2003</v>
      </c>
      <c r="B1789" s="3">
        <v>150.1061096191406</v>
      </c>
      <c r="C1789" s="3">
        <v>9.8999996185302734</v>
      </c>
      <c r="D1789" s="4">
        <v>-1.1423952935466499E-3</v>
      </c>
      <c r="E1789" s="4">
        <v>2.9106001694605869E-2</v>
      </c>
      <c r="F1789" s="2">
        <v>1</v>
      </c>
      <c r="G1789" s="4">
        <v>0.32204828265899138</v>
      </c>
      <c r="H1789" s="4">
        <v>-8.0053517582036049E-3</v>
      </c>
      <c r="I1789" s="4">
        <v>0.58273002335798263</v>
      </c>
    </row>
    <row r="1790" spans="1:9" x14ac:dyDescent="0.25">
      <c r="A1790" t="s">
        <v>2004</v>
      </c>
      <c r="B1790" s="3">
        <v>150.27778625488281</v>
      </c>
      <c r="C1790" s="3">
        <v>9.619999885559082</v>
      </c>
      <c r="D1790" s="4">
        <v>1.273438917734904E-4</v>
      </c>
      <c r="E1790" s="4">
        <v>-1.0288104806842171E-2</v>
      </c>
      <c r="F1790" s="2">
        <v>1</v>
      </c>
      <c r="G1790" s="4">
        <v>0.31982476677001181</v>
      </c>
      <c r="H1790" s="4">
        <v>-6.8708056406837636E-3</v>
      </c>
      <c r="I1790" s="4">
        <v>0.58454019461875073</v>
      </c>
    </row>
    <row r="1791" spans="1:9" x14ac:dyDescent="0.25">
      <c r="A1791" t="s">
        <v>2005</v>
      </c>
      <c r="B1791" s="3">
        <v>150.25865173339841</v>
      </c>
      <c r="C1791" s="3">
        <v>9.7200002670288086</v>
      </c>
      <c r="D1791" s="4">
        <v>-1.0782127778713459E-3</v>
      </c>
      <c r="E1791" s="4">
        <v>-3.09072257423233E-2</v>
      </c>
      <c r="F1791" s="2">
        <v>1</v>
      </c>
      <c r="G1791" s="4">
        <v>0.31867107814960088</v>
      </c>
      <c r="H1791" s="4">
        <v>-6.9972584743314137E-3</v>
      </c>
      <c r="I1791" s="4">
        <v>0.58433843879606795</v>
      </c>
    </row>
    <row r="1792" spans="1:9" x14ac:dyDescent="0.25">
      <c r="A1792" t="s">
        <v>2006</v>
      </c>
      <c r="B1792" s="3">
        <v>150.42083740234381</v>
      </c>
      <c r="C1792" s="3">
        <v>10.02999973297119</v>
      </c>
      <c r="D1792" s="4">
        <v>-5.9254345757341342E-3</v>
      </c>
      <c r="E1792" s="4">
        <v>5.2465898636926189E-2</v>
      </c>
      <c r="F1792" s="2">
        <v>1</v>
      </c>
      <c r="G1792" s="4">
        <v>0.32515173475188569</v>
      </c>
      <c r="H1792" s="4">
        <v>-5.9254345757341342E-3</v>
      </c>
      <c r="I1792" s="4">
        <v>0.58604853659454825</v>
      </c>
    </row>
    <row r="1793" spans="1:9" x14ac:dyDescent="0.25">
      <c r="A1793" t="s">
        <v>2007</v>
      </c>
      <c r="B1793" s="3">
        <v>151.31745910644531</v>
      </c>
      <c r="C1793" s="3">
        <v>9.5299997329711914</v>
      </c>
      <c r="D1793" s="4">
        <v>8.3839292532628118E-3</v>
      </c>
      <c r="E1793" s="4">
        <v>1.167724583719143E-2</v>
      </c>
      <c r="F1793" s="2">
        <v>1</v>
      </c>
      <c r="G1793" s="4">
        <v>0.33851173772637239</v>
      </c>
      <c r="H1793" s="4">
        <v>0</v>
      </c>
      <c r="I1793" s="4">
        <v>0.59550258276413204</v>
      </c>
    </row>
    <row r="1794" spans="1:9" x14ac:dyDescent="0.25">
      <c r="A1794" t="s">
        <v>2008</v>
      </c>
      <c r="B1794" s="3">
        <v>150.05937194824219</v>
      </c>
      <c r="C1794" s="3">
        <v>9.4200000762939453</v>
      </c>
      <c r="D1794" s="4">
        <v>1.13550399038409E-2</v>
      </c>
      <c r="E1794" s="4">
        <v>-0.1020018797112103</v>
      </c>
      <c r="F1794" s="2">
        <v>1</v>
      </c>
      <c r="G1794" s="4">
        <v>0.32246262849218849</v>
      </c>
      <c r="H1794" s="4">
        <v>0</v>
      </c>
      <c r="I1794" s="4">
        <v>0.58223721786765004</v>
      </c>
    </row>
    <row r="1795" spans="1:9" x14ac:dyDescent="0.25">
      <c r="A1795" t="s">
        <v>2009</v>
      </c>
      <c r="B1795" s="3">
        <v>148.37457275390619</v>
      </c>
      <c r="C1795" s="3">
        <v>10.489999771118161</v>
      </c>
      <c r="D1795" s="4">
        <v>-7.0518803404218122E-4</v>
      </c>
      <c r="E1795" s="4">
        <v>3.0451813030375922E-2</v>
      </c>
      <c r="F1795" s="2">
        <v>1</v>
      </c>
      <c r="G1795" s="4">
        <v>0.30968163245735258</v>
      </c>
      <c r="H1795" s="4">
        <v>-4.5343200485494783E-3</v>
      </c>
      <c r="I1795" s="4">
        <v>0.56447256941349555</v>
      </c>
    </row>
    <row r="1796" spans="1:9" x14ac:dyDescent="0.25">
      <c r="A1796" t="s">
        <v>2010</v>
      </c>
      <c r="B1796" s="3">
        <v>148.4792785644531</v>
      </c>
      <c r="C1796" s="3">
        <v>10.180000305175779</v>
      </c>
      <c r="D1796" s="4">
        <v>1.926992965317398E-3</v>
      </c>
      <c r="E1796" s="4">
        <v>2.6209700290543699E-2</v>
      </c>
      <c r="F1796" s="2">
        <v>1</v>
      </c>
      <c r="G1796" s="4">
        <v>0.30788566344121898</v>
      </c>
      <c r="H1796" s="4">
        <v>-3.8318341781181649E-3</v>
      </c>
      <c r="I1796" s="4">
        <v>0.56557659529487392</v>
      </c>
    </row>
    <row r="1797" spans="1:9" x14ac:dyDescent="0.25">
      <c r="A1797" t="s">
        <v>2011</v>
      </c>
      <c r="B1797" s="3">
        <v>148.19371032714841</v>
      </c>
      <c r="C1797" s="3">
        <v>9.9200000762939453</v>
      </c>
      <c r="D1797" s="4">
        <v>-1.3471293527980151E-3</v>
      </c>
      <c r="E1797" s="4">
        <v>6.209849188764216E-2</v>
      </c>
      <c r="F1797" s="2">
        <v>1</v>
      </c>
      <c r="G1797" s="4">
        <v>0.32183009065852008</v>
      </c>
      <c r="H1797" s="4">
        <v>-5.7477512671771924E-3</v>
      </c>
      <c r="I1797" s="4">
        <v>0.56256554248665491</v>
      </c>
    </row>
    <row r="1798" spans="1:9" x14ac:dyDescent="0.25">
      <c r="A1798" t="s">
        <v>2012</v>
      </c>
      <c r="B1798" s="3">
        <v>148.39361572265619</v>
      </c>
      <c r="C1798" s="3">
        <v>9.3400001525878906</v>
      </c>
      <c r="D1798" s="4">
        <v>7.7570918770528694E-3</v>
      </c>
      <c r="E1798" s="4">
        <v>-2.5052168374686049E-2</v>
      </c>
      <c r="F1798" s="2">
        <v>1</v>
      </c>
      <c r="G1798" s="4">
        <v>0.31763169933504809</v>
      </c>
      <c r="H1798" s="4">
        <v>-4.4065581181650382E-3</v>
      </c>
      <c r="I1798" s="4">
        <v>0.56467335989731371</v>
      </c>
    </row>
    <row r="1799" spans="1:9" x14ac:dyDescent="0.25">
      <c r="A1799" t="s">
        <v>2013</v>
      </c>
      <c r="B1799" s="3">
        <v>147.2513732910156</v>
      </c>
      <c r="C1799" s="3">
        <v>9.5799999237060547</v>
      </c>
      <c r="D1799" s="4">
        <v>4.4149324593811823E-3</v>
      </c>
      <c r="E1799" s="4">
        <v>-5.7086607521336541E-2</v>
      </c>
      <c r="F1799" s="2">
        <v>1</v>
      </c>
      <c r="G1799" s="4">
        <v>0.31774495401231012</v>
      </c>
      <c r="H1799" s="4">
        <v>-1.207002172771798E-2</v>
      </c>
      <c r="I1799" s="4">
        <v>0.55262947044405908</v>
      </c>
    </row>
    <row r="1800" spans="1:9" x14ac:dyDescent="0.25">
      <c r="A1800" t="s">
        <v>2014</v>
      </c>
      <c r="B1800" s="3">
        <v>146.6041259765625</v>
      </c>
      <c r="C1800" s="3">
        <v>10.159999847412109</v>
      </c>
      <c r="D1800" s="4">
        <v>3.387635620824669E-3</v>
      </c>
      <c r="E1800" s="4">
        <v>-7.8039979548792604E-2</v>
      </c>
      <c r="F1800" s="2">
        <v>1</v>
      </c>
      <c r="G1800" s="4">
        <v>0.31428034420791667</v>
      </c>
      <c r="H1800" s="4">
        <v>-1.6412494134007471E-2</v>
      </c>
      <c r="I1800" s="4">
        <v>0.54580484645159122</v>
      </c>
    </row>
    <row r="1801" spans="1:9" x14ac:dyDescent="0.25">
      <c r="A1801" t="s">
        <v>2015</v>
      </c>
      <c r="B1801" s="3">
        <v>146.1091613769531</v>
      </c>
      <c r="C1801" s="3">
        <v>11.02000045776367</v>
      </c>
      <c r="D1801" s="4">
        <v>4.5153523237877469E-3</v>
      </c>
      <c r="E1801" s="4">
        <v>-2.7360941573685519E-2</v>
      </c>
      <c r="F1801" s="2">
        <v>1</v>
      </c>
      <c r="G1801" s="4">
        <v>0.32642917836390878</v>
      </c>
      <c r="H1801" s="4">
        <v>-1.9733280590587769E-2</v>
      </c>
      <c r="I1801" s="4">
        <v>0.54058590277042606</v>
      </c>
    </row>
    <row r="1802" spans="1:9" x14ac:dyDescent="0.25">
      <c r="A1802" t="s">
        <v>2016</v>
      </c>
      <c r="B1802" s="3">
        <v>145.452392578125</v>
      </c>
      <c r="C1802" s="3">
        <v>11.329999923706049</v>
      </c>
      <c r="D1802" s="4">
        <v>6.5472540740829643E-4</v>
      </c>
      <c r="E1802" s="4">
        <v>-2.996578530178895E-2</v>
      </c>
      <c r="F1802" s="2">
        <v>1</v>
      </c>
      <c r="G1802" s="4">
        <v>0.32363767747769279</v>
      </c>
      <c r="H1802" s="4">
        <v>-2.4139633962069421E-2</v>
      </c>
      <c r="I1802" s="4">
        <v>0.53366088353604924</v>
      </c>
    </row>
    <row r="1803" spans="1:9" x14ac:dyDescent="0.25">
      <c r="A1803" t="s">
        <v>2017</v>
      </c>
      <c r="B1803" s="3">
        <v>145.35722351074219</v>
      </c>
      <c r="C1803" s="3">
        <v>11.680000305175779</v>
      </c>
      <c r="D1803" s="4">
        <v>-1.152195094618025E-2</v>
      </c>
      <c r="E1803" s="4">
        <v>2.1872265382774762E-2</v>
      </c>
      <c r="F1803" s="2">
        <v>1</v>
      </c>
      <c r="G1803" s="4">
        <v>0.33306115526366509</v>
      </c>
      <c r="H1803" s="4">
        <v>-2.4778136493966981E-2</v>
      </c>
      <c r="I1803" s="4">
        <v>0.53265741378639042</v>
      </c>
    </row>
    <row r="1804" spans="1:9" x14ac:dyDescent="0.25">
      <c r="A1804" t="s">
        <v>2018</v>
      </c>
      <c r="B1804" s="3">
        <v>147.0515441894531</v>
      </c>
      <c r="C1804" s="3">
        <v>11.430000305175779</v>
      </c>
      <c r="D1804" s="4">
        <v>-4.2538286524341773E-3</v>
      </c>
      <c r="E1804" s="4">
        <v>1.32979233825814E-2</v>
      </c>
      <c r="F1804" s="2">
        <v>1</v>
      </c>
      <c r="G1804" s="4">
        <v>0.35128537404158872</v>
      </c>
      <c r="H1804" s="4">
        <v>-1.3410703010021899E-2</v>
      </c>
      <c r="I1804" s="4">
        <v>0.5505224574824541</v>
      </c>
    </row>
    <row r="1805" spans="1:9" x14ac:dyDescent="0.25">
      <c r="A1805" t="s">
        <v>2019</v>
      </c>
      <c r="B1805" s="3">
        <v>147.67974853515619</v>
      </c>
      <c r="C1805" s="3">
        <v>11.27999973297119</v>
      </c>
      <c r="D1805" s="4">
        <v>8.3842569637071485E-3</v>
      </c>
      <c r="E1805" s="4">
        <v>5.4205601312612428E-2</v>
      </c>
      <c r="F1805" s="2">
        <v>1</v>
      </c>
      <c r="G1805" s="4">
        <v>0.33361296240591959</v>
      </c>
      <c r="H1805" s="4">
        <v>-9.195992534116959E-3</v>
      </c>
      <c r="I1805" s="4">
        <v>0.5571462909911038</v>
      </c>
    </row>
    <row r="1806" spans="1:9" x14ac:dyDescent="0.25">
      <c r="A1806" t="s">
        <v>2020</v>
      </c>
      <c r="B1806" s="3">
        <v>146.45185852050781</v>
      </c>
      <c r="C1806" s="3">
        <v>10.69999980926514</v>
      </c>
      <c r="D1806" s="4">
        <v>-1.7434077710375199E-2</v>
      </c>
      <c r="E1806" s="4">
        <v>6.6799610581392388E-2</v>
      </c>
      <c r="F1806" s="2">
        <v>1</v>
      </c>
      <c r="G1806" s="4">
        <v>0.30651305921730798</v>
      </c>
      <c r="H1806" s="4">
        <v>-1.7434077710375199E-2</v>
      </c>
      <c r="I1806" s="4">
        <v>0.54419932703009954</v>
      </c>
    </row>
    <row r="1807" spans="1:9" x14ac:dyDescent="0.25">
      <c r="A1807" t="s">
        <v>2021</v>
      </c>
      <c r="B1807" s="3">
        <v>149.0504150390625</v>
      </c>
      <c r="C1807" s="3">
        <v>10.02999973297119</v>
      </c>
      <c r="D1807" s="4">
        <v>2.5612700861614708E-3</v>
      </c>
      <c r="E1807" s="4">
        <v>1.621072434318949E-2</v>
      </c>
      <c r="F1807" s="2">
        <v>1</v>
      </c>
      <c r="G1807" s="4">
        <v>0.33429451517812447</v>
      </c>
      <c r="H1807" s="4">
        <v>0</v>
      </c>
      <c r="I1807" s="4">
        <v>0.57159870091131215</v>
      </c>
    </row>
    <row r="1808" spans="1:9" x14ac:dyDescent="0.25">
      <c r="A1808" t="s">
        <v>2022</v>
      </c>
      <c r="B1808" s="3">
        <v>148.66963195800781</v>
      </c>
      <c r="C1808" s="3">
        <v>9.869999885559082</v>
      </c>
      <c r="D1808" s="4">
        <v>-4.4821372110537272E-4</v>
      </c>
      <c r="E1808" s="4">
        <v>2.0682503380267558E-2</v>
      </c>
      <c r="F1808" s="2">
        <v>1</v>
      </c>
      <c r="G1808" s="4">
        <v>0.3278609612914436</v>
      </c>
      <c r="H1808" s="4">
        <v>-4.4821372110537272E-4</v>
      </c>
      <c r="I1808" s="4">
        <v>0.56758369568400213</v>
      </c>
    </row>
    <row r="1809" spans="1:9" x14ac:dyDescent="0.25">
      <c r="A1809" t="s">
        <v>2023</v>
      </c>
      <c r="B1809" s="3">
        <v>148.7362976074219</v>
      </c>
      <c r="C1809" s="3">
        <v>9.6700000762939453</v>
      </c>
      <c r="D1809" s="4">
        <v>3.661338116682789E-3</v>
      </c>
      <c r="E1809" s="4">
        <v>-2.125506434357527E-2</v>
      </c>
      <c r="F1809" s="2">
        <v>1</v>
      </c>
      <c r="G1809" s="4">
        <v>0.33271953780485752</v>
      </c>
      <c r="H1809" s="4">
        <v>0</v>
      </c>
      <c r="I1809" s="4">
        <v>0.5682866232671766</v>
      </c>
    </row>
    <row r="1810" spans="1:9" x14ac:dyDescent="0.25">
      <c r="A1810" t="s">
        <v>2024</v>
      </c>
      <c r="B1810" s="3">
        <v>148.19371032714841</v>
      </c>
      <c r="C1810" s="3">
        <v>9.880000114440918</v>
      </c>
      <c r="D1810" s="4">
        <v>1.2216276967431661E-3</v>
      </c>
      <c r="E1810" s="4">
        <v>1.541629797138855E-2</v>
      </c>
      <c r="F1810" s="2">
        <v>1</v>
      </c>
      <c r="G1810" s="4">
        <v>0.32249679231967798</v>
      </c>
      <c r="H1810" s="4">
        <v>0</v>
      </c>
      <c r="I1810" s="4">
        <v>0.56256554248665491</v>
      </c>
    </row>
    <row r="1811" spans="1:9" x14ac:dyDescent="0.25">
      <c r="A1811" t="s">
        <v>2025</v>
      </c>
      <c r="B1811" s="3">
        <v>148.01289367675781</v>
      </c>
      <c r="C1811" s="3">
        <v>9.7299995422363281</v>
      </c>
      <c r="D1811" s="4">
        <v>1.085629881463057E-2</v>
      </c>
      <c r="E1811" s="4">
        <v>-8.6384986783774931E-2</v>
      </c>
      <c r="F1811" s="2">
        <v>1</v>
      </c>
      <c r="G1811" s="4">
        <v>0.32489481444735158</v>
      </c>
      <c r="H1811" s="4">
        <v>0</v>
      </c>
      <c r="I1811" s="4">
        <v>0.5606589982292467</v>
      </c>
    </row>
    <row r="1812" spans="1:9" x14ac:dyDescent="0.25">
      <c r="A1812" t="s">
        <v>2026</v>
      </c>
      <c r="B1812" s="3">
        <v>146.42327880859381</v>
      </c>
      <c r="C1812" s="3">
        <v>10.64999961853027</v>
      </c>
      <c r="D1812" s="4">
        <v>-7.7950893228106999E-4</v>
      </c>
      <c r="E1812" s="4">
        <v>-6.824152806822803E-2</v>
      </c>
      <c r="F1812" s="2">
        <v>1</v>
      </c>
      <c r="G1812" s="4">
        <v>0.32429529478900082</v>
      </c>
      <c r="H1812" s="4">
        <v>-4.5944685469977431E-3</v>
      </c>
      <c r="I1812" s="4">
        <v>0.54389798041456161</v>
      </c>
    </row>
    <row r="1813" spans="1:9" x14ac:dyDescent="0.25">
      <c r="A1813" t="s">
        <v>2027</v>
      </c>
      <c r="B1813" s="3">
        <v>146.5375061035156</v>
      </c>
      <c r="C1813" s="3">
        <v>11.430000305175779</v>
      </c>
      <c r="D1813" s="4">
        <v>-3.8179357297208889E-3</v>
      </c>
      <c r="E1813" s="4">
        <v>-2.8061217456067381E-2</v>
      </c>
      <c r="F1813" s="2">
        <v>1</v>
      </c>
      <c r="G1813" s="4">
        <v>0.32037652009087209</v>
      </c>
      <c r="H1813" s="4">
        <v>-3.8179357297208889E-3</v>
      </c>
      <c r="I1813" s="4">
        <v>0.54510240153784917</v>
      </c>
    </row>
    <row r="1814" spans="1:9" x14ac:dyDescent="0.25">
      <c r="A1814" t="s">
        <v>2028</v>
      </c>
      <c r="B1814" s="3">
        <v>147.09912109375</v>
      </c>
      <c r="C1814" s="3">
        <v>11.760000228881839</v>
      </c>
      <c r="D1814" s="4">
        <v>1.277955137307374E-2</v>
      </c>
      <c r="E1814" s="4">
        <v>-0.1043411937256801</v>
      </c>
      <c r="F1814" s="2">
        <v>1</v>
      </c>
      <c r="G1814" s="4">
        <v>0.33507358576964869</v>
      </c>
      <c r="H1814" s="4">
        <v>0</v>
      </c>
      <c r="I1814" s="4">
        <v>0.55102411191237821</v>
      </c>
    </row>
    <row r="1815" spans="1:9" x14ac:dyDescent="0.25">
      <c r="A1815" t="s">
        <v>2029</v>
      </c>
      <c r="B1815" s="3">
        <v>145.24298095703119</v>
      </c>
      <c r="C1815" s="3">
        <v>13.13000011444092</v>
      </c>
      <c r="D1815" s="4">
        <v>-4.6964733526504432E-3</v>
      </c>
      <c r="E1815" s="4">
        <v>0.1328731614821563</v>
      </c>
      <c r="F1815" s="2">
        <v>1</v>
      </c>
      <c r="G1815" s="4">
        <v>0.32605348852598343</v>
      </c>
      <c r="H1815" s="4">
        <v>-1.236237768202042E-2</v>
      </c>
      <c r="I1815" s="4">
        <v>0.53145283177329206</v>
      </c>
    </row>
    <row r="1816" spans="1:9" x14ac:dyDescent="0.25">
      <c r="A1816" t="s">
        <v>2030</v>
      </c>
      <c r="B1816" s="3">
        <v>145.92832946777341</v>
      </c>
      <c r="C1816" s="3">
        <v>11.590000152587891</v>
      </c>
      <c r="D1816" s="4">
        <v>-3.6392182520376131E-3</v>
      </c>
      <c r="E1816" s="4">
        <v>7.8261002250339384E-3</v>
      </c>
      <c r="F1816" s="2">
        <v>1</v>
      </c>
      <c r="G1816" s="4">
        <v>0.35079089318175072</v>
      </c>
      <c r="H1816" s="4">
        <v>-7.7020769284245061E-3</v>
      </c>
      <c r="I1816" s="4">
        <v>0.53867919762320704</v>
      </c>
    </row>
    <row r="1817" spans="1:9" x14ac:dyDescent="0.25">
      <c r="A1817" t="s">
        <v>2031</v>
      </c>
      <c r="B1817" s="3">
        <v>146.4613342285156</v>
      </c>
      <c r="C1817" s="3">
        <v>11.5</v>
      </c>
      <c r="D1817" s="4">
        <v>1.236199673316118E-3</v>
      </c>
      <c r="E1817" s="4">
        <v>1.86005348854319E-2</v>
      </c>
      <c r="F1817" s="2">
        <v>1</v>
      </c>
      <c r="G1817" s="4">
        <v>0.34202721611938758</v>
      </c>
      <c r="H1817" s="4">
        <v>-4.0776983105047524E-3</v>
      </c>
      <c r="I1817" s="4">
        <v>0.54429923960257653</v>
      </c>
    </row>
    <row r="1818" spans="1:9" x14ac:dyDescent="0.25">
      <c r="A1818" t="s">
        <v>2032</v>
      </c>
      <c r="B1818" s="3">
        <v>146.28050231933591</v>
      </c>
      <c r="C1818" s="3">
        <v>11.289999961853029</v>
      </c>
      <c r="D1818" s="4">
        <v>-6.5086354677057479E-5</v>
      </c>
      <c r="E1818" s="4">
        <v>7.5238091605050128E-2</v>
      </c>
      <c r="F1818" s="2">
        <v>1</v>
      </c>
      <c r="G1818" s="4">
        <v>0.34094902257542681</v>
      </c>
      <c r="H1818" s="4">
        <v>-5.3073370554868049E-3</v>
      </c>
      <c r="I1818" s="4">
        <v>0.54239253445535751</v>
      </c>
    </row>
    <row r="1819" spans="1:9" x14ac:dyDescent="0.25">
      <c r="A1819" t="s">
        <v>2033</v>
      </c>
      <c r="B1819" s="3">
        <v>146.29002380371091</v>
      </c>
      <c r="C1819" s="3">
        <v>10.5</v>
      </c>
      <c r="D1819" s="4">
        <v>-5.2425919220070449E-3</v>
      </c>
      <c r="E1819" s="4">
        <v>7.3619661215478471E-2</v>
      </c>
      <c r="F1819" s="2">
        <v>1</v>
      </c>
      <c r="G1819" s="4">
        <v>0.31937892494829351</v>
      </c>
      <c r="H1819" s="4">
        <v>-5.2425919220070449E-3</v>
      </c>
      <c r="I1819" s="4">
        <v>0.54249292969726648</v>
      </c>
    </row>
    <row r="1820" spans="1:9" x14ac:dyDescent="0.25">
      <c r="A1820" t="s">
        <v>2034</v>
      </c>
      <c r="B1820" s="3">
        <v>147.0610046386719</v>
      </c>
      <c r="C1820" s="3">
        <v>9.7799997329711914</v>
      </c>
      <c r="D1820" s="4">
        <v>4.0291218543710983E-3</v>
      </c>
      <c r="E1820" s="4">
        <v>-1.112240713174795E-2</v>
      </c>
      <c r="F1820" s="2">
        <v>1</v>
      </c>
      <c r="G1820" s="4">
        <v>0.33244842525579821</v>
      </c>
      <c r="H1820" s="4">
        <v>0</v>
      </c>
      <c r="I1820" s="4">
        <v>0.55062220916512028</v>
      </c>
    </row>
    <row r="1821" spans="1:9" x14ac:dyDescent="0.25">
      <c r="A1821" t="s">
        <v>2035</v>
      </c>
      <c r="B1821" s="3">
        <v>146.4708557128906</v>
      </c>
      <c r="C1821" s="3">
        <v>9.8900003433227539</v>
      </c>
      <c r="D1821" s="4">
        <v>5.8508358940079219E-4</v>
      </c>
      <c r="E1821" s="4">
        <v>5.2127738795493039E-2</v>
      </c>
      <c r="F1821" s="2">
        <v>1</v>
      </c>
      <c r="G1821" s="4">
        <v>0.33576957517911049</v>
      </c>
      <c r="H1821" s="4">
        <v>0</v>
      </c>
      <c r="I1821" s="4">
        <v>0.5443996348444855</v>
      </c>
    </row>
    <row r="1822" spans="1:9" x14ac:dyDescent="0.25">
      <c r="A1822" t="s">
        <v>2036</v>
      </c>
      <c r="B1822" s="3">
        <v>146.38520812988281</v>
      </c>
      <c r="C1822" s="3">
        <v>9.3999996185302734</v>
      </c>
      <c r="D1822" s="4">
        <v>3.3927189895097691E-3</v>
      </c>
      <c r="E1822" s="4">
        <v>2.8446309129240181E-2</v>
      </c>
      <c r="F1822" s="2">
        <v>1</v>
      </c>
      <c r="G1822" s="4">
        <v>0.36670421950918608</v>
      </c>
      <c r="H1822" s="4">
        <v>0</v>
      </c>
      <c r="I1822" s="4">
        <v>0.54349656033673588</v>
      </c>
    </row>
    <row r="1823" spans="1:9" x14ac:dyDescent="0.25">
      <c r="A1823" t="s">
        <v>2037</v>
      </c>
      <c r="B1823" s="3">
        <v>145.89024353027341</v>
      </c>
      <c r="C1823" s="3">
        <v>9.1400003433227539</v>
      </c>
      <c r="D1823" s="4">
        <v>9.6172244357648484E-3</v>
      </c>
      <c r="E1823" s="4">
        <v>-7.9556892001429125E-2</v>
      </c>
      <c r="F1823" s="2">
        <v>1</v>
      </c>
      <c r="G1823" s="4">
        <v>0.35730600170609722</v>
      </c>
      <c r="H1823" s="4">
        <v>0</v>
      </c>
      <c r="I1823" s="4">
        <v>0.53827761665557072</v>
      </c>
    </row>
    <row r="1824" spans="1:9" x14ac:dyDescent="0.25">
      <c r="A1824" t="s">
        <v>2038</v>
      </c>
      <c r="B1824" s="3">
        <v>144.50054931640619</v>
      </c>
      <c r="C1824" s="3">
        <v>9.9300003051757813</v>
      </c>
      <c r="D1824" s="4">
        <v>-1.9063928240035111E-3</v>
      </c>
      <c r="E1824" s="4">
        <v>-2.6470540111589221E-2</v>
      </c>
      <c r="F1824" s="2">
        <v>1</v>
      </c>
      <c r="G1824" s="4">
        <v>0.33118740591097162</v>
      </c>
      <c r="H1824" s="4">
        <v>-2.2348072145573772E-3</v>
      </c>
      <c r="I1824" s="4">
        <v>0.5236245771413548</v>
      </c>
    </row>
    <row r="1825" spans="1:9" x14ac:dyDescent="0.25">
      <c r="A1825" t="s">
        <v>2039</v>
      </c>
      <c r="B1825" s="3">
        <v>144.77655029296881</v>
      </c>
      <c r="C1825" s="3">
        <v>10.19999980926514</v>
      </c>
      <c r="D1825" s="4">
        <v>-3.2904167323855038E-4</v>
      </c>
      <c r="E1825" s="4">
        <v>1.9645877691365499E-3</v>
      </c>
      <c r="F1825" s="2">
        <v>1</v>
      </c>
      <c r="G1825" s="4">
        <v>0.32304735468993728</v>
      </c>
      <c r="H1825" s="4">
        <v>-3.2904167323855038E-4</v>
      </c>
      <c r="I1825" s="4">
        <v>0.52653475203823263</v>
      </c>
    </row>
    <row r="1826" spans="1:9" x14ac:dyDescent="0.25">
      <c r="A1826" t="s">
        <v>2040</v>
      </c>
      <c r="B1826" s="3">
        <v>144.82420349121091</v>
      </c>
      <c r="C1826" s="3">
        <v>10.180000305175779</v>
      </c>
      <c r="D1826" s="4">
        <v>3.7605065589947362E-3</v>
      </c>
      <c r="E1826" s="4">
        <v>-3.0476161411830401E-2</v>
      </c>
      <c r="F1826" s="2">
        <v>1</v>
      </c>
      <c r="G1826" s="4">
        <v>0.31352777224008399</v>
      </c>
      <c r="H1826" s="4">
        <v>0</v>
      </c>
      <c r="I1826" s="4">
        <v>0.52703721091721034</v>
      </c>
    </row>
    <row r="1827" spans="1:9" x14ac:dyDescent="0.25">
      <c r="A1827" t="s">
        <v>2041</v>
      </c>
      <c r="B1827" s="3">
        <v>144.28163146972659</v>
      </c>
      <c r="C1827" s="3">
        <v>10.5</v>
      </c>
      <c r="D1827" s="4">
        <v>2.2481482985037271E-3</v>
      </c>
      <c r="E1827" s="4">
        <v>7.1428550575634908E-2</v>
      </c>
      <c r="F1827" s="2">
        <v>1</v>
      </c>
      <c r="G1827" s="4">
        <v>0.30737730445923689</v>
      </c>
      <c r="H1827" s="4">
        <v>0</v>
      </c>
      <c r="I1827" s="4">
        <v>0.52131629102649946</v>
      </c>
    </row>
    <row r="1828" spans="1:9" x14ac:dyDescent="0.25">
      <c r="A1828" t="s">
        <v>2042</v>
      </c>
      <c r="B1828" s="3">
        <v>143.95799255371091</v>
      </c>
      <c r="C1828" s="3">
        <v>9.8000001907348633</v>
      </c>
      <c r="D1828" s="4">
        <v>2.9123609399437811E-2</v>
      </c>
      <c r="E1828" s="4">
        <v>-0.1327433605912578</v>
      </c>
      <c r="F1828" s="2">
        <v>1</v>
      </c>
      <c r="G1828" s="4">
        <v>0.29625330660705868</v>
      </c>
      <c r="H1828" s="4">
        <v>0</v>
      </c>
      <c r="I1828" s="4">
        <v>0.51790381814045494</v>
      </c>
    </row>
    <row r="1829" spans="1:9" x14ac:dyDescent="0.25">
      <c r="A1829" t="s">
        <v>2043</v>
      </c>
      <c r="B1829" s="3">
        <v>139.8840637207031</v>
      </c>
      <c r="C1829" s="3">
        <v>11.30000019073486</v>
      </c>
      <c r="D1829" s="4">
        <v>-3.1880785867896E-3</v>
      </c>
      <c r="E1829" s="4">
        <v>6.2333616519982824E-3</v>
      </c>
      <c r="F1829" s="2">
        <v>1</v>
      </c>
      <c r="G1829" s="4">
        <v>0.25382417081932301</v>
      </c>
      <c r="H1829" s="4">
        <v>-1.39560387790123E-2</v>
      </c>
      <c r="I1829" s="4">
        <v>0.47494800845765561</v>
      </c>
    </row>
    <row r="1830" spans="1:9" x14ac:dyDescent="0.25">
      <c r="A1830" t="s">
        <v>2044</v>
      </c>
      <c r="B1830" s="3">
        <v>140.3314514160156</v>
      </c>
      <c r="C1830" s="3">
        <v>11.22999954223633</v>
      </c>
      <c r="D1830" s="4">
        <v>-3.7837050889479862E-3</v>
      </c>
      <c r="E1830" s="4">
        <v>6.272374173952322E-3</v>
      </c>
      <c r="F1830" s="2">
        <v>1</v>
      </c>
      <c r="G1830" s="4">
        <v>0.2492862637576847</v>
      </c>
      <c r="H1830" s="4">
        <v>-1.0802399089445689E-2</v>
      </c>
      <c r="I1830" s="4">
        <v>0.47966529770889688</v>
      </c>
    </row>
    <row r="1831" spans="1:9" x14ac:dyDescent="0.25">
      <c r="A1831" t="s">
        <v>2045</v>
      </c>
      <c r="B1831" s="3">
        <v>140.86444091796881</v>
      </c>
      <c r="C1831" s="3">
        <v>11.159999847412109</v>
      </c>
      <c r="D1831" s="4">
        <v>1.691713231007252E-3</v>
      </c>
      <c r="E1831" s="4">
        <v>8.1300953088525585E-3</v>
      </c>
      <c r="F1831" s="2">
        <v>1</v>
      </c>
      <c r="G1831" s="4">
        <v>0.25004563252090278</v>
      </c>
      <c r="H1831" s="4">
        <v>-7.0453515329463867E-3</v>
      </c>
      <c r="I1831" s="4">
        <v>0.48528517879845562</v>
      </c>
    </row>
    <row r="1832" spans="1:9" x14ac:dyDescent="0.25">
      <c r="A1832" t="s">
        <v>2046</v>
      </c>
      <c r="B1832" s="3">
        <v>140.62654113769531</v>
      </c>
      <c r="C1832" s="3">
        <v>11.069999694824221</v>
      </c>
      <c r="D1832" s="4">
        <v>-6.5225349610547054E-3</v>
      </c>
      <c r="E1832" s="4">
        <v>0.1103309326312811</v>
      </c>
      <c r="F1832" s="2">
        <v>1</v>
      </c>
      <c r="G1832" s="4">
        <v>0.26293303390162398</v>
      </c>
      <c r="H1832" s="4">
        <v>-8.7223091182134782E-3</v>
      </c>
      <c r="I1832" s="4">
        <v>0.48277674575902513</v>
      </c>
    </row>
    <row r="1833" spans="1:9" x14ac:dyDescent="0.25">
      <c r="A1833" t="s">
        <v>2047</v>
      </c>
      <c r="B1833" s="3">
        <v>141.5498046875</v>
      </c>
      <c r="C1833" s="3">
        <v>9.9700002670288086</v>
      </c>
      <c r="D1833" s="4">
        <v>2.697030672130563E-3</v>
      </c>
      <c r="E1833" s="4">
        <v>-7.9601912624644999E-3</v>
      </c>
      <c r="F1833" s="2">
        <v>1</v>
      </c>
      <c r="G1833" s="4">
        <v>0.27597656323878178</v>
      </c>
      <c r="H1833" s="4">
        <v>-2.2142164614398219E-3</v>
      </c>
      <c r="I1833" s="4">
        <v>0.49251170553818141</v>
      </c>
    </row>
    <row r="1834" spans="1:9" x14ac:dyDescent="0.25">
      <c r="A1834" t="s">
        <v>2048</v>
      </c>
      <c r="B1834" s="3">
        <v>141.1690673828125</v>
      </c>
      <c r="C1834" s="3">
        <v>10.05000019073486</v>
      </c>
      <c r="D1834" s="4">
        <v>-3.6946083357635162E-3</v>
      </c>
      <c r="E1834" s="4">
        <v>-1.986048132616602E-3</v>
      </c>
      <c r="F1834" s="2">
        <v>1</v>
      </c>
      <c r="G1834" s="4">
        <v>0.27103282400830131</v>
      </c>
      <c r="H1834" s="4">
        <v>-4.8980369776084887E-3</v>
      </c>
      <c r="I1834" s="4">
        <v>0.48849718298030348</v>
      </c>
    </row>
    <row r="1835" spans="1:9" x14ac:dyDescent="0.25">
      <c r="A1835" t="s">
        <v>2049</v>
      </c>
      <c r="B1835" s="3">
        <v>141.69256591796881</v>
      </c>
      <c r="C1835" s="3">
        <v>10.069999694824221</v>
      </c>
      <c r="D1835" s="4">
        <v>-1.2078913272112191E-3</v>
      </c>
      <c r="E1835" s="4">
        <v>-2.3278439866581849E-2</v>
      </c>
      <c r="F1835" s="2">
        <v>1</v>
      </c>
      <c r="G1835" s="4">
        <v>0.27563772517442198</v>
      </c>
      <c r="H1835" s="4">
        <v>-1.2078913272112191E-3</v>
      </c>
      <c r="I1835" s="4">
        <v>0.49401699060757459</v>
      </c>
    </row>
    <row r="1836" spans="1:9" x14ac:dyDescent="0.25">
      <c r="A1836" t="s">
        <v>2050</v>
      </c>
      <c r="B1836" s="3">
        <v>141.8639221191406</v>
      </c>
      <c r="C1836" s="3">
        <v>10.310000419616699</v>
      </c>
      <c r="D1836" s="4">
        <v>1.276312571328875E-3</v>
      </c>
      <c r="E1836" s="4">
        <v>4.0363327786432368E-2</v>
      </c>
      <c r="F1836" s="2">
        <v>1</v>
      </c>
      <c r="G1836" s="4">
        <v>0.28855049686881279</v>
      </c>
      <c r="H1836" s="4">
        <v>0</v>
      </c>
      <c r="I1836" s="4">
        <v>0.4958237831823169</v>
      </c>
    </row>
    <row r="1837" spans="1:9" x14ac:dyDescent="0.25">
      <c r="A1837" t="s">
        <v>2051</v>
      </c>
      <c r="B1837" s="3">
        <v>141.68309020996091</v>
      </c>
      <c r="C1837" s="3">
        <v>9.9099998474121094</v>
      </c>
      <c r="D1837" s="4">
        <v>3.4384734466055278E-3</v>
      </c>
      <c r="E1837" s="4">
        <v>3.1217502752605819E-2</v>
      </c>
      <c r="F1837" s="2">
        <v>1</v>
      </c>
      <c r="G1837" s="4">
        <v>0.28339288070146268</v>
      </c>
      <c r="H1837" s="4">
        <v>0</v>
      </c>
      <c r="I1837" s="4">
        <v>0.49391707803509788</v>
      </c>
    </row>
    <row r="1838" spans="1:9" x14ac:dyDescent="0.25">
      <c r="A1838" t="s">
        <v>2052</v>
      </c>
      <c r="B1838" s="3">
        <v>141.19758605957031</v>
      </c>
      <c r="C1838" s="3">
        <v>9.6099996566772461</v>
      </c>
      <c r="D1838" s="4">
        <v>3.857248814787662E-3</v>
      </c>
      <c r="E1838" s="4">
        <v>-3.027247178144055E-2</v>
      </c>
      <c r="F1838" s="2">
        <v>1</v>
      </c>
      <c r="G1838" s="4">
        <v>0.28052517235011343</v>
      </c>
      <c r="H1838" s="4">
        <v>0</v>
      </c>
      <c r="I1838" s="4">
        <v>0.48879788603659852</v>
      </c>
    </row>
    <row r="1839" spans="1:9" x14ac:dyDescent="0.25">
      <c r="A1839" t="s">
        <v>2053</v>
      </c>
      <c r="B1839" s="3">
        <v>140.65504455566409</v>
      </c>
      <c r="C1839" s="3">
        <v>9.9099998474121094</v>
      </c>
      <c r="D1839" s="4">
        <v>-1.8240757204205369E-3</v>
      </c>
      <c r="E1839" s="4">
        <v>6.0913161034243926E-3</v>
      </c>
      <c r="F1839" s="2">
        <v>1</v>
      </c>
      <c r="G1839" s="4">
        <v>0.271042262986809</v>
      </c>
      <c r="H1839" s="4">
        <v>-1.8240757204205369E-3</v>
      </c>
      <c r="I1839" s="4">
        <v>0.48307728792550941</v>
      </c>
    </row>
    <row r="1840" spans="1:9" x14ac:dyDescent="0.25">
      <c r="A1840" t="s">
        <v>2054</v>
      </c>
      <c r="B1840" s="3">
        <v>140.9120788574219</v>
      </c>
      <c r="C1840" s="3">
        <v>9.8500003814697266</v>
      </c>
      <c r="D1840" s="4">
        <v>2.9810914435246532E-3</v>
      </c>
      <c r="E1840" s="4">
        <v>-2.2817415077099109E-2</v>
      </c>
      <c r="F1840" s="2">
        <v>1</v>
      </c>
      <c r="G1840" s="4">
        <v>0.27228168649672768</v>
      </c>
      <c r="H1840" s="4">
        <v>0</v>
      </c>
      <c r="I1840" s="4">
        <v>0.48578747678762252</v>
      </c>
    </row>
    <row r="1841" spans="1:9" x14ac:dyDescent="0.25">
      <c r="A1841" t="s">
        <v>2055</v>
      </c>
      <c r="B1841" s="3">
        <v>140.4932556152344</v>
      </c>
      <c r="C1841" s="3">
        <v>10.079999923706049</v>
      </c>
      <c r="D1841" s="4">
        <v>7.4582870677519786E-4</v>
      </c>
      <c r="E1841" s="4">
        <v>-2.420135545463864E-2</v>
      </c>
      <c r="F1841" s="2">
        <v>1</v>
      </c>
      <c r="G1841" s="4">
        <v>0.25041196632129492</v>
      </c>
      <c r="H1841" s="4">
        <v>-4.0624862937233003E-4</v>
      </c>
      <c r="I1841" s="4">
        <v>0.48137137326210849</v>
      </c>
    </row>
    <row r="1842" spans="1:9" x14ac:dyDescent="0.25">
      <c r="A1842" t="s">
        <v>2056</v>
      </c>
      <c r="B1842" s="3">
        <v>140.3885498046875</v>
      </c>
      <c r="C1842" s="3">
        <v>10.329999923706049</v>
      </c>
      <c r="D1842" s="4">
        <v>-1.151218724175229E-3</v>
      </c>
      <c r="E1842" s="4">
        <v>7.0466355653529877E-2</v>
      </c>
      <c r="F1842" s="2">
        <v>1</v>
      </c>
      <c r="G1842" s="4">
        <v>0.25739038548110732</v>
      </c>
      <c r="H1842" s="4">
        <v>-1.151218724175229E-3</v>
      </c>
      <c r="I1842" s="4">
        <v>0.48026734738073001</v>
      </c>
    </row>
    <row r="1843" spans="1:9" x14ac:dyDescent="0.25">
      <c r="A1843" t="s">
        <v>2057</v>
      </c>
      <c r="B1843" s="3">
        <v>140.55035400390619</v>
      </c>
      <c r="C1843" s="3">
        <v>9.6499996185302734</v>
      </c>
      <c r="D1843" s="4">
        <v>1.3559620530654291E-3</v>
      </c>
      <c r="E1843" s="4">
        <v>5.0054413400504982E-2</v>
      </c>
      <c r="F1843" s="2">
        <v>1</v>
      </c>
      <c r="G1843" s="4">
        <v>0.25608293404769178</v>
      </c>
      <c r="H1843" s="4">
        <v>0</v>
      </c>
      <c r="I1843" s="4">
        <v>0.48197342293394158</v>
      </c>
    </row>
    <row r="1844" spans="1:9" x14ac:dyDescent="0.25">
      <c r="A1844" t="s">
        <v>2058</v>
      </c>
      <c r="B1844" s="3">
        <v>140.36003112792969</v>
      </c>
      <c r="C1844" s="3">
        <v>9.1899995803833008</v>
      </c>
      <c r="D1844" s="4">
        <v>9.7927103883239663E-3</v>
      </c>
      <c r="E1844" s="4">
        <v>-4.5690605278166367E-2</v>
      </c>
      <c r="F1844" s="2">
        <v>1</v>
      </c>
      <c r="G1844" s="4">
        <v>0.25374817293606511</v>
      </c>
      <c r="H1844" s="4">
        <v>0</v>
      </c>
      <c r="I1844" s="4">
        <v>0.47996664432443498</v>
      </c>
    </row>
    <row r="1845" spans="1:9" x14ac:dyDescent="0.25">
      <c r="A1845" t="s">
        <v>2059</v>
      </c>
      <c r="B1845" s="3">
        <v>138.99885559082031</v>
      </c>
      <c r="C1845" s="3">
        <v>9.630000114440918</v>
      </c>
      <c r="D1845" s="4">
        <v>9.5959693632230447E-4</v>
      </c>
      <c r="E1845" s="4">
        <v>1.261828419253264E-2</v>
      </c>
      <c r="F1845" s="2">
        <v>1</v>
      </c>
      <c r="G1845" s="4">
        <v>0.24599526245916059</v>
      </c>
      <c r="H1845" s="4">
        <v>-4.802603873726996E-4</v>
      </c>
      <c r="I1845" s="4">
        <v>0.46561430786651431</v>
      </c>
    </row>
    <row r="1846" spans="1:9" x14ac:dyDescent="0.25">
      <c r="A1846" t="s">
        <v>2060</v>
      </c>
      <c r="B1846" s="3">
        <v>138.8656005859375</v>
      </c>
      <c r="C1846" s="3">
        <v>9.5100002288818359</v>
      </c>
      <c r="D1846" s="4">
        <v>2.1295275584916058E-3</v>
      </c>
      <c r="E1846" s="4">
        <v>6.349250881240609E-3</v>
      </c>
      <c r="F1846" s="2">
        <v>1</v>
      </c>
      <c r="G1846" s="4">
        <v>0.24291079464682391</v>
      </c>
      <c r="H1846" s="4">
        <v>-1.4384769656058389E-3</v>
      </c>
      <c r="I1846" s="4">
        <v>0.46420925714921912</v>
      </c>
    </row>
    <row r="1847" spans="1:9" x14ac:dyDescent="0.25">
      <c r="A1847" t="s">
        <v>2061</v>
      </c>
      <c r="B1847" s="3">
        <v>138.57051086425781</v>
      </c>
      <c r="C1847" s="3">
        <v>9.4499998092651367</v>
      </c>
      <c r="D1847" s="4">
        <v>8.9372625987960141E-4</v>
      </c>
      <c r="E1847" s="4">
        <v>-6.3091922368706532E-3</v>
      </c>
      <c r="F1847" s="2">
        <v>1</v>
      </c>
      <c r="G1847" s="4">
        <v>0.23849349959669741</v>
      </c>
      <c r="H1847" s="4">
        <v>-3.560422506250438E-3</v>
      </c>
      <c r="I1847" s="4">
        <v>0.46109780909909109</v>
      </c>
    </row>
    <row r="1848" spans="1:9" x14ac:dyDescent="0.25">
      <c r="A1848" t="s">
        <v>2062</v>
      </c>
      <c r="B1848" s="3">
        <v>138.44677734375</v>
      </c>
      <c r="C1848" s="3">
        <v>9.5100002288818359</v>
      </c>
      <c r="D1848" s="4">
        <v>7.2015216064520438E-3</v>
      </c>
      <c r="E1848" s="4">
        <v>-4.1884775972920174E-3</v>
      </c>
      <c r="F1848" s="2">
        <v>1</v>
      </c>
      <c r="G1848" s="4">
        <v>0.24662819852791151</v>
      </c>
      <c r="H1848" s="4">
        <v>-4.4501715309718248E-3</v>
      </c>
      <c r="I1848" s="4">
        <v>0.45979315362370521</v>
      </c>
    </row>
    <row r="1849" spans="1:9" x14ac:dyDescent="0.25">
      <c r="A1849" t="s">
        <v>2063</v>
      </c>
      <c r="B1849" s="3">
        <v>137.4568786621094</v>
      </c>
      <c r="C1849" s="3">
        <v>9.5500001907348633</v>
      </c>
      <c r="D1849" s="4">
        <v>-3.4589170648902101E-4</v>
      </c>
      <c r="E1849" s="4">
        <v>-3.2421448686378862E-2</v>
      </c>
      <c r="F1849" s="2">
        <v>1</v>
      </c>
      <c r="G1849" s="4">
        <v>0.2287473755677247</v>
      </c>
      <c r="H1849" s="4">
        <v>-1.1568383176029821E-2</v>
      </c>
      <c r="I1849" s="4">
        <v>0.44935558804099612</v>
      </c>
    </row>
    <row r="1850" spans="1:9" x14ac:dyDescent="0.25">
      <c r="A1850" t="s">
        <v>2064</v>
      </c>
      <c r="B1850" s="3">
        <v>137.50444030761719</v>
      </c>
      <c r="C1850" s="3">
        <v>9.869999885559082</v>
      </c>
      <c r="D1850" s="4">
        <v>9.010168042377309E-3</v>
      </c>
      <c r="E1850" s="4">
        <v>-2.9498543607109459E-2</v>
      </c>
      <c r="F1850" s="2">
        <v>1</v>
      </c>
      <c r="G1850" s="4">
        <v>0.2312471337422102</v>
      </c>
      <c r="H1850" s="4">
        <v>-1.12263745794019E-2</v>
      </c>
      <c r="I1850" s="4">
        <v>0.44985708158110921</v>
      </c>
    </row>
    <row r="1851" spans="1:9" x14ac:dyDescent="0.25">
      <c r="A1851" t="s">
        <v>2065</v>
      </c>
      <c r="B1851" s="3">
        <v>136.27656555175781</v>
      </c>
      <c r="C1851" s="3">
        <v>10.170000076293951</v>
      </c>
      <c r="D1851" s="4">
        <v>2.5911717626265758E-3</v>
      </c>
      <c r="E1851" s="4">
        <v>-3.9177239670498132E-3</v>
      </c>
      <c r="F1851" s="2">
        <v>1</v>
      </c>
      <c r="G1851" s="4">
        <v>0.23231556807875539</v>
      </c>
      <c r="H1851" s="4">
        <v>-2.0055836167677921E-2</v>
      </c>
      <c r="I1851" s="4">
        <v>0.43691027850991571</v>
      </c>
    </row>
    <row r="1852" spans="1:9" x14ac:dyDescent="0.25">
      <c r="A1852" t="s">
        <v>2066</v>
      </c>
      <c r="B1852" s="3">
        <v>135.92436218261719</v>
      </c>
      <c r="C1852" s="3">
        <v>10.210000038146971</v>
      </c>
      <c r="D1852" s="4">
        <v>-1.0532106997889651E-2</v>
      </c>
      <c r="E1852" s="4">
        <v>6.4650664827338167E-2</v>
      </c>
      <c r="F1852" s="2">
        <v>1</v>
      </c>
      <c r="G1852" s="4">
        <v>0.21884732895400011</v>
      </c>
      <c r="H1852" s="4">
        <v>-2.2588477305749088E-2</v>
      </c>
      <c r="I1852" s="4">
        <v>0.43319661989814379</v>
      </c>
    </row>
    <row r="1853" spans="1:9" x14ac:dyDescent="0.25">
      <c r="A1853" t="s">
        <v>2067</v>
      </c>
      <c r="B1853" s="3">
        <v>137.37117004394531</v>
      </c>
      <c r="C1853" s="3">
        <v>9.5900001525878906</v>
      </c>
      <c r="D1853" s="4">
        <v>-9.6920698250713144E-4</v>
      </c>
      <c r="E1853" s="4">
        <v>-8.2730013521069568E-3</v>
      </c>
      <c r="F1853" s="2">
        <v>1</v>
      </c>
      <c r="G1853" s="4">
        <v>0.22395975058172971</v>
      </c>
      <c r="H1853" s="4">
        <v>-1.2184700881278321E-2</v>
      </c>
      <c r="I1853" s="4">
        <v>0.44845186997400338</v>
      </c>
    </row>
    <row r="1854" spans="1:9" x14ac:dyDescent="0.25">
      <c r="A1854" t="s">
        <v>2068</v>
      </c>
      <c r="B1854" s="3">
        <v>137.50444030761719</v>
      </c>
      <c r="C1854" s="3">
        <v>9.6700000762939453</v>
      </c>
      <c r="D1854" s="4">
        <v>-6.1231872469534876E-3</v>
      </c>
      <c r="E1854" s="4">
        <v>-1.124740896529941E-2</v>
      </c>
      <c r="F1854" s="2">
        <v>1</v>
      </c>
      <c r="G1854" s="4">
        <v>0.2348941996845717</v>
      </c>
      <c r="H1854" s="4">
        <v>-1.12263745794019E-2</v>
      </c>
      <c r="I1854" s="4">
        <v>0.44985708158110921</v>
      </c>
    </row>
    <row r="1855" spans="1:9" x14ac:dyDescent="0.25">
      <c r="A1855" t="s">
        <v>2069</v>
      </c>
      <c r="B1855" s="3">
        <v>138.3515930175781</v>
      </c>
      <c r="C1855" s="3">
        <v>9.7799997329711914</v>
      </c>
      <c r="D1855" s="4">
        <v>-3.0862840128949021E-3</v>
      </c>
      <c r="E1855" s="4">
        <v>-3.929278587557794E-2</v>
      </c>
      <c r="F1855" s="2">
        <v>1</v>
      </c>
      <c r="G1855" s="4">
        <v>0.25471477549908839</v>
      </c>
      <c r="H1855" s="4">
        <v>-5.1346276188016793E-3</v>
      </c>
      <c r="I1855" s="4">
        <v>0.45878952298423559</v>
      </c>
    </row>
    <row r="1856" spans="1:9" x14ac:dyDescent="0.25">
      <c r="A1856" t="s">
        <v>2070</v>
      </c>
      <c r="B1856" s="3">
        <v>138.7799072265625</v>
      </c>
      <c r="C1856" s="3">
        <v>10.180000305175779</v>
      </c>
      <c r="D1856" s="4">
        <v>1.7177187602290811E-3</v>
      </c>
      <c r="E1856" s="4">
        <v>2.9557327855203042E-3</v>
      </c>
      <c r="F1856" s="2">
        <v>1</v>
      </c>
      <c r="G1856" s="4">
        <v>0.26097022313292267</v>
      </c>
      <c r="H1856" s="4">
        <v>-2.054684947210839E-3</v>
      </c>
      <c r="I1856" s="4">
        <v>0.4633056999720373</v>
      </c>
    </row>
    <row r="1857" spans="1:9" x14ac:dyDescent="0.25">
      <c r="A1857" t="s">
        <v>2071</v>
      </c>
      <c r="B1857" s="3">
        <v>138.54193115234381</v>
      </c>
      <c r="C1857" s="3">
        <v>10.14999961853027</v>
      </c>
      <c r="D1857" s="4">
        <v>-1.3106892227819911E-3</v>
      </c>
      <c r="E1857" s="4">
        <v>-1.9666133346736281E-3</v>
      </c>
      <c r="F1857" s="2">
        <v>1</v>
      </c>
      <c r="G1857" s="4">
        <v>0.25333474318498461</v>
      </c>
      <c r="H1857" s="4">
        <v>-3.7659348904288681E-3</v>
      </c>
      <c r="I1857" s="4">
        <v>0.46079646248355299</v>
      </c>
    </row>
    <row r="1858" spans="1:9" x14ac:dyDescent="0.25">
      <c r="A1858" t="s">
        <v>2072</v>
      </c>
      <c r="B1858" s="3">
        <v>138.7237548828125</v>
      </c>
      <c r="C1858" s="3">
        <v>10.170000076293951</v>
      </c>
      <c r="D1858" s="4">
        <v>3.434993937272202E-3</v>
      </c>
      <c r="E1858" s="4">
        <v>-2.5862022503974291E-2</v>
      </c>
      <c r="F1858" s="2">
        <v>1</v>
      </c>
      <c r="G1858" s="4">
        <v>0.25438051492324282</v>
      </c>
      <c r="H1858" s="4">
        <v>-2.4584679551001849E-3</v>
      </c>
      <c r="I1858" s="4">
        <v>0.46271362546847089</v>
      </c>
    </row>
    <row r="1859" spans="1:9" x14ac:dyDescent="0.25">
      <c r="A1859" t="s">
        <v>2073</v>
      </c>
      <c r="B1859" s="3">
        <v>138.2488708496094</v>
      </c>
      <c r="C1859" s="3">
        <v>10.439999580383301</v>
      </c>
      <c r="D1859" s="4">
        <v>-5.8732871864948244E-3</v>
      </c>
      <c r="E1859" s="4">
        <v>-5.7143256777808524E-3</v>
      </c>
      <c r="F1859" s="2">
        <v>1</v>
      </c>
      <c r="G1859" s="4">
        <v>0.26951119993991729</v>
      </c>
      <c r="H1859" s="4">
        <v>-5.8732871864948244E-3</v>
      </c>
      <c r="I1859" s="4">
        <v>0.45770641277825491</v>
      </c>
    </row>
    <row r="1860" spans="1:9" x14ac:dyDescent="0.25">
      <c r="A1860" t="s">
        <v>2074</v>
      </c>
      <c r="B1860" s="3">
        <v>139.0656433105469</v>
      </c>
      <c r="C1860" s="3">
        <v>10.5</v>
      </c>
      <c r="D1860" s="4">
        <v>1.3675979598211101E-3</v>
      </c>
      <c r="E1860" s="4">
        <v>-7.5614295163465286E-3</v>
      </c>
      <c r="F1860" s="2">
        <v>1</v>
      </c>
      <c r="G1860" s="4">
        <v>0.28310351531950362</v>
      </c>
      <c r="H1860" s="4">
        <v>0</v>
      </c>
      <c r="I1860" s="4">
        <v>0.46631852256817469</v>
      </c>
    </row>
    <row r="1861" spans="1:9" x14ac:dyDescent="0.25">
      <c r="A1861" t="s">
        <v>2075</v>
      </c>
      <c r="B1861" s="3">
        <v>138.87571716308591</v>
      </c>
      <c r="C1861" s="3">
        <v>10.579999923706049</v>
      </c>
      <c r="D1861" s="4">
        <v>2.3995624463355458E-3</v>
      </c>
      <c r="E1861" s="4">
        <v>-1.3979461782811059E-2</v>
      </c>
      <c r="F1861" s="2">
        <v>1</v>
      </c>
      <c r="G1861" s="4">
        <v>0.26989570131936408</v>
      </c>
      <c r="H1861" s="4">
        <v>0</v>
      </c>
      <c r="I1861" s="4">
        <v>0.46431592709374758</v>
      </c>
    </row>
    <row r="1862" spans="1:9" x14ac:dyDescent="0.25">
      <c r="A1862" t="s">
        <v>2076</v>
      </c>
      <c r="B1862" s="3">
        <v>138.54327392578119</v>
      </c>
      <c r="C1862" s="3">
        <v>10.72999954223633</v>
      </c>
      <c r="D1862" s="4">
        <v>1.1510935472252459E-2</v>
      </c>
      <c r="E1862" s="4">
        <v>-0.1146864980567311</v>
      </c>
      <c r="F1862" s="2">
        <v>1</v>
      </c>
      <c r="G1862" s="4">
        <v>0.289581233492884</v>
      </c>
      <c r="H1862" s="4">
        <v>-2.2572247179787341E-3</v>
      </c>
      <c r="I1862" s="4">
        <v>0.46081062078689922</v>
      </c>
    </row>
    <row r="1863" spans="1:9" x14ac:dyDescent="0.25">
      <c r="A1863" t="s">
        <v>2077</v>
      </c>
      <c r="B1863" s="3">
        <v>136.96665954589841</v>
      </c>
      <c r="C1863" s="3">
        <v>12.11999988555908</v>
      </c>
      <c r="D1863" s="4">
        <v>-8.6618219512413219E-3</v>
      </c>
      <c r="E1863" s="4">
        <v>4.9350622113535358E-2</v>
      </c>
      <c r="F1863" s="2">
        <v>1</v>
      </c>
      <c r="G1863" s="4">
        <v>0.24282405163891529</v>
      </c>
      <c r="H1863" s="4">
        <v>-1.361147932998197E-2</v>
      </c>
      <c r="I1863" s="4">
        <v>0.44418668109097448</v>
      </c>
    </row>
    <row r="1864" spans="1:9" x14ac:dyDescent="0.25">
      <c r="A1864" t="s">
        <v>2078</v>
      </c>
      <c r="B1864" s="3">
        <v>138.16340637207031</v>
      </c>
      <c r="C1864" s="3">
        <v>11.55000019073486</v>
      </c>
      <c r="D1864" s="4">
        <v>2.3427206732618E-3</v>
      </c>
      <c r="E1864" s="4">
        <v>-6.8787551950854056E-3</v>
      </c>
      <c r="F1864" s="2">
        <v>1</v>
      </c>
      <c r="G1864" s="4">
        <v>0.24634738709537779</v>
      </c>
      <c r="H1864" s="4">
        <v>-4.9929050331573022E-3</v>
      </c>
      <c r="I1864" s="4">
        <v>0.45680526894823431</v>
      </c>
    </row>
    <row r="1865" spans="1:9" x14ac:dyDescent="0.25">
      <c r="A1865" t="s">
        <v>2079</v>
      </c>
      <c r="B1865" s="3">
        <v>137.8404846191406</v>
      </c>
      <c r="C1865" s="3">
        <v>11.63000011444092</v>
      </c>
      <c r="D1865" s="4">
        <v>3.041152548959758E-3</v>
      </c>
      <c r="E1865" s="4">
        <v>-4.9059644337950403E-2</v>
      </c>
      <c r="F1865" s="2">
        <v>1</v>
      </c>
      <c r="G1865" s="4">
        <v>0.24417299672929069</v>
      </c>
      <c r="H1865" s="4">
        <v>-7.3184805507360276E-3</v>
      </c>
      <c r="I1865" s="4">
        <v>0.45340035788329502</v>
      </c>
    </row>
    <row r="1866" spans="1:9" x14ac:dyDescent="0.25">
      <c r="A1866" t="s">
        <v>2080</v>
      </c>
      <c r="B1866" s="3">
        <v>137.42256164550781</v>
      </c>
      <c r="C1866" s="3">
        <v>12.22999954223633</v>
      </c>
      <c r="D1866" s="4">
        <v>-8.9727109248953774E-3</v>
      </c>
      <c r="E1866" s="4">
        <v>0.2073049757227283</v>
      </c>
      <c r="F1866" s="2">
        <v>1</v>
      </c>
      <c r="G1866" s="4">
        <v>0.2481317607497944</v>
      </c>
      <c r="H1866" s="4">
        <v>-1.032822339678641E-2</v>
      </c>
      <c r="I1866" s="4">
        <v>0.44899374685661542</v>
      </c>
    </row>
    <row r="1867" spans="1:9" x14ac:dyDescent="0.25">
      <c r="A1867" t="s">
        <v>2081</v>
      </c>
      <c r="B1867" s="3">
        <v>138.6667785644531</v>
      </c>
      <c r="C1867" s="3">
        <v>10.13000011444092</v>
      </c>
      <c r="D1867" s="4">
        <v>-1.367785213216566E-3</v>
      </c>
      <c r="E1867" s="4">
        <v>-4.3437207886589342E-2</v>
      </c>
      <c r="F1867" s="2">
        <v>1</v>
      </c>
      <c r="G1867" s="4">
        <v>0.26353184869373009</v>
      </c>
      <c r="H1867" s="4">
        <v>-1.367785213216566E-3</v>
      </c>
      <c r="I1867" s="4">
        <v>0.46211286291512388</v>
      </c>
    </row>
    <row r="1868" spans="1:9" x14ac:dyDescent="0.25">
      <c r="A1868" t="s">
        <v>2082</v>
      </c>
      <c r="B1868" s="3">
        <v>138.85670471191409</v>
      </c>
      <c r="C1868" s="3">
        <v>10.590000152587891</v>
      </c>
      <c r="D1868" s="4">
        <v>1.0715674439417899E-2</v>
      </c>
      <c r="E1868" s="4">
        <v>-5.6149741483718318E-2</v>
      </c>
      <c r="F1868" s="2">
        <v>1</v>
      </c>
      <c r="G1868" s="4">
        <v>0.26852262232152507</v>
      </c>
      <c r="H1868" s="4">
        <v>0</v>
      </c>
      <c r="I1868" s="4">
        <v>0.46411545838955082</v>
      </c>
    </row>
    <row r="1869" spans="1:9" x14ac:dyDescent="0.25">
      <c r="A1869" t="s">
        <v>2083</v>
      </c>
      <c r="B1869" s="3">
        <v>137.38453674316409</v>
      </c>
      <c r="C1869" s="3">
        <v>11.22000026702881</v>
      </c>
      <c r="D1869" s="4">
        <v>1.175044794031743E-2</v>
      </c>
      <c r="E1869" s="4">
        <v>-4.1025602569345399E-2</v>
      </c>
      <c r="F1869" s="2">
        <v>1</v>
      </c>
      <c r="G1869" s="4">
        <v>0.25378130594917292</v>
      </c>
      <c r="H1869" s="4">
        <v>-1.518964039244453E-3</v>
      </c>
      <c r="I1869" s="4">
        <v>0.44859280944822189</v>
      </c>
    </row>
    <row r="1870" spans="1:9" x14ac:dyDescent="0.25">
      <c r="A1870" t="s">
        <v>2084</v>
      </c>
      <c r="B1870" s="3">
        <v>135.78895568847659</v>
      </c>
      <c r="C1870" s="3">
        <v>11.69999980926514</v>
      </c>
      <c r="D1870" s="4">
        <v>3.9323310102832298E-3</v>
      </c>
      <c r="E1870" s="4">
        <v>3.3568915608245493E-2</v>
      </c>
      <c r="F1870" s="2">
        <v>1</v>
      </c>
      <c r="G1870" s="4">
        <v>0.23519287099463121</v>
      </c>
      <c r="H1870" s="4">
        <v>-1.31153013142471E-2</v>
      </c>
      <c r="I1870" s="4">
        <v>0.43176888371753291</v>
      </c>
    </row>
    <row r="1871" spans="1:9" x14ac:dyDescent="0.25">
      <c r="A1871" t="s">
        <v>2085</v>
      </c>
      <c r="B1871" s="3">
        <v>135.257080078125</v>
      </c>
      <c r="C1871" s="3">
        <v>11.319999694824221</v>
      </c>
      <c r="D1871" s="4">
        <v>3.0991914399987048E-3</v>
      </c>
      <c r="E1871" s="4">
        <v>3.5460959929021212E-3</v>
      </c>
      <c r="F1871" s="2">
        <v>1</v>
      </c>
      <c r="G1871" s="4">
        <v>0.23204050182511879</v>
      </c>
      <c r="H1871" s="4">
        <v>-1.6980857970153029E-2</v>
      </c>
      <c r="I1871" s="4">
        <v>0.42616074758415912</v>
      </c>
    </row>
    <row r="1872" spans="1:9" x14ac:dyDescent="0.25">
      <c r="A1872" t="s">
        <v>2086</v>
      </c>
      <c r="B1872" s="3">
        <v>134.83918762207031</v>
      </c>
      <c r="C1872" s="3">
        <v>11.27999973297119</v>
      </c>
      <c r="D1872" s="4">
        <v>-2.1087471677190268E-3</v>
      </c>
      <c r="E1872" s="4">
        <v>-7.7677828685464023E-2</v>
      </c>
      <c r="F1872" s="2">
        <v>1</v>
      </c>
      <c r="G1872" s="4">
        <v>0.2300246225656952</v>
      </c>
      <c r="H1872" s="4">
        <v>-2.0018009765640169E-2</v>
      </c>
      <c r="I1872" s="4">
        <v>0.4217544583371009</v>
      </c>
    </row>
    <row r="1873" spans="1:9" x14ac:dyDescent="0.25">
      <c r="A1873" t="s">
        <v>2087</v>
      </c>
      <c r="B1873" s="3">
        <v>135.12413024902341</v>
      </c>
      <c r="C1873" s="3">
        <v>12.22999954223633</v>
      </c>
      <c r="D1873" s="4">
        <v>-2.9433763167758809E-3</v>
      </c>
      <c r="E1873" s="4">
        <v>-1.6326904296875E-3</v>
      </c>
      <c r="F1873" s="2">
        <v>1</v>
      </c>
      <c r="G1873" s="4">
        <v>0.23061875123289499</v>
      </c>
      <c r="H1873" s="4">
        <v>-1.7947108512164859E-2</v>
      </c>
      <c r="I1873" s="4">
        <v>0.42475891466307902</v>
      </c>
    </row>
    <row r="1874" spans="1:9" x14ac:dyDescent="0.25">
      <c r="A1874" t="s">
        <v>2088</v>
      </c>
      <c r="B1874" s="3">
        <v>135.52302551269531</v>
      </c>
      <c r="C1874" s="3">
        <v>12.25</v>
      </c>
      <c r="D1874" s="4">
        <v>-3.5614988788766899E-3</v>
      </c>
      <c r="E1874" s="4">
        <v>7.9295117910271884E-2</v>
      </c>
      <c r="F1874" s="2">
        <v>1</v>
      </c>
      <c r="G1874" s="4">
        <v>0.22627237862520719</v>
      </c>
      <c r="H1874" s="4">
        <v>-1.5048024193414221E-2</v>
      </c>
      <c r="I1874" s="4">
        <v>0.42896489609575128</v>
      </c>
    </row>
    <row r="1875" spans="1:9" x14ac:dyDescent="0.25">
      <c r="A1875" t="s">
        <v>2089</v>
      </c>
      <c r="B1875" s="3">
        <v>136.0074157714844</v>
      </c>
      <c r="C1875" s="3">
        <v>11.35000038146973</v>
      </c>
      <c r="D1875" s="4">
        <v>1.5243027693317091E-2</v>
      </c>
      <c r="E1875" s="4">
        <v>-0.13949956462850041</v>
      </c>
      <c r="F1875" s="2">
        <v>1</v>
      </c>
      <c r="G1875" s="4">
        <v>0.2328579848027339</v>
      </c>
      <c r="H1875" s="4">
        <v>-1.1527580780563601E-2</v>
      </c>
      <c r="I1875" s="4">
        <v>0.60499668633617176</v>
      </c>
    </row>
    <row r="1876" spans="1:9" x14ac:dyDescent="0.25">
      <c r="A1876" t="s">
        <v>2090</v>
      </c>
      <c r="B1876" s="3">
        <v>133.96537780761719</v>
      </c>
      <c r="C1876" s="3">
        <v>13.189999580383301</v>
      </c>
      <c r="D1876" s="4">
        <v>-1.2746338200565479E-3</v>
      </c>
      <c r="E1876" s="4">
        <v>-7.5035107386000166E-2</v>
      </c>
      <c r="F1876" s="2">
        <v>1</v>
      </c>
      <c r="G1876" s="4">
        <v>0.21527946719336979</v>
      </c>
      <c r="H1876" s="4">
        <v>-2.6368670105230699E-2</v>
      </c>
      <c r="I1876" s="4">
        <v>0.58089899911236476</v>
      </c>
    </row>
    <row r="1877" spans="1:9" x14ac:dyDescent="0.25">
      <c r="A1877" t="s">
        <v>2091</v>
      </c>
      <c r="B1877" s="3">
        <v>134.1363525390625</v>
      </c>
      <c r="C1877" s="3">
        <v>14.260000228881839</v>
      </c>
      <c r="D1877" s="4">
        <v>-7.0774240177262637E-4</v>
      </c>
      <c r="E1877" s="4">
        <v>-8.2958195886174146E-2</v>
      </c>
      <c r="F1877" s="2">
        <v>2</v>
      </c>
      <c r="G1877" s="4">
        <v>0.21651945954948529</v>
      </c>
      <c r="H1877" s="4">
        <v>-2.5126062814602501E-2</v>
      </c>
      <c r="I1877" s="4">
        <v>0.58291663819373674</v>
      </c>
    </row>
    <row r="1878" spans="1:9" x14ac:dyDescent="0.25">
      <c r="A1878" t="s">
        <v>2092</v>
      </c>
      <c r="B1878" s="3">
        <v>134.2313537597656</v>
      </c>
      <c r="C1878" s="3">
        <v>15.55000019073486</v>
      </c>
      <c r="D1878" s="4">
        <v>-2.0446172613092339E-2</v>
      </c>
      <c r="E1878" s="4">
        <v>0.32453155825349889</v>
      </c>
      <c r="F1878" s="2">
        <v>2</v>
      </c>
      <c r="G1878" s="4">
        <v>0.2176922929450904</v>
      </c>
      <c r="H1878" s="4">
        <v>-2.443561453334853E-2</v>
      </c>
      <c r="I1878" s="4">
        <v>0.58403772886045879</v>
      </c>
    </row>
    <row r="1879" spans="1:9" x14ac:dyDescent="0.25">
      <c r="A1879" t="s">
        <v>2093</v>
      </c>
      <c r="B1879" s="3">
        <v>137.03315734863281</v>
      </c>
      <c r="C1879" s="3">
        <v>11.739999771118161</v>
      </c>
      <c r="D1879" s="4">
        <v>1.7355181445806169E-3</v>
      </c>
      <c r="E1879" s="4">
        <v>-2.491695944230643E-2</v>
      </c>
      <c r="F1879" s="2">
        <v>1</v>
      </c>
      <c r="G1879" s="4">
        <v>0.24533965113425049</v>
      </c>
      <c r="H1879" s="4">
        <v>-4.0727133197964172E-3</v>
      </c>
      <c r="I1879" s="4">
        <v>0.61710126036268353</v>
      </c>
    </row>
    <row r="1880" spans="1:9" x14ac:dyDescent="0.25">
      <c r="A1880" t="s">
        <v>2094</v>
      </c>
      <c r="B1880" s="3">
        <v>136.7957458496094</v>
      </c>
      <c r="C1880" s="3">
        <v>12.039999961853029</v>
      </c>
      <c r="D1880" s="4">
        <v>6.9484589545876219E-4</v>
      </c>
      <c r="E1880" s="4">
        <v>-2.3519867286897918E-2</v>
      </c>
      <c r="F1880" s="2">
        <v>1</v>
      </c>
      <c r="G1880" s="4">
        <v>0.23631651829680461</v>
      </c>
      <c r="H1880" s="4">
        <v>-5.7981686375013766E-3</v>
      </c>
      <c r="I1880" s="4">
        <v>0.61429961409163791</v>
      </c>
    </row>
    <row r="1881" spans="1:9" x14ac:dyDescent="0.25">
      <c r="A1881" t="s">
        <v>2095</v>
      </c>
      <c r="B1881" s="3">
        <v>136.70075988769531</v>
      </c>
      <c r="C1881" s="3">
        <v>12.329999923706049</v>
      </c>
      <c r="D1881" s="4">
        <v>1.28784774794819E-2</v>
      </c>
      <c r="E1881" s="4">
        <v>-0.20502903019009411</v>
      </c>
      <c r="F1881" s="2">
        <v>1</v>
      </c>
      <c r="G1881" s="4">
        <v>0.2407287637114417</v>
      </c>
      <c r="H1881" s="4">
        <v>-6.4885060211836709E-3</v>
      </c>
      <c r="I1881" s="4">
        <v>0.61317870349087578</v>
      </c>
    </row>
    <row r="1882" spans="1:9" x14ac:dyDescent="0.25">
      <c r="A1882" t="s">
        <v>2096</v>
      </c>
      <c r="B1882" s="3">
        <v>134.962646484375</v>
      </c>
      <c r="C1882" s="3">
        <v>15.510000228881839</v>
      </c>
      <c r="D1882" s="4">
        <v>7.5871095917094964E-3</v>
      </c>
      <c r="E1882" s="4">
        <v>-3.3042434937297749E-2</v>
      </c>
      <c r="F1882" s="2">
        <v>2</v>
      </c>
      <c r="G1882" s="4">
        <v>0.2257897362336172</v>
      </c>
      <c r="H1882" s="4">
        <v>-1.9120737513210639E-2</v>
      </c>
      <c r="I1882" s="4">
        <v>0.59266757005758786</v>
      </c>
    </row>
    <row r="1883" spans="1:9" x14ac:dyDescent="0.25">
      <c r="A1883" t="s">
        <v>2097</v>
      </c>
      <c r="B1883" s="3">
        <v>133.9463806152344</v>
      </c>
      <c r="C1883" s="3">
        <v>16.04000091552734</v>
      </c>
      <c r="D1883" s="4">
        <v>-2.1440378193583461E-2</v>
      </c>
      <c r="E1883" s="4">
        <v>0.44374450145793709</v>
      </c>
      <c r="F1883" s="2">
        <v>2</v>
      </c>
      <c r="G1883" s="4">
        <v>0.2217756207167858</v>
      </c>
      <c r="H1883" s="4">
        <v>-2.6506737581967199E-2</v>
      </c>
      <c r="I1883" s="4">
        <v>0.58067481699221246</v>
      </c>
    </row>
    <row r="1884" spans="1:9" x14ac:dyDescent="0.25">
      <c r="A1884" t="s">
        <v>2098</v>
      </c>
      <c r="B1884" s="3">
        <v>136.88116455078119</v>
      </c>
      <c r="C1884" s="3">
        <v>11.10999965667725</v>
      </c>
      <c r="D1884" s="4">
        <v>-1.316897918869353E-3</v>
      </c>
      <c r="E1884" s="4">
        <v>1.3686096533594091E-2</v>
      </c>
      <c r="F1884" s="2">
        <v>1</v>
      </c>
      <c r="G1884" s="4">
        <v>0.24534144547246761</v>
      </c>
      <c r="H1884" s="4">
        <v>-5.1773640312597902E-3</v>
      </c>
      <c r="I1884" s="4">
        <v>0.61530762333550393</v>
      </c>
    </row>
    <row r="1885" spans="1:9" x14ac:dyDescent="0.25">
      <c r="A1885" t="s">
        <v>2099</v>
      </c>
      <c r="B1885" s="3">
        <v>137.06166076660159</v>
      </c>
      <c r="C1885" s="3">
        <v>10.960000038146971</v>
      </c>
      <c r="D1885" s="4">
        <v>-1.7292668297616001E-3</v>
      </c>
      <c r="E1885" s="4">
        <v>0.1037260524991452</v>
      </c>
      <c r="F1885" s="2">
        <v>1</v>
      </c>
      <c r="G1885" s="4">
        <v>0.24986970773554451</v>
      </c>
      <c r="H1885" s="4">
        <v>-3.8655566559059329E-3</v>
      </c>
      <c r="I1885" s="4">
        <v>0.61743762357589205</v>
      </c>
    </row>
    <row r="1886" spans="1:9" x14ac:dyDescent="0.25">
      <c r="A1886" t="s">
        <v>2100</v>
      </c>
      <c r="B1886" s="3">
        <v>137.29908752441409</v>
      </c>
      <c r="C1886" s="3">
        <v>9.9300003051757813</v>
      </c>
      <c r="D1886" s="4">
        <v>6.3346959846968254E-3</v>
      </c>
      <c r="E1886" s="4">
        <v>-9.9700329469288862E-3</v>
      </c>
      <c r="F1886" s="2">
        <v>1</v>
      </c>
      <c r="G1886" s="4">
        <v>0.2506409024651699</v>
      </c>
      <c r="H1886" s="4">
        <v>-2.1399904406292909E-3</v>
      </c>
      <c r="I1886" s="4">
        <v>0.62023944991289759</v>
      </c>
    </row>
    <row r="1887" spans="1:9" x14ac:dyDescent="0.25">
      <c r="A1887" t="s">
        <v>2101</v>
      </c>
      <c r="B1887" s="3">
        <v>136.434814453125</v>
      </c>
      <c r="C1887" s="3">
        <v>10.02999973297119</v>
      </c>
      <c r="D1887" s="4">
        <v>1.813627810229645E-3</v>
      </c>
      <c r="E1887" s="4">
        <v>-3.9272017614109589E-2</v>
      </c>
      <c r="F1887" s="2">
        <v>1</v>
      </c>
      <c r="G1887" s="4">
        <v>0.2546942148447211</v>
      </c>
      <c r="H1887" s="4">
        <v>-8.421339797922478E-3</v>
      </c>
      <c r="I1887" s="4">
        <v>0.61004033387470158</v>
      </c>
    </row>
    <row r="1888" spans="1:9" x14ac:dyDescent="0.25">
      <c r="A1888" t="s">
        <v>2102</v>
      </c>
      <c r="B1888" s="3">
        <v>136.18782043457031</v>
      </c>
      <c r="C1888" s="3">
        <v>10.439999580383301</v>
      </c>
      <c r="D1888" s="4">
        <v>-3.890707947910244E-3</v>
      </c>
      <c r="E1888" s="4">
        <v>1.5564187895738881E-2</v>
      </c>
      <c r="F1888" s="2">
        <v>1</v>
      </c>
      <c r="G1888" s="4">
        <v>0.25600652855087058</v>
      </c>
      <c r="H1888" s="4">
        <v>-1.0216438790639829E-2</v>
      </c>
      <c r="I1888" s="4">
        <v>0.60712560618080014</v>
      </c>
    </row>
    <row r="1889" spans="1:9" x14ac:dyDescent="0.25">
      <c r="A1889" t="s">
        <v>2103</v>
      </c>
      <c r="B1889" s="3">
        <v>136.7197570800781</v>
      </c>
      <c r="C1889" s="3">
        <v>10.27999973297119</v>
      </c>
      <c r="D1889" s="4">
        <v>2.7171644441799092E-3</v>
      </c>
      <c r="E1889" s="4">
        <v>1.8830483400396059E-2</v>
      </c>
      <c r="F1889" s="2">
        <v>1</v>
      </c>
      <c r="G1889" s="4">
        <v>0.2650800383135703</v>
      </c>
      <c r="H1889" s="4">
        <v>-6.3504385444471678E-3</v>
      </c>
      <c r="I1889" s="4">
        <v>0.61340288561102807</v>
      </c>
    </row>
    <row r="1890" spans="1:9" x14ac:dyDescent="0.25">
      <c r="A1890" t="s">
        <v>2104</v>
      </c>
      <c r="B1890" s="3">
        <v>136.3492736816406</v>
      </c>
      <c r="C1890" s="3">
        <v>10.090000152587891</v>
      </c>
      <c r="D1890" s="4">
        <v>2.3036936269187351E-3</v>
      </c>
      <c r="E1890" s="4">
        <v>-1.656920784615545E-2</v>
      </c>
      <c r="F1890" s="2">
        <v>1</v>
      </c>
      <c r="G1890" s="4">
        <v>0.25206758636614829</v>
      </c>
      <c r="H1890" s="4">
        <v>-9.0430315847374043E-3</v>
      </c>
      <c r="I1890" s="4">
        <v>0.60903088410315576</v>
      </c>
    </row>
    <row r="1891" spans="1:9" x14ac:dyDescent="0.25">
      <c r="A1891" t="s">
        <v>2105</v>
      </c>
      <c r="B1891" s="3">
        <v>136.035888671875</v>
      </c>
      <c r="C1891" s="3">
        <v>10.260000228881839</v>
      </c>
      <c r="D1891" s="4">
        <v>-4.2404883877454891E-3</v>
      </c>
      <c r="E1891" s="4">
        <v>-2.915425955530182E-3</v>
      </c>
      <c r="F1891" s="2">
        <v>1</v>
      </c>
      <c r="G1891" s="4">
        <v>0.25580271416281392</v>
      </c>
      <c r="H1891" s="4">
        <v>-1.132064591181647E-2</v>
      </c>
      <c r="I1891" s="4">
        <v>0.60533268941746043</v>
      </c>
    </row>
    <row r="1892" spans="1:9" x14ac:dyDescent="0.25">
      <c r="A1892" t="s">
        <v>2106</v>
      </c>
      <c r="B1892" s="3">
        <v>136.6152038574219</v>
      </c>
      <c r="C1892" s="3">
        <v>10.289999961853029</v>
      </c>
      <c r="D1892" s="4">
        <v>-8.340877396914026E-4</v>
      </c>
      <c r="E1892" s="4">
        <v>1.780418509281545E-2</v>
      </c>
      <c r="F1892" s="2">
        <v>1</v>
      </c>
      <c r="G1892" s="4">
        <v>0.2638930150652079</v>
      </c>
      <c r="H1892" s="4">
        <v>-7.1103087055702776E-3</v>
      </c>
      <c r="I1892" s="4">
        <v>0.61216907365337003</v>
      </c>
    </row>
    <row r="1893" spans="1:9" x14ac:dyDescent="0.25">
      <c r="A1893" t="s">
        <v>2107</v>
      </c>
      <c r="B1893" s="3">
        <v>136.729248046875</v>
      </c>
      <c r="C1893" s="3">
        <v>10.10999965667725</v>
      </c>
      <c r="D1893" s="4">
        <v>-6.2814602548647569E-3</v>
      </c>
      <c r="E1893" s="4">
        <v>5.3124922389788498E-2</v>
      </c>
      <c r="F1893" s="2">
        <v>1</v>
      </c>
      <c r="G1893" s="4">
        <v>0.26936372999391639</v>
      </c>
      <c r="H1893" s="4">
        <v>-6.2814602548647569E-3</v>
      </c>
      <c r="I1893" s="4">
        <v>0.61351488663812437</v>
      </c>
    </row>
    <row r="1894" spans="1:9" x14ac:dyDescent="0.25">
      <c r="A1894" t="s">
        <v>2108</v>
      </c>
      <c r="B1894" s="3">
        <v>137.5935363769531</v>
      </c>
      <c r="C1894" s="3">
        <v>9.6000003814697266</v>
      </c>
      <c r="D1894" s="4">
        <v>3.2550914973654699E-3</v>
      </c>
      <c r="E1894" s="4">
        <v>1.8027579087207309E-2</v>
      </c>
      <c r="F1894" s="2">
        <v>1</v>
      </c>
      <c r="G1894" s="4">
        <v>0.28625611393270223</v>
      </c>
      <c r="H1894" s="4">
        <v>0</v>
      </c>
      <c r="I1894" s="4">
        <v>0.6237141827422803</v>
      </c>
    </row>
    <row r="1895" spans="1:9" x14ac:dyDescent="0.25">
      <c r="A1895" t="s">
        <v>2109</v>
      </c>
      <c r="B1895" s="3">
        <v>137.14710998535159</v>
      </c>
      <c r="C1895" s="3">
        <v>9.4300003051757813</v>
      </c>
      <c r="D1895" s="4">
        <v>-2.5560680342678892E-3</v>
      </c>
      <c r="E1895" s="4">
        <v>0</v>
      </c>
      <c r="F1895" s="2">
        <v>1</v>
      </c>
      <c r="G1895" s="4">
        <v>0.28354917600682211</v>
      </c>
      <c r="H1895" s="4">
        <v>-2.5560680342678892E-3</v>
      </c>
      <c r="I1895" s="4">
        <v>0.61844599295167813</v>
      </c>
    </row>
    <row r="1896" spans="1:9" x14ac:dyDescent="0.25">
      <c r="A1896" t="s">
        <v>2110</v>
      </c>
      <c r="B1896" s="3">
        <v>137.4985656738281</v>
      </c>
      <c r="C1896" s="3">
        <v>9.4300003051757813</v>
      </c>
      <c r="D1896" s="4">
        <v>4.5802568355191031E-3</v>
      </c>
      <c r="E1896" s="4">
        <v>7.4787020369810886E-3</v>
      </c>
      <c r="F1896" s="2">
        <v>1</v>
      </c>
      <c r="G1896" s="4">
        <v>0.28695163362456139</v>
      </c>
      <c r="H1896" s="4">
        <v>0</v>
      </c>
      <c r="I1896" s="4">
        <v>0.62259345220747808</v>
      </c>
    </row>
    <row r="1897" spans="1:9" x14ac:dyDescent="0.25">
      <c r="A1897" t="s">
        <v>2111</v>
      </c>
      <c r="B1897" s="3">
        <v>136.87165832519531</v>
      </c>
      <c r="C1897" s="3">
        <v>9.3599996566772461</v>
      </c>
      <c r="D1897" s="4">
        <v>-4.1621367908817319E-4</v>
      </c>
      <c r="E1897" s="4">
        <v>-2.2964537451029669E-2</v>
      </c>
      <c r="F1897" s="2">
        <v>1</v>
      </c>
      <c r="G1897" s="4">
        <v>0.28640398224996111</v>
      </c>
      <c r="H1897" s="4">
        <v>-4.1621367908817319E-4</v>
      </c>
      <c r="I1897" s="4">
        <v>0.61519544224244793</v>
      </c>
    </row>
    <row r="1898" spans="1:9" x14ac:dyDescent="0.25">
      <c r="A1898" t="s">
        <v>2112</v>
      </c>
      <c r="B1898" s="3">
        <v>136.92864990234381</v>
      </c>
      <c r="C1898" s="3">
        <v>9.5799999237060547</v>
      </c>
      <c r="D1898" s="4">
        <v>1.3193583704942391E-3</v>
      </c>
      <c r="E1898" s="4">
        <v>-2.1450463632813329E-2</v>
      </c>
      <c r="F1898" s="2">
        <v>1</v>
      </c>
      <c r="G1898" s="4">
        <v>0.28398999507938288</v>
      </c>
      <c r="H1898" s="4">
        <v>0</v>
      </c>
      <c r="I1898" s="4">
        <v>0.61586798860290504</v>
      </c>
    </row>
    <row r="1899" spans="1:9" x14ac:dyDescent="0.25">
      <c r="A1899" t="s">
        <v>2113</v>
      </c>
      <c r="B1899" s="3">
        <v>136.74822998046881</v>
      </c>
      <c r="C1899" s="3">
        <v>9.7899999618530273</v>
      </c>
      <c r="D1899" s="4">
        <v>5.8684710930154704E-3</v>
      </c>
      <c r="E1899" s="4">
        <v>-1.0111261678291241E-2</v>
      </c>
      <c r="F1899" s="2">
        <v>1</v>
      </c>
      <c r="G1899" s="4">
        <v>0.29727906606778892</v>
      </c>
      <c r="H1899" s="4">
        <v>0</v>
      </c>
      <c r="I1899" s="4">
        <v>0.61373888869231696</v>
      </c>
    </row>
    <row r="1900" spans="1:9" x14ac:dyDescent="0.25">
      <c r="A1900" t="s">
        <v>2114</v>
      </c>
      <c r="B1900" s="3">
        <v>135.9504089355469</v>
      </c>
      <c r="C1900" s="3">
        <v>9.8900003433227539</v>
      </c>
      <c r="D1900" s="4">
        <v>6.6813076258969151E-3</v>
      </c>
      <c r="E1900" s="4">
        <v>7.1283758323770208E-3</v>
      </c>
      <c r="F1900" s="2">
        <v>1</v>
      </c>
      <c r="G1900" s="4">
        <v>0.28501179705006668</v>
      </c>
      <c r="H1900" s="4">
        <v>-2.7916994964394259E-4</v>
      </c>
      <c r="I1900" s="4">
        <v>0.60432395990975452</v>
      </c>
    </row>
    <row r="1901" spans="1:9" x14ac:dyDescent="0.25">
      <c r="A1901" t="s">
        <v>2115</v>
      </c>
      <c r="B1901" s="3">
        <v>135.04811096191409</v>
      </c>
      <c r="C1901" s="3">
        <v>9.8199996948242188</v>
      </c>
      <c r="D1901" s="4">
        <v>4.9241721574699859E-4</v>
      </c>
      <c r="E1901" s="4">
        <v>3.2597209093740753E-2</v>
      </c>
      <c r="F1901" s="2">
        <v>1</v>
      </c>
      <c r="G1901" s="4">
        <v>0.28493214027887231</v>
      </c>
      <c r="H1901" s="4">
        <v>-6.9142811362575829E-3</v>
      </c>
      <c r="I1901" s="4">
        <v>0.59367611949933385</v>
      </c>
    </row>
    <row r="1902" spans="1:9" x14ac:dyDescent="0.25">
      <c r="A1902" t="s">
        <v>2116</v>
      </c>
      <c r="B1902" s="3">
        <v>134.98164367675781</v>
      </c>
      <c r="C1902" s="3">
        <v>9.5100002288818359</v>
      </c>
      <c r="D1902" s="4">
        <v>7.8718797228913839E-3</v>
      </c>
      <c r="E1902" s="4">
        <v>-3.9393879260202991E-2</v>
      </c>
      <c r="F1902" s="2">
        <v>1</v>
      </c>
      <c r="G1902" s="4">
        <v>0.28223543329359568</v>
      </c>
      <c r="H1902" s="4">
        <v>-7.4030529612773011E-3</v>
      </c>
      <c r="I1902" s="4">
        <v>0.59289175217774015</v>
      </c>
    </row>
    <row r="1903" spans="1:9" x14ac:dyDescent="0.25">
      <c r="A1903" t="s">
        <v>2117</v>
      </c>
      <c r="B1903" s="3">
        <v>133.92738342285159</v>
      </c>
      <c r="C1903" s="3">
        <v>9.8999996185302734</v>
      </c>
      <c r="D1903" s="4">
        <v>2.203300863496072E-3</v>
      </c>
      <c r="E1903" s="4">
        <v>-3.8835006291009777E-2</v>
      </c>
      <c r="F1903" s="2">
        <v>1</v>
      </c>
      <c r="G1903" s="4">
        <v>0.28091393269260873</v>
      </c>
      <c r="H1903" s="4">
        <v>-1.5155629392466509E-2</v>
      </c>
      <c r="I1903" s="4">
        <v>0.58045063487205995</v>
      </c>
    </row>
    <row r="1904" spans="1:9" x14ac:dyDescent="0.25">
      <c r="A1904" t="s">
        <v>2118</v>
      </c>
      <c r="B1904" s="3">
        <v>133.63294982910159</v>
      </c>
      <c r="C1904" s="3">
        <v>10.30000019073486</v>
      </c>
      <c r="D1904" s="4">
        <v>1.186599573798852E-2</v>
      </c>
      <c r="E1904" s="4">
        <v>-5.4178157390936343E-2</v>
      </c>
      <c r="F1904" s="2">
        <v>1</v>
      </c>
      <c r="G1904" s="4">
        <v>0.27500267877004858</v>
      </c>
      <c r="H1904" s="4">
        <v>-1.732076739420663E-2</v>
      </c>
      <c r="I1904" s="4">
        <v>0.57697608210863716</v>
      </c>
    </row>
    <row r="1905" spans="1:9" x14ac:dyDescent="0.25">
      <c r="A1905" t="s">
        <v>2119</v>
      </c>
      <c r="B1905" s="3">
        <v>132.06585693359381</v>
      </c>
      <c r="C1905" s="3">
        <v>10.89000034332275</v>
      </c>
      <c r="D1905" s="4">
        <v>2.8127198523610901E-3</v>
      </c>
      <c r="E1905" s="4">
        <v>-1.9801919005665299E-2</v>
      </c>
      <c r="F1905" s="2">
        <v>1</v>
      </c>
      <c r="G1905" s="4">
        <v>0.26641199621469419</v>
      </c>
      <c r="H1905" s="4">
        <v>-2.8844494483588279E-2</v>
      </c>
      <c r="I1905" s="4">
        <v>0.55848312795460098</v>
      </c>
    </row>
    <row r="1906" spans="1:9" x14ac:dyDescent="0.25">
      <c r="A1906" t="s">
        <v>2120</v>
      </c>
      <c r="B1906" s="3">
        <v>131.6954345703125</v>
      </c>
      <c r="C1906" s="3">
        <v>11.10999965667725</v>
      </c>
      <c r="D1906" s="4">
        <v>6.5327661658760583E-3</v>
      </c>
      <c r="E1906" s="4">
        <v>-7.1492338432522784E-3</v>
      </c>
      <c r="F1906" s="2">
        <v>1</v>
      </c>
      <c r="G1906" s="4">
        <v>0.27007301955401858</v>
      </c>
      <c r="H1906" s="4">
        <v>-3.1568421210901858E-2</v>
      </c>
      <c r="I1906" s="4">
        <v>0.55411184671056857</v>
      </c>
    </row>
    <row r="1907" spans="1:9" x14ac:dyDescent="0.25">
      <c r="A1907" t="s">
        <v>2121</v>
      </c>
      <c r="B1907" s="3">
        <v>130.84068298339841</v>
      </c>
      <c r="C1907" s="3">
        <v>11.189999580383301</v>
      </c>
      <c r="D1907" s="4">
        <v>1.0786167084331669E-2</v>
      </c>
      <c r="E1907" s="4">
        <v>-0.1076555331400685</v>
      </c>
      <c r="F1907" s="2">
        <v>1</v>
      </c>
      <c r="G1907" s="4">
        <v>0.28134617353095209</v>
      </c>
      <c r="H1907" s="4">
        <v>-3.7853896721032232E-2</v>
      </c>
      <c r="I1907" s="4">
        <v>0.5440250918313887</v>
      </c>
    </row>
    <row r="1908" spans="1:9" x14ac:dyDescent="0.25">
      <c r="A1908" t="s">
        <v>2122</v>
      </c>
      <c r="B1908" s="3">
        <v>129.44447326660159</v>
      </c>
      <c r="C1908" s="3">
        <v>12.539999961853029</v>
      </c>
      <c r="D1908" s="4">
        <v>-9.0168041183763536E-3</v>
      </c>
      <c r="E1908" s="4">
        <v>0.13279135569589109</v>
      </c>
      <c r="F1908" s="2">
        <v>1</v>
      </c>
      <c r="G1908" s="4">
        <v>0.27141822266008608</v>
      </c>
      <c r="H1908" s="4">
        <v>-4.8121022417302102E-2</v>
      </c>
      <c r="I1908" s="4">
        <v>0.52754869636296475</v>
      </c>
    </row>
    <row r="1909" spans="1:9" x14ac:dyDescent="0.25">
      <c r="A1909" t="s">
        <v>2123</v>
      </c>
      <c r="B1909" s="3">
        <v>130.62226867675781</v>
      </c>
      <c r="C1909" s="3">
        <v>11.069999694824221</v>
      </c>
      <c r="D1909" s="4">
        <v>9.8401023186613923E-3</v>
      </c>
      <c r="E1909" s="4">
        <v>-1.336903463767136E-2</v>
      </c>
      <c r="F1909" s="2">
        <v>1</v>
      </c>
      <c r="G1909" s="4">
        <v>0.29349761580883249</v>
      </c>
      <c r="H1909" s="4">
        <v>-3.9460021584056038E-2</v>
      </c>
      <c r="I1909" s="4">
        <v>0.54144762768049559</v>
      </c>
    </row>
    <row r="1910" spans="1:9" x14ac:dyDescent="0.25">
      <c r="A1910" t="s">
        <v>2124</v>
      </c>
      <c r="B1910" s="3">
        <v>129.3494567871094</v>
      </c>
      <c r="C1910" s="3">
        <v>11.22000026702881</v>
      </c>
      <c r="D1910" s="4">
        <v>-1.0534938537243081E-2</v>
      </c>
      <c r="E1910" s="4">
        <v>3.5778140215712022E-3</v>
      </c>
      <c r="F1910" s="2">
        <v>1</v>
      </c>
      <c r="G1910" s="4">
        <v>0.2730715368609804</v>
      </c>
      <c r="H1910" s="4">
        <v>-4.8819732737411692E-2</v>
      </c>
      <c r="I1910" s="4">
        <v>0.52642742563028255</v>
      </c>
    </row>
    <row r="1911" spans="1:9" x14ac:dyDescent="0.25">
      <c r="A1911" t="s">
        <v>2125</v>
      </c>
      <c r="B1911" s="3">
        <v>130.7266540527344</v>
      </c>
      <c r="C1911" s="3">
        <v>11.180000305175779</v>
      </c>
      <c r="D1911" s="4">
        <v>3.6349034333538199E-4</v>
      </c>
      <c r="E1911" s="4">
        <v>-2.2727210204915749E-2</v>
      </c>
      <c r="F1911" s="2">
        <v>1</v>
      </c>
      <c r="G1911" s="4">
        <v>0.29308641239278588</v>
      </c>
      <c r="H1911" s="4">
        <v>-3.8692416429106702E-2</v>
      </c>
      <c r="I1911" s="4">
        <v>0.54267945891259428</v>
      </c>
    </row>
    <row r="1912" spans="1:9" x14ac:dyDescent="0.25">
      <c r="A1912" t="s">
        <v>2126</v>
      </c>
      <c r="B1912" s="3">
        <v>130.67915344238281</v>
      </c>
      <c r="C1912" s="3">
        <v>11.439999580383301</v>
      </c>
      <c r="D1912" s="4">
        <v>-1.7354937125987239E-2</v>
      </c>
      <c r="E1912" s="4">
        <v>0.1405782537338538</v>
      </c>
      <c r="F1912" s="2">
        <v>1</v>
      </c>
      <c r="G1912" s="4">
        <v>0.30757205534065141</v>
      </c>
      <c r="H1912" s="4">
        <v>-3.9041715485875761E-2</v>
      </c>
      <c r="I1912" s="4">
        <v>0.54211891357923325</v>
      </c>
    </row>
    <row r="1913" spans="1:9" x14ac:dyDescent="0.25">
      <c r="A1913" t="s">
        <v>2127</v>
      </c>
      <c r="B1913" s="3">
        <v>132.98713684082031</v>
      </c>
      <c r="C1913" s="3">
        <v>10.02999973297119</v>
      </c>
      <c r="D1913" s="4">
        <v>1.441749453185315E-2</v>
      </c>
      <c r="E1913" s="4">
        <v>-9.312844914712981E-2</v>
      </c>
      <c r="F1913" s="2">
        <v>1</v>
      </c>
      <c r="G1913" s="4">
        <v>0.35423240502580261</v>
      </c>
      <c r="H1913" s="4">
        <v>-2.2069798322152719E-2</v>
      </c>
      <c r="I1913" s="4">
        <v>0.56935497041921423</v>
      </c>
    </row>
    <row r="1914" spans="1:9" x14ac:dyDescent="0.25">
      <c r="A1914" t="s">
        <v>2128</v>
      </c>
      <c r="B1914" s="3">
        <v>131.0970458984375</v>
      </c>
      <c r="C1914" s="3">
        <v>11.060000419616699</v>
      </c>
      <c r="D1914" s="4">
        <v>-1.8139488214235389E-2</v>
      </c>
      <c r="E1914" s="4">
        <v>0.1171718026044366</v>
      </c>
      <c r="F1914" s="2">
        <v>1</v>
      </c>
      <c r="G1914" s="4">
        <v>0.36423919507185548</v>
      </c>
      <c r="H1914" s="4">
        <v>-3.5968714114935851E-2</v>
      </c>
      <c r="I1914" s="4">
        <v>0.54705038002470685</v>
      </c>
    </row>
    <row r="1915" spans="1:9" x14ac:dyDescent="0.25">
      <c r="A1915" t="s">
        <v>2129</v>
      </c>
      <c r="B1915" s="3">
        <v>133.5190124511719</v>
      </c>
      <c r="C1915" s="3">
        <v>9.8999996185302734</v>
      </c>
      <c r="D1915" s="4">
        <v>-4.6728711512170618E-3</v>
      </c>
      <c r="E1915" s="4">
        <v>-1.1976131112890309E-2</v>
      </c>
      <c r="F1915" s="2">
        <v>1</v>
      </c>
      <c r="G1915" s="4">
        <v>0.36186447285913342</v>
      </c>
      <c r="H1915" s="4">
        <v>-1.8158613862852561E-2</v>
      </c>
      <c r="I1915" s="4">
        <v>0.57563152958560249</v>
      </c>
    </row>
    <row r="1916" spans="1:9" x14ac:dyDescent="0.25">
      <c r="A1916" t="s">
        <v>2130</v>
      </c>
      <c r="B1916" s="3">
        <v>134.14585876464841</v>
      </c>
      <c r="C1916" s="3">
        <v>10.02000045776367</v>
      </c>
      <c r="D1916" s="4">
        <v>3.838192124044459E-3</v>
      </c>
      <c r="E1916" s="4">
        <v>-4.3893044328749742E-2</v>
      </c>
      <c r="F1916" s="2">
        <v>1</v>
      </c>
      <c r="G1916" s="4">
        <v>0.31190303532425961</v>
      </c>
      <c r="H1916" s="4">
        <v>-1.354905570315712E-2</v>
      </c>
      <c r="I1916" s="4">
        <v>0.58302881928679295</v>
      </c>
    </row>
    <row r="1917" spans="1:9" x14ac:dyDescent="0.25">
      <c r="A1917" t="s">
        <v>2131</v>
      </c>
      <c r="B1917" s="3">
        <v>133.63294982910159</v>
      </c>
      <c r="C1917" s="3">
        <v>10.47999954223633</v>
      </c>
      <c r="D1917" s="4">
        <v>-2.8412405205413549E-4</v>
      </c>
      <c r="E1917" s="4">
        <v>-2.51163216524346E-2</v>
      </c>
      <c r="F1917" s="2">
        <v>1</v>
      </c>
      <c r="G1917" s="4">
        <v>0.3255324443142118</v>
      </c>
      <c r="H1917" s="4">
        <v>-1.732076739420663E-2</v>
      </c>
      <c r="I1917" s="4">
        <v>0.57697608210863716</v>
      </c>
    </row>
    <row r="1918" spans="1:9" x14ac:dyDescent="0.25">
      <c r="A1918" t="s">
        <v>2132</v>
      </c>
      <c r="B1918" s="3">
        <v>133.6709289550781</v>
      </c>
      <c r="C1918" s="3">
        <v>10.75</v>
      </c>
      <c r="D1918" s="4">
        <v>9.9022844561940104E-3</v>
      </c>
      <c r="E1918" s="4">
        <v>-1.0128882150526869E-2</v>
      </c>
      <c r="F1918" s="2">
        <v>1</v>
      </c>
      <c r="G1918" s="4">
        <v>0.32270230086801299</v>
      </c>
      <c r="H1918" s="4">
        <v>-1.7041485237991209E-2</v>
      </c>
      <c r="I1918" s="4">
        <v>0.57742426628298205</v>
      </c>
    </row>
    <row r="1919" spans="1:9" x14ac:dyDescent="0.25">
      <c r="A1919" t="s">
        <v>2133</v>
      </c>
      <c r="B1919" s="3">
        <v>132.3602600097656</v>
      </c>
      <c r="C1919" s="3">
        <v>10.85999965667725</v>
      </c>
      <c r="D1919" s="4">
        <v>-7.8312180187900537E-3</v>
      </c>
      <c r="E1919" s="4">
        <v>4.7251666010191817E-2</v>
      </c>
      <c r="F1919" s="2">
        <v>1</v>
      </c>
      <c r="G1919" s="4">
        <v>0.31388807622111031</v>
      </c>
      <c r="H1919" s="4">
        <v>-2.667958089499101E-2</v>
      </c>
      <c r="I1919" s="4">
        <v>0.56195732058610393</v>
      </c>
    </row>
    <row r="1920" spans="1:9" x14ac:dyDescent="0.25">
      <c r="A1920" t="s">
        <v>2134</v>
      </c>
      <c r="B1920" s="3">
        <v>133.40498352050781</v>
      </c>
      <c r="C1920" s="3">
        <v>10.36999988555908</v>
      </c>
      <c r="D1920" s="4">
        <v>1.672069009507671E-2</v>
      </c>
      <c r="E1920" s="4">
        <v>-9.6341317645298741E-4</v>
      </c>
      <c r="F1920" s="2">
        <v>1</v>
      </c>
      <c r="G1920" s="4">
        <v>0.33259068744307091</v>
      </c>
      <c r="H1920" s="4">
        <v>-1.8997133570927031E-2</v>
      </c>
      <c r="I1920" s="4">
        <v>0.57428589666680807</v>
      </c>
    </row>
    <row r="1921" spans="1:9" x14ac:dyDescent="0.25">
      <c r="A1921" t="s">
        <v>2135</v>
      </c>
      <c r="B1921" s="3">
        <v>131.21104431152341</v>
      </c>
      <c r="C1921" s="3">
        <v>10.38000011444092</v>
      </c>
      <c r="D1921" s="4">
        <v>-4.3387851054342841E-3</v>
      </c>
      <c r="E1921" s="4">
        <v>-4.7706378191549992E-2</v>
      </c>
      <c r="F1921" s="2">
        <v>1</v>
      </c>
      <c r="G1921" s="4">
        <v>0.29531245269137768</v>
      </c>
      <c r="H1921" s="4">
        <v>-3.5130418820004228E-2</v>
      </c>
      <c r="I1921" s="4">
        <v>0.54839565281158142</v>
      </c>
    </row>
    <row r="1922" spans="1:9" x14ac:dyDescent="0.25">
      <c r="A1922" t="s">
        <v>2136</v>
      </c>
      <c r="B1922" s="3">
        <v>131.78282165527341</v>
      </c>
      <c r="C1922" s="3">
        <v>10.89999961853027</v>
      </c>
      <c r="D1922" s="4">
        <v>-4.4364239559515628E-3</v>
      </c>
      <c r="E1922" s="4">
        <v>2.4436021317488569E-2</v>
      </c>
      <c r="F1922" s="2">
        <v>1</v>
      </c>
      <c r="G1922" s="4">
        <v>0.30482161232477711</v>
      </c>
      <c r="H1922" s="4">
        <v>-3.0925814176492431E-2</v>
      </c>
      <c r="I1922" s="4">
        <v>0.55514308446326965</v>
      </c>
    </row>
    <row r="1923" spans="1:9" x14ac:dyDescent="0.25">
      <c r="A1923" t="s">
        <v>2137</v>
      </c>
      <c r="B1923" s="3">
        <v>132.37007141113281</v>
      </c>
      <c r="C1923" s="3">
        <v>10.64000034332275</v>
      </c>
      <c r="D1923" s="4">
        <v>-4.3460985080464587E-3</v>
      </c>
      <c r="E1923" s="4">
        <v>2.1113269233972609E-2</v>
      </c>
      <c r="F1923" s="2">
        <v>1</v>
      </c>
      <c r="G1923" s="4">
        <v>0.30687511576383503</v>
      </c>
      <c r="H1923" s="4">
        <v>-2.6607432069580609E-2</v>
      </c>
      <c r="I1923" s="4">
        <v>0.56207310299835922</v>
      </c>
    </row>
    <row r="1924" spans="1:9" x14ac:dyDescent="0.25">
      <c r="A1924" t="s">
        <v>2138</v>
      </c>
      <c r="B1924" s="3">
        <v>132.9478759765625</v>
      </c>
      <c r="C1924" s="3">
        <v>10.420000076293951</v>
      </c>
      <c r="D1924" s="4">
        <v>8.11618926713642E-3</v>
      </c>
      <c r="E1924" s="4">
        <v>-9.0750432669386871E-2</v>
      </c>
      <c r="F1924" s="2">
        <v>1</v>
      </c>
      <c r="G1924" s="4">
        <v>0.31257971651145738</v>
      </c>
      <c r="H1924" s="4">
        <v>-2.235850583036569E-2</v>
      </c>
      <c r="I1924" s="4">
        <v>0.56889166070423247</v>
      </c>
    </row>
    <row r="1925" spans="1:9" x14ac:dyDescent="0.25">
      <c r="A1925" t="s">
        <v>2139</v>
      </c>
      <c r="B1925" s="3">
        <v>131.8775329589844</v>
      </c>
      <c r="C1925" s="3">
        <v>11.460000038146971</v>
      </c>
      <c r="D1925" s="4">
        <v>-5.3576360757162664E-3</v>
      </c>
      <c r="E1925" s="4">
        <v>7.1028060040127405E-2</v>
      </c>
      <c r="F1925" s="2">
        <v>1</v>
      </c>
      <c r="G1925" s="4">
        <v>0.29113635104007529</v>
      </c>
      <c r="H1925" s="4">
        <v>-3.022934798781074E-2</v>
      </c>
      <c r="I1925" s="4">
        <v>0.55626075387675256</v>
      </c>
    </row>
    <row r="1926" spans="1:9" x14ac:dyDescent="0.25">
      <c r="A1926" t="s">
        <v>2140</v>
      </c>
      <c r="B1926" s="3">
        <v>132.587890625</v>
      </c>
      <c r="C1926" s="3">
        <v>10.69999980926514</v>
      </c>
      <c r="D1926" s="4">
        <v>-2.5005683262841472E-2</v>
      </c>
      <c r="E1926" s="4">
        <v>5.3149603342816272E-2</v>
      </c>
      <c r="F1926" s="2">
        <v>1</v>
      </c>
      <c r="G1926" s="4">
        <v>0.28336537212519503</v>
      </c>
      <c r="H1926" s="4">
        <v>-2.5005683262841472E-2</v>
      </c>
      <c r="I1926" s="4">
        <v>0.56464354457681387</v>
      </c>
    </row>
    <row r="1927" spans="1:9" x14ac:dyDescent="0.25">
      <c r="A1927" t="s">
        <v>2141</v>
      </c>
      <c r="B1927" s="3">
        <v>135.9883728027344</v>
      </c>
      <c r="C1927" s="3">
        <v>10.159999847412109</v>
      </c>
      <c r="D1927" s="4">
        <v>1.046072924525854E-3</v>
      </c>
      <c r="E1927" s="4">
        <v>-2.213671687301311E-2</v>
      </c>
      <c r="F1927" s="2">
        <v>1</v>
      </c>
      <c r="G1927" s="4">
        <v>0.31413339388794143</v>
      </c>
      <c r="H1927" s="4">
        <v>0</v>
      </c>
      <c r="I1927" s="4">
        <v>0.60477196401813949</v>
      </c>
    </row>
    <row r="1928" spans="1:9" x14ac:dyDescent="0.25">
      <c r="A1928" t="s">
        <v>2142</v>
      </c>
      <c r="B1928" s="3">
        <v>135.84626770019531</v>
      </c>
      <c r="C1928" s="3">
        <v>10.39000034332275</v>
      </c>
      <c r="D1928" s="4">
        <v>3.9195711532011854E-3</v>
      </c>
      <c r="E1928" s="4">
        <v>-5.7415757930623368E-3</v>
      </c>
      <c r="F1928" s="2">
        <v>1</v>
      </c>
      <c r="G1928" s="4">
        <v>0.31502381026762821</v>
      </c>
      <c r="H1928" s="4">
        <v>-2.787103369755739E-4</v>
      </c>
      <c r="I1928" s="4">
        <v>0.60309500973301522</v>
      </c>
    </row>
    <row r="1929" spans="1:9" x14ac:dyDescent="0.25">
      <c r="A1929" t="s">
        <v>2143</v>
      </c>
      <c r="B1929" s="3">
        <v>135.3158874511719</v>
      </c>
      <c r="C1929" s="3">
        <v>10.44999980926514</v>
      </c>
      <c r="D1929" s="4">
        <v>-3.9738559566225851E-3</v>
      </c>
      <c r="E1929" s="4">
        <v>3.7735861564745621E-2</v>
      </c>
      <c r="F1929" s="2">
        <v>1</v>
      </c>
      <c r="G1929" s="4">
        <v>0.30656937694181963</v>
      </c>
      <c r="H1929" s="4">
        <v>-4.1818902736941999E-3</v>
      </c>
      <c r="I1929" s="4">
        <v>0.59683609703070339</v>
      </c>
    </row>
    <row r="1930" spans="1:9" x14ac:dyDescent="0.25">
      <c r="A1930" t="s">
        <v>2144</v>
      </c>
      <c r="B1930" s="3">
        <v>135.85575866699219</v>
      </c>
      <c r="C1930" s="3">
        <v>10.069999694824221</v>
      </c>
      <c r="D1930" s="4">
        <v>-2.0886431376898609E-4</v>
      </c>
      <c r="E1930" s="4">
        <v>3.2820481520432709E-2</v>
      </c>
      <c r="F1930" s="2">
        <v>1</v>
      </c>
      <c r="G1930" s="4">
        <v>0.31654957849737753</v>
      </c>
      <c r="H1930" s="4">
        <v>-2.0886431376898609E-4</v>
      </c>
      <c r="I1930" s="4">
        <v>0.60320701076011152</v>
      </c>
    </row>
    <row r="1931" spans="1:9" x14ac:dyDescent="0.25">
      <c r="A1931" t="s">
        <v>2145</v>
      </c>
      <c r="B1931" s="3">
        <v>135.88414001464841</v>
      </c>
      <c r="C1931" s="3">
        <v>9.75</v>
      </c>
      <c r="D1931" s="4">
        <v>1.142111700477799E-2</v>
      </c>
      <c r="E1931" s="4">
        <v>-1.4155747063980151E-2</v>
      </c>
      <c r="F1931" s="2">
        <v>1</v>
      </c>
      <c r="G1931" s="4">
        <v>0.31063213220671382</v>
      </c>
      <c r="H1931" s="4">
        <v>0</v>
      </c>
      <c r="I1931" s="4">
        <v>0.60354193344564044</v>
      </c>
    </row>
    <row r="1932" spans="1:9" x14ac:dyDescent="0.25">
      <c r="A1932" t="s">
        <v>2146</v>
      </c>
      <c r="B1932" s="3">
        <v>134.34971618652341</v>
      </c>
      <c r="C1932" s="3">
        <v>9.8900003433227539</v>
      </c>
      <c r="D1932" s="4">
        <v>3.8928921624519219E-3</v>
      </c>
      <c r="E1932" s="4">
        <v>-4.9951922354602663E-2</v>
      </c>
      <c r="F1932" s="2">
        <v>1</v>
      </c>
      <c r="G1932" s="4">
        <v>0.298533727540647</v>
      </c>
      <c r="H1932" s="4">
        <v>0</v>
      </c>
      <c r="I1932" s="4">
        <v>0.58543450051188262</v>
      </c>
    </row>
    <row r="1933" spans="1:9" x14ac:dyDescent="0.25">
      <c r="A1933" t="s">
        <v>2147</v>
      </c>
      <c r="B1933" s="3">
        <v>133.8287353515625</v>
      </c>
      <c r="C1933" s="3">
        <v>10.409999847412109</v>
      </c>
      <c r="D1933" s="4">
        <v>-3.5378444497324862E-4</v>
      </c>
      <c r="E1933" s="4">
        <v>2.890147653221709E-3</v>
      </c>
      <c r="F1933" s="2">
        <v>1</v>
      </c>
      <c r="G1933" s="4">
        <v>0.29361513334718298</v>
      </c>
      <c r="H1933" s="4">
        <v>-3.5378444497324862E-4</v>
      </c>
      <c r="I1933" s="4">
        <v>0.5792865084409069</v>
      </c>
    </row>
    <row r="1934" spans="1:9" x14ac:dyDescent="0.25">
      <c r="A1934" t="s">
        <v>2148</v>
      </c>
      <c r="B1934" s="3">
        <v>133.8760986328125</v>
      </c>
      <c r="C1934" s="3">
        <v>10.38000011444092</v>
      </c>
      <c r="D1934" s="4">
        <v>8.4962154881162988E-4</v>
      </c>
      <c r="E1934" s="4">
        <v>5.8103941941165527E-2</v>
      </c>
      <c r="F1934" s="2">
        <v>1</v>
      </c>
      <c r="G1934" s="4">
        <v>0.29654042999631369</v>
      </c>
      <c r="H1934" s="4">
        <v>0</v>
      </c>
      <c r="I1934" s="4">
        <v>0.57984543318062842</v>
      </c>
    </row>
    <row r="1935" spans="1:9" x14ac:dyDescent="0.25">
      <c r="A1935" t="s">
        <v>2149</v>
      </c>
      <c r="B1935" s="3">
        <v>133.762451171875</v>
      </c>
      <c r="C1935" s="3">
        <v>9.8100004196166992</v>
      </c>
      <c r="D1935" s="4">
        <v>1.7731071886490919E-3</v>
      </c>
      <c r="E1935" s="4">
        <v>-1.8017953516060729E-2</v>
      </c>
      <c r="F1935" s="2">
        <v>1</v>
      </c>
      <c r="G1935" s="4">
        <v>0.30217977280404318</v>
      </c>
      <c r="H1935" s="4">
        <v>0</v>
      </c>
      <c r="I1935" s="4">
        <v>0.57850430191083291</v>
      </c>
    </row>
    <row r="1936" spans="1:9" x14ac:dyDescent="0.25">
      <c r="A1936" t="s">
        <v>2150</v>
      </c>
      <c r="B1936" s="3">
        <v>133.52569580078119</v>
      </c>
      <c r="C1936" s="3">
        <v>9.9899997711181641</v>
      </c>
      <c r="D1936" s="4">
        <v>8.5136710619546641E-3</v>
      </c>
      <c r="E1936" s="4">
        <v>-2.9940803667591891E-3</v>
      </c>
      <c r="F1936" s="2">
        <v>1</v>
      </c>
      <c r="G1936" s="4">
        <v>0.30368279357235939</v>
      </c>
      <c r="H1936" s="4">
        <v>0</v>
      </c>
      <c r="I1936" s="4">
        <v>0.57571039847606587</v>
      </c>
    </row>
    <row r="1937" spans="1:9" x14ac:dyDescent="0.25">
      <c r="A1937" t="s">
        <v>2151</v>
      </c>
      <c r="B1937" s="3">
        <v>132.39849853515619</v>
      </c>
      <c r="C1937" s="3">
        <v>10.02000045776367</v>
      </c>
      <c r="D1937" s="4">
        <v>4.5994381011682517E-3</v>
      </c>
      <c r="E1937" s="4">
        <v>-6.5298488043708858E-2</v>
      </c>
      <c r="F1937" s="2">
        <v>1</v>
      </c>
      <c r="G1937" s="4">
        <v>0.30197374990724968</v>
      </c>
      <c r="H1937" s="4">
        <v>0</v>
      </c>
      <c r="I1937" s="4">
        <v>0.56240856588176813</v>
      </c>
    </row>
    <row r="1938" spans="1:9" x14ac:dyDescent="0.25">
      <c r="A1938" t="s">
        <v>2152</v>
      </c>
      <c r="B1938" s="3">
        <v>131.7923278808594</v>
      </c>
      <c r="C1938" s="3">
        <v>10.72000026702881</v>
      </c>
      <c r="D1938" s="4">
        <v>1.0073651698740971E-3</v>
      </c>
      <c r="E1938" s="4">
        <v>-1.9213177702065539E-2</v>
      </c>
      <c r="F1938" s="2">
        <v>1</v>
      </c>
      <c r="G1938" s="4">
        <v>0.32197446811376401</v>
      </c>
      <c r="H1938" s="4">
        <v>-3.4377773831747449E-3</v>
      </c>
      <c r="I1938" s="4">
        <v>0.55525526555632587</v>
      </c>
    </row>
    <row r="1939" spans="1:9" x14ac:dyDescent="0.25">
      <c r="A1939" t="s">
        <v>2153</v>
      </c>
      <c r="B1939" s="3">
        <v>131.6596984863281</v>
      </c>
      <c r="C1939" s="3">
        <v>10.930000305175779</v>
      </c>
      <c r="D1939" s="4">
        <v>8.4157653865666315E-3</v>
      </c>
      <c r="E1939" s="4">
        <v>-9.2192662806820369E-2</v>
      </c>
      <c r="F1939" s="2">
        <v>1</v>
      </c>
      <c r="G1939" s="4">
        <v>0.31890762908070219</v>
      </c>
      <c r="H1939" s="4">
        <v>-4.4406691775883411E-3</v>
      </c>
      <c r="I1939" s="4">
        <v>0.55369013223233798</v>
      </c>
    </row>
    <row r="1940" spans="1:9" x14ac:dyDescent="0.25">
      <c r="A1940" t="s">
        <v>2154</v>
      </c>
      <c r="B1940" s="3">
        <v>130.56092834472659</v>
      </c>
      <c r="C1940" s="3">
        <v>12.039999961853029</v>
      </c>
      <c r="D1940" s="4">
        <v>4.2254869996118938E-3</v>
      </c>
      <c r="E1940" s="4">
        <v>-0.17871759296242989</v>
      </c>
      <c r="F1940" s="2">
        <v>1</v>
      </c>
      <c r="G1940" s="4">
        <v>0.32230679645499111</v>
      </c>
      <c r="H1940" s="4">
        <v>-1.27491407864162E-2</v>
      </c>
      <c r="I1940" s="4">
        <v>0.54072376252144916</v>
      </c>
    </row>
    <row r="1941" spans="1:9" x14ac:dyDescent="0.25">
      <c r="A1941" t="s">
        <v>2155</v>
      </c>
      <c r="B1941" s="3">
        <v>130.0115661621094</v>
      </c>
      <c r="C1941" s="3">
        <v>14.659999847412109</v>
      </c>
      <c r="D1941" s="4">
        <v>8.7453250254245773E-3</v>
      </c>
      <c r="E1941" s="4">
        <v>-5.965364310925958E-2</v>
      </c>
      <c r="F1941" s="2">
        <v>2</v>
      </c>
      <c r="G1941" s="4">
        <v>0.30990194996247289</v>
      </c>
      <c r="H1941" s="4">
        <v>-1.6903203519305628E-2</v>
      </c>
      <c r="I1941" s="4">
        <v>0.53424084776494474</v>
      </c>
    </row>
    <row r="1942" spans="1:9" x14ac:dyDescent="0.25">
      <c r="A1942" t="s">
        <v>2156</v>
      </c>
      <c r="B1942" s="3">
        <v>128.8844299316406</v>
      </c>
      <c r="C1942" s="3">
        <v>15.590000152587891</v>
      </c>
      <c r="D1942" s="4">
        <v>-2.5426168437592159E-2</v>
      </c>
      <c r="E1942" s="4">
        <v>0.46384983201899388</v>
      </c>
      <c r="F1942" s="2">
        <v>2</v>
      </c>
      <c r="G1942" s="4">
        <v>0.30322368719990062</v>
      </c>
      <c r="H1942" s="4">
        <v>-2.5426168437592159E-2</v>
      </c>
      <c r="I1942" s="4">
        <v>0.52093973543448691</v>
      </c>
    </row>
    <row r="1943" spans="1:9" x14ac:dyDescent="0.25">
      <c r="A1943" t="s">
        <v>2157</v>
      </c>
      <c r="B1943" s="3">
        <v>132.24696350097659</v>
      </c>
      <c r="C1943" s="3">
        <v>10.64999961853027</v>
      </c>
      <c r="D1943" s="4">
        <v>4.1715072982260182E-3</v>
      </c>
      <c r="E1943" s="4">
        <v>2.207289256739919E-2</v>
      </c>
      <c r="F1943" s="2">
        <v>1</v>
      </c>
      <c r="G1943" s="4">
        <v>0.32044975147117638</v>
      </c>
      <c r="H1943" s="4">
        <v>0</v>
      </c>
      <c r="I1943" s="4">
        <v>0.56062033083338747</v>
      </c>
    </row>
    <row r="1944" spans="1:9" x14ac:dyDescent="0.25">
      <c r="A1944" t="s">
        <v>2158</v>
      </c>
      <c r="B1944" s="3">
        <v>131.69758605957031</v>
      </c>
      <c r="C1944" s="3">
        <v>10.420000076293951</v>
      </c>
      <c r="D1944" s="4">
        <v>3.1744773508735058E-3</v>
      </c>
      <c r="E1944" s="4">
        <v>1.9231210093542119E-3</v>
      </c>
      <c r="F1944" s="2">
        <v>1</v>
      </c>
      <c r="G1944" s="4">
        <v>0.33141684538452848</v>
      </c>
      <c r="H1944" s="4">
        <v>0</v>
      </c>
      <c r="I1944" s="4">
        <v>0.55413723601092313</v>
      </c>
    </row>
    <row r="1945" spans="1:9" x14ac:dyDescent="0.25">
      <c r="A1945" t="s">
        <v>2159</v>
      </c>
      <c r="B1945" s="3">
        <v>131.28083801269531</v>
      </c>
      <c r="C1945" s="3">
        <v>10.39999961853027</v>
      </c>
      <c r="D1945" s="4">
        <v>2.2417468384718919E-3</v>
      </c>
      <c r="E1945" s="4">
        <v>-1.8867995824706E-2</v>
      </c>
      <c r="F1945" s="2">
        <v>1</v>
      </c>
      <c r="G1945" s="4">
        <v>0.3223156512956582</v>
      </c>
      <c r="H1945" s="4">
        <v>0</v>
      </c>
      <c r="I1945" s="4">
        <v>0.54921927451244668</v>
      </c>
    </row>
    <row r="1946" spans="1:9" x14ac:dyDescent="0.25">
      <c r="A1946" t="s">
        <v>2160</v>
      </c>
      <c r="B1946" s="3">
        <v>130.98719787597659</v>
      </c>
      <c r="C1946" s="3">
        <v>10.60000038146973</v>
      </c>
      <c r="D1946" s="4">
        <v>-7.9453366426096572E-4</v>
      </c>
      <c r="E1946" s="4">
        <v>3.8197878733165602E-2</v>
      </c>
      <c r="F1946" s="2">
        <v>1</v>
      </c>
      <c r="G1946" s="4">
        <v>0.31352769292527932</v>
      </c>
      <c r="H1946" s="4">
        <v>-7.9453366426096572E-4</v>
      </c>
      <c r="I1946" s="4">
        <v>0.54575408517894197</v>
      </c>
    </row>
    <row r="1947" spans="1:9" x14ac:dyDescent="0.25">
      <c r="A1947" t="s">
        <v>2161</v>
      </c>
      <c r="B1947" s="3">
        <v>131.09135437011719</v>
      </c>
      <c r="C1947" s="3">
        <v>10.210000038146971</v>
      </c>
      <c r="D1947" s="4">
        <v>5.7825091733998413E-4</v>
      </c>
      <c r="E1947" s="4">
        <v>2.510040151029069E-2</v>
      </c>
      <c r="F1947" s="2">
        <v>1</v>
      </c>
      <c r="G1947" s="4">
        <v>0.3026917135616769</v>
      </c>
      <c r="H1947" s="4">
        <v>0</v>
      </c>
      <c r="I1947" s="4">
        <v>0.54698321542164119</v>
      </c>
    </row>
    <row r="1948" spans="1:9" x14ac:dyDescent="0.25">
      <c r="A1948" t="s">
        <v>2162</v>
      </c>
      <c r="B1948" s="3">
        <v>131.0155944824219</v>
      </c>
      <c r="C1948" s="3">
        <v>9.9600000381469727</v>
      </c>
      <c r="D1948" s="4">
        <v>3.4824058273761338E-3</v>
      </c>
      <c r="E1948" s="4">
        <v>1.9447243754458391E-2</v>
      </c>
      <c r="F1948" s="2">
        <v>1</v>
      </c>
      <c r="G1948" s="4">
        <v>0.31976895614718082</v>
      </c>
      <c r="H1948" s="4">
        <v>0</v>
      </c>
      <c r="I1948" s="4">
        <v>0.54608918793043082</v>
      </c>
    </row>
    <row r="1949" spans="1:9" x14ac:dyDescent="0.25">
      <c r="A1949" t="s">
        <v>2163</v>
      </c>
      <c r="B1949" s="3">
        <v>130.56092834472659</v>
      </c>
      <c r="C1949" s="3">
        <v>9.7700004577636719</v>
      </c>
      <c r="D1949" s="4">
        <v>2.181353851927303E-3</v>
      </c>
      <c r="E1949" s="4">
        <v>-7.568583350596314E-2</v>
      </c>
      <c r="F1949" s="2">
        <v>1</v>
      </c>
      <c r="G1949" s="4">
        <v>0.31892542713539962</v>
      </c>
      <c r="H1949" s="4">
        <v>0</v>
      </c>
      <c r="I1949" s="4">
        <v>0.54072376252144916</v>
      </c>
    </row>
    <row r="1950" spans="1:9" x14ac:dyDescent="0.25">
      <c r="A1950" t="s">
        <v>2164</v>
      </c>
      <c r="B1950" s="3">
        <v>130.27674865722659</v>
      </c>
      <c r="C1950" s="3">
        <v>10.569999694824221</v>
      </c>
      <c r="D1950" s="4">
        <v>3.648029619654158E-3</v>
      </c>
      <c r="E1950" s="4">
        <v>1.0516219529262291E-2</v>
      </c>
      <c r="F1950" s="2">
        <v>1</v>
      </c>
      <c r="G1950" s="4">
        <v>0.32307245766828968</v>
      </c>
      <c r="H1950" s="4">
        <v>0</v>
      </c>
      <c r="I1950" s="4">
        <v>0.53737021408312069</v>
      </c>
    </row>
    <row r="1951" spans="1:9" x14ac:dyDescent="0.25">
      <c r="A1951" t="s">
        <v>2165</v>
      </c>
      <c r="B1951" s="3">
        <v>129.80322265625</v>
      </c>
      <c r="C1951" s="3">
        <v>10.460000038146971</v>
      </c>
      <c r="D1951" s="4">
        <v>3.6513607816091032E-4</v>
      </c>
      <c r="E1951" s="4">
        <v>-2.0599275350412841E-2</v>
      </c>
      <c r="F1951" s="2">
        <v>1</v>
      </c>
      <c r="G1951" s="4">
        <v>0.31788679766755829</v>
      </c>
      <c r="H1951" s="4">
        <v>-2.8374198070798551E-3</v>
      </c>
      <c r="I1951" s="4">
        <v>0.53178222714762646</v>
      </c>
    </row>
    <row r="1952" spans="1:9" x14ac:dyDescent="0.25">
      <c r="A1952" t="s">
        <v>2166</v>
      </c>
      <c r="B1952" s="3">
        <v>129.75584411621091</v>
      </c>
      <c r="C1952" s="3">
        <v>10.680000305175779</v>
      </c>
      <c r="D1952" s="4">
        <v>-3.20138694336769E-3</v>
      </c>
      <c r="E1952" s="4">
        <v>8.4985978556286756E-3</v>
      </c>
      <c r="F1952" s="2">
        <v>1</v>
      </c>
      <c r="G1952" s="4">
        <v>0.30893260936037592</v>
      </c>
      <c r="H1952" s="4">
        <v>-3.20138694336769E-3</v>
      </c>
      <c r="I1952" s="4">
        <v>0.53122312234194502</v>
      </c>
    </row>
    <row r="1953" spans="1:9" x14ac:dyDescent="0.25">
      <c r="A1953" t="s">
        <v>2167</v>
      </c>
      <c r="B1953" s="3">
        <v>130.1725769042969</v>
      </c>
      <c r="C1953" s="3">
        <v>10.590000152587891</v>
      </c>
      <c r="D1953" s="4">
        <v>1.676468571439216E-3</v>
      </c>
      <c r="E1953" s="4">
        <v>4.7477795470905138E-2</v>
      </c>
      <c r="F1953" s="2">
        <v>1</v>
      </c>
      <c r="G1953" s="4">
        <v>0.30095545080156932</v>
      </c>
      <c r="H1953" s="4">
        <v>0</v>
      </c>
      <c r="I1953" s="4">
        <v>0.53614090377446155</v>
      </c>
    </row>
    <row r="1954" spans="1:9" x14ac:dyDescent="0.25">
      <c r="A1954" t="s">
        <v>2168</v>
      </c>
      <c r="B1954" s="3">
        <v>129.9547119140625</v>
      </c>
      <c r="C1954" s="3">
        <v>10.10999965667725</v>
      </c>
      <c r="D1954" s="4">
        <v>8.8973612123952606E-3</v>
      </c>
      <c r="E1954" s="4">
        <v>-6.5619229036263604E-2</v>
      </c>
      <c r="F1954" s="2">
        <v>1</v>
      </c>
      <c r="G1954" s="4">
        <v>0.31106303221403259</v>
      </c>
      <c r="H1954" s="4">
        <v>0</v>
      </c>
      <c r="I1954" s="4">
        <v>0.53356992199812714</v>
      </c>
    </row>
    <row r="1955" spans="1:9" x14ac:dyDescent="0.25">
      <c r="A1955" t="s">
        <v>2169</v>
      </c>
      <c r="B1955" s="3">
        <v>128.80865478515619</v>
      </c>
      <c r="C1955" s="3">
        <v>10.819999694824221</v>
      </c>
      <c r="D1955" s="4">
        <v>1.7680694886079711E-3</v>
      </c>
      <c r="E1955" s="4">
        <v>4.4401549555119102E-2</v>
      </c>
      <c r="F1955" s="2">
        <v>1</v>
      </c>
      <c r="G1955" s="4">
        <v>0.29265391449647221</v>
      </c>
      <c r="H1955" s="4">
        <v>0</v>
      </c>
      <c r="I1955" s="4">
        <v>0.52004552787731684</v>
      </c>
    </row>
    <row r="1956" spans="1:9" x14ac:dyDescent="0.25">
      <c r="A1956" t="s">
        <v>2170</v>
      </c>
      <c r="B1956" s="3">
        <v>128.58131408691409</v>
      </c>
      <c r="C1956" s="3">
        <v>10.35999965667725</v>
      </c>
      <c r="D1956" s="4">
        <v>6.0025007086852433E-3</v>
      </c>
      <c r="E1956" s="4">
        <v>-4.5161355535925367E-2</v>
      </c>
      <c r="F1956" s="2">
        <v>1</v>
      </c>
      <c r="G1956" s="4">
        <v>0.27477942079692319</v>
      </c>
      <c r="H1956" s="4">
        <v>0</v>
      </c>
      <c r="I1956" s="4">
        <v>0.51736272513984605</v>
      </c>
    </row>
    <row r="1957" spans="1:9" x14ac:dyDescent="0.25">
      <c r="A1957" t="s">
        <v>2171</v>
      </c>
      <c r="B1957" s="3">
        <v>127.81410980224609</v>
      </c>
      <c r="C1957" s="3">
        <v>10.85000038146973</v>
      </c>
      <c r="D1957" s="4">
        <v>-1.4061385248516081E-3</v>
      </c>
      <c r="E1957" s="4">
        <v>8.3643262707666644E-3</v>
      </c>
      <c r="F1957" s="2">
        <v>1</v>
      </c>
      <c r="G1957" s="4">
        <v>0.25700801519497829</v>
      </c>
      <c r="H1957" s="4">
        <v>-1.4061385248516081E-3</v>
      </c>
      <c r="I1957" s="4">
        <v>0.50830909870594687</v>
      </c>
    </row>
    <row r="1958" spans="1:9" x14ac:dyDescent="0.25">
      <c r="A1958" t="s">
        <v>2172</v>
      </c>
      <c r="B1958" s="3">
        <v>127.9940872192383</v>
      </c>
      <c r="C1958" s="3">
        <v>10.760000228881839</v>
      </c>
      <c r="D1958" s="4">
        <v>7.2304226984480913E-3</v>
      </c>
      <c r="E1958" s="4">
        <v>-7.3800666586666397E-3</v>
      </c>
      <c r="F1958" s="2">
        <v>1</v>
      </c>
      <c r="G1958" s="4">
        <v>0.25265581289147271</v>
      </c>
      <c r="H1958" s="4">
        <v>0</v>
      </c>
      <c r="I1958" s="4">
        <v>0.51043297670369636</v>
      </c>
    </row>
    <row r="1959" spans="1:9" x14ac:dyDescent="0.25">
      <c r="A1959" t="s">
        <v>2173</v>
      </c>
      <c r="B1959" s="3">
        <v>127.0752792358398</v>
      </c>
      <c r="C1959" s="3">
        <v>10.840000152587891</v>
      </c>
      <c r="D1959" s="4">
        <v>1.20700330611756E-2</v>
      </c>
      <c r="E1959" s="4">
        <v>-0.25905672810706343</v>
      </c>
      <c r="F1959" s="2">
        <v>1</v>
      </c>
      <c r="G1959" s="4">
        <v>0.24366359937333029</v>
      </c>
      <c r="H1959" s="4">
        <v>0</v>
      </c>
      <c r="I1959" s="4">
        <v>0.49959030492459688</v>
      </c>
    </row>
    <row r="1960" spans="1:9" x14ac:dyDescent="0.25">
      <c r="A1960" t="s">
        <v>2174</v>
      </c>
      <c r="B1960" s="3">
        <v>125.5597686767578</v>
      </c>
      <c r="C1960" s="3">
        <v>14.63000011444092</v>
      </c>
      <c r="D1960" s="4">
        <v>-2.262911428431158E-4</v>
      </c>
      <c r="E1960" s="4">
        <v>3.3922297445298621E-2</v>
      </c>
      <c r="F1960" s="2">
        <v>2</v>
      </c>
      <c r="G1960" s="4">
        <v>0.21028539280809391</v>
      </c>
      <c r="H1960" s="4">
        <v>-2.262911428431158E-4</v>
      </c>
      <c r="I1960" s="4">
        <v>0.48170606374821162</v>
      </c>
    </row>
    <row r="1961" spans="1:9" x14ac:dyDescent="0.25">
      <c r="A1961" t="s">
        <v>2175</v>
      </c>
      <c r="B1961" s="3">
        <v>125.5881881713867</v>
      </c>
      <c r="C1961" s="3">
        <v>14.14999961853027</v>
      </c>
      <c r="D1961" s="4">
        <v>8.3659402034668151E-3</v>
      </c>
      <c r="E1961" s="4">
        <v>-5.2243849343734161E-2</v>
      </c>
      <c r="F1961" s="2">
        <v>2</v>
      </c>
      <c r="G1961" s="4">
        <v>0.2106688426856673</v>
      </c>
      <c r="H1961" s="4">
        <v>0</v>
      </c>
      <c r="I1961" s="4">
        <v>0.48204143659864052</v>
      </c>
    </row>
    <row r="1962" spans="1:9" x14ac:dyDescent="0.25">
      <c r="A1962" t="s">
        <v>2176</v>
      </c>
      <c r="B1962" s="3">
        <v>124.54624176025391</v>
      </c>
      <c r="C1962" s="3">
        <v>14.930000305175779</v>
      </c>
      <c r="D1962" s="4">
        <v>1.599415208445754E-3</v>
      </c>
      <c r="E1962" s="4">
        <v>3.5367560761685457E-2</v>
      </c>
      <c r="F1962" s="2">
        <v>2</v>
      </c>
      <c r="G1962" s="4">
        <v>0.20160182416193109</v>
      </c>
      <c r="H1962" s="4">
        <v>-7.6977541160921934E-3</v>
      </c>
      <c r="I1962" s="4">
        <v>0.46974563252264939</v>
      </c>
    </row>
    <row r="1963" spans="1:9" x14ac:dyDescent="0.25">
      <c r="A1963" t="s">
        <v>2177</v>
      </c>
      <c r="B1963" s="3">
        <v>124.3473587036133</v>
      </c>
      <c r="C1963" s="3">
        <v>14.420000076293951</v>
      </c>
      <c r="D1963" s="4">
        <v>-1.5209561997451271E-3</v>
      </c>
      <c r="E1963" s="4">
        <v>-1.6371062320340361E-2</v>
      </c>
      <c r="F1963" s="2">
        <v>2</v>
      </c>
      <c r="G1963" s="4">
        <v>0.19234865468391571</v>
      </c>
      <c r="H1963" s="4">
        <v>-9.2823230359047049E-3</v>
      </c>
      <c r="I1963" s="4">
        <v>0.46739865280050741</v>
      </c>
    </row>
    <row r="1964" spans="1:9" x14ac:dyDescent="0.25">
      <c r="A1964" t="s">
        <v>2178</v>
      </c>
      <c r="B1964" s="3">
        <v>124.5367736816406</v>
      </c>
      <c r="C1964" s="3">
        <v>14.659999847412109</v>
      </c>
      <c r="D1964" s="4">
        <v>8.282062539949564E-3</v>
      </c>
      <c r="E1964" s="4">
        <v>-8.1453645841331634E-2</v>
      </c>
      <c r="F1964" s="2">
        <v>2</v>
      </c>
      <c r="G1964" s="4">
        <v>0.2005332178150647</v>
      </c>
      <c r="H1964" s="4">
        <v>-7.7731895169471654E-3</v>
      </c>
      <c r="I1964" s="4">
        <v>0.46963390159449298</v>
      </c>
    </row>
    <row r="1965" spans="1:9" x14ac:dyDescent="0.25">
      <c r="A1965" t="s">
        <v>2179</v>
      </c>
      <c r="B1965" s="3">
        <v>123.5138244628906</v>
      </c>
      <c r="C1965" s="3">
        <v>15.960000038146971</v>
      </c>
      <c r="D1965" s="4">
        <v>-3.9719417589637604E-3</v>
      </c>
      <c r="E1965" s="4">
        <v>1.204816581281465E-2</v>
      </c>
      <c r="F1965" s="2">
        <v>2</v>
      </c>
      <c r="G1965" s="4">
        <v>0.18766629704635099</v>
      </c>
      <c r="H1965" s="4">
        <v>-1.5923373680229998E-2</v>
      </c>
      <c r="I1965" s="4">
        <v>0.45756227963865448</v>
      </c>
    </row>
    <row r="1966" spans="1:9" x14ac:dyDescent="0.25">
      <c r="A1966" t="s">
        <v>2180</v>
      </c>
      <c r="B1966" s="3">
        <v>124.00637054443359</v>
      </c>
      <c r="C1966" s="3">
        <v>15.77000045776367</v>
      </c>
      <c r="D1966" s="4">
        <v>-4.0317876217250692E-3</v>
      </c>
      <c r="E1966" s="4">
        <v>4.6449952031509811E-2</v>
      </c>
      <c r="F1966" s="2">
        <v>2</v>
      </c>
      <c r="G1966" s="4">
        <v>0.19250961857331109</v>
      </c>
      <c r="H1966" s="4">
        <v>-1.199909161431878E-2</v>
      </c>
      <c r="I1966" s="4">
        <v>0.4633747187932411</v>
      </c>
    </row>
    <row r="1967" spans="1:9" x14ac:dyDescent="0.25">
      <c r="A1967" t="s">
        <v>2181</v>
      </c>
      <c r="B1967" s="3">
        <v>124.50836181640619</v>
      </c>
      <c r="C1967" s="3">
        <v>15.069999694824221</v>
      </c>
      <c r="D1967" s="4">
        <v>-4.3177898187528596E-3</v>
      </c>
      <c r="E1967" s="4">
        <v>7.2597828487004801E-2</v>
      </c>
      <c r="F1967" s="2">
        <v>2</v>
      </c>
      <c r="G1967" s="4">
        <v>0.212644237592539</v>
      </c>
      <c r="H1967" s="4">
        <v>-7.9995565054917783E-3</v>
      </c>
      <c r="I1967" s="4">
        <v>0.46929861877704432</v>
      </c>
    </row>
    <row r="1968" spans="1:9" x14ac:dyDescent="0.25">
      <c r="A1968" t="s">
        <v>2182</v>
      </c>
      <c r="B1968" s="3">
        <v>125.0482940673828</v>
      </c>
      <c r="C1968" s="3">
        <v>14.05000019073486</v>
      </c>
      <c r="D1968" s="4">
        <v>3.7890342857549442E-4</v>
      </c>
      <c r="E1968" s="4">
        <v>9.1686116213552715E-2</v>
      </c>
      <c r="F1968" s="2">
        <v>2</v>
      </c>
      <c r="G1968" s="4">
        <v>0.22810823139640801</v>
      </c>
      <c r="H1968" s="4">
        <v>-3.6977327194273051E-3</v>
      </c>
      <c r="I1968" s="4">
        <v>0.47567025277029229</v>
      </c>
    </row>
    <row r="1969" spans="1:9" x14ac:dyDescent="0.25">
      <c r="A1969" t="s">
        <v>2183</v>
      </c>
      <c r="B1969" s="3">
        <v>125.0009307861328</v>
      </c>
      <c r="C1969" s="3">
        <v>12.86999988555908</v>
      </c>
      <c r="D1969" s="4">
        <v>-5.2998845225438185E-4</v>
      </c>
      <c r="E1969" s="4">
        <v>3.8740882077134893E-2</v>
      </c>
      <c r="F1969" s="2">
        <v>1</v>
      </c>
      <c r="G1969" s="4">
        <v>0.22313800946222789</v>
      </c>
      <c r="H1969" s="4">
        <v>-4.0750920816413627E-3</v>
      </c>
      <c r="I1969" s="4">
        <v>0.47511132803057082</v>
      </c>
    </row>
    <row r="1970" spans="1:9" x14ac:dyDescent="0.25">
      <c r="A1970" t="s">
        <v>2184</v>
      </c>
      <c r="B1970" s="3">
        <v>125.0672149658203</v>
      </c>
      <c r="C1970" s="3">
        <v>12.39000034332275</v>
      </c>
      <c r="D1970" s="4">
        <v>5.3026948896017778E-4</v>
      </c>
      <c r="E1970" s="4">
        <v>-3.8789758470333058E-2</v>
      </c>
      <c r="F1970" s="2">
        <v>1</v>
      </c>
      <c r="G1970" s="4">
        <v>0.22288891440178199</v>
      </c>
      <c r="H1970" s="4">
        <v>-3.5469834896768582E-3</v>
      </c>
      <c r="I1970" s="4">
        <v>0.47589353456064498</v>
      </c>
    </row>
    <row r="1971" spans="1:9" x14ac:dyDescent="0.25">
      <c r="A1971" t="s">
        <v>2185</v>
      </c>
      <c r="B1971" s="3">
        <v>125.0009307861328</v>
      </c>
      <c r="C1971" s="3">
        <v>12.89000034332275</v>
      </c>
      <c r="D1971" s="4">
        <v>-4.0750920816413627E-3</v>
      </c>
      <c r="E1971" s="4">
        <v>9.329943893374204E-2</v>
      </c>
      <c r="F1971" s="2">
        <v>1</v>
      </c>
      <c r="G1971" s="4">
        <v>0.2046813698854546</v>
      </c>
      <c r="H1971" s="4">
        <v>-4.0750920816413627E-3</v>
      </c>
      <c r="I1971" s="4">
        <v>0.47511132803057082</v>
      </c>
    </row>
    <row r="1972" spans="1:9" x14ac:dyDescent="0.25">
      <c r="A1972" t="s">
        <v>2186</v>
      </c>
      <c r="B1972" s="3">
        <v>125.5124053955078</v>
      </c>
      <c r="C1972" s="3">
        <v>11.789999961853029</v>
      </c>
      <c r="D1972" s="4">
        <v>1.5874496380172689E-3</v>
      </c>
      <c r="E1972" s="4">
        <v>-4.765752400112433E-2</v>
      </c>
      <c r="F1972" s="2">
        <v>1</v>
      </c>
      <c r="G1972" s="4">
        <v>0.2294965660605939</v>
      </c>
      <c r="H1972" s="4">
        <v>0</v>
      </c>
      <c r="I1972" s="4">
        <v>0.48114713900849032</v>
      </c>
    </row>
    <row r="1973" spans="1:9" x14ac:dyDescent="0.25">
      <c r="A1973" t="s">
        <v>2187</v>
      </c>
      <c r="B1973" s="3">
        <v>125.3134765625</v>
      </c>
      <c r="C1973" s="3">
        <v>12.38000011444092</v>
      </c>
      <c r="D1973" s="4">
        <v>-6.0444093108003027E-4</v>
      </c>
      <c r="E1973" s="4">
        <v>8.0842594780539123E-4</v>
      </c>
      <c r="F1973" s="2">
        <v>1</v>
      </c>
      <c r="G1973" s="4">
        <v>0.21571205224195711</v>
      </c>
      <c r="H1973" s="4">
        <v>-1.28388297286619E-3</v>
      </c>
      <c r="I1973" s="4">
        <v>0.47879961908846819</v>
      </c>
    </row>
    <row r="1974" spans="1:9" x14ac:dyDescent="0.25">
      <c r="A1974" t="s">
        <v>2188</v>
      </c>
      <c r="B1974" s="3">
        <v>125.38926696777339</v>
      </c>
      <c r="C1974" s="3">
        <v>12.36999988555908</v>
      </c>
      <c r="D1974" s="4">
        <v>-6.7985297274997247E-4</v>
      </c>
      <c r="E1974" s="4">
        <v>7.1923737127359333E-2</v>
      </c>
      <c r="F1974" s="2">
        <v>1</v>
      </c>
      <c r="G1974" s="4">
        <v>0.21181788882656741</v>
      </c>
      <c r="H1974" s="4">
        <v>-6.7985297274997247E-4</v>
      </c>
      <c r="I1974" s="4">
        <v>0.47969400671159851</v>
      </c>
    </row>
    <row r="1975" spans="1:9" x14ac:dyDescent="0.25">
      <c r="A1975" t="s">
        <v>2189</v>
      </c>
      <c r="B1975" s="3">
        <v>125.4745712280273</v>
      </c>
      <c r="C1975" s="3">
        <v>11.539999961853029</v>
      </c>
      <c r="D1975" s="4">
        <v>1.663998803328903E-3</v>
      </c>
      <c r="E1975" s="4">
        <v>1.0507870819386639E-2</v>
      </c>
      <c r="F1975" s="2">
        <v>1</v>
      </c>
      <c r="G1975" s="4">
        <v>0.22552404366376641</v>
      </c>
      <c r="H1975" s="4">
        <v>0</v>
      </c>
      <c r="I1975" s="4">
        <v>0.48070066546076479</v>
      </c>
    </row>
    <row r="1976" spans="1:9" x14ac:dyDescent="0.25">
      <c r="A1976" t="s">
        <v>2190</v>
      </c>
      <c r="B1976" s="3">
        <v>125.26612854003911</v>
      </c>
      <c r="C1976" s="3">
        <v>11.420000076293951</v>
      </c>
      <c r="D1976" s="4">
        <v>4.6334991846128659E-3</v>
      </c>
      <c r="E1976" s="4">
        <v>-9.5403000194953513E-3</v>
      </c>
      <c r="F1976" s="2">
        <v>1</v>
      </c>
      <c r="G1976" s="4">
        <v>0.22169790963820099</v>
      </c>
      <c r="H1976" s="4">
        <v>0</v>
      </c>
      <c r="I1976" s="4">
        <v>0.47824087441470692</v>
      </c>
    </row>
    <row r="1977" spans="1:9" x14ac:dyDescent="0.25">
      <c r="A1977" t="s">
        <v>2191</v>
      </c>
      <c r="B1977" s="3">
        <v>124.6883850097656</v>
      </c>
      <c r="C1977" s="3">
        <v>11.52999973297119</v>
      </c>
      <c r="D1977" s="4">
        <v>6.1147528701515066E-3</v>
      </c>
      <c r="E1977" s="4">
        <v>-7.7600021362304705E-2</v>
      </c>
      <c r="F1977" s="2">
        <v>1</v>
      </c>
      <c r="G1977" s="4">
        <v>0.2219858145422626</v>
      </c>
      <c r="H1977" s="4">
        <v>-1.409305178024955E-3</v>
      </c>
      <c r="I1977" s="4">
        <v>0.47142303697267351</v>
      </c>
    </row>
    <row r="1978" spans="1:9" x14ac:dyDescent="0.25">
      <c r="A1978" t="s">
        <v>2192</v>
      </c>
      <c r="B1978" s="3">
        <v>123.9305801391602</v>
      </c>
      <c r="C1978" s="3">
        <v>12.5</v>
      </c>
      <c r="D1978" s="4">
        <v>1.607497065408303E-3</v>
      </c>
      <c r="E1978" s="4">
        <v>-3.5493829999459159E-2</v>
      </c>
      <c r="F1978" s="2">
        <v>1</v>
      </c>
      <c r="G1978" s="4">
        <v>0.23406241075763681</v>
      </c>
      <c r="H1978" s="4">
        <v>-7.4783299089019586E-3</v>
      </c>
      <c r="I1978" s="4">
        <v>0.46248033117011089</v>
      </c>
    </row>
    <row r="1979" spans="1:9" x14ac:dyDescent="0.25">
      <c r="A1979" t="s">
        <v>2193</v>
      </c>
      <c r="B1979" s="3">
        <v>123.7316818237305</v>
      </c>
      <c r="C1979" s="3">
        <v>12.960000038146971</v>
      </c>
      <c r="D1979" s="4">
        <v>2.0712746606466048E-3</v>
      </c>
      <c r="E1979" s="4">
        <v>-1.2195110427418389E-2</v>
      </c>
      <c r="F1979" s="2">
        <v>1</v>
      </c>
      <c r="G1979" s="4">
        <v>0.23035887745419201</v>
      </c>
      <c r="H1979" s="4">
        <v>-9.071244974634074E-3</v>
      </c>
      <c r="I1979" s="4">
        <v>0.46013317138200888</v>
      </c>
    </row>
    <row r="1980" spans="1:9" x14ac:dyDescent="0.25">
      <c r="A1980" t="s">
        <v>2194</v>
      </c>
      <c r="B1980" s="3">
        <v>123.47592926025391</v>
      </c>
      <c r="C1980" s="3">
        <v>13.11999988555908</v>
      </c>
      <c r="D1980" s="4">
        <v>-2.525206300886484E-3</v>
      </c>
      <c r="E1980" s="4">
        <v>2.4199801388582461E-2</v>
      </c>
      <c r="F1980" s="2">
        <v>1</v>
      </c>
      <c r="G1980" s="4">
        <v>0.2281594534982947</v>
      </c>
      <c r="H1980" s="4">
        <v>-1.111948812129571E-2</v>
      </c>
      <c r="I1980" s="4">
        <v>0.45711508582708937</v>
      </c>
    </row>
    <row r="1981" spans="1:9" x14ac:dyDescent="0.25">
      <c r="A1981" t="s">
        <v>2195</v>
      </c>
      <c r="B1981" s="3">
        <v>123.7885208129883</v>
      </c>
      <c r="C1981" s="3">
        <v>12.810000419616699</v>
      </c>
      <c r="D1981" s="4">
        <v>6.7792445436836157E-3</v>
      </c>
      <c r="E1981" s="4">
        <v>2.7265448701461859E-2</v>
      </c>
      <c r="F1981" s="2">
        <v>1</v>
      </c>
      <c r="G1981" s="4">
        <v>0.22113319700971101</v>
      </c>
      <c r="H1981" s="4">
        <v>-8.6160390966246725E-3</v>
      </c>
      <c r="I1981" s="4">
        <v>0.46080391708286661</v>
      </c>
    </row>
    <row r="1982" spans="1:9" x14ac:dyDescent="0.25">
      <c r="A1982" t="s">
        <v>2196</v>
      </c>
      <c r="B1982" s="3">
        <v>122.95497894287109</v>
      </c>
      <c r="C1982" s="3">
        <v>12.47000026702881</v>
      </c>
      <c r="D1982" s="4">
        <v>-1.51733754348502E-2</v>
      </c>
      <c r="E1982" s="4">
        <v>9.9647275064898677E-2</v>
      </c>
      <c r="F1982" s="2">
        <v>1</v>
      </c>
      <c r="G1982" s="4">
        <v>0.2166238111821146</v>
      </c>
      <c r="H1982" s="4">
        <v>-1.5291618022266751E-2</v>
      </c>
      <c r="I1982" s="4">
        <v>0.45096745388803372</v>
      </c>
    </row>
    <row r="1983" spans="1:9" x14ac:dyDescent="0.25">
      <c r="A1983" t="s">
        <v>2197</v>
      </c>
      <c r="B1983" s="3">
        <v>124.849365234375</v>
      </c>
      <c r="C1983" s="3">
        <v>11.340000152587891</v>
      </c>
      <c r="D1983" s="4">
        <v>9.1135088134364217E-4</v>
      </c>
      <c r="E1983" s="4">
        <v>5.3191862621519981E-3</v>
      </c>
      <c r="F1983" s="2">
        <v>1</v>
      </c>
      <c r="G1983" s="4">
        <v>0.2402005116088122</v>
      </c>
      <c r="H1983" s="4">
        <v>-1.200643691662284E-4</v>
      </c>
      <c r="I1983" s="4">
        <v>0.47332273285027049</v>
      </c>
    </row>
    <row r="1984" spans="1:9" x14ac:dyDescent="0.25">
      <c r="A1984" t="s">
        <v>2198</v>
      </c>
      <c r="B1984" s="3">
        <v>124.7356872558594</v>
      </c>
      <c r="C1984" s="3">
        <v>11.27999973297119</v>
      </c>
      <c r="D1984" s="4">
        <v>-3.4906617613561508E-4</v>
      </c>
      <c r="E1984" s="4">
        <v>6.2443973760939464E-3</v>
      </c>
      <c r="F1984" s="2">
        <v>1</v>
      </c>
      <c r="G1984" s="4">
        <v>0.2410135692531066</v>
      </c>
      <c r="H1984" s="4">
        <v>-1.0304761251849199E-3</v>
      </c>
      <c r="I1984" s="4">
        <v>0.47198124144855491</v>
      </c>
    </row>
    <row r="1985" spans="1:9" x14ac:dyDescent="0.25">
      <c r="A1985" t="s">
        <v>2199</v>
      </c>
      <c r="B1985" s="3">
        <v>124.7792434692383</v>
      </c>
      <c r="C1985" s="3">
        <v>11.210000038146971</v>
      </c>
      <c r="D1985" s="4">
        <v>-6.8164788927149722E-4</v>
      </c>
      <c r="E1985" s="4">
        <v>-3.6113505774813648E-2</v>
      </c>
      <c r="F1985" s="2">
        <v>1</v>
      </c>
      <c r="G1985" s="4">
        <v>0.24075468841060069</v>
      </c>
      <c r="H1985" s="4">
        <v>-6.8164788927149722E-4</v>
      </c>
      <c r="I1985" s="4">
        <v>0.47249523973126611</v>
      </c>
    </row>
    <row r="1986" spans="1:9" x14ac:dyDescent="0.25">
      <c r="A1986" t="s">
        <v>2200</v>
      </c>
      <c r="B1986" s="3">
        <v>124.86435699462891</v>
      </c>
      <c r="C1986" s="3">
        <v>11.63000011444092</v>
      </c>
      <c r="D1986" s="4">
        <v>6.1697921487602336E-3</v>
      </c>
      <c r="E1986" s="4">
        <v>-5.4471550073522113E-2</v>
      </c>
      <c r="F1986" s="2">
        <v>1</v>
      </c>
      <c r="G1986" s="4">
        <v>0.25266317447320308</v>
      </c>
      <c r="H1986" s="4">
        <v>0</v>
      </c>
      <c r="I1986" s="4">
        <v>0.47349964765593278</v>
      </c>
    </row>
    <row r="1987" spans="1:9" x14ac:dyDescent="0.25">
      <c r="A1987" t="s">
        <v>2201</v>
      </c>
      <c r="B1987" s="3">
        <v>124.09869384765619</v>
      </c>
      <c r="C1987" s="3">
        <v>12.30000019073486</v>
      </c>
      <c r="D1987" s="4">
        <v>-2.4314480197185069E-3</v>
      </c>
      <c r="E1987" s="4">
        <v>8.3700420910657325E-2</v>
      </c>
      <c r="F1987" s="2">
        <v>1</v>
      </c>
      <c r="G1987" s="4">
        <v>0.24451467118019329</v>
      </c>
      <c r="H1987" s="4">
        <v>-2.4314480197185069E-3</v>
      </c>
      <c r="I1987" s="4">
        <v>0.46446420788399001</v>
      </c>
    </row>
    <row r="1988" spans="1:9" x14ac:dyDescent="0.25">
      <c r="A1988" t="s">
        <v>2202</v>
      </c>
      <c r="B1988" s="3">
        <v>124.4011688232422</v>
      </c>
      <c r="C1988" s="3">
        <v>11.35000038146973</v>
      </c>
      <c r="D1988" s="4">
        <v>1.674196444988008E-3</v>
      </c>
      <c r="E1988" s="4">
        <v>-2.6586575471627131E-2</v>
      </c>
      <c r="F1988" s="2">
        <v>1</v>
      </c>
      <c r="G1988" s="4">
        <v>0.2496564606022964</v>
      </c>
      <c r="H1988" s="4">
        <v>0</v>
      </c>
      <c r="I1988" s="4">
        <v>0.46803365540831271</v>
      </c>
    </row>
    <row r="1989" spans="1:9" x14ac:dyDescent="0.25">
      <c r="A1989" t="s">
        <v>2203</v>
      </c>
      <c r="B1989" s="3">
        <v>124.193244934082</v>
      </c>
      <c r="C1989" s="3">
        <v>11.659999847412109</v>
      </c>
      <c r="D1989" s="4">
        <v>4.2037954948246359E-3</v>
      </c>
      <c r="E1989" s="4">
        <v>-5.2032547430758802E-2</v>
      </c>
      <c r="F1989" s="2">
        <v>1</v>
      </c>
      <c r="G1989" s="4">
        <v>0.26938154692418848</v>
      </c>
      <c r="H1989" s="4">
        <v>-3.803628381454649E-4</v>
      </c>
      <c r="I1989" s="4">
        <v>0.4655799866048933</v>
      </c>
    </row>
    <row r="1990" spans="1:9" x14ac:dyDescent="0.25">
      <c r="A1990" t="s">
        <v>2204</v>
      </c>
      <c r="B1990" s="3">
        <v>123.6733474731445</v>
      </c>
      <c r="C1990" s="3">
        <v>12.30000019073486</v>
      </c>
      <c r="D1990" s="4">
        <v>7.6479876031965155E-4</v>
      </c>
      <c r="E1990" s="4">
        <v>3.7099540201916748E-2</v>
      </c>
      <c r="F1990" s="2">
        <v>1</v>
      </c>
      <c r="G1990" s="4">
        <v>0.26213859757991859</v>
      </c>
      <c r="H1990" s="4">
        <v>-4.5649681404672524E-3</v>
      </c>
      <c r="I1990" s="4">
        <v>0.45944477921707499</v>
      </c>
    </row>
    <row r="1991" spans="1:9" x14ac:dyDescent="0.25">
      <c r="A1991" t="s">
        <v>2205</v>
      </c>
      <c r="B1991" s="3">
        <v>123.57883453369141</v>
      </c>
      <c r="C1991" s="3">
        <v>11.85999965667725</v>
      </c>
      <c r="D1991" s="4">
        <v>1.7623598503058171E-3</v>
      </c>
      <c r="E1991" s="4">
        <v>3.5807847532044912E-2</v>
      </c>
      <c r="F1991" s="2">
        <v>1</v>
      </c>
      <c r="G1991" s="4">
        <v>0.2692865599799017</v>
      </c>
      <c r="H1991" s="4">
        <v>-5.3256938167580703E-3</v>
      </c>
      <c r="I1991" s="4">
        <v>0.45832945066107161</v>
      </c>
    </row>
    <row r="1992" spans="1:9" x14ac:dyDescent="0.25">
      <c r="A1992" t="s">
        <v>2206</v>
      </c>
      <c r="B1992" s="3">
        <v>123.36142730712891</v>
      </c>
      <c r="C1992" s="3">
        <v>11.44999980926514</v>
      </c>
      <c r="D1992" s="4">
        <v>-1.6826493555822659E-3</v>
      </c>
      <c r="E1992" s="4">
        <v>1.868327779566159E-2</v>
      </c>
      <c r="F1992" s="2">
        <v>1</v>
      </c>
      <c r="G1992" s="4">
        <v>0.25655792091218799</v>
      </c>
      <c r="H1992" s="4">
        <v>-7.0755839420070243E-3</v>
      </c>
      <c r="I1992" s="4">
        <v>0.45576387086353609</v>
      </c>
    </row>
    <row r="1993" spans="1:9" x14ac:dyDescent="0.25">
      <c r="A1993" t="s">
        <v>2207</v>
      </c>
      <c r="B1993" s="3">
        <v>123.56935119628911</v>
      </c>
      <c r="C1993" s="3">
        <v>11.239999771118161</v>
      </c>
      <c r="D1993" s="4">
        <v>-2.213779993453846E-3</v>
      </c>
      <c r="E1993" s="4">
        <v>2.5547420802612741E-2</v>
      </c>
      <c r="F1993" s="2">
        <v>1</v>
      </c>
      <c r="G1993" s="4">
        <v>0.25093315167692348</v>
      </c>
      <c r="H1993" s="4">
        <v>-5.4020242991305034E-3</v>
      </c>
      <c r="I1993" s="4">
        <v>0.45821753966695539</v>
      </c>
    </row>
    <row r="1994" spans="1:9" x14ac:dyDescent="0.25">
      <c r="A1994" t="s">
        <v>2208</v>
      </c>
      <c r="B1994" s="3">
        <v>123.8435134887695</v>
      </c>
      <c r="C1994" s="3">
        <v>10.960000038146971</v>
      </c>
      <c r="D1994" s="4">
        <v>1.8353136641593439E-3</v>
      </c>
      <c r="E1994" s="4">
        <v>-7.1972934061700355E-2</v>
      </c>
      <c r="F1994" s="2">
        <v>1</v>
      </c>
      <c r="G1994" s="4">
        <v>0.25418333028268858</v>
      </c>
      <c r="H1994" s="4">
        <v>-3.195318036819272E-3</v>
      </c>
      <c r="I1994" s="4">
        <v>0.46145287480256902</v>
      </c>
    </row>
    <row r="1995" spans="1:9" x14ac:dyDescent="0.25">
      <c r="A1995" t="s">
        <v>2209</v>
      </c>
      <c r="B1995" s="3">
        <v>123.61663818359381</v>
      </c>
      <c r="C1995" s="3">
        <v>11.810000419616699</v>
      </c>
      <c r="D1995" s="4">
        <v>-5.0214158278961696E-3</v>
      </c>
      <c r="E1995" s="4">
        <v>-5.8213679781260241E-2</v>
      </c>
      <c r="F1995" s="2">
        <v>1</v>
      </c>
      <c r="G1995" s="4">
        <v>0.24951984345026371</v>
      </c>
      <c r="H1995" s="4">
        <v>-5.0214158278961696E-3</v>
      </c>
      <c r="I1995" s="4">
        <v>0.45877556407687692</v>
      </c>
    </row>
    <row r="1996" spans="1:9" x14ac:dyDescent="0.25">
      <c r="A1996" t="s">
        <v>2210</v>
      </c>
      <c r="B1996" s="3">
        <v>124.24050140380859</v>
      </c>
      <c r="C1996" s="3">
        <v>12.539999961853029</v>
      </c>
      <c r="D1996" s="4">
        <v>1.092142339803592E-2</v>
      </c>
      <c r="E1996" s="4">
        <v>-2.9411773389859008E-2</v>
      </c>
      <c r="F1996" s="2">
        <v>1</v>
      </c>
      <c r="G1996" s="4">
        <v>0.25630069346124551</v>
      </c>
      <c r="H1996" s="4">
        <v>0</v>
      </c>
      <c r="I1996" s="4">
        <v>0.46613765088289488</v>
      </c>
    </row>
    <row r="1997" spans="1:9" x14ac:dyDescent="0.25">
      <c r="A1997" t="s">
        <v>2211</v>
      </c>
      <c r="B1997" s="3">
        <v>122.8982772827148</v>
      </c>
      <c r="C1997" s="3">
        <v>12.920000076293951</v>
      </c>
      <c r="D1997" s="4">
        <v>-3.0670721356081949E-3</v>
      </c>
      <c r="E1997" s="4">
        <v>6.8651771152243635E-2</v>
      </c>
      <c r="F1997" s="2">
        <v>1</v>
      </c>
      <c r="G1997" s="4">
        <v>0.28261690898883168</v>
      </c>
      <c r="H1997" s="4">
        <v>-3.6783165555356319E-3</v>
      </c>
      <c r="I1997" s="4">
        <v>0.45029832878081583</v>
      </c>
    </row>
    <row r="1998" spans="1:9" x14ac:dyDescent="0.25">
      <c r="A1998" t="s">
        <v>2212</v>
      </c>
      <c r="B1998" s="3">
        <v>123.2763748168945</v>
      </c>
      <c r="C1998" s="3">
        <v>12.090000152587891</v>
      </c>
      <c r="D1998" s="4">
        <v>1.2282613632610411E-3</v>
      </c>
      <c r="E1998" s="4">
        <v>5.4054042818229682E-2</v>
      </c>
      <c r="F1998" s="2">
        <v>1</v>
      </c>
      <c r="G1998" s="4">
        <v>0.27499433641170051</v>
      </c>
      <c r="H1998" s="4">
        <v>-6.13124918279917E-4</v>
      </c>
      <c r="I1998" s="4">
        <v>0.45476018320270911</v>
      </c>
    </row>
    <row r="1999" spans="1:9" x14ac:dyDescent="0.25">
      <c r="A1999" t="s">
        <v>2213</v>
      </c>
      <c r="B1999" s="3">
        <v>123.12514495849609</v>
      </c>
      <c r="C1999" s="3">
        <v>11.47000026702881</v>
      </c>
      <c r="D1999" s="4">
        <v>1.923043015818138E-3</v>
      </c>
      <c r="E1999" s="4">
        <v>-2.0495283547082081E-2</v>
      </c>
      <c r="F1999" s="2">
        <v>1</v>
      </c>
      <c r="G1999" s="4">
        <v>0.27183214417859269</v>
      </c>
      <c r="H1999" s="4">
        <v>-1.839127352471825E-3</v>
      </c>
      <c r="I1999" s="4">
        <v>0.45297554947352769</v>
      </c>
    </row>
    <row r="2000" spans="1:9" x14ac:dyDescent="0.25">
      <c r="A2000" t="s">
        <v>2214</v>
      </c>
      <c r="B2000" s="3">
        <v>122.8888244628906</v>
      </c>
      <c r="C2000" s="3">
        <v>11.710000038146971</v>
      </c>
      <c r="D2000" s="4">
        <v>-3.7549494389965692E-3</v>
      </c>
      <c r="E2000" s="4">
        <v>-2.5553435737702972E-3</v>
      </c>
      <c r="F2000" s="2">
        <v>1</v>
      </c>
      <c r="G2000" s="4">
        <v>0.28189318604648023</v>
      </c>
      <c r="H2000" s="4">
        <v>-3.7549494389965692E-3</v>
      </c>
      <c r="I2000" s="4">
        <v>0.45018677791861927</v>
      </c>
    </row>
    <row r="2001" spans="1:9" x14ac:dyDescent="0.25">
      <c r="A2001" t="s">
        <v>2215</v>
      </c>
      <c r="B2001" s="3">
        <v>123.3520050048828</v>
      </c>
      <c r="C2001" s="3">
        <v>11.739999771118161</v>
      </c>
      <c r="D2001" s="4">
        <v>3.8355888068131172E-4</v>
      </c>
      <c r="E2001" s="4">
        <v>1.4693178978214981E-2</v>
      </c>
      <c r="F2001" s="2">
        <v>1</v>
      </c>
      <c r="G2001" s="4">
        <v>0.29901165648070699</v>
      </c>
      <c r="H2001" s="4">
        <v>0</v>
      </c>
      <c r="I2001" s="4">
        <v>0.45565268013325971</v>
      </c>
    </row>
    <row r="2002" spans="1:9" x14ac:dyDescent="0.25">
      <c r="A2002" t="s">
        <v>2216</v>
      </c>
      <c r="B2002" s="3">
        <v>123.30471038818359</v>
      </c>
      <c r="C2002" s="3">
        <v>11.569999694824221</v>
      </c>
      <c r="D2002" s="4">
        <v>4.9302645906383891E-3</v>
      </c>
      <c r="E2002" s="4">
        <v>6.9625696518416103E-3</v>
      </c>
      <c r="F2002" s="2">
        <v>1</v>
      </c>
      <c r="G2002" s="4">
        <v>0.2771398626547541</v>
      </c>
      <c r="H2002" s="4">
        <v>0</v>
      </c>
      <c r="I2002" s="4">
        <v>0.455094565690358</v>
      </c>
    </row>
    <row r="2003" spans="1:9" x14ac:dyDescent="0.25">
      <c r="A2003" t="s">
        <v>2217</v>
      </c>
      <c r="B2003" s="3">
        <v>122.69976806640619</v>
      </c>
      <c r="C2003" s="3">
        <v>11.489999771118161</v>
      </c>
      <c r="D2003" s="4">
        <v>4.3325079480103224E-3</v>
      </c>
      <c r="E2003" s="4">
        <v>-2.2959222152102329E-2</v>
      </c>
      <c r="F2003" s="2">
        <v>1</v>
      </c>
      <c r="G2003" s="4">
        <v>0.29150763573334332</v>
      </c>
      <c r="H2003" s="4">
        <v>0</v>
      </c>
      <c r="I2003" s="4">
        <v>0.44795576067469273</v>
      </c>
    </row>
    <row r="2004" spans="1:9" x14ac:dyDescent="0.25">
      <c r="A2004" t="s">
        <v>2218</v>
      </c>
      <c r="B2004" s="3">
        <v>122.1704635620117</v>
      </c>
      <c r="C2004" s="3">
        <v>11.760000228881839</v>
      </c>
      <c r="D2004" s="4">
        <v>-3.0921308920917051E-4</v>
      </c>
      <c r="E2004" s="4">
        <v>-1.7543862444632911E-2</v>
      </c>
      <c r="F2004" s="2">
        <v>1</v>
      </c>
      <c r="G2004" s="4">
        <v>0.28974302800877921</v>
      </c>
      <c r="H2004" s="4">
        <v>-3.0921308920917051E-4</v>
      </c>
      <c r="I2004" s="4">
        <v>0.44170954262255813</v>
      </c>
    </row>
    <row r="2005" spans="1:9" x14ac:dyDescent="0.25">
      <c r="A2005" t="s">
        <v>2219</v>
      </c>
      <c r="B2005" s="3">
        <v>122.208251953125</v>
      </c>
      <c r="C2005" s="3">
        <v>11.97000026702881</v>
      </c>
      <c r="D2005" s="4">
        <v>5.9130537007814343E-3</v>
      </c>
      <c r="E2005" s="4">
        <v>0.11452518827964429</v>
      </c>
      <c r="F2005" s="2">
        <v>1</v>
      </c>
      <c r="G2005" s="4">
        <v>0.27541552118315421</v>
      </c>
      <c r="H2005" s="4">
        <v>0</v>
      </c>
      <c r="I2005" s="4">
        <v>0.44215547597240329</v>
      </c>
    </row>
    <row r="2006" spans="1:9" x14ac:dyDescent="0.25">
      <c r="A2006" t="s">
        <v>2220</v>
      </c>
      <c r="B2006" s="3">
        <v>121.489875793457</v>
      </c>
      <c r="C2006" s="3">
        <v>10.739999771118161</v>
      </c>
      <c r="D2006" s="4">
        <v>3.356636518141221E-3</v>
      </c>
      <c r="E2006" s="4">
        <v>-2.981029203283048E-2</v>
      </c>
      <c r="F2006" s="2">
        <v>1</v>
      </c>
      <c r="G2006" s="4">
        <v>0.29663434428809138</v>
      </c>
      <c r="H2006" s="4">
        <v>0</v>
      </c>
      <c r="I2006" s="4">
        <v>0.43367806061038228</v>
      </c>
    </row>
    <row r="2007" spans="1:9" x14ac:dyDescent="0.25">
      <c r="A2007" t="s">
        <v>2221</v>
      </c>
      <c r="B2007" s="3">
        <v>121.0834426879883</v>
      </c>
      <c r="C2007" s="3">
        <v>11.069999694824221</v>
      </c>
      <c r="D2007" s="4">
        <v>5.6524608488006667E-3</v>
      </c>
      <c r="E2007" s="4">
        <v>2.0276433697663299E-2</v>
      </c>
      <c r="F2007" s="2">
        <v>1</v>
      </c>
      <c r="G2007" s="4">
        <v>0.3214331776403998</v>
      </c>
      <c r="H2007" s="4">
        <v>0</v>
      </c>
      <c r="I2007" s="4">
        <v>0.42888182370083983</v>
      </c>
    </row>
    <row r="2008" spans="1:9" x14ac:dyDescent="0.25">
      <c r="A2008" t="s">
        <v>2222</v>
      </c>
      <c r="B2008" s="3">
        <v>120.4028701782227</v>
      </c>
      <c r="C2008" s="3">
        <v>10.85000038146973</v>
      </c>
      <c r="D2008" s="4">
        <v>3.3080704674828269E-3</v>
      </c>
      <c r="E2008" s="4">
        <v>-2.7573283690846E-3</v>
      </c>
      <c r="F2008" s="2">
        <v>1</v>
      </c>
      <c r="G2008" s="4">
        <v>0.33401157694301958</v>
      </c>
      <c r="H2008" s="4">
        <v>0</v>
      </c>
      <c r="I2008" s="4">
        <v>0.4208505217546239</v>
      </c>
    </row>
    <row r="2009" spans="1:9" x14ac:dyDescent="0.25">
      <c r="A2009" t="s">
        <v>2223</v>
      </c>
      <c r="B2009" s="3">
        <v>120.00588226318359</v>
      </c>
      <c r="C2009" s="3">
        <v>10.88000011444092</v>
      </c>
      <c r="D2009" s="4">
        <v>3.6363879987901799E-3</v>
      </c>
      <c r="E2009" s="4">
        <v>-4.9781633565005423E-2</v>
      </c>
      <c r="F2009" s="2">
        <v>1</v>
      </c>
      <c r="G2009" s="4">
        <v>0.32768793016420728</v>
      </c>
      <c r="H2009" s="4">
        <v>0</v>
      </c>
      <c r="I2009" s="4">
        <v>0.41616574567429798</v>
      </c>
    </row>
    <row r="2010" spans="1:9" x14ac:dyDescent="0.25">
      <c r="A2010" t="s">
        <v>2224</v>
      </c>
      <c r="B2010" s="3">
        <v>119.5710754394531</v>
      </c>
      <c r="C2010" s="3">
        <v>11.44999980926514</v>
      </c>
      <c r="D2010" s="4">
        <v>1.6626822583207801E-3</v>
      </c>
      <c r="E2010" s="4">
        <v>1.417182001352724E-2</v>
      </c>
      <c r="F2010" s="2">
        <v>1</v>
      </c>
      <c r="G2010" s="4">
        <v>0.32795938817215758</v>
      </c>
      <c r="H2010" s="4">
        <v>0</v>
      </c>
      <c r="I2010" s="4">
        <v>0.41103467611220662</v>
      </c>
    </row>
    <row r="2011" spans="1:9" x14ac:dyDescent="0.25">
      <c r="A2011" t="s">
        <v>2225</v>
      </c>
      <c r="B2011" s="3">
        <v>119.3725967407227</v>
      </c>
      <c r="C2011" s="3">
        <v>11.289999961853029</v>
      </c>
      <c r="D2011" s="4">
        <v>3.655814365813415E-3</v>
      </c>
      <c r="E2011" s="4">
        <v>-7.0360531672178928E-3</v>
      </c>
      <c r="F2011" s="2">
        <v>1</v>
      </c>
      <c r="G2011" s="4">
        <v>0.32163827208589102</v>
      </c>
      <c r="H2011" s="4">
        <v>0</v>
      </c>
      <c r="I2011" s="4">
        <v>0.40869246813800347</v>
      </c>
    </row>
    <row r="2012" spans="1:9" x14ac:dyDescent="0.25">
      <c r="A2012" t="s">
        <v>2226</v>
      </c>
      <c r="B2012" s="3">
        <v>118.9377822875977</v>
      </c>
      <c r="C2012" s="3">
        <v>11.36999988555908</v>
      </c>
      <c r="D2012" s="4">
        <v>1.1935138456662391E-3</v>
      </c>
      <c r="E2012" s="4">
        <v>3.6463045468877908E-2</v>
      </c>
      <c r="F2012" s="2">
        <v>1</v>
      </c>
      <c r="G2012" s="4">
        <v>0.29669325778126349</v>
      </c>
      <c r="H2012" s="4">
        <v>0</v>
      </c>
      <c r="I2012" s="4">
        <v>0.40356130854293237</v>
      </c>
    </row>
    <row r="2013" spans="1:9" x14ac:dyDescent="0.25">
      <c r="A2013" t="s">
        <v>2227</v>
      </c>
      <c r="B2013" s="3">
        <v>118.79599761962891</v>
      </c>
      <c r="C2013" s="3">
        <v>10.97000026702881</v>
      </c>
      <c r="D2013" s="4">
        <v>2.8727522064924131E-3</v>
      </c>
      <c r="E2013" s="4">
        <v>-8.0469406000809651E-2</v>
      </c>
      <c r="F2013" s="2">
        <v>1</v>
      </c>
      <c r="G2013" s="4">
        <v>0.25017103629164889</v>
      </c>
      <c r="H2013" s="4">
        <v>-9.5395156212774168E-4</v>
      </c>
      <c r="I2013" s="4">
        <v>0.40188813564296733</v>
      </c>
    </row>
    <row r="2014" spans="1:9" x14ac:dyDescent="0.25">
      <c r="A2014" t="s">
        <v>2228</v>
      </c>
      <c r="B2014" s="3">
        <v>118.45570373535161</v>
      </c>
      <c r="C2014" s="3">
        <v>11.930000305175779</v>
      </c>
      <c r="D2014" s="4">
        <v>-8.7716379886892959E-4</v>
      </c>
      <c r="E2014" s="4">
        <v>1.016087055845993E-2</v>
      </c>
      <c r="F2014" s="2">
        <v>1</v>
      </c>
      <c r="G2014" s="4">
        <v>0.2464675970909542</v>
      </c>
      <c r="H2014" s="4">
        <v>-3.8157420871199892E-3</v>
      </c>
      <c r="I2014" s="4">
        <v>0.3978723946368794</v>
      </c>
    </row>
    <row r="2015" spans="1:9" x14ac:dyDescent="0.25">
      <c r="A2015" t="s">
        <v>2229</v>
      </c>
      <c r="B2015" s="3">
        <v>118.559700012207</v>
      </c>
      <c r="C2015" s="3">
        <v>11.810000419616699</v>
      </c>
      <c r="D2015" s="4">
        <v>6.903768984344083E-3</v>
      </c>
      <c r="E2015" s="4">
        <v>-1.501245662531636E-2</v>
      </c>
      <c r="F2015" s="2">
        <v>1</v>
      </c>
      <c r="G2015" s="4">
        <v>0.24157748905020851</v>
      </c>
      <c r="H2015" s="4">
        <v>-2.9411581657208248E-3</v>
      </c>
      <c r="I2015" s="4">
        <v>0.39909963418699901</v>
      </c>
    </row>
    <row r="2016" spans="1:9" x14ac:dyDescent="0.25">
      <c r="A2016" t="s">
        <v>2230</v>
      </c>
      <c r="B2016" s="3">
        <v>117.74680328369141</v>
      </c>
      <c r="C2016" s="3">
        <v>11.989999771118161</v>
      </c>
      <c r="D2016" s="4">
        <v>-2.0030025315106452E-3</v>
      </c>
      <c r="E2016" s="4">
        <v>9.2592302708427443E-3</v>
      </c>
      <c r="F2016" s="2">
        <v>1</v>
      </c>
      <c r="G2016" s="4">
        <v>0.20637408948250921</v>
      </c>
      <c r="H2016" s="4">
        <v>-9.7774260592901063E-3</v>
      </c>
      <c r="I2016" s="4">
        <v>0.38950680023599449</v>
      </c>
    </row>
    <row r="2017" spans="1:9" x14ac:dyDescent="0.25">
      <c r="A2017" t="s">
        <v>2231</v>
      </c>
      <c r="B2017" s="3">
        <v>117.9831237792969</v>
      </c>
      <c r="C2017" s="3">
        <v>11.88000011444092</v>
      </c>
      <c r="D2017" s="4">
        <v>-7.7900269715239778E-3</v>
      </c>
      <c r="E2017" s="4">
        <v>0.12287336484965559</v>
      </c>
      <c r="F2017" s="2">
        <v>1</v>
      </c>
      <c r="G2017" s="4">
        <v>0.21204590359286171</v>
      </c>
      <c r="H2017" s="4">
        <v>-7.7900269715239778E-3</v>
      </c>
      <c r="I2017" s="4">
        <v>0.39229557179090269</v>
      </c>
    </row>
    <row r="2018" spans="1:9" x14ac:dyDescent="0.25">
      <c r="A2018" t="s">
        <v>2232</v>
      </c>
      <c r="B2018" s="3">
        <v>118.9094314575195</v>
      </c>
      <c r="C2018" s="3">
        <v>10.579999923706049</v>
      </c>
      <c r="D2018" s="4">
        <v>1.9111637354334301E-3</v>
      </c>
      <c r="E2018" s="4">
        <v>-4.7036867541456751E-3</v>
      </c>
      <c r="F2018" s="2">
        <v>1</v>
      </c>
      <c r="G2018" s="4">
        <v>0.2470707549981617</v>
      </c>
      <c r="H2018" s="4">
        <v>0</v>
      </c>
      <c r="I2018" s="4">
        <v>0.40322674598932329</v>
      </c>
    </row>
    <row r="2019" spans="1:9" x14ac:dyDescent="0.25">
      <c r="A2019" t="s">
        <v>2233</v>
      </c>
      <c r="B2019" s="3">
        <v>118.6826095581055</v>
      </c>
      <c r="C2019" s="3">
        <v>10.63000011444092</v>
      </c>
      <c r="D2019" s="4">
        <v>1.0366890763537919E-3</v>
      </c>
      <c r="E2019" s="4">
        <v>-1.665127642818021E-2</v>
      </c>
      <c r="F2019" s="2">
        <v>1</v>
      </c>
      <c r="G2019" s="4">
        <v>0.26226489394185409</v>
      </c>
      <c r="H2019" s="4">
        <v>0</v>
      </c>
      <c r="I2019" s="4">
        <v>0.40055006549449129</v>
      </c>
    </row>
    <row r="2020" spans="1:9" x14ac:dyDescent="0.25">
      <c r="A2020" t="s">
        <v>2234</v>
      </c>
      <c r="B2020" s="3">
        <v>118.559700012207</v>
      </c>
      <c r="C2020" s="3">
        <v>10.810000419616699</v>
      </c>
      <c r="D2020" s="4">
        <v>1.006604423752999E-2</v>
      </c>
      <c r="E2020" s="4">
        <v>-2.3486836709587511E-2</v>
      </c>
      <c r="F2020" s="2">
        <v>1</v>
      </c>
      <c r="G2020" s="4">
        <v>0.22954065868855711</v>
      </c>
      <c r="H2020" s="4">
        <v>0</v>
      </c>
      <c r="I2020" s="4">
        <v>0.39909963418699901</v>
      </c>
    </row>
    <row r="2021" spans="1:9" x14ac:dyDescent="0.25">
      <c r="A2021" t="s">
        <v>2235</v>
      </c>
      <c r="B2021" s="3">
        <v>117.3781661987305</v>
      </c>
      <c r="C2021" s="3">
        <v>11.069999694824221</v>
      </c>
      <c r="D2021" s="4">
        <v>6.7288921676578184E-3</v>
      </c>
      <c r="E2021" s="4">
        <v>-5.9473299550954713E-2</v>
      </c>
      <c r="F2021" s="2">
        <v>1</v>
      </c>
      <c r="G2021" s="4">
        <v>0.2282417858238861</v>
      </c>
      <c r="H2021" s="4">
        <v>0</v>
      </c>
      <c r="I2021" s="4">
        <v>0.38515658670927738</v>
      </c>
    </row>
    <row r="2022" spans="1:9" x14ac:dyDescent="0.25">
      <c r="A2022" t="s">
        <v>2236</v>
      </c>
      <c r="B2022" s="3">
        <v>116.593620300293</v>
      </c>
      <c r="C2022" s="3">
        <v>11.77000045776367</v>
      </c>
      <c r="D2022" s="4">
        <v>8.1134162466112159E-4</v>
      </c>
      <c r="E2022" s="4">
        <v>1.993071894895504E-2</v>
      </c>
      <c r="F2022" s="2">
        <v>1</v>
      </c>
      <c r="G2022" s="4">
        <v>0.20192716894199661</v>
      </c>
      <c r="H2022" s="4">
        <v>0</v>
      </c>
      <c r="I2022" s="4">
        <v>0.375898315311882</v>
      </c>
    </row>
    <row r="2023" spans="1:9" x14ac:dyDescent="0.25">
      <c r="A2023" t="s">
        <v>2237</v>
      </c>
      <c r="B2023" s="3">
        <v>116.4990997314453</v>
      </c>
      <c r="C2023" s="3">
        <v>11.539999961853029</v>
      </c>
      <c r="D2023" s="4">
        <v>2.1954120154998868E-3</v>
      </c>
      <c r="E2023" s="4">
        <v>-9.7026588186780782E-2</v>
      </c>
      <c r="F2023" s="2">
        <v>1</v>
      </c>
      <c r="G2023" s="4">
        <v>0.2357246165230604</v>
      </c>
      <c r="H2023" s="4">
        <v>0</v>
      </c>
      <c r="I2023" s="4">
        <v>0.37478289672289861</v>
      </c>
    </row>
    <row r="2024" spans="1:9" x14ac:dyDescent="0.25">
      <c r="A2024" t="s">
        <v>2238</v>
      </c>
      <c r="B2024" s="3">
        <v>116.243896484375</v>
      </c>
      <c r="C2024" s="3">
        <v>12.77999973297119</v>
      </c>
      <c r="D2024" s="4">
        <v>-4.8754401147432791E-4</v>
      </c>
      <c r="E2024" s="4">
        <v>2.4038477703429931E-2</v>
      </c>
      <c r="F2024" s="2">
        <v>1</v>
      </c>
      <c r="G2024" s="4">
        <v>0.23424119495627499</v>
      </c>
      <c r="H2024" s="4">
        <v>-1.461468992608794E-3</v>
      </c>
      <c r="I2024" s="4">
        <v>0.37177129354253752</v>
      </c>
    </row>
    <row r="2025" spans="1:9" x14ac:dyDescent="0.25">
      <c r="A2025" t="s">
        <v>2239</v>
      </c>
      <c r="B2025" s="3">
        <v>116.30059814453119</v>
      </c>
      <c r="C2025" s="3">
        <v>12.47999954223633</v>
      </c>
      <c r="D2025" s="4">
        <v>2.0359197990111881E-3</v>
      </c>
      <c r="E2025" s="4">
        <v>5.1390030544091747E-2</v>
      </c>
      <c r="F2025" s="2">
        <v>1</v>
      </c>
      <c r="G2025" s="4">
        <v>0.23105583491114401</v>
      </c>
      <c r="H2025" s="4">
        <v>-9.7440004404070191E-4</v>
      </c>
      <c r="I2025" s="4">
        <v>0.37244041864975558</v>
      </c>
    </row>
    <row r="2026" spans="1:9" x14ac:dyDescent="0.25">
      <c r="A2026" t="s">
        <v>2240</v>
      </c>
      <c r="B2026" s="3">
        <v>116.0643005371094</v>
      </c>
      <c r="C2026" s="3">
        <v>11.86999988555908</v>
      </c>
      <c r="D2026" s="4">
        <v>-3.0042035256137019E-3</v>
      </c>
      <c r="E2026" s="4">
        <v>5.6990237703545388E-2</v>
      </c>
      <c r="F2026" s="2">
        <v>1</v>
      </c>
      <c r="G2026" s="4">
        <v>0.2312350883684762</v>
      </c>
      <c r="H2026" s="4">
        <v>-3.0042035256137019E-3</v>
      </c>
      <c r="I2026" s="4">
        <v>0.36965191719378732</v>
      </c>
    </row>
    <row r="2027" spans="1:9" x14ac:dyDescent="0.25">
      <c r="A2027" t="s">
        <v>2241</v>
      </c>
      <c r="B2027" s="3">
        <v>116.4140319824219</v>
      </c>
      <c r="C2027" s="3">
        <v>11.22999954223633</v>
      </c>
      <c r="D2027" s="4">
        <v>3.4220047988426931E-3</v>
      </c>
      <c r="E2027" s="4">
        <v>-2.6863121372742271E-2</v>
      </c>
      <c r="F2027" s="2">
        <v>1</v>
      </c>
      <c r="G2027" s="4">
        <v>0.19661626543066821</v>
      </c>
      <c r="H2027" s="4">
        <v>0</v>
      </c>
      <c r="I2027" s="4">
        <v>0.3737790289961116</v>
      </c>
    </row>
    <row r="2028" spans="1:9" x14ac:dyDescent="0.25">
      <c r="A2028" t="s">
        <v>2242</v>
      </c>
      <c r="B2028" s="3">
        <v>116.0170211791992</v>
      </c>
      <c r="C2028" s="3">
        <v>11.539999961853029</v>
      </c>
      <c r="D2028" s="4">
        <v>-1.5456866930302351E-3</v>
      </c>
      <c r="E2028" s="4">
        <v>2.4866760859648451E-2</v>
      </c>
      <c r="F2028" s="2">
        <v>1</v>
      </c>
      <c r="G2028" s="4">
        <v>0.2179308655707686</v>
      </c>
      <c r="H2028" s="4">
        <v>-1.5456866930302351E-3</v>
      </c>
      <c r="I2028" s="4">
        <v>0.36909398281684558</v>
      </c>
    </row>
    <row r="2029" spans="1:9" x14ac:dyDescent="0.25">
      <c r="A2029" t="s">
        <v>2243</v>
      </c>
      <c r="B2029" s="3">
        <v>116.1966247558594</v>
      </c>
      <c r="C2029" s="3">
        <v>11.260000228881839</v>
      </c>
      <c r="D2029" s="4">
        <v>2.6916422414815511E-3</v>
      </c>
      <c r="E2029" s="4">
        <v>-2.00173669989504E-2</v>
      </c>
      <c r="F2029" s="2">
        <v>1</v>
      </c>
      <c r="G2029" s="4">
        <v>0.17774556897136631</v>
      </c>
      <c r="H2029" s="4">
        <v>0</v>
      </c>
      <c r="I2029" s="4">
        <v>0.37121344919857591</v>
      </c>
    </row>
    <row r="2030" spans="1:9" x14ac:dyDescent="0.25">
      <c r="A2030" t="s">
        <v>2244</v>
      </c>
      <c r="B2030" s="3">
        <v>115.88470458984381</v>
      </c>
      <c r="C2030" s="3">
        <v>11.489999771118161</v>
      </c>
      <c r="D2030" s="4">
        <v>2.207209549249356E-3</v>
      </c>
      <c r="E2030" s="4">
        <v>-6.0554192004826923E-3</v>
      </c>
      <c r="F2030" s="2">
        <v>1</v>
      </c>
      <c r="G2030" s="4">
        <v>0.18820645693838539</v>
      </c>
      <c r="H2030" s="4">
        <v>0</v>
      </c>
      <c r="I2030" s="4">
        <v>0.36753254084503689</v>
      </c>
    </row>
    <row r="2031" spans="1:9" x14ac:dyDescent="0.25">
      <c r="A2031" t="s">
        <v>2245</v>
      </c>
      <c r="B2031" s="3">
        <v>115.6294860839844</v>
      </c>
      <c r="C2031" s="3">
        <v>11.560000419616699</v>
      </c>
      <c r="D2031" s="4">
        <v>3.2806332221870789E-3</v>
      </c>
      <c r="E2031" s="4">
        <v>2.1201478026736661E-2</v>
      </c>
      <c r="F2031" s="2">
        <v>1</v>
      </c>
      <c r="G2031" s="4">
        <v>0.1892371434494606</v>
      </c>
      <c r="H2031" s="4">
        <v>0</v>
      </c>
      <c r="I2031" s="4">
        <v>0.36452075759871588</v>
      </c>
    </row>
    <row r="2032" spans="1:9" x14ac:dyDescent="0.25">
      <c r="A2032" t="s">
        <v>2246</v>
      </c>
      <c r="B2032" s="3">
        <v>115.2513885498047</v>
      </c>
      <c r="C2032" s="3">
        <v>11.319999694824221</v>
      </c>
      <c r="D2032" s="4">
        <v>8.7696042966813881E-3</v>
      </c>
      <c r="E2032" s="4">
        <v>-2.9991463511701792E-2</v>
      </c>
      <c r="F2032" s="2">
        <v>1</v>
      </c>
      <c r="G2032" s="4">
        <v>0.1756281199178458</v>
      </c>
      <c r="H2032" s="4">
        <v>0</v>
      </c>
      <c r="I2032" s="4">
        <v>0.36005890317682271</v>
      </c>
    </row>
    <row r="2033" spans="1:9" x14ac:dyDescent="0.25">
      <c r="A2033" t="s">
        <v>2247</v>
      </c>
      <c r="B2033" s="3">
        <v>114.2494659423828</v>
      </c>
      <c r="C2033" s="3">
        <v>11.670000076293951</v>
      </c>
      <c r="D2033" s="4">
        <v>5.6578430354012887E-3</v>
      </c>
      <c r="E2033" s="4">
        <v>-1.518989868196585E-2</v>
      </c>
      <c r="F2033" s="2">
        <v>1</v>
      </c>
      <c r="G2033" s="4">
        <v>0.1289148146819101</v>
      </c>
      <c r="H2033" s="4">
        <v>0</v>
      </c>
      <c r="I2033" s="4">
        <v>0.34823541211381143</v>
      </c>
    </row>
    <row r="2034" spans="1:9" x14ac:dyDescent="0.25">
      <c r="A2034" t="s">
        <v>2248</v>
      </c>
      <c r="B2034" s="3">
        <v>113.6066970825195</v>
      </c>
      <c r="C2034" s="3">
        <v>11.85000038146973</v>
      </c>
      <c r="D2034" s="4">
        <v>5.4373597961232534E-3</v>
      </c>
      <c r="E2034" s="4">
        <v>-7.7821009362929239E-2</v>
      </c>
      <c r="F2034" s="2">
        <v>1</v>
      </c>
      <c r="G2034" s="4">
        <v>0.111780530916364</v>
      </c>
      <c r="H2034" s="4">
        <v>-5.2142112207821389E-3</v>
      </c>
      <c r="I2034" s="4">
        <v>0.3406502235834008</v>
      </c>
    </row>
    <row r="2035" spans="1:9" x14ac:dyDescent="0.25">
      <c r="A2035" t="s">
        <v>2249</v>
      </c>
      <c r="B2035" s="3">
        <v>112.992317199707</v>
      </c>
      <c r="C2035" s="3">
        <v>12.85000038146973</v>
      </c>
      <c r="D2035" s="4">
        <v>8.9465735764302501E-3</v>
      </c>
      <c r="E2035" s="4">
        <v>-8.4757805100894146E-2</v>
      </c>
      <c r="F2035" s="2">
        <v>1</v>
      </c>
      <c r="G2035" s="4">
        <v>0.1038495766501699</v>
      </c>
      <c r="H2035" s="4">
        <v>-1.0593967802295819E-2</v>
      </c>
      <c r="I2035" s="4">
        <v>0.33340004777149912</v>
      </c>
    </row>
    <row r="2036" spans="1:9" x14ac:dyDescent="0.25">
      <c r="A2036" t="s">
        <v>2250</v>
      </c>
      <c r="B2036" s="3">
        <v>111.9903869628906</v>
      </c>
      <c r="C2036" s="3">
        <v>14.039999961853029</v>
      </c>
      <c r="D2036" s="4">
        <v>-1.027469811930126E-2</v>
      </c>
      <c r="E2036" s="4">
        <v>5.0112197608738418E-2</v>
      </c>
      <c r="F2036" s="2">
        <v>2</v>
      </c>
      <c r="G2036" s="4">
        <v>7.0979085240756801E-2</v>
      </c>
      <c r="H2036" s="4">
        <v>-1.936727066673161E-2</v>
      </c>
      <c r="I2036" s="4">
        <v>0.32157646667550788</v>
      </c>
    </row>
    <row r="2037" spans="1:9" x14ac:dyDescent="0.25">
      <c r="A2037" t="s">
        <v>2251</v>
      </c>
      <c r="B2037" s="3">
        <v>113.1529998779297</v>
      </c>
      <c r="C2037" s="3">
        <v>13.36999988555908</v>
      </c>
      <c r="D2037" s="4">
        <v>-1.4180342090905911E-3</v>
      </c>
      <c r="E2037" s="4">
        <v>3.2432438801540009E-2</v>
      </c>
      <c r="F2037" s="2">
        <v>2</v>
      </c>
      <c r="G2037" s="4">
        <v>6.8627162769624883E-2</v>
      </c>
      <c r="H2037" s="4">
        <v>-9.186965848152373E-3</v>
      </c>
      <c r="I2037" s="4">
        <v>0.33529623236287681</v>
      </c>
    </row>
    <row r="2038" spans="1:9" x14ac:dyDescent="0.25">
      <c r="A2038" t="s">
        <v>2252</v>
      </c>
      <c r="B2038" s="3">
        <v>113.3136825561523</v>
      </c>
      <c r="C2038" s="3">
        <v>12.94999980926514</v>
      </c>
      <c r="D2038" s="4">
        <v>-7.7799638940090343E-3</v>
      </c>
      <c r="E2038" s="4">
        <v>8.0066726978548219E-2</v>
      </c>
      <c r="F2038" s="2">
        <v>1</v>
      </c>
      <c r="G2038" s="4">
        <v>6.0501244739800557E-2</v>
      </c>
      <c r="H2038" s="4">
        <v>-7.7799638940090343E-3</v>
      </c>
      <c r="I2038" s="4">
        <v>0.33719241695425461</v>
      </c>
    </row>
    <row r="2039" spans="1:9" x14ac:dyDescent="0.25">
      <c r="A2039" t="s">
        <v>2253</v>
      </c>
      <c r="B2039" s="3">
        <v>114.20217132568359</v>
      </c>
      <c r="C2039" s="3">
        <v>11.989999771118161</v>
      </c>
      <c r="D2039" s="4">
        <v>5.157771024217439E-3</v>
      </c>
      <c r="E2039" s="4">
        <v>4.807694151300268E-2</v>
      </c>
      <c r="F2039" s="2">
        <v>1</v>
      </c>
      <c r="G2039" s="4">
        <v>8.5628138720883262E-2</v>
      </c>
      <c r="H2039" s="4">
        <v>0</v>
      </c>
      <c r="I2039" s="4">
        <v>0.34767729767090988</v>
      </c>
    </row>
    <row r="2040" spans="1:9" x14ac:dyDescent="0.25">
      <c r="A2040" t="s">
        <v>2254</v>
      </c>
      <c r="B2040" s="3">
        <v>113.6161651611328</v>
      </c>
      <c r="C2040" s="3">
        <v>11.439999580383301</v>
      </c>
      <c r="D2040" s="4">
        <v>6.6583841716316705E-4</v>
      </c>
      <c r="E2040" s="4">
        <v>8.7482720389697732E-4</v>
      </c>
      <c r="F2040" s="2">
        <v>1</v>
      </c>
      <c r="G2040" s="4">
        <v>7.9482010358371991E-2</v>
      </c>
      <c r="H2040" s="4">
        <v>-2.9036645817801521E-3</v>
      </c>
      <c r="I2040" s="4">
        <v>0.34076195451155722</v>
      </c>
    </row>
    <row r="2041" spans="1:9" x14ac:dyDescent="0.25">
      <c r="A2041" t="s">
        <v>2255</v>
      </c>
      <c r="B2041" s="3">
        <v>113.5405654907227</v>
      </c>
      <c r="C2041" s="3">
        <v>11.430000305175779</v>
      </c>
      <c r="D2041" s="4">
        <v>-2.8223458551297491E-3</v>
      </c>
      <c r="E2041" s="4">
        <v>1.419696902513334E-2</v>
      </c>
      <c r="F2041" s="2">
        <v>1</v>
      </c>
      <c r="G2041" s="4">
        <v>7.8572100518181642E-2</v>
      </c>
      <c r="H2041" s="4">
        <v>-3.5671278681697061E-3</v>
      </c>
      <c r="I2041" s="4">
        <v>0.33986981771292651</v>
      </c>
    </row>
    <row r="2042" spans="1:9" x14ac:dyDescent="0.25">
      <c r="A2042" t="s">
        <v>2256</v>
      </c>
      <c r="B2042" s="3">
        <v>113.86192321777339</v>
      </c>
      <c r="C2042" s="3">
        <v>11.27000045776367</v>
      </c>
      <c r="D2042" s="4">
        <v>-7.4688999492145136E-4</v>
      </c>
      <c r="E2042" s="4">
        <v>-1.5720467641913149E-2</v>
      </c>
      <c r="F2042" s="2">
        <v>1</v>
      </c>
      <c r="G2042" s="4">
        <v>8.9656039507698626E-2</v>
      </c>
      <c r="H2042" s="4">
        <v>-7.4688999492145136E-4</v>
      </c>
      <c r="I2042" s="4">
        <v>0.34366209686270183</v>
      </c>
    </row>
    <row r="2043" spans="1:9" x14ac:dyDescent="0.25">
      <c r="A2043" t="s">
        <v>2257</v>
      </c>
      <c r="B2043" s="3">
        <v>113.9470291137695</v>
      </c>
      <c r="C2043" s="3">
        <v>11.44999980926514</v>
      </c>
      <c r="D2043" s="4">
        <v>3.8310243949126739E-3</v>
      </c>
      <c r="E2043" s="4">
        <v>-2.2203264563180891E-2</v>
      </c>
      <c r="F2043" s="2">
        <v>1</v>
      </c>
      <c r="G2043" s="4">
        <v>9.7638887255709017E-2</v>
      </c>
      <c r="H2043" s="4">
        <v>0</v>
      </c>
      <c r="I2043" s="4">
        <v>0.34466641475438881</v>
      </c>
    </row>
    <row r="2044" spans="1:9" x14ac:dyDescent="0.25">
      <c r="A2044" t="s">
        <v>2258</v>
      </c>
      <c r="B2044" s="3">
        <v>113.5121612548828</v>
      </c>
      <c r="C2044" s="3">
        <v>11.710000038146971</v>
      </c>
      <c r="D2044" s="4">
        <v>4.0966925532897047E-3</v>
      </c>
      <c r="E2044" s="4">
        <v>-4.0163916293346147E-2</v>
      </c>
      <c r="F2044" s="2">
        <v>1</v>
      </c>
      <c r="G2044" s="4">
        <v>0.1055958960966505</v>
      </c>
      <c r="H2044" s="4">
        <v>-1.235878375858146E-4</v>
      </c>
      <c r="I2044" s="4">
        <v>0.33953462492845771</v>
      </c>
    </row>
    <row r="2045" spans="1:9" x14ac:dyDescent="0.25">
      <c r="A2045" t="s">
        <v>2259</v>
      </c>
      <c r="B2045" s="3">
        <v>113.0490341186523</v>
      </c>
      <c r="C2045" s="3">
        <v>12.19999980926514</v>
      </c>
      <c r="D2045" s="4">
        <v>-3.7068603710934682E-3</v>
      </c>
      <c r="E2045" s="4">
        <v>-4.612980096541075E-2</v>
      </c>
      <c r="F2045" s="2">
        <v>1</v>
      </c>
      <c r="G2045" s="4">
        <v>7.9963692092090088E-2</v>
      </c>
      <c r="H2045" s="4">
        <v>-4.2030617391476399E-3</v>
      </c>
      <c r="I2045" s="4">
        <v>0.33406935294467721</v>
      </c>
    </row>
    <row r="2046" spans="1:9" x14ac:dyDescent="0.25">
      <c r="A2046" t="s">
        <v>2260</v>
      </c>
      <c r="B2046" s="3">
        <v>113.4696502685547</v>
      </c>
      <c r="C2046" s="3">
        <v>12.789999961853029</v>
      </c>
      <c r="D2046" s="4">
        <v>1.5807563238503519E-3</v>
      </c>
      <c r="E2046" s="4">
        <v>-3.0325976592536771E-2</v>
      </c>
      <c r="F2046" s="2">
        <v>1</v>
      </c>
      <c r="G2046" s="4">
        <v>6.8194868666354935E-2</v>
      </c>
      <c r="H2046" s="4">
        <v>-4.9804756082028057E-4</v>
      </c>
      <c r="I2046" s="4">
        <v>0.33903296116400389</v>
      </c>
    </row>
    <row r="2047" spans="1:9" x14ac:dyDescent="0.25">
      <c r="A2047" t="s">
        <v>2261</v>
      </c>
      <c r="B2047" s="3">
        <v>113.2905654907227</v>
      </c>
      <c r="C2047" s="3">
        <v>13.189999580383301</v>
      </c>
      <c r="D2047" s="4">
        <v>-2.0755229885810471E-3</v>
      </c>
      <c r="E2047" s="4">
        <v>3.6949630777348703E-2</v>
      </c>
      <c r="F2047" s="2">
        <v>1</v>
      </c>
      <c r="G2047" s="4">
        <v>8.2367691648537633E-2</v>
      </c>
      <c r="H2047" s="4">
        <v>-2.0755229885810471E-3</v>
      </c>
      <c r="I2047" s="4">
        <v>0.33691961702491252</v>
      </c>
    </row>
    <row r="2048" spans="1:9" x14ac:dyDescent="0.25">
      <c r="A2048" t="s">
        <v>2262</v>
      </c>
      <c r="B2048" s="3">
        <v>113.5261917114258</v>
      </c>
      <c r="C2048" s="3">
        <v>12.72000026702881</v>
      </c>
      <c r="D2048" s="4">
        <v>1.260934725743024E-2</v>
      </c>
      <c r="E2048" s="4">
        <v>6.3291077162284104E-3</v>
      </c>
      <c r="F2048" s="2">
        <v>1</v>
      </c>
      <c r="G2048" s="4">
        <v>9.1225676124304655E-2</v>
      </c>
      <c r="H2048" s="4">
        <v>0</v>
      </c>
      <c r="I2048" s="4">
        <v>0.33970019557864251</v>
      </c>
    </row>
    <row r="2049" spans="1:9" x14ac:dyDescent="0.25">
      <c r="A2049" t="s">
        <v>2263</v>
      </c>
      <c r="B2049" s="3">
        <v>112.11252593994141</v>
      </c>
      <c r="C2049" s="3">
        <v>12.64000034332275</v>
      </c>
      <c r="D2049" s="4">
        <v>-4.5190465128898127E-3</v>
      </c>
      <c r="E2049" s="4">
        <v>7.5744710070021704E-2</v>
      </c>
      <c r="F2049" s="2">
        <v>1</v>
      </c>
      <c r="G2049" s="4">
        <v>8.5808082401579444E-2</v>
      </c>
      <c r="H2049" s="4">
        <v>-5.1018377042156837E-3</v>
      </c>
      <c r="I2049" s="4">
        <v>0.32301780465202201</v>
      </c>
    </row>
    <row r="2050" spans="1:9" x14ac:dyDescent="0.25">
      <c r="A2050" t="s">
        <v>2264</v>
      </c>
      <c r="B2050" s="3">
        <v>112.621467590332</v>
      </c>
      <c r="C2050" s="3">
        <v>11.75</v>
      </c>
      <c r="D2050" s="4">
        <v>7.8437118363758884E-3</v>
      </c>
      <c r="E2050" s="4">
        <v>-7.0411417654186126E-2</v>
      </c>
      <c r="F2050" s="2">
        <v>1</v>
      </c>
      <c r="G2050" s="4">
        <v>6.563282538589843E-2</v>
      </c>
      <c r="H2050" s="4">
        <v>-5.8543680748923688E-4</v>
      </c>
      <c r="I2050" s="4">
        <v>0.32902372468058783</v>
      </c>
    </row>
    <row r="2051" spans="1:9" x14ac:dyDescent="0.25">
      <c r="A2051" t="s">
        <v>2265</v>
      </c>
      <c r="B2051" s="3">
        <v>111.74497222900391</v>
      </c>
      <c r="C2051" s="3">
        <v>12.64000034332275</v>
      </c>
      <c r="D2051" s="4">
        <v>1.7741287043888661E-3</v>
      </c>
      <c r="E2051" s="4">
        <v>3.4369890926038822E-2</v>
      </c>
      <c r="F2051" s="2">
        <v>1</v>
      </c>
      <c r="G2051" s="4">
        <v>6.2116077436395578E-2</v>
      </c>
      <c r="H2051" s="4">
        <v>-8.3635473882219813E-3</v>
      </c>
      <c r="I2051" s="4">
        <v>0.31868037580846242</v>
      </c>
    </row>
    <row r="2052" spans="1:9" x14ac:dyDescent="0.25">
      <c r="A2052" t="s">
        <v>2266</v>
      </c>
      <c r="B2052" s="3">
        <v>111.5470733642578</v>
      </c>
      <c r="C2052" s="3">
        <v>12.22000026702881</v>
      </c>
      <c r="D2052" s="4">
        <v>1.266266589351517E-2</v>
      </c>
      <c r="E2052" s="4">
        <v>3.6471612092202177E-2</v>
      </c>
      <c r="F2052" s="2">
        <v>1</v>
      </c>
      <c r="G2052" s="4">
        <v>4.4141435703061838E-2</v>
      </c>
      <c r="H2052" s="4">
        <v>-1.0119722402615831E-2</v>
      </c>
      <c r="I2052" s="4">
        <v>0.31634501034073792</v>
      </c>
    </row>
    <row r="2053" spans="1:9" x14ac:dyDescent="0.25">
      <c r="A2053" t="s">
        <v>2267</v>
      </c>
      <c r="B2053" s="3">
        <v>110.1522521972656</v>
      </c>
      <c r="C2053" s="3">
        <v>11.789999961853029</v>
      </c>
      <c r="D2053" s="4">
        <v>2.40132653035019E-3</v>
      </c>
      <c r="E2053" s="4">
        <v>-2.8830343622043949E-2</v>
      </c>
      <c r="F2053" s="2">
        <v>1</v>
      </c>
      <c r="G2053" s="4">
        <v>3.117491813666429E-2</v>
      </c>
      <c r="H2053" s="4">
        <v>-2.249750984552101E-2</v>
      </c>
      <c r="I2053" s="4">
        <v>0.29988500087467029</v>
      </c>
    </row>
    <row r="2054" spans="1:9" x14ac:dyDescent="0.25">
      <c r="A2054" t="s">
        <v>2268</v>
      </c>
      <c r="B2054" s="3">
        <v>109.8883743286133</v>
      </c>
      <c r="C2054" s="3">
        <v>12.14000034332275</v>
      </c>
      <c r="D2054" s="4">
        <v>7.7787652687348876E-3</v>
      </c>
      <c r="E2054" s="4">
        <v>-0.14022659761218051</v>
      </c>
      <c r="F2054" s="2">
        <v>1</v>
      </c>
      <c r="G2054" s="4">
        <v>2.405889326076394E-2</v>
      </c>
      <c r="H2054" s="4">
        <v>-2.4839189371441139E-2</v>
      </c>
      <c r="I2054" s="4">
        <v>0.2967710301960711</v>
      </c>
    </row>
    <row r="2055" spans="1:9" x14ac:dyDescent="0.25">
      <c r="A2055" t="s">
        <v>2269</v>
      </c>
      <c r="B2055" s="3">
        <v>109.04017639160161</v>
      </c>
      <c r="C2055" s="3">
        <v>14.11999988555908</v>
      </c>
      <c r="D2055" s="4">
        <v>1.9914877674165332E-3</v>
      </c>
      <c r="E2055" s="4">
        <v>3.5536739032948632E-3</v>
      </c>
      <c r="F2055" s="2">
        <v>2</v>
      </c>
      <c r="G2055" s="4">
        <v>3.9907931191997648E-2</v>
      </c>
      <c r="H2055" s="4">
        <v>-3.2366185679133741E-2</v>
      </c>
      <c r="I2055" s="4">
        <v>0.28676161364669478</v>
      </c>
    </row>
    <row r="2056" spans="1:9" x14ac:dyDescent="0.25">
      <c r="A2056" t="s">
        <v>2270</v>
      </c>
      <c r="B2056" s="3">
        <v>108.8234558105469</v>
      </c>
      <c r="C2056" s="3">
        <v>14.069999694824221</v>
      </c>
      <c r="D2056" s="4">
        <v>-1.7276419263374861E-2</v>
      </c>
      <c r="E2056" s="4">
        <v>5.5513861616919291E-2</v>
      </c>
      <c r="F2056" s="2">
        <v>2</v>
      </c>
      <c r="G2056" s="4">
        <v>2.024889318181677E-2</v>
      </c>
      <c r="H2056" s="4">
        <v>-3.4289386552678318E-2</v>
      </c>
      <c r="I2056" s="4">
        <v>0.28420413681735762</v>
      </c>
    </row>
    <row r="2057" spans="1:9" x14ac:dyDescent="0.25">
      <c r="A2057" t="s">
        <v>2271</v>
      </c>
      <c r="B2057" s="3">
        <v>110.73658752441411</v>
      </c>
      <c r="C2057" s="3">
        <v>13.329999923706049</v>
      </c>
      <c r="D2057" s="4">
        <v>-1.2106782424014971E-2</v>
      </c>
      <c r="E2057" s="4">
        <v>3.3333357976081279E-2</v>
      </c>
      <c r="F2057" s="2">
        <v>2</v>
      </c>
      <c r="G2057" s="4">
        <v>3.1784247007218047E-2</v>
      </c>
      <c r="H2057" s="4">
        <v>-1.7312057655674559E-2</v>
      </c>
      <c r="I2057" s="4">
        <v>0.30678062681140728</v>
      </c>
    </row>
    <row r="2058" spans="1:9" x14ac:dyDescent="0.25">
      <c r="A2058" t="s">
        <v>2272</v>
      </c>
      <c r="B2058" s="3">
        <v>112.0936813354492</v>
      </c>
      <c r="C2058" s="3">
        <v>12.89999961853027</v>
      </c>
      <c r="D2058" s="4">
        <v>3.4590252755537509E-3</v>
      </c>
      <c r="E2058" s="4">
        <v>-1.9011407395610361E-2</v>
      </c>
      <c r="F2058" s="2">
        <v>1</v>
      </c>
      <c r="G2058" s="4">
        <v>5.4871418469540252E-2</v>
      </c>
      <c r="H2058" s="4">
        <v>-5.2690666754772186E-3</v>
      </c>
      <c r="I2058" s="4">
        <v>0.32279542319146942</v>
      </c>
    </row>
    <row r="2059" spans="1:9" x14ac:dyDescent="0.25">
      <c r="A2059" t="s">
        <v>2273</v>
      </c>
      <c r="B2059" s="3">
        <v>111.7072830200195</v>
      </c>
      <c r="C2059" s="3">
        <v>13.14999961853027</v>
      </c>
      <c r="D2059" s="4">
        <v>-2.272769087669158E-3</v>
      </c>
      <c r="E2059" s="4">
        <v>6.5640150399229436E-2</v>
      </c>
      <c r="F2059" s="2">
        <v>1</v>
      </c>
      <c r="G2059" s="4">
        <v>4.8568443853411969E-2</v>
      </c>
      <c r="H2059" s="4">
        <v>-8.6980053307450511E-3</v>
      </c>
      <c r="I2059" s="4">
        <v>0.31823561288735669</v>
      </c>
    </row>
    <row r="2060" spans="1:9" x14ac:dyDescent="0.25">
      <c r="A2060" t="s">
        <v>2274</v>
      </c>
      <c r="B2060" s="3">
        <v>111.9617462158203</v>
      </c>
      <c r="C2060" s="3">
        <v>12.340000152587891</v>
      </c>
      <c r="D2060" s="4">
        <v>3.2090960231558881E-3</v>
      </c>
      <c r="E2060" s="4">
        <v>-7.2405591615645193E-3</v>
      </c>
      <c r="F2060" s="2">
        <v>1</v>
      </c>
      <c r="G2060" s="4">
        <v>5.2430058103264399E-2</v>
      </c>
      <c r="H2060" s="4">
        <v>-6.43987258641876E-3</v>
      </c>
      <c r="I2060" s="4">
        <v>0.32123848286865958</v>
      </c>
    </row>
    <row r="2061" spans="1:9" x14ac:dyDescent="0.25">
      <c r="A2061" t="s">
        <v>2275</v>
      </c>
      <c r="B2061" s="3">
        <v>111.6035995483398</v>
      </c>
      <c r="C2061" s="3">
        <v>12.430000305175779</v>
      </c>
      <c r="D2061" s="4">
        <v>-4.0373367521355794E-3</v>
      </c>
      <c r="E2061" s="4">
        <v>1.611640452021668E-3</v>
      </c>
      <c r="F2061" s="2">
        <v>1</v>
      </c>
      <c r="G2061" s="4">
        <v>4.9983228959054937E-2</v>
      </c>
      <c r="H2061" s="4">
        <v>-9.6181031928682659E-3</v>
      </c>
      <c r="I2061" s="4">
        <v>0.31701206468941628</v>
      </c>
    </row>
    <row r="2062" spans="1:9" x14ac:dyDescent="0.25">
      <c r="A2062" t="s">
        <v>2276</v>
      </c>
      <c r="B2062" s="3">
        <v>112.05600738525391</v>
      </c>
      <c r="C2062" s="3">
        <v>12.409999847412109</v>
      </c>
      <c r="D2062" s="4">
        <v>3.037096461480759E-3</v>
      </c>
      <c r="E2062" s="4">
        <v>-8.0517140260916165E-4</v>
      </c>
      <c r="F2062" s="2">
        <v>1</v>
      </c>
      <c r="G2062" s="4">
        <v>5.3316104376896378E-2</v>
      </c>
      <c r="H2062" s="4">
        <v>-5.6033892099264238E-3</v>
      </c>
      <c r="I2062" s="4">
        <v>0.32235084033632361</v>
      </c>
    </row>
    <row r="2063" spans="1:9" x14ac:dyDescent="0.25">
      <c r="A2063" t="s">
        <v>2277</v>
      </c>
      <c r="B2063" s="3">
        <v>111.7167129516602</v>
      </c>
      <c r="C2063" s="3">
        <v>12.420000076293951</v>
      </c>
      <c r="D2063" s="4">
        <v>1.0398882711632361E-2</v>
      </c>
      <c r="E2063" s="4">
        <v>-3.3463057775146909E-2</v>
      </c>
      <c r="F2063" s="2">
        <v>1</v>
      </c>
      <c r="G2063" s="4">
        <v>4.7099229392080437E-2</v>
      </c>
      <c r="H2063" s="4">
        <v>-8.6143231410773513E-3</v>
      </c>
      <c r="I2063" s="4">
        <v>0.31834689365061308</v>
      </c>
    </row>
    <row r="2064" spans="1:9" x14ac:dyDescent="0.25">
      <c r="A2064" t="s">
        <v>2278</v>
      </c>
      <c r="B2064" s="3">
        <v>110.5669403076172</v>
      </c>
      <c r="C2064" s="3">
        <v>12.85000038146973</v>
      </c>
      <c r="D2064" s="4">
        <v>-3.7363418936724462E-3</v>
      </c>
      <c r="E2064" s="4">
        <v>-3.7453182450392863E-2</v>
      </c>
      <c r="F2064" s="2">
        <v>1</v>
      </c>
      <c r="G2064" s="4">
        <v>4.3340641353458942E-2</v>
      </c>
      <c r="H2064" s="4">
        <v>-1.8817524621250081E-2</v>
      </c>
      <c r="I2064" s="4">
        <v>0.30477865346855221</v>
      </c>
    </row>
    <row r="2065" spans="1:9" x14ac:dyDescent="0.25">
      <c r="A2065" t="s">
        <v>2279</v>
      </c>
      <c r="B2065" s="3">
        <v>110.9816055297852</v>
      </c>
      <c r="C2065" s="3">
        <v>13.35000038146973</v>
      </c>
      <c r="D2065" s="4">
        <v>7.2705326002004966E-3</v>
      </c>
      <c r="E2065" s="4">
        <v>-2.696792116311009E-2</v>
      </c>
      <c r="F2065" s="2">
        <v>2</v>
      </c>
      <c r="G2065" s="4">
        <v>4.7990666584344588E-2</v>
      </c>
      <c r="H2065" s="4">
        <v>-1.513774250908995E-2</v>
      </c>
      <c r="I2065" s="4">
        <v>0.30967203596349369</v>
      </c>
    </row>
    <row r="2066" spans="1:9" x14ac:dyDescent="0.25">
      <c r="A2066" t="s">
        <v>2280</v>
      </c>
      <c r="B2066" s="3">
        <v>110.180534362793</v>
      </c>
      <c r="C2066" s="3">
        <v>13.72000026702881</v>
      </c>
      <c r="D2066" s="4">
        <v>5.936954727350674E-3</v>
      </c>
      <c r="E2066" s="4">
        <v>2.6178039227042978E-2</v>
      </c>
      <c r="F2066" s="2">
        <v>2</v>
      </c>
      <c r="G2066" s="4">
        <v>6.0397092803872399E-2</v>
      </c>
      <c r="H2066" s="4">
        <v>-2.224653098055485E-2</v>
      </c>
      <c r="I2066" s="4">
        <v>0.30021875313145951</v>
      </c>
    </row>
    <row r="2067" spans="1:9" x14ac:dyDescent="0.25">
      <c r="A2067" t="s">
        <v>2281</v>
      </c>
      <c r="B2067" s="3">
        <v>109.53025817871089</v>
      </c>
      <c r="C2067" s="3">
        <v>13.36999988555908</v>
      </c>
      <c r="D2067" s="4">
        <v>1.387082148653174E-2</v>
      </c>
      <c r="E2067" s="4">
        <v>-7.6657437276811846E-2</v>
      </c>
      <c r="F2067" s="2">
        <v>2</v>
      </c>
      <c r="G2067" s="4">
        <v>5.4800998230628339E-2</v>
      </c>
      <c r="H2067" s="4">
        <v>-2.8017149161742801E-2</v>
      </c>
      <c r="I2067" s="4">
        <v>0.29254497214874792</v>
      </c>
    </row>
    <row r="2068" spans="1:9" x14ac:dyDescent="0.25">
      <c r="A2068" t="s">
        <v>2282</v>
      </c>
      <c r="B2068" s="3">
        <v>108.0317687988281</v>
      </c>
      <c r="C2068" s="3">
        <v>14.47999954223633</v>
      </c>
      <c r="D2068" s="4">
        <v>-1.010341946402182E-2</v>
      </c>
      <c r="E2068" s="4">
        <v>2.1877167556336511E-2</v>
      </c>
      <c r="F2068" s="2">
        <v>2</v>
      </c>
      <c r="G2068" s="4">
        <v>5.5335121746390208E-2</v>
      </c>
      <c r="H2068" s="4">
        <v>-4.131489905869723E-2</v>
      </c>
      <c r="I2068" s="4">
        <v>0.27486159455069981</v>
      </c>
    </row>
    <row r="2069" spans="1:9" x14ac:dyDescent="0.25">
      <c r="A2069" t="s">
        <v>2283</v>
      </c>
      <c r="B2069" s="3">
        <v>109.1343994140625</v>
      </c>
      <c r="C2069" s="3">
        <v>14.170000076293951</v>
      </c>
      <c r="D2069" s="4">
        <v>4.3179988655994711E-4</v>
      </c>
      <c r="E2069" s="4">
        <v>-3.8670264835491193E-2</v>
      </c>
      <c r="F2069" s="2">
        <v>2</v>
      </c>
      <c r="G2069" s="4">
        <v>4.5172659421472083E-2</v>
      </c>
      <c r="H2069" s="4">
        <v>-3.1530040822826073E-2</v>
      </c>
      <c r="I2069" s="4">
        <v>0.28787352094945889</v>
      </c>
    </row>
    <row r="2070" spans="1:9" x14ac:dyDescent="0.25">
      <c r="A2070" t="s">
        <v>2284</v>
      </c>
      <c r="B2070" s="3">
        <v>109.08729553222661</v>
      </c>
      <c r="C2070" s="3">
        <v>14.739999771118161</v>
      </c>
      <c r="D2070" s="4">
        <v>-1.6149734872250021E-2</v>
      </c>
      <c r="E2070" s="4">
        <v>2.503474644035086E-2</v>
      </c>
      <c r="F2070" s="2">
        <v>2</v>
      </c>
      <c r="G2070" s="4">
        <v>3.4564146415425157E-2</v>
      </c>
      <c r="H2070" s="4">
        <v>-3.1948045546942971E-2</v>
      </c>
      <c r="I2070" s="4">
        <v>0.28731765733105702</v>
      </c>
    </row>
    <row r="2071" spans="1:9" x14ac:dyDescent="0.25">
      <c r="A2071" t="s">
        <v>2285</v>
      </c>
      <c r="B2071" s="3">
        <v>110.87794494628911</v>
      </c>
      <c r="C2071" s="3">
        <v>14.38000011444092</v>
      </c>
      <c r="D2071" s="4">
        <v>4.6112734118488596E-3</v>
      </c>
      <c r="E2071" s="4">
        <v>-0.2326574018104749</v>
      </c>
      <c r="F2071" s="2">
        <v>2</v>
      </c>
      <c r="G2071" s="4">
        <v>5.0246735457025071E-2</v>
      </c>
      <c r="H2071" s="4">
        <v>-1.605763725910225E-2</v>
      </c>
      <c r="I2071" s="4">
        <v>0.30844875786449338</v>
      </c>
    </row>
    <row r="2072" spans="1:9" x14ac:dyDescent="0.25">
      <c r="A2072" t="s">
        <v>2286</v>
      </c>
      <c r="B2072" s="3">
        <v>110.36900329589839</v>
      </c>
      <c r="C2072" s="3">
        <v>18.739999771118161</v>
      </c>
      <c r="D2072" s="4">
        <v>6.5316811863842528E-3</v>
      </c>
      <c r="E2072" s="4">
        <v>1.603457408525744E-3</v>
      </c>
      <c r="F2072" s="2">
        <v>3</v>
      </c>
      <c r="G2072" s="4">
        <v>4.2756571179127123E-2</v>
      </c>
      <c r="H2072" s="4">
        <v>-2.05740381558287E-2</v>
      </c>
      <c r="I2072" s="4">
        <v>0.30244283783592762</v>
      </c>
    </row>
    <row r="2073" spans="1:9" x14ac:dyDescent="0.25">
      <c r="A2073" t="s">
        <v>2287</v>
      </c>
      <c r="B2073" s="3">
        <v>109.6527862548828</v>
      </c>
      <c r="C2073" s="3">
        <v>18.70999908447266</v>
      </c>
      <c r="D2073" s="4">
        <v>2.3757301506302179E-2</v>
      </c>
      <c r="E2073" s="4">
        <v>-0.1688139096299752</v>
      </c>
      <c r="F2073" s="2">
        <v>3</v>
      </c>
      <c r="G2073" s="4">
        <v>2.497912409859571E-2</v>
      </c>
      <c r="H2073" s="4">
        <v>-2.6929822328358059E-2</v>
      </c>
      <c r="I2073" s="4">
        <v>0.29399090180724108</v>
      </c>
    </row>
    <row r="2074" spans="1:9" x14ac:dyDescent="0.25">
      <c r="A2074" t="s">
        <v>2288</v>
      </c>
      <c r="B2074" s="3">
        <v>107.1081848144531</v>
      </c>
      <c r="C2074" s="3">
        <v>22.510000228881839</v>
      </c>
      <c r="D2074" s="4">
        <v>-3.5071670139762419E-3</v>
      </c>
      <c r="E2074" s="4">
        <v>1.9474651569817869E-2</v>
      </c>
      <c r="F2074" s="2">
        <v>4</v>
      </c>
      <c r="G2074" s="4">
        <v>1.891899259897079E-3</v>
      </c>
      <c r="H2074" s="4">
        <v>-4.9510878955472903E-2</v>
      </c>
      <c r="I2074" s="4">
        <v>0.26396256212613228</v>
      </c>
    </row>
    <row r="2075" spans="1:9" x14ac:dyDescent="0.25">
      <c r="A2075" t="s">
        <v>2289</v>
      </c>
      <c r="B2075" s="3">
        <v>107.4851531982422</v>
      </c>
      <c r="C2075" s="3">
        <v>22.079999923706051</v>
      </c>
      <c r="D2075" s="4">
        <v>-9.810807385864373E-3</v>
      </c>
      <c r="E2075" s="4">
        <v>0.1428571569605788</v>
      </c>
      <c r="F2075" s="2">
        <v>4</v>
      </c>
      <c r="G2075" s="4">
        <v>2.7083521200810261E-3</v>
      </c>
      <c r="H2075" s="4">
        <v>-4.6165622489872882E-2</v>
      </c>
      <c r="I2075" s="4">
        <v>0.26841109166698862</v>
      </c>
    </row>
    <row r="2076" spans="1:9" x14ac:dyDescent="0.25">
      <c r="A2076" t="s">
        <v>2290</v>
      </c>
      <c r="B2076" s="3">
        <v>108.5501174926758</v>
      </c>
      <c r="C2076" s="3">
        <v>19.319999694824219</v>
      </c>
      <c r="D2076" s="4">
        <v>-8.00961544294021E-3</v>
      </c>
      <c r="E2076" s="4">
        <v>4.094828937233741E-2</v>
      </c>
      <c r="F2076" s="2">
        <v>3</v>
      </c>
      <c r="G2076" s="4">
        <v>1.2731136212267071E-2</v>
      </c>
      <c r="H2076" s="4">
        <v>-3.671501908441388E-2</v>
      </c>
      <c r="I2076" s="4">
        <v>0.28097852524358191</v>
      </c>
    </row>
    <row r="2077" spans="1:9" x14ac:dyDescent="0.25">
      <c r="A2077" t="s">
        <v>2291</v>
      </c>
      <c r="B2077" s="3">
        <v>109.4265823364258</v>
      </c>
      <c r="C2077" s="3">
        <v>18.559999465942379</v>
      </c>
      <c r="D2077" s="4">
        <v>-7.5218682011641844E-3</v>
      </c>
      <c r="E2077" s="4">
        <v>8.7924973444138521E-2</v>
      </c>
      <c r="F2077" s="2">
        <v>3</v>
      </c>
      <c r="G2077" s="4">
        <v>2.4471293504595201E-2</v>
      </c>
      <c r="H2077" s="4">
        <v>-2.893717931982898E-2</v>
      </c>
      <c r="I2077" s="4">
        <v>0.29132151398378747</v>
      </c>
    </row>
    <row r="2078" spans="1:9" x14ac:dyDescent="0.25">
      <c r="A2078" t="s">
        <v>2292</v>
      </c>
      <c r="B2078" s="3">
        <v>110.2559127807617</v>
      </c>
      <c r="C2078" s="3">
        <v>17.059999465942379</v>
      </c>
      <c r="D2078" s="4">
        <v>-9.3950571767698055E-4</v>
      </c>
      <c r="E2078" s="4">
        <v>5.3736806867585862E-2</v>
      </c>
      <c r="F2078" s="2">
        <v>3</v>
      </c>
      <c r="G2078" s="4">
        <v>4.3894083431704763E-2</v>
      </c>
      <c r="H2078" s="4">
        <v>-2.157761509550871E-2</v>
      </c>
      <c r="I2078" s="4">
        <v>0.30110827897367082</v>
      </c>
    </row>
    <row r="2079" spans="1:9" x14ac:dyDescent="0.25">
      <c r="A2079" t="s">
        <v>2293</v>
      </c>
      <c r="B2079" s="3">
        <v>110.35959625244141</v>
      </c>
      <c r="C2079" s="3">
        <v>16.190000534057621</v>
      </c>
      <c r="D2079" s="4">
        <v>-6.2796165716642038E-3</v>
      </c>
      <c r="E2079" s="4">
        <v>5.4036516662261613E-2</v>
      </c>
      <c r="F2079" s="2">
        <v>3</v>
      </c>
      <c r="G2079" s="4">
        <v>4.0194656993023603E-2</v>
      </c>
      <c r="H2079" s="4">
        <v>-2.0657517233385599E-2</v>
      </c>
      <c r="I2079" s="4">
        <v>0.30233182717161128</v>
      </c>
    </row>
    <row r="2080" spans="1:9" x14ac:dyDescent="0.25">
      <c r="A2080" t="s">
        <v>2294</v>
      </c>
      <c r="B2080" s="3">
        <v>111.05699157714839</v>
      </c>
      <c r="C2080" s="3">
        <v>15.35999965667725</v>
      </c>
      <c r="D2080" s="4">
        <v>-4.5618015792745492E-3</v>
      </c>
      <c r="E2080" s="4">
        <v>7.8651678620858423E-2</v>
      </c>
      <c r="F2080" s="2">
        <v>2</v>
      </c>
      <c r="G2080" s="4">
        <v>4.5115521590937568E-2</v>
      </c>
      <c r="H2080" s="4">
        <v>-1.4468758920006869E-2</v>
      </c>
      <c r="I2080" s="4">
        <v>0.31056165183868512</v>
      </c>
    </row>
    <row r="2081" spans="1:9" x14ac:dyDescent="0.25">
      <c r="A2081" t="s">
        <v>2295</v>
      </c>
      <c r="B2081" s="3">
        <v>111.56593322753911</v>
      </c>
      <c r="C2081" s="3">
        <v>14.239999771118161</v>
      </c>
      <c r="D2081" s="4">
        <v>-6.7957932588957881E-3</v>
      </c>
      <c r="E2081" s="4">
        <v>5.7949459937637122E-2</v>
      </c>
      <c r="F2081" s="2">
        <v>2</v>
      </c>
      <c r="G2081" s="4">
        <v>5.8632562052861832E-2</v>
      </c>
      <c r="H2081" s="4">
        <v>-9.9523580232804276E-3</v>
      </c>
      <c r="I2081" s="4">
        <v>0.31656757186725071</v>
      </c>
    </row>
    <row r="2082" spans="1:9" x14ac:dyDescent="0.25">
      <c r="A2082" t="s">
        <v>2296</v>
      </c>
      <c r="B2082" s="3">
        <v>112.3292999267578</v>
      </c>
      <c r="C2082" s="3">
        <v>13.460000038146971</v>
      </c>
      <c r="D2082" s="4">
        <v>-3.178162902412462E-3</v>
      </c>
      <c r="E2082" s="4">
        <v>3.379412940964488E-2</v>
      </c>
      <c r="F2082" s="2">
        <v>2</v>
      </c>
      <c r="G2082" s="4">
        <v>6.8048664491768163E-2</v>
      </c>
      <c r="H2082" s="4">
        <v>-3.178162902412462E-3</v>
      </c>
      <c r="I2082" s="4">
        <v>0.32557591171221922</v>
      </c>
    </row>
    <row r="2083" spans="1:9" x14ac:dyDescent="0.25">
      <c r="A2083" t="s">
        <v>2297</v>
      </c>
      <c r="B2083" s="3">
        <v>112.68743896484381</v>
      </c>
      <c r="C2083" s="3">
        <v>13.02000045776367</v>
      </c>
      <c r="D2083" s="4">
        <v>1.2018698768420769E-2</v>
      </c>
      <c r="E2083" s="4">
        <v>-2.398798284587278E-2</v>
      </c>
      <c r="F2083" s="2">
        <v>1</v>
      </c>
      <c r="G2083" s="4">
        <v>7.2118726398413102E-2</v>
      </c>
      <c r="H2083" s="4">
        <v>0</v>
      </c>
      <c r="I2083" s="4">
        <v>0.32980223985848262</v>
      </c>
    </row>
    <row r="2084" spans="1:9" x14ac:dyDescent="0.25">
      <c r="A2084" t="s">
        <v>2298</v>
      </c>
      <c r="B2084" s="3">
        <v>111.3491668701172</v>
      </c>
      <c r="C2084" s="3">
        <v>13.340000152587891</v>
      </c>
      <c r="D2084" s="4">
        <v>3.7380664431285742E-3</v>
      </c>
      <c r="E2084" s="4">
        <v>-2.9818170720880669E-2</v>
      </c>
      <c r="F2084" s="2">
        <v>2</v>
      </c>
      <c r="G2084" s="4">
        <v>8.9030686177564933E-2</v>
      </c>
      <c r="H2084" s="4">
        <v>-8.9749854212676228E-3</v>
      </c>
      <c r="I2084" s="4">
        <v>0.31400955484003351</v>
      </c>
    </row>
    <row r="2085" spans="1:9" x14ac:dyDescent="0.25">
      <c r="A2085" t="s">
        <v>2299</v>
      </c>
      <c r="B2085" s="3">
        <v>110.9344863891602</v>
      </c>
      <c r="C2085" s="3">
        <v>13.75</v>
      </c>
      <c r="D2085" s="4">
        <v>-1.187893855196021E-3</v>
      </c>
      <c r="E2085" s="4">
        <v>-4.5801516613522941E-2</v>
      </c>
      <c r="F2085" s="2">
        <v>2</v>
      </c>
      <c r="G2085" s="4">
        <v>0.1070744119820792</v>
      </c>
      <c r="H2085" s="4">
        <v>-1.266570661153321E-2</v>
      </c>
      <c r="I2085" s="4">
        <v>0.30911599227913178</v>
      </c>
    </row>
    <row r="2086" spans="1:9" x14ac:dyDescent="0.25">
      <c r="A2086" t="s">
        <v>2300</v>
      </c>
      <c r="B2086" s="3">
        <v>111.06642150878911</v>
      </c>
      <c r="C2086" s="3">
        <v>14.409999847412109</v>
      </c>
      <c r="D2086" s="4">
        <v>-8.5033686527680175E-5</v>
      </c>
      <c r="E2086" s="4">
        <v>-5.6937166280297553E-2</v>
      </c>
      <c r="F2086" s="2">
        <v>2</v>
      </c>
      <c r="G2086" s="4">
        <v>0.1016288447799394</v>
      </c>
      <c r="H2086" s="4">
        <v>-1.1491463395091441E-2</v>
      </c>
      <c r="I2086" s="4">
        <v>0.31067293260194151</v>
      </c>
    </row>
    <row r="2087" spans="1:9" x14ac:dyDescent="0.25">
      <c r="A2087" t="s">
        <v>2301</v>
      </c>
      <c r="B2087" s="3">
        <v>111.07586669921881</v>
      </c>
      <c r="C2087" s="3">
        <v>15.27999973297119</v>
      </c>
      <c r="D2087" s="4">
        <v>8.9024826566621584E-3</v>
      </c>
      <c r="E2087" s="4">
        <v>-5.7371955831403983E-2</v>
      </c>
      <c r="F2087" s="2">
        <v>2</v>
      </c>
      <c r="G2087" s="4">
        <v>9.6048494054066902E-2</v>
      </c>
      <c r="H2087" s="4">
        <v>-1.1407399721815811E-2</v>
      </c>
      <c r="I2087" s="4">
        <v>0.31078439343115782</v>
      </c>
    </row>
    <row r="2088" spans="1:9" x14ac:dyDescent="0.25">
      <c r="A2088" t="s">
        <v>2302</v>
      </c>
      <c r="B2088" s="3">
        <v>110.0957412719727</v>
      </c>
      <c r="C2088" s="3">
        <v>16.20999908447266</v>
      </c>
      <c r="D2088" s="4">
        <v>-2.7314456890200618E-3</v>
      </c>
      <c r="E2088" s="4">
        <v>5.583017404082069E-3</v>
      </c>
      <c r="F2088" s="2">
        <v>3</v>
      </c>
      <c r="G2088" s="4">
        <v>9.2606647587431867E-2</v>
      </c>
      <c r="H2088" s="4">
        <v>-2.013066944289554E-2</v>
      </c>
      <c r="I2088" s="4">
        <v>0.29921812659195179</v>
      </c>
    </row>
    <row r="2089" spans="1:9" x14ac:dyDescent="0.25">
      <c r="A2089" t="s">
        <v>2303</v>
      </c>
      <c r="B2089" s="3">
        <v>110.3972854614258</v>
      </c>
      <c r="C2089" s="3">
        <v>16.120000839233398</v>
      </c>
      <c r="D2089" s="4">
        <v>1.1963160109220721E-3</v>
      </c>
      <c r="E2089" s="4">
        <v>-3.4152167560514868E-2</v>
      </c>
      <c r="F2089" s="2">
        <v>3</v>
      </c>
      <c r="G2089" s="4">
        <v>0.1001784844672895</v>
      </c>
      <c r="H2089" s="4">
        <v>-1.7446878956187239E-2</v>
      </c>
      <c r="I2089" s="4">
        <v>0.30277659009271679</v>
      </c>
    </row>
    <row r="2090" spans="1:9" x14ac:dyDescent="0.25">
      <c r="A2090" t="s">
        <v>2304</v>
      </c>
      <c r="B2090" s="3">
        <v>110.2653732299805</v>
      </c>
      <c r="C2090" s="3">
        <v>16.690000534057621</v>
      </c>
      <c r="D2090" s="4">
        <v>-3.5768005188429042E-3</v>
      </c>
      <c r="E2090" s="4">
        <v>4.9025813584302469E-2</v>
      </c>
      <c r="F2090" s="2">
        <v>3</v>
      </c>
      <c r="G2090" s="4">
        <v>0.1169137430895677</v>
      </c>
      <c r="H2090" s="4">
        <v>-1.8620918464212322E-2</v>
      </c>
      <c r="I2090" s="4">
        <v>0.30121991986884722</v>
      </c>
    </row>
    <row r="2091" spans="1:9" x14ac:dyDescent="0.25">
      <c r="A2091" t="s">
        <v>2305</v>
      </c>
      <c r="B2091" s="3">
        <v>110.6611862182617</v>
      </c>
      <c r="C2091" s="3">
        <v>15.909999847412109</v>
      </c>
      <c r="D2091" s="4">
        <v>-8.5073066053276136E-4</v>
      </c>
      <c r="E2091" s="4">
        <v>3.5807304884656548E-2</v>
      </c>
      <c r="F2091" s="2">
        <v>2</v>
      </c>
      <c r="G2091" s="4">
        <v>0.1191270758455882</v>
      </c>
      <c r="H2091" s="4">
        <v>-1.50981209120814E-2</v>
      </c>
      <c r="I2091" s="4">
        <v>0.30589083087025609</v>
      </c>
    </row>
    <row r="2092" spans="1:9" x14ac:dyDescent="0.25">
      <c r="A2092" t="s">
        <v>2306</v>
      </c>
      <c r="B2092" s="3">
        <v>110.7554092407227</v>
      </c>
      <c r="C2092" s="3">
        <v>15.35999965667725</v>
      </c>
      <c r="D2092" s="4">
        <v>-1.4259521263491949E-2</v>
      </c>
      <c r="E2092" s="4">
        <v>0.14798202730202761</v>
      </c>
      <c r="F2092" s="2">
        <v>2</v>
      </c>
      <c r="G2092" s="4">
        <v>0.1128427102984995</v>
      </c>
      <c r="H2092" s="4">
        <v>-1.4259521263491949E-2</v>
      </c>
      <c r="I2092" s="4">
        <v>0.30700273817302032</v>
      </c>
    </row>
    <row r="2093" spans="1:9" x14ac:dyDescent="0.25">
      <c r="A2093" t="s">
        <v>2307</v>
      </c>
      <c r="B2093" s="3">
        <v>112.3575744628906</v>
      </c>
      <c r="C2093" s="3">
        <v>13.38000011444092</v>
      </c>
      <c r="D2093" s="4">
        <v>6.3308871141218859E-3</v>
      </c>
      <c r="E2093" s="4">
        <v>-7.4183554296189946E-3</v>
      </c>
      <c r="F2093" s="2">
        <v>2</v>
      </c>
      <c r="G2093" s="4">
        <v>0.1316964297721375</v>
      </c>
      <c r="H2093" s="4">
        <v>0</v>
      </c>
      <c r="I2093" s="4">
        <v>0.32590957393602848</v>
      </c>
    </row>
    <row r="2094" spans="1:9" x14ac:dyDescent="0.25">
      <c r="A2094" t="s">
        <v>2308</v>
      </c>
      <c r="B2094" s="3">
        <v>111.6507263183594</v>
      </c>
      <c r="C2094" s="3">
        <v>13.47999954223633</v>
      </c>
      <c r="D2094" s="4">
        <v>-2.1898351204224791E-3</v>
      </c>
      <c r="E2094" s="4">
        <v>4.9844188632618192E-2</v>
      </c>
      <c r="F2094" s="2">
        <v>2</v>
      </c>
      <c r="G2094" s="4">
        <v>0.12966659657527921</v>
      </c>
      <c r="H2094" s="4">
        <v>-5.2061499281721444E-3</v>
      </c>
      <c r="I2094" s="4">
        <v>0.31756819840675837</v>
      </c>
    </row>
    <row r="2095" spans="1:9" x14ac:dyDescent="0.25">
      <c r="A2095" t="s">
        <v>2309</v>
      </c>
      <c r="B2095" s="3">
        <v>111.8957595825195</v>
      </c>
      <c r="C2095" s="3">
        <v>12.840000152587891</v>
      </c>
      <c r="D2095" s="4">
        <v>-5.0532186038043658E-4</v>
      </c>
      <c r="E2095" s="4">
        <v>-1.1547314947901731E-2</v>
      </c>
      <c r="F2095" s="2">
        <v>1</v>
      </c>
      <c r="G2095" s="4">
        <v>0.1366475579834443</v>
      </c>
      <c r="H2095" s="4">
        <v>-3.0229345359632509E-3</v>
      </c>
      <c r="I2095" s="4">
        <v>0.32045978762480481</v>
      </c>
    </row>
    <row r="2096" spans="1:9" x14ac:dyDescent="0.25">
      <c r="A2096" t="s">
        <v>2310</v>
      </c>
      <c r="B2096" s="3">
        <v>111.95233154296881</v>
      </c>
      <c r="C2096" s="3">
        <v>12.989999771118161</v>
      </c>
      <c r="D2096" s="4">
        <v>3.5483683004406959E-3</v>
      </c>
      <c r="E2096" s="4">
        <v>-4.6955270575873009E-2</v>
      </c>
      <c r="F2096" s="2">
        <v>1</v>
      </c>
      <c r="G2096" s="4">
        <v>0.14404550916355</v>
      </c>
      <c r="H2096" s="4">
        <v>-2.5188855235016572E-3</v>
      </c>
      <c r="I2096" s="4">
        <v>0.32112738217136322</v>
      </c>
    </row>
    <row r="2097" spans="1:9" x14ac:dyDescent="0.25">
      <c r="A2097" t="s">
        <v>2311</v>
      </c>
      <c r="B2097" s="3">
        <v>111.5564880371094</v>
      </c>
      <c r="C2097" s="3">
        <v>13.63000011444092</v>
      </c>
      <c r="D2097" s="4">
        <v>-1.5182837998422021E-3</v>
      </c>
      <c r="E2097" s="4">
        <v>4.4215490763483967E-3</v>
      </c>
      <c r="F2097" s="2">
        <v>2</v>
      </c>
      <c r="G2097" s="4">
        <v>0.13459729290748459</v>
      </c>
      <c r="H2097" s="4">
        <v>-6.0458010949862029E-3</v>
      </c>
      <c r="I2097" s="4">
        <v>0.31645611103803439</v>
      </c>
    </row>
    <row r="2098" spans="1:9" x14ac:dyDescent="0.25">
      <c r="A2098" t="s">
        <v>2312</v>
      </c>
      <c r="B2098" s="3">
        <v>111.7261199951172</v>
      </c>
      <c r="C2098" s="3">
        <v>13.569999694824221</v>
      </c>
      <c r="D2098" s="4">
        <v>-1.4320327889890681E-3</v>
      </c>
      <c r="E2098" s="4">
        <v>2.1068452503753891E-2</v>
      </c>
      <c r="F2098" s="2">
        <v>2</v>
      </c>
      <c r="G2098" s="4">
        <v>0.15260084296951759</v>
      </c>
      <c r="H2098" s="4">
        <v>-4.5344018039448208E-3</v>
      </c>
      <c r="I2098" s="4">
        <v>0.3184579043149296</v>
      </c>
    </row>
    <row r="2099" spans="1:9" x14ac:dyDescent="0.25">
      <c r="A2099" t="s">
        <v>2313</v>
      </c>
      <c r="B2099" s="3">
        <v>111.886344909668</v>
      </c>
      <c r="C2099" s="3">
        <v>13.289999961853029</v>
      </c>
      <c r="D2099" s="4">
        <v>7.4678173858455654E-3</v>
      </c>
      <c r="E2099" s="4">
        <v>-5.2068507280711329E-2</v>
      </c>
      <c r="F2099" s="2">
        <v>2</v>
      </c>
      <c r="G2099" s="4">
        <v>0.17446665685886731</v>
      </c>
      <c r="H2099" s="4">
        <v>-3.1068180803162089E-3</v>
      </c>
      <c r="I2099" s="4">
        <v>0.32034868692750851</v>
      </c>
    </row>
    <row r="2100" spans="1:9" x14ac:dyDescent="0.25">
      <c r="A2100" t="s">
        <v>2314</v>
      </c>
      <c r="B2100" s="3">
        <v>111.05699157714839</v>
      </c>
      <c r="C2100" s="3">
        <v>14.02000045776367</v>
      </c>
      <c r="D2100" s="4">
        <v>-7.2451210367534546E-3</v>
      </c>
      <c r="E2100" s="4">
        <v>0.1315577134200292</v>
      </c>
      <c r="F2100" s="2">
        <v>2</v>
      </c>
      <c r="G2100" s="4">
        <v>0.17103051275929021</v>
      </c>
      <c r="H2100" s="4">
        <v>-1.0496251377637661E-2</v>
      </c>
      <c r="I2100" s="4">
        <v>0.31056165183868512</v>
      </c>
    </row>
    <row r="2101" spans="1:9" x14ac:dyDescent="0.25">
      <c r="A2101" t="s">
        <v>2315</v>
      </c>
      <c r="B2101" s="3">
        <v>111.8674850463867</v>
      </c>
      <c r="C2101" s="3">
        <v>12.39000034332275</v>
      </c>
      <c r="D2101" s="4">
        <v>1.6878001479574409E-3</v>
      </c>
      <c r="E2101" s="4">
        <v>-5.4198474616175218E-2</v>
      </c>
      <c r="F2101" s="2">
        <v>1</v>
      </c>
      <c r="G2101" s="4">
        <v>0.20673297430435711</v>
      </c>
      <c r="H2101" s="4">
        <v>-3.2748570767835439E-3</v>
      </c>
      <c r="I2101" s="4">
        <v>0.32012612540099572</v>
      </c>
    </row>
    <row r="2102" spans="1:9" x14ac:dyDescent="0.25">
      <c r="A2102" t="s">
        <v>2316</v>
      </c>
      <c r="B2102" s="3">
        <v>111.6789932250977</v>
      </c>
      <c r="C2102" s="3">
        <v>13.10000038146973</v>
      </c>
      <c r="D2102" s="4">
        <v>9.8857527076452456E-3</v>
      </c>
      <c r="E2102" s="4">
        <v>-9.6551697829673988E-2</v>
      </c>
      <c r="F2102" s="2">
        <v>1</v>
      </c>
      <c r="G2102" s="4">
        <v>0.1984345672082577</v>
      </c>
      <c r="H2102" s="4">
        <v>-4.9542953642921486E-3</v>
      </c>
      <c r="I2102" s="4">
        <v>0.31790177059758751</v>
      </c>
    </row>
    <row r="2103" spans="1:9" x14ac:dyDescent="0.25">
      <c r="A2103" t="s">
        <v>2317</v>
      </c>
      <c r="B2103" s="3">
        <v>110.5857696533203</v>
      </c>
      <c r="C2103" s="3">
        <v>14.5</v>
      </c>
      <c r="D2103" s="4">
        <v>-8.3663605411483655E-3</v>
      </c>
      <c r="E2103" s="4">
        <v>0.1798209963390236</v>
      </c>
      <c r="F2103" s="2">
        <v>2</v>
      </c>
      <c r="G2103" s="4">
        <v>0.15291925316637831</v>
      </c>
      <c r="H2103" s="4">
        <v>-1.469477911946881E-2</v>
      </c>
      <c r="I2103" s="4">
        <v>0.30500085486314488</v>
      </c>
    </row>
    <row r="2104" spans="1:9" x14ac:dyDescent="0.25">
      <c r="A2104" t="s">
        <v>2318</v>
      </c>
      <c r="B2104" s="3">
        <v>111.51877593994141</v>
      </c>
      <c r="C2104" s="3">
        <v>12.289999961853029</v>
      </c>
      <c r="D2104" s="4">
        <v>-6.3818111109804621E-3</v>
      </c>
      <c r="E2104" s="4">
        <v>2.2462520283430099E-2</v>
      </c>
      <c r="F2104" s="2">
        <v>1</v>
      </c>
      <c r="G2104" s="4">
        <v>0.15278956830730911</v>
      </c>
      <c r="H2104" s="4">
        <v>-6.3818111109804621E-3</v>
      </c>
      <c r="I2104" s="4">
        <v>0.31601107801798878</v>
      </c>
    </row>
    <row r="2105" spans="1:9" x14ac:dyDescent="0.25">
      <c r="A2105" t="s">
        <v>2319</v>
      </c>
      <c r="B2105" s="3">
        <v>112.2350387573242</v>
      </c>
      <c r="C2105" s="3">
        <v>12.02000045776367</v>
      </c>
      <c r="D2105" s="4">
        <v>7.9558016652279129E-3</v>
      </c>
      <c r="E2105" s="4">
        <v>-9.6240580046222379E-2</v>
      </c>
      <c r="F2105" s="2">
        <v>1</v>
      </c>
      <c r="G2105" s="4">
        <v>0.15596220769580069</v>
      </c>
      <c r="H2105" s="4">
        <v>0</v>
      </c>
      <c r="I2105" s="4">
        <v>0.32446355424455531</v>
      </c>
    </row>
    <row r="2106" spans="1:9" x14ac:dyDescent="0.25">
      <c r="A2106" t="s">
        <v>2320</v>
      </c>
      <c r="B2106" s="3">
        <v>111.3491668701172</v>
      </c>
      <c r="C2106" s="3">
        <v>13.30000019073486</v>
      </c>
      <c r="D2106" s="4">
        <v>9.8289572545702253E-3</v>
      </c>
      <c r="E2106" s="4">
        <v>-0.1645728563444202</v>
      </c>
      <c r="F2106" s="2">
        <v>2</v>
      </c>
      <c r="G2106" s="4">
        <v>0.14771940166299791</v>
      </c>
      <c r="H2106" s="4">
        <v>0</v>
      </c>
      <c r="I2106" s="4">
        <v>0.31400955484003351</v>
      </c>
    </row>
    <row r="2107" spans="1:9" x14ac:dyDescent="0.25">
      <c r="A2107" t="s">
        <v>2321</v>
      </c>
      <c r="B2107" s="3">
        <v>110.2653732299805</v>
      </c>
      <c r="C2107" s="3">
        <v>15.920000076293951</v>
      </c>
      <c r="D2107" s="4">
        <v>1.8838826477536319E-3</v>
      </c>
      <c r="E2107" s="4">
        <v>2.5112707664428191E-2</v>
      </c>
      <c r="F2107" s="2">
        <v>2</v>
      </c>
      <c r="G2107" s="4">
        <v>0.11955580305978961</v>
      </c>
      <c r="H2107" s="4">
        <v>-5.3157820806016831E-3</v>
      </c>
      <c r="I2107" s="4">
        <v>0.30121991986884722</v>
      </c>
    </row>
    <row r="2108" spans="1:9" x14ac:dyDescent="0.25">
      <c r="A2108" t="s">
        <v>2322</v>
      </c>
      <c r="B2108" s="3">
        <v>110.0580368041992</v>
      </c>
      <c r="C2108" s="3">
        <v>15.52999973297119</v>
      </c>
      <c r="D2108" s="4">
        <v>-4.3479245156959889E-3</v>
      </c>
      <c r="E2108" s="4">
        <v>1.040987954479022E-2</v>
      </c>
      <c r="F2108" s="2">
        <v>2</v>
      </c>
      <c r="G2108" s="4">
        <v>0.12095123127234771</v>
      </c>
      <c r="H2108" s="4">
        <v>-7.1861269085676796E-3</v>
      </c>
      <c r="I2108" s="4">
        <v>0.29877318360488642</v>
      </c>
    </row>
    <row r="2109" spans="1:9" x14ac:dyDescent="0.25">
      <c r="A2109" t="s">
        <v>2323</v>
      </c>
      <c r="B2109" s="3">
        <v>110.5386505126953</v>
      </c>
      <c r="C2109" s="3">
        <v>15.36999988555908</v>
      </c>
      <c r="D2109" s="4">
        <v>-4.773914448417127E-4</v>
      </c>
      <c r="E2109" s="4">
        <v>-5.7055177609270591E-2</v>
      </c>
      <c r="F2109" s="2">
        <v>2</v>
      </c>
      <c r="G2109" s="4">
        <v>0.10983364661819731</v>
      </c>
      <c r="H2109" s="4">
        <v>-2.850596571589703E-3</v>
      </c>
      <c r="I2109" s="4">
        <v>0.30444481117878303</v>
      </c>
    </row>
    <row r="2110" spans="1:9" x14ac:dyDescent="0.25">
      <c r="A2110" t="s">
        <v>2324</v>
      </c>
      <c r="B2110" s="3">
        <v>110.59144592285161</v>
      </c>
      <c r="C2110" s="3">
        <v>16.29999923706055</v>
      </c>
      <c r="D2110" s="4">
        <v>1.5538704611463011E-2</v>
      </c>
      <c r="E2110" s="4">
        <v>-0.1014333084067183</v>
      </c>
      <c r="F2110" s="2">
        <v>3</v>
      </c>
      <c r="G2110" s="4">
        <v>0.1107781815640505</v>
      </c>
      <c r="H2110" s="4">
        <v>-2.3743386156901409E-3</v>
      </c>
      <c r="I2110" s="4">
        <v>0.30506783940025062</v>
      </c>
    </row>
    <row r="2111" spans="1:9" x14ac:dyDescent="0.25">
      <c r="A2111" t="s">
        <v>2325</v>
      </c>
      <c r="B2111" s="3">
        <v>108.8992919921875</v>
      </c>
      <c r="C2111" s="3">
        <v>18.139999389648441</v>
      </c>
      <c r="D2111" s="4">
        <v>4.7705604679977309E-3</v>
      </c>
      <c r="E2111" s="4">
        <v>1.624644268802156E-2</v>
      </c>
      <c r="F2111" s="2">
        <v>3</v>
      </c>
      <c r="G2111" s="4">
        <v>9.9945209448634387E-2</v>
      </c>
      <c r="H2111" s="4">
        <v>-1.7638956689500659E-2</v>
      </c>
      <c r="I2111" s="4">
        <v>0.28509906463836782</v>
      </c>
    </row>
    <row r="2112" spans="1:9" x14ac:dyDescent="0.25">
      <c r="A2112" t="s">
        <v>2326</v>
      </c>
      <c r="B2112" s="3">
        <v>108.3822479248047</v>
      </c>
      <c r="C2112" s="3">
        <v>17.85000038146973</v>
      </c>
      <c r="D2112" s="4">
        <v>-8.9401261027431955E-3</v>
      </c>
      <c r="E2112" s="4">
        <v>0.17744067025942711</v>
      </c>
      <c r="F2112" s="2">
        <v>3</v>
      </c>
      <c r="G2112" s="4">
        <v>0.10761984438922489</v>
      </c>
      <c r="H2112" s="4">
        <v>-2.2303118780730099E-2</v>
      </c>
      <c r="I2112" s="4">
        <v>0.27899752958506241</v>
      </c>
    </row>
    <row r="2113" spans="1:9" x14ac:dyDescent="0.25">
      <c r="A2113" t="s">
        <v>2327</v>
      </c>
      <c r="B2113" s="3">
        <v>109.3599395751953</v>
      </c>
      <c r="C2113" s="3">
        <v>15.159999847412109</v>
      </c>
      <c r="D2113" s="4">
        <v>1.7938451834462521E-2</v>
      </c>
      <c r="E2113" s="4">
        <v>-0.1337142944335937</v>
      </c>
      <c r="F2113" s="2">
        <v>2</v>
      </c>
      <c r="G2113" s="4">
        <v>0.11422408549489479</v>
      </c>
      <c r="H2113" s="4">
        <v>-1.34835372008737E-2</v>
      </c>
      <c r="I2113" s="4">
        <v>0.29053507590365418</v>
      </c>
    </row>
    <row r="2114" spans="1:9" x14ac:dyDescent="0.25">
      <c r="A2114" t="s">
        <v>2328</v>
      </c>
      <c r="B2114" s="3">
        <v>107.43276214599609</v>
      </c>
      <c r="C2114" s="3">
        <v>17.5</v>
      </c>
      <c r="D2114" s="4">
        <v>-2.5164071521337591E-2</v>
      </c>
      <c r="E2114" s="4">
        <v>0.39888086968997438</v>
      </c>
      <c r="F2114" s="2">
        <v>3</v>
      </c>
      <c r="G2114" s="4">
        <v>0.10063531799665899</v>
      </c>
      <c r="H2114" s="4">
        <v>-3.0868260235881181E-2</v>
      </c>
      <c r="I2114" s="4">
        <v>0.26779283519345981</v>
      </c>
    </row>
    <row r="2115" spans="1:9" x14ac:dyDescent="0.25">
      <c r="A2115" t="s">
        <v>2329</v>
      </c>
      <c r="B2115" s="3">
        <v>110.20599365234381</v>
      </c>
      <c r="C2115" s="3">
        <v>12.510000228881839</v>
      </c>
      <c r="D2115" s="4">
        <v>-5.8514346341805856E-3</v>
      </c>
      <c r="E2115" s="4">
        <v>4.7738749458166703E-2</v>
      </c>
      <c r="F2115" s="2">
        <v>1</v>
      </c>
      <c r="G2115" s="4">
        <v>0.1413310704117072</v>
      </c>
      <c r="H2115" s="4">
        <v>-5.8514346341805856E-3</v>
      </c>
      <c r="I2115" s="4">
        <v>0.3005191931856559</v>
      </c>
    </row>
    <row r="2116" spans="1:9" x14ac:dyDescent="0.25">
      <c r="A2116" t="s">
        <v>2330</v>
      </c>
      <c r="B2116" s="3">
        <v>110.8546524047852</v>
      </c>
      <c r="C2116" s="3">
        <v>11.939999580383301</v>
      </c>
      <c r="D2116" s="4">
        <v>5.9402333741820357E-4</v>
      </c>
      <c r="E2116" s="4">
        <v>-6.6556467831662136E-3</v>
      </c>
      <c r="F2116" s="2">
        <v>1</v>
      </c>
      <c r="G2116" s="4">
        <v>0.13515190667622809</v>
      </c>
      <c r="H2116" s="4">
        <v>0</v>
      </c>
      <c r="I2116" s="4">
        <v>0.30817388717661182</v>
      </c>
    </row>
    <row r="2117" spans="1:9" x14ac:dyDescent="0.25">
      <c r="A2117" t="s">
        <v>2331</v>
      </c>
      <c r="B2117" s="3">
        <v>110.78884124755859</v>
      </c>
      <c r="C2117" s="3">
        <v>12.02000045776367</v>
      </c>
      <c r="D2117" s="4">
        <v>6.2326727284154337E-3</v>
      </c>
      <c r="E2117" s="4">
        <v>3.3389747125045499E-3</v>
      </c>
      <c r="F2117" s="2">
        <v>1</v>
      </c>
      <c r="G2117" s="4">
        <v>0.16646006449008219</v>
      </c>
      <c r="H2117" s="4">
        <v>0</v>
      </c>
      <c r="I2117" s="4">
        <v>0.30739726269129641</v>
      </c>
    </row>
    <row r="2118" spans="1:9" x14ac:dyDescent="0.25">
      <c r="A2118" t="s">
        <v>2332</v>
      </c>
      <c r="B2118" s="3">
        <v>110.1026077270508</v>
      </c>
      <c r="C2118" s="3">
        <v>11.97999954223633</v>
      </c>
      <c r="D2118" s="4">
        <v>3.2550905673351949E-3</v>
      </c>
      <c r="E2118" s="4">
        <v>-0.1112759681704819</v>
      </c>
      <c r="F2118" s="2">
        <v>1</v>
      </c>
      <c r="G2118" s="4">
        <v>0.14544365420122049</v>
      </c>
      <c r="H2118" s="4">
        <v>-4.9275889752022914E-3</v>
      </c>
      <c r="I2118" s="4">
        <v>0.29929915627393472</v>
      </c>
    </row>
    <row r="2119" spans="1:9" x14ac:dyDescent="0.25">
      <c r="A2119" t="s">
        <v>2333</v>
      </c>
      <c r="B2119" s="3">
        <v>109.74537658691411</v>
      </c>
      <c r="C2119" s="3">
        <v>13.47999954223633</v>
      </c>
      <c r="D2119" s="4">
        <v>2.5766720053148622E-3</v>
      </c>
      <c r="E2119" s="4">
        <v>4.4708990761013201E-3</v>
      </c>
      <c r="F2119" s="2">
        <v>2</v>
      </c>
      <c r="G2119" s="4">
        <v>0.13612305299997679</v>
      </c>
      <c r="H2119" s="4">
        <v>-8.1561305987595256E-3</v>
      </c>
      <c r="I2119" s="4">
        <v>0.29508354205228932</v>
      </c>
    </row>
    <row r="2120" spans="1:9" x14ac:dyDescent="0.25">
      <c r="A2120" t="s">
        <v>2334</v>
      </c>
      <c r="B2120" s="3">
        <v>109.4633255004883</v>
      </c>
      <c r="C2120" s="3">
        <v>13.420000076293951</v>
      </c>
      <c r="D2120" s="4">
        <v>-1.029704994288561E-3</v>
      </c>
      <c r="E2120" s="4">
        <v>2.2865868395705261E-2</v>
      </c>
      <c r="F2120" s="2">
        <v>2</v>
      </c>
      <c r="G2120" s="4">
        <v>0.16516383873845439</v>
      </c>
      <c r="H2120" s="4">
        <v>-1.070521876656794E-2</v>
      </c>
      <c r="I2120" s="4">
        <v>0.29175511281537547</v>
      </c>
    </row>
    <row r="2121" spans="1:9" x14ac:dyDescent="0.25">
      <c r="A2121" t="s">
        <v>2335</v>
      </c>
      <c r="B2121" s="3">
        <v>109.57615661621089</v>
      </c>
      <c r="C2121" s="3">
        <v>13.11999988555908</v>
      </c>
      <c r="D2121" s="4">
        <v>-3.2496619692250479E-3</v>
      </c>
      <c r="E2121" s="4">
        <v>1.391037952185536E-2</v>
      </c>
      <c r="F2121" s="2">
        <v>1</v>
      </c>
      <c r="G2121" s="4">
        <v>0.1299125594896153</v>
      </c>
      <c r="H2121" s="4">
        <v>-9.6854869665808918E-3</v>
      </c>
      <c r="I2121" s="4">
        <v>0.2930866105563128</v>
      </c>
    </row>
    <row r="2122" spans="1:9" x14ac:dyDescent="0.25">
      <c r="A2122" t="s">
        <v>2336</v>
      </c>
      <c r="B2122" s="3">
        <v>109.9334030151367</v>
      </c>
      <c r="C2122" s="3">
        <v>12.939999580383301</v>
      </c>
      <c r="D2122" s="4">
        <v>1.3701681263562639E-3</v>
      </c>
      <c r="E2122" s="4">
        <v>-5.201465626292967E-2</v>
      </c>
      <c r="F2122" s="2">
        <v>1</v>
      </c>
      <c r="G2122" s="4">
        <v>0.1195361954097371</v>
      </c>
      <c r="H2122" s="4">
        <v>-6.4568074389328434E-3</v>
      </c>
      <c r="I2122" s="4">
        <v>0.29730240484391829</v>
      </c>
    </row>
    <row r="2123" spans="1:9" x14ac:dyDescent="0.25">
      <c r="A2123" t="s">
        <v>2337</v>
      </c>
      <c r="B2123" s="3">
        <v>109.78298187255859</v>
      </c>
      <c r="C2123" s="3">
        <v>13.64999961853027</v>
      </c>
      <c r="D2123" s="4">
        <v>1.4579086638455421E-3</v>
      </c>
      <c r="E2123" s="4">
        <v>1.467315034588079E-3</v>
      </c>
      <c r="F2123" s="2">
        <v>2</v>
      </c>
      <c r="G2123" s="4">
        <v>0.1177930402532037</v>
      </c>
      <c r="H2123" s="4">
        <v>-7.8162659667941892E-3</v>
      </c>
      <c r="I2123" s="4">
        <v>0.29552731461061499</v>
      </c>
    </row>
    <row r="2124" spans="1:9" x14ac:dyDescent="0.25">
      <c r="A2124" t="s">
        <v>2338</v>
      </c>
      <c r="B2124" s="3">
        <v>109.623161315918</v>
      </c>
      <c r="C2124" s="3">
        <v>13.63000011444092</v>
      </c>
      <c r="D2124" s="4">
        <v>-1.6267439710521141E-3</v>
      </c>
      <c r="E2124" s="4">
        <v>1.338292250768558E-2</v>
      </c>
      <c r="F2124" s="2">
        <v>2</v>
      </c>
      <c r="G2124" s="4">
        <v>0.14444085226812489</v>
      </c>
      <c r="H2124" s="4">
        <v>-9.2606734146356562E-3</v>
      </c>
      <c r="I2124" s="4">
        <v>0.29364130374597508</v>
      </c>
    </row>
    <row r="2125" spans="1:9" x14ac:dyDescent="0.25">
      <c r="A2125" t="s">
        <v>2339</v>
      </c>
      <c r="B2125" s="3">
        <v>109.80178070068359</v>
      </c>
      <c r="C2125" s="3">
        <v>13.44999980926514</v>
      </c>
      <c r="D2125" s="4">
        <v>-6.464840290203E-3</v>
      </c>
      <c r="E2125" s="4">
        <v>8.6429699913822766E-2</v>
      </c>
      <c r="F2125" s="2">
        <v>2</v>
      </c>
      <c r="G2125" s="4">
        <v>0.20403562796011479</v>
      </c>
      <c r="H2125" s="4">
        <v>-7.6463681268342798E-3</v>
      </c>
      <c r="I2125" s="4">
        <v>0.29574915587328787</v>
      </c>
    </row>
    <row r="2126" spans="1:9" x14ac:dyDescent="0.25">
      <c r="A2126" t="s">
        <v>2340</v>
      </c>
      <c r="B2126" s="3">
        <v>110.51625061035161</v>
      </c>
      <c r="C2126" s="3">
        <v>12.38000011444092</v>
      </c>
      <c r="D2126" s="4">
        <v>1.7898012587531651E-3</v>
      </c>
      <c r="E2126" s="4">
        <v>8.9649268601001975E-3</v>
      </c>
      <c r="F2126" s="2">
        <v>1</v>
      </c>
      <c r="G2126" s="4">
        <v>0.2073165842749147</v>
      </c>
      <c r="H2126" s="4">
        <v>-1.189215927674292E-3</v>
      </c>
      <c r="I2126" s="4">
        <v>0.30418047434955908</v>
      </c>
    </row>
    <row r="2127" spans="1:9" x14ac:dyDescent="0.25">
      <c r="A2127" t="s">
        <v>2341</v>
      </c>
      <c r="B2127" s="3">
        <v>110.3188018798828</v>
      </c>
      <c r="C2127" s="3">
        <v>12.27000045776367</v>
      </c>
      <c r="D2127" s="4">
        <v>7.6733977136500542E-4</v>
      </c>
      <c r="E2127" s="4">
        <v>8.2010607818514547E-2</v>
      </c>
      <c r="F2127" s="2">
        <v>1</v>
      </c>
      <c r="G2127" s="4">
        <v>0.15878869339029841</v>
      </c>
      <c r="H2127" s="4">
        <v>-2.9736948636173151E-3</v>
      </c>
      <c r="I2127" s="4">
        <v>0.30185042082765329</v>
      </c>
    </row>
    <row r="2128" spans="1:9" x14ac:dyDescent="0.25">
      <c r="A2128" t="s">
        <v>2342</v>
      </c>
      <c r="B2128" s="3">
        <v>110.2342147827148</v>
      </c>
      <c r="C2128" s="3">
        <v>11.340000152587891</v>
      </c>
      <c r="D2128" s="4">
        <v>-2.5559922484375003E-4</v>
      </c>
      <c r="E2128" s="4">
        <v>-7.8740288875702724E-3</v>
      </c>
      <c r="F2128" s="2">
        <v>1</v>
      </c>
      <c r="G2128" s="4">
        <v>0.10729393263714029</v>
      </c>
      <c r="H2128" s="4">
        <v>-3.7381661913916679E-3</v>
      </c>
      <c r="I2128" s="4">
        <v>0.30085222517860521</v>
      </c>
    </row>
    <row r="2129" spans="1:9" x14ac:dyDescent="0.25">
      <c r="A2129" t="s">
        <v>2343</v>
      </c>
      <c r="B2129" s="3">
        <v>110.2623977661133</v>
      </c>
      <c r="C2129" s="3">
        <v>11.430000305175779</v>
      </c>
      <c r="D2129" s="4">
        <v>2.5566457251025021E-4</v>
      </c>
      <c r="E2129" s="4">
        <v>-6.2346128086053783E-2</v>
      </c>
      <c r="F2129" s="2">
        <v>1</v>
      </c>
      <c r="G2129" s="4">
        <v>7.6902929422508759E-2</v>
      </c>
      <c r="H2129" s="4">
        <v>-3.4834573355426719E-3</v>
      </c>
      <c r="I2129" s="4">
        <v>0.30118480700665451</v>
      </c>
    </row>
    <row r="2130" spans="1:9" x14ac:dyDescent="0.25">
      <c r="A2130" t="s">
        <v>2344</v>
      </c>
      <c r="B2130" s="3">
        <v>110.2342147827148</v>
      </c>
      <c r="C2130" s="3">
        <v>12.189999580383301</v>
      </c>
      <c r="D2130" s="4">
        <v>1.7943192486309381E-3</v>
      </c>
      <c r="E2130" s="4">
        <v>-3.5601325214929418E-2</v>
      </c>
      <c r="F2130" s="2">
        <v>1</v>
      </c>
      <c r="G2130" s="4">
        <v>6.9538173689318583E-2</v>
      </c>
      <c r="H2130" s="4">
        <v>-3.7381661913916679E-3</v>
      </c>
      <c r="I2130" s="4">
        <v>0.30085222517860521</v>
      </c>
    </row>
    <row r="2131" spans="1:9" x14ac:dyDescent="0.25">
      <c r="A2131" t="s">
        <v>2345</v>
      </c>
      <c r="B2131" s="3">
        <v>110.0367736816406</v>
      </c>
      <c r="C2131" s="3">
        <v>12.64000034332275</v>
      </c>
      <c r="D2131" s="4">
        <v>-5.5225761752892844E-3</v>
      </c>
      <c r="E2131" s="4">
        <v>7.0279415259579814E-2</v>
      </c>
      <c r="F2131" s="2">
        <v>1</v>
      </c>
      <c r="G2131" s="4">
        <v>6.2161228862348983E-2</v>
      </c>
      <c r="H2131" s="4">
        <v>-5.5225761752892844E-3</v>
      </c>
      <c r="I2131" s="4">
        <v>0.29852226168967938</v>
      </c>
    </row>
    <row r="2132" spans="1:9" x14ac:dyDescent="0.25">
      <c r="A2132" t="s">
        <v>2346</v>
      </c>
      <c r="B2132" s="3">
        <v>110.647834777832</v>
      </c>
      <c r="C2132" s="3">
        <v>11.810000419616699</v>
      </c>
      <c r="D2132" s="4">
        <v>4.2661896249238662E-3</v>
      </c>
      <c r="E2132" s="4">
        <v>2.25108419556912E-2</v>
      </c>
      <c r="F2132" s="2">
        <v>1</v>
      </c>
      <c r="G2132" s="4">
        <v>7.6951334947157557E-2</v>
      </c>
      <c r="H2132" s="4">
        <v>0</v>
      </c>
      <c r="I2132" s="4">
        <v>0.30573327315528948</v>
      </c>
    </row>
    <row r="2133" spans="1:9" x14ac:dyDescent="0.25">
      <c r="A2133" t="s">
        <v>2347</v>
      </c>
      <c r="B2133" s="3">
        <v>110.17779541015619</v>
      </c>
      <c r="C2133" s="3">
        <v>11.55000019073486</v>
      </c>
      <c r="D2133" s="4">
        <v>6.8288739619926098E-4</v>
      </c>
      <c r="E2133" s="4">
        <v>-1.1130146493515959E-2</v>
      </c>
      <c r="F2133" s="2">
        <v>1</v>
      </c>
      <c r="G2133" s="4">
        <v>7.4028423195887427E-2</v>
      </c>
      <c r="H2133" s="4">
        <v>0</v>
      </c>
      <c r="I2133" s="4">
        <v>0.30018643129164652</v>
      </c>
    </row>
    <row r="2134" spans="1:9" x14ac:dyDescent="0.25">
      <c r="A2134" t="s">
        <v>2348</v>
      </c>
      <c r="B2134" s="3">
        <v>110.1026077270508</v>
      </c>
      <c r="C2134" s="3">
        <v>11.680000305175779</v>
      </c>
      <c r="D2134" s="4">
        <v>4.2875461089879607E-3</v>
      </c>
      <c r="E2134" s="4">
        <v>-3.0705384207675879E-2</v>
      </c>
      <c r="F2134" s="2">
        <v>1</v>
      </c>
      <c r="G2134" s="4">
        <v>7.1547803093590989E-2</v>
      </c>
      <c r="H2134" s="4">
        <v>0</v>
      </c>
      <c r="I2134" s="4">
        <v>0.29929915627393472</v>
      </c>
    </row>
    <row r="2135" spans="1:9" x14ac:dyDescent="0.25">
      <c r="A2135" t="s">
        <v>2349</v>
      </c>
      <c r="B2135" s="3">
        <v>109.63255310058589</v>
      </c>
      <c r="C2135" s="3">
        <v>12.05000019073486</v>
      </c>
      <c r="D2135" s="4">
        <v>-2.5657467396122961E-3</v>
      </c>
      <c r="E2135" s="4">
        <v>3.3447714273282081E-2</v>
      </c>
      <c r="F2135" s="2">
        <v>1</v>
      </c>
      <c r="G2135" s="4">
        <v>7.0654077092564105E-2</v>
      </c>
      <c r="H2135" s="4">
        <v>-2.5657467396122961E-3</v>
      </c>
      <c r="I2135" s="4">
        <v>0.29375213434433167</v>
      </c>
    </row>
    <row r="2136" spans="1:9" x14ac:dyDescent="0.25">
      <c r="A2136" t="s">
        <v>2350</v>
      </c>
      <c r="B2136" s="3">
        <v>109.91456604003911</v>
      </c>
      <c r="C2136" s="3">
        <v>11.659999847412109</v>
      </c>
      <c r="D2136" s="4">
        <v>2.3144748426875421E-3</v>
      </c>
      <c r="E2136" s="4">
        <v>1.391303020974854E-2</v>
      </c>
      <c r="F2136" s="2">
        <v>1</v>
      </c>
      <c r="G2136" s="4">
        <v>5.9650415266380367E-2</v>
      </c>
      <c r="H2136" s="4">
        <v>0</v>
      </c>
      <c r="I2136" s="4">
        <v>0.29708011341634538</v>
      </c>
    </row>
    <row r="2137" spans="1:9" x14ac:dyDescent="0.25">
      <c r="A2137" t="s">
        <v>2351</v>
      </c>
      <c r="B2137" s="3">
        <v>109.660758972168</v>
      </c>
      <c r="C2137" s="3">
        <v>11.5</v>
      </c>
      <c r="D2137" s="4">
        <v>-1.113313724093512E-3</v>
      </c>
      <c r="E2137" s="4">
        <v>9.6575639474614228E-3</v>
      </c>
      <c r="F2137" s="2">
        <v>1</v>
      </c>
      <c r="G2137" s="4">
        <v>6.9279420879993614E-2</v>
      </c>
      <c r="H2137" s="4">
        <v>-1.113313724093512E-3</v>
      </c>
      <c r="I2137" s="4">
        <v>0.29408498627132112</v>
      </c>
    </row>
    <row r="2138" spans="1:9" x14ac:dyDescent="0.25">
      <c r="A2138" t="s">
        <v>2352</v>
      </c>
      <c r="B2138" s="3">
        <v>109.78298187255859</v>
      </c>
      <c r="C2138" s="3">
        <v>11.39000034332275</v>
      </c>
      <c r="D2138" s="4">
        <v>9.5962148372839007E-3</v>
      </c>
      <c r="E2138" s="4">
        <v>-8.293073483446689E-2</v>
      </c>
      <c r="F2138" s="2">
        <v>1</v>
      </c>
      <c r="G2138" s="4">
        <v>6.911417798168551E-2</v>
      </c>
      <c r="H2138" s="4">
        <v>0</v>
      </c>
      <c r="I2138" s="4">
        <v>0.29552731461061499</v>
      </c>
    </row>
    <row r="2139" spans="1:9" x14ac:dyDescent="0.25">
      <c r="A2139" t="s">
        <v>2353</v>
      </c>
      <c r="B2139" s="3">
        <v>108.7394943237305</v>
      </c>
      <c r="C2139" s="3">
        <v>12.420000076293951</v>
      </c>
      <c r="D2139" s="4">
        <v>2.8614478601096671E-3</v>
      </c>
      <c r="E2139" s="4">
        <v>-3.4214587257383133E-2</v>
      </c>
      <c r="F2139" s="2">
        <v>1</v>
      </c>
      <c r="G2139" s="4">
        <v>4.1971345885403188E-2</v>
      </c>
      <c r="H2139" s="4">
        <v>-1.4673894157961611E-3</v>
      </c>
      <c r="I2139" s="4">
        <v>0.28321332387266768</v>
      </c>
    </row>
    <row r="2140" spans="1:9" x14ac:dyDescent="0.25">
      <c r="A2140" t="s">
        <v>2354</v>
      </c>
      <c r="B2140" s="3">
        <v>108.4292297363281</v>
      </c>
      <c r="C2140" s="3">
        <v>12.85999965667725</v>
      </c>
      <c r="D2140" s="4">
        <v>3.3052796371053632E-3</v>
      </c>
      <c r="E2140" s="4">
        <v>-3.81451184178907E-2</v>
      </c>
      <c r="F2140" s="2">
        <v>1</v>
      </c>
      <c r="G2140" s="4">
        <v>4.7019776850975907E-2</v>
      </c>
      <c r="H2140" s="4">
        <v>-4.3164858766308054E-3</v>
      </c>
      <c r="I2140" s="4">
        <v>0.27955195267578459</v>
      </c>
    </row>
    <row r="2141" spans="1:9" x14ac:dyDescent="0.25">
      <c r="A2141" t="s">
        <v>2355</v>
      </c>
      <c r="B2141" s="3">
        <v>108.072021484375</v>
      </c>
      <c r="C2141" s="3">
        <v>13.36999988555908</v>
      </c>
      <c r="D2141" s="4">
        <v>-7.5966564398953773E-3</v>
      </c>
      <c r="E2141" s="4">
        <v>7.4758869497254965E-2</v>
      </c>
      <c r="F2141" s="2">
        <v>2</v>
      </c>
      <c r="G2141" s="4">
        <v>4.160717867809316E-2</v>
      </c>
      <c r="H2141" s="4">
        <v>-7.5966564398953773E-3</v>
      </c>
      <c r="I2141" s="4">
        <v>0.27533660855307912</v>
      </c>
    </row>
    <row r="2142" spans="1:9" x14ac:dyDescent="0.25">
      <c r="A2142" t="s">
        <v>2356</v>
      </c>
      <c r="B2142" s="3">
        <v>108.8992919921875</v>
      </c>
      <c r="C2142" s="3">
        <v>12.439999580383301</v>
      </c>
      <c r="D2142" s="4">
        <v>5.2937338032896797E-3</v>
      </c>
      <c r="E2142" s="4">
        <v>4.8020193792729149E-2</v>
      </c>
      <c r="F2142" s="2">
        <v>1</v>
      </c>
      <c r="G2142" s="4">
        <v>4.6298800809673628E-2</v>
      </c>
      <c r="H2142" s="4">
        <v>0</v>
      </c>
      <c r="I2142" s="4">
        <v>0.28509906463836782</v>
      </c>
    </row>
    <row r="2143" spans="1:9" x14ac:dyDescent="0.25">
      <c r="A2143" t="s">
        <v>2357</v>
      </c>
      <c r="B2143" s="3">
        <v>108.3258438110352</v>
      </c>
      <c r="C2143" s="3">
        <v>11.86999988555908</v>
      </c>
      <c r="D2143" s="4">
        <v>2.1745272707727188E-3</v>
      </c>
      <c r="E2143" s="4">
        <v>-6.6823927958004181E-2</v>
      </c>
      <c r="F2143" s="2">
        <v>1</v>
      </c>
      <c r="G2143" s="4">
        <v>3.9581759455821867E-2</v>
      </c>
      <c r="H2143" s="4">
        <v>0</v>
      </c>
      <c r="I2143" s="4">
        <v>0.27833191576406358</v>
      </c>
    </row>
    <row r="2144" spans="1:9" x14ac:dyDescent="0.25">
      <c r="A2144" t="s">
        <v>2358</v>
      </c>
      <c r="B2144" s="3">
        <v>108.09079742431641</v>
      </c>
      <c r="C2144" s="3">
        <v>12.72000026702881</v>
      </c>
      <c r="D2144" s="4">
        <v>3.4907655566749352E-3</v>
      </c>
      <c r="E2144" s="4">
        <v>-8.5736287865442184E-3</v>
      </c>
      <c r="F2144" s="2">
        <v>1</v>
      </c>
      <c r="G2144" s="4">
        <v>4.2254572804921953E-2</v>
      </c>
      <c r="H2144" s="4">
        <v>0</v>
      </c>
      <c r="I2144" s="4">
        <v>0.27555817971681212</v>
      </c>
    </row>
    <row r="2145" spans="1:9" x14ac:dyDescent="0.25">
      <c r="A2145" t="s">
        <v>2359</v>
      </c>
      <c r="B2145" s="3">
        <v>107.7147903442383</v>
      </c>
      <c r="C2145" s="3">
        <v>12.829999923706049</v>
      </c>
      <c r="D2145" s="4">
        <v>6.9427045009258226E-3</v>
      </c>
      <c r="E2145" s="4">
        <v>-1.685825776347516E-2</v>
      </c>
      <c r="F2145" s="2">
        <v>1</v>
      </c>
      <c r="G2145" s="4">
        <v>4.2554658936903023E-2</v>
      </c>
      <c r="H2145" s="4">
        <v>0</v>
      </c>
      <c r="I2145" s="4">
        <v>0.27112099433143338</v>
      </c>
    </row>
    <row r="2146" spans="1:9" x14ac:dyDescent="0.25">
      <c r="A2146" t="s">
        <v>2360</v>
      </c>
      <c r="B2146" s="3">
        <v>106.9721145629883</v>
      </c>
      <c r="C2146" s="3">
        <v>13.05000019073486</v>
      </c>
      <c r="D2146" s="4">
        <v>1.143731848933349E-3</v>
      </c>
      <c r="E2146" s="4">
        <v>1.3986037822560689E-2</v>
      </c>
      <c r="F2146" s="2">
        <v>1</v>
      </c>
      <c r="G2146" s="4">
        <v>4.4293423007742312E-2</v>
      </c>
      <c r="H2146" s="4">
        <v>-3.291096984463171E-3</v>
      </c>
      <c r="I2146" s="4">
        <v>0.26235682392817311</v>
      </c>
    </row>
    <row r="2147" spans="1:9" x14ac:dyDescent="0.25">
      <c r="A2147" t="s">
        <v>2361</v>
      </c>
      <c r="B2147" s="3">
        <v>106.8499069213867</v>
      </c>
      <c r="C2147" s="3">
        <v>12.86999988555908</v>
      </c>
      <c r="D2147" s="4">
        <v>8.7976127049582686E-5</v>
      </c>
      <c r="E2147" s="4">
        <v>7.071542391218455E-2</v>
      </c>
      <c r="F2147" s="2">
        <v>1</v>
      </c>
      <c r="G2147" s="4">
        <v>3.446278741641029E-2</v>
      </c>
      <c r="H2147" s="4">
        <v>-4.4297623730873434E-3</v>
      </c>
      <c r="I2147" s="4">
        <v>0.26091467565483911</v>
      </c>
    </row>
    <row r="2148" spans="1:9" x14ac:dyDescent="0.25">
      <c r="A2148" t="s">
        <v>2362</v>
      </c>
      <c r="B2148" s="3">
        <v>106.8405075073242</v>
      </c>
      <c r="C2148" s="3">
        <v>12.02000045776367</v>
      </c>
      <c r="D2148" s="4">
        <v>4.152766210247627E-3</v>
      </c>
      <c r="E2148" s="4">
        <v>-5.651486077627299E-2</v>
      </c>
      <c r="F2148" s="2">
        <v>1</v>
      </c>
      <c r="G2148" s="4">
        <v>2.423074807657755E-2</v>
      </c>
      <c r="H2148" s="4">
        <v>-4.5173410819638882E-3</v>
      </c>
      <c r="I2148" s="4">
        <v>0.26080375502350273</v>
      </c>
    </row>
    <row r="2149" spans="1:9" x14ac:dyDescent="0.25">
      <c r="A2149" t="s">
        <v>2363</v>
      </c>
      <c r="B2149" s="3">
        <v>106.39865875244141</v>
      </c>
      <c r="C2149" s="3">
        <v>12.739999771118161</v>
      </c>
      <c r="D2149" s="4">
        <v>-2.2919715820419739E-3</v>
      </c>
      <c r="E2149" s="4">
        <v>8.2412852644764945E-2</v>
      </c>
      <c r="F2149" s="2">
        <v>1</v>
      </c>
      <c r="G2149" s="4">
        <v>1.6190986604545321E-2</v>
      </c>
      <c r="H2149" s="4">
        <v>-8.6342512653061476E-3</v>
      </c>
      <c r="I2149" s="4">
        <v>0.25558958502088891</v>
      </c>
    </row>
    <row r="2150" spans="1:9" x14ac:dyDescent="0.25">
      <c r="A2150" t="s">
        <v>2364</v>
      </c>
      <c r="B2150" s="3">
        <v>106.64308166503911</v>
      </c>
      <c r="C2150" s="3">
        <v>11.77000045776367</v>
      </c>
      <c r="D2150" s="4">
        <v>1.168283790417046E-2</v>
      </c>
      <c r="E2150" s="4">
        <v>-1.6708421453927039E-2</v>
      </c>
      <c r="F2150" s="2">
        <v>1</v>
      </c>
      <c r="G2150" s="4">
        <v>6.9909827769576438E-3</v>
      </c>
      <c r="H2150" s="4">
        <v>-6.3568494014436538E-3</v>
      </c>
      <c r="I2150" s="4">
        <v>0.25847397160053709</v>
      </c>
    </row>
    <row r="2151" spans="1:9" x14ac:dyDescent="0.25">
      <c r="A2151" t="s">
        <v>2365</v>
      </c>
      <c r="B2151" s="3">
        <v>105.4115753173828</v>
      </c>
      <c r="C2151" s="3">
        <v>11.97000026702881</v>
      </c>
      <c r="D2151" s="4">
        <v>-3.643174823498518E-3</v>
      </c>
      <c r="E2151" s="4">
        <v>-3.7781296560141057E-2</v>
      </c>
      <c r="F2151" s="2">
        <v>1</v>
      </c>
      <c r="G2151" s="4">
        <v>-5.2486762033828738E-3</v>
      </c>
      <c r="H2151" s="4">
        <v>-1.783136634301874E-2</v>
      </c>
      <c r="I2151" s="4">
        <v>0.24394120810394049</v>
      </c>
    </row>
    <row r="2152" spans="1:9" x14ac:dyDescent="0.25">
      <c r="A2152" t="s">
        <v>2366</v>
      </c>
      <c r="B2152" s="3">
        <v>105.79701232910161</v>
      </c>
      <c r="C2152" s="3">
        <v>12.439999580383301</v>
      </c>
      <c r="D2152" s="4">
        <v>6.6189043212956378E-3</v>
      </c>
      <c r="E2152" s="4">
        <v>-1.8153156631860231E-2</v>
      </c>
      <c r="F2152" s="2">
        <v>1</v>
      </c>
      <c r="G2152" s="4">
        <v>1.8163712396375149E-3</v>
      </c>
      <c r="H2152" s="4">
        <v>-1.424007058616461E-2</v>
      </c>
      <c r="I2152" s="4">
        <v>0.24848967425257551</v>
      </c>
    </row>
    <row r="2153" spans="1:9" x14ac:dyDescent="0.25">
      <c r="A2153" t="s">
        <v>2367</v>
      </c>
      <c r="B2153" s="3">
        <v>105.1013565063477</v>
      </c>
      <c r="C2153" s="3">
        <v>12.670000076293951</v>
      </c>
      <c r="D2153" s="4">
        <v>-1.6073317170147709E-3</v>
      </c>
      <c r="E2153" s="4">
        <v>-1.1700438541416889E-2</v>
      </c>
      <c r="F2153" s="2">
        <v>1</v>
      </c>
      <c r="G2153" s="4">
        <v>9.8984504013028829E-3</v>
      </c>
      <c r="H2153" s="4">
        <v>-2.0721819169017389E-2</v>
      </c>
      <c r="I2153" s="4">
        <v>0.2402803771049373</v>
      </c>
    </row>
    <row r="2154" spans="1:9" x14ac:dyDescent="0.25">
      <c r="A2154" t="s">
        <v>2368</v>
      </c>
      <c r="B2154" s="3">
        <v>105.2705612182617</v>
      </c>
      <c r="C2154" s="3">
        <v>12.819999694824221</v>
      </c>
      <c r="D2154" s="4">
        <v>6.833144354807974E-3</v>
      </c>
      <c r="E2154" s="4">
        <v>-1.6871186171195759E-2</v>
      </c>
      <c r="F2154" s="2">
        <v>1</v>
      </c>
      <c r="G2154" s="4">
        <v>2.5820402179214112E-2</v>
      </c>
      <c r="H2154" s="4">
        <v>-1.9145260236010379E-2</v>
      </c>
      <c r="I2154" s="4">
        <v>0.24227712853495359</v>
      </c>
    </row>
    <row r="2155" spans="1:9" x14ac:dyDescent="0.25">
      <c r="A2155" t="s">
        <v>2369</v>
      </c>
      <c r="B2155" s="3">
        <v>104.5561141967773</v>
      </c>
      <c r="C2155" s="3">
        <v>13.039999961853029</v>
      </c>
      <c r="D2155" s="4">
        <v>-2.4217391506901049E-3</v>
      </c>
      <c r="E2155" s="4">
        <v>-3.7638392745600213E-2</v>
      </c>
      <c r="F2155" s="2">
        <v>1</v>
      </c>
      <c r="G2155" s="4">
        <v>1.9967180947920941E-2</v>
      </c>
      <c r="H2155" s="4">
        <v>-2.580209515000198E-2</v>
      </c>
      <c r="I2155" s="4">
        <v>0.23384608015762251</v>
      </c>
    </row>
    <row r="2156" spans="1:9" x14ac:dyDescent="0.25">
      <c r="A2156" t="s">
        <v>2370</v>
      </c>
      <c r="B2156" s="3">
        <v>104.8099365234375</v>
      </c>
      <c r="C2156" s="3">
        <v>13.55000019073486</v>
      </c>
      <c r="D2156" s="4">
        <v>5.0482692322464384E-3</v>
      </c>
      <c r="E2156" s="4">
        <v>7.3856934342764191E-4</v>
      </c>
      <c r="F2156" s="2">
        <v>2</v>
      </c>
      <c r="G2156" s="4">
        <v>2.9163655373120271E-2</v>
      </c>
      <c r="H2156" s="4">
        <v>-2.343711457726283E-2</v>
      </c>
      <c r="I2156" s="4">
        <v>0.23684138736860699</v>
      </c>
    </row>
    <row r="2157" spans="1:9" x14ac:dyDescent="0.25">
      <c r="A2157" t="s">
        <v>2371</v>
      </c>
      <c r="B2157" s="3">
        <v>104.2834854125977</v>
      </c>
      <c r="C2157" s="3">
        <v>13.539999961853029</v>
      </c>
      <c r="D2157" s="4">
        <v>5.7117138474627183E-3</v>
      </c>
      <c r="E2157" s="4">
        <v>2.5757587689451581E-2</v>
      </c>
      <c r="F2157" s="2">
        <v>2</v>
      </c>
      <c r="G2157" s="4">
        <v>4.1972241150762368E-2</v>
      </c>
      <c r="H2157" s="4">
        <v>-2.8342304227108709E-2</v>
      </c>
      <c r="I2157" s="4">
        <v>0.23062884165098521</v>
      </c>
    </row>
    <row r="2158" spans="1:9" x14ac:dyDescent="0.25">
      <c r="A2158" t="s">
        <v>2372</v>
      </c>
      <c r="B2158" s="3">
        <v>103.6912307739258</v>
      </c>
      <c r="C2158" s="3">
        <v>13.19999980926514</v>
      </c>
      <c r="D2158" s="4">
        <v>1.546673978874802E-2</v>
      </c>
      <c r="E2158" s="4">
        <v>-0.1056910837009437</v>
      </c>
      <c r="F2158" s="2">
        <v>1</v>
      </c>
      <c r="G2158" s="4">
        <v>5.1884520235691227E-2</v>
      </c>
      <c r="H2158" s="4">
        <v>-3.3860615925704773E-2</v>
      </c>
      <c r="I2158" s="4">
        <v>0.22363976148102821</v>
      </c>
    </row>
    <row r="2159" spans="1:9" x14ac:dyDescent="0.25">
      <c r="A2159" t="s">
        <v>2373</v>
      </c>
      <c r="B2159" s="3">
        <v>102.1118927001953</v>
      </c>
      <c r="C2159" s="3">
        <v>14.760000228881839</v>
      </c>
      <c r="D2159" s="4">
        <v>2.9545321873303281E-3</v>
      </c>
      <c r="E2159" s="4">
        <v>-1.336897117347269E-2</v>
      </c>
      <c r="F2159" s="2">
        <v>2</v>
      </c>
      <c r="G2159" s="4">
        <v>3.5277134833994188E-2</v>
      </c>
      <c r="H2159" s="4">
        <v>-4.8576042702013537E-2</v>
      </c>
      <c r="I2159" s="4">
        <v>0.2050023043941227</v>
      </c>
    </row>
    <row r="2160" spans="1:9" x14ac:dyDescent="0.25">
      <c r="A2160" t="s">
        <v>2374</v>
      </c>
      <c r="B2160" s="3">
        <v>101.8110885620117</v>
      </c>
      <c r="C2160" s="3">
        <v>14.960000038146971</v>
      </c>
      <c r="D2160" s="4">
        <v>8.1925666423268151E-3</v>
      </c>
      <c r="E2160" s="4">
        <v>-3.9794601321897938E-2</v>
      </c>
      <c r="F2160" s="2">
        <v>2</v>
      </c>
      <c r="G2160" s="4">
        <v>1.4254193952439209E-2</v>
      </c>
      <c r="H2160" s="4">
        <v>-5.1378774645906899E-2</v>
      </c>
      <c r="I2160" s="4">
        <v>0.20145257409241579</v>
      </c>
    </row>
    <row r="2161" spans="1:9" x14ac:dyDescent="0.25">
      <c r="A2161" t="s">
        <v>2375</v>
      </c>
      <c r="B2161" s="3">
        <v>100.983772277832</v>
      </c>
      <c r="C2161" s="3">
        <v>15.579999923706049</v>
      </c>
      <c r="D2161" s="4">
        <v>-6.1066403753866627E-3</v>
      </c>
      <c r="E2161" s="4">
        <v>5.4840855845513348E-2</v>
      </c>
      <c r="F2161" s="2">
        <v>2</v>
      </c>
      <c r="G2161" s="4">
        <v>8.5344271753313716E-3</v>
      </c>
      <c r="H2161" s="4">
        <v>-5.908726493256089E-2</v>
      </c>
      <c r="I2161" s="4">
        <v>0.19168957780924731</v>
      </c>
    </row>
    <row r="2162" spans="1:9" x14ac:dyDescent="0.25">
      <c r="A2162" t="s">
        <v>2376</v>
      </c>
      <c r="B2162" s="3">
        <v>101.60423278808589</v>
      </c>
      <c r="C2162" s="3">
        <v>14.77000045776367</v>
      </c>
      <c r="D2162" s="4">
        <v>5.0211551109411454E-3</v>
      </c>
      <c r="E2162" s="4">
        <v>-5.5022370465798831E-2</v>
      </c>
      <c r="F2162" s="2">
        <v>2</v>
      </c>
      <c r="G2162" s="4">
        <v>1.2380758496301599E-2</v>
      </c>
      <c r="H2162" s="4">
        <v>-5.3306146020720591E-2</v>
      </c>
      <c r="I2162" s="4">
        <v>0.19901150990619379</v>
      </c>
    </row>
    <row r="2163" spans="1:9" x14ac:dyDescent="0.25">
      <c r="A2163" t="s">
        <v>2377</v>
      </c>
      <c r="B2163" s="3">
        <v>101.0966110229492</v>
      </c>
      <c r="C2163" s="3">
        <v>15.63000011444092</v>
      </c>
      <c r="D2163" s="4">
        <v>1.156994043075033E-2</v>
      </c>
      <c r="E2163" s="4">
        <v>-6.0697074053730371E-2</v>
      </c>
      <c r="F2163" s="2">
        <v>2</v>
      </c>
      <c r="G2163" s="4">
        <v>7.602872796261817E-3</v>
      </c>
      <c r="H2163" s="4">
        <v>-5.8035893906355877E-2</v>
      </c>
      <c r="I2163" s="4">
        <v>0.19302116558316479</v>
      </c>
    </row>
    <row r="2164" spans="1:9" x14ac:dyDescent="0.25">
      <c r="A2164" t="s">
        <v>2378</v>
      </c>
      <c r="B2164" s="3">
        <v>99.9403076171875</v>
      </c>
      <c r="C2164" s="3">
        <v>16.639999389648441</v>
      </c>
      <c r="D2164" s="4">
        <v>1.7710482070466771E-2</v>
      </c>
      <c r="E2164" s="4">
        <v>-0.1125333658854166</v>
      </c>
      <c r="F2164" s="2">
        <v>3</v>
      </c>
      <c r="G2164" s="4">
        <v>3.9860143451142527E-3</v>
      </c>
      <c r="H2164" s="4">
        <v>-6.8809710090304121E-2</v>
      </c>
      <c r="I2164" s="4">
        <v>0.17937585717023999</v>
      </c>
    </row>
    <row r="2165" spans="1:9" x14ac:dyDescent="0.25">
      <c r="A2165" t="s">
        <v>2379</v>
      </c>
      <c r="B2165" s="3">
        <v>98.201118469238281</v>
      </c>
      <c r="C2165" s="3">
        <v>18.75</v>
      </c>
      <c r="D2165" s="4">
        <v>2.1913300162519581E-2</v>
      </c>
      <c r="E2165" s="4">
        <v>-0.21383649056174339</v>
      </c>
      <c r="F2165" s="2">
        <v>3</v>
      </c>
      <c r="G2165" s="4">
        <v>-9.9721822810528993E-3</v>
      </c>
      <c r="H2165" s="4">
        <v>-8.5014543610429483E-2</v>
      </c>
      <c r="I2165" s="4">
        <v>0.15885202908677479</v>
      </c>
    </row>
    <row r="2166" spans="1:9" x14ac:dyDescent="0.25">
      <c r="A2166" t="s">
        <v>2380</v>
      </c>
      <c r="B2166" s="3">
        <v>96.095352172851563</v>
      </c>
      <c r="C2166" s="3">
        <v>23.85000038146973</v>
      </c>
      <c r="D2166" s="4">
        <v>-1.9848606362691371E-2</v>
      </c>
      <c r="E2166" s="4">
        <v>-7.4145956150677317E-2</v>
      </c>
      <c r="F2166" s="2">
        <v>4</v>
      </c>
      <c r="G2166" s="4">
        <v>-5.407595504051832E-2</v>
      </c>
      <c r="H2166" s="4">
        <v>-0.104634946776741</v>
      </c>
      <c r="I2166" s="4">
        <v>0.1340022963811873</v>
      </c>
    </row>
    <row r="2167" spans="1:9" x14ac:dyDescent="0.25">
      <c r="A2167" t="s">
        <v>2381</v>
      </c>
      <c r="B2167" s="3">
        <v>98.041336059570313</v>
      </c>
      <c r="C2167" s="3">
        <v>25.760000228881839</v>
      </c>
      <c r="D2167" s="4">
        <v>-4.1187498829508451E-2</v>
      </c>
      <c r="E2167" s="4">
        <v>0.49333334660184552</v>
      </c>
      <c r="F2167" s="2">
        <v>5</v>
      </c>
      <c r="G2167" s="4">
        <v>-4.13253363667615E-2</v>
      </c>
      <c r="H2167" s="4">
        <v>-8.650331057471683E-2</v>
      </c>
      <c r="I2167" s="4">
        <v>0.1569664683870349</v>
      </c>
    </row>
    <row r="2168" spans="1:9" x14ac:dyDescent="0.25">
      <c r="A2168" t="s">
        <v>2382</v>
      </c>
      <c r="B2168" s="3">
        <v>102.2528762817383</v>
      </c>
      <c r="C2168" s="3">
        <v>17.25</v>
      </c>
      <c r="D2168" s="4">
        <v>1.426710410290211E-2</v>
      </c>
      <c r="E2168" s="4">
        <v>-0.18516769306408931</v>
      </c>
      <c r="F2168" s="2">
        <v>3</v>
      </c>
      <c r="G2168" s="4">
        <v>-2.1393435281359401E-3</v>
      </c>
      <c r="H2168" s="4">
        <v>-4.72624331554794E-2</v>
      </c>
      <c r="I2168" s="4">
        <v>0.2066660238311897</v>
      </c>
    </row>
    <row r="2169" spans="1:9" x14ac:dyDescent="0.25">
      <c r="A2169" t="s">
        <v>2383</v>
      </c>
      <c r="B2169" s="3">
        <v>100.8145446777344</v>
      </c>
      <c r="C2169" s="3">
        <v>21.170000076293949</v>
      </c>
      <c r="D2169" s="4">
        <v>-2.4186167583710731E-3</v>
      </c>
      <c r="E2169" s="4">
        <v>0.14556280306769359</v>
      </c>
      <c r="F2169" s="2">
        <v>4</v>
      </c>
      <c r="G2169" s="4">
        <v>-2.123722499627978E-2</v>
      </c>
      <c r="H2169" s="4">
        <v>-6.0664037125410908E-2</v>
      </c>
      <c r="I2169" s="4">
        <v>0.18969255628029111</v>
      </c>
    </row>
    <row r="2170" spans="1:9" x14ac:dyDescent="0.25">
      <c r="A2170" t="s">
        <v>2384</v>
      </c>
      <c r="B2170" s="3">
        <v>101.058967590332</v>
      </c>
      <c r="C2170" s="3">
        <v>18.479999542236332</v>
      </c>
      <c r="D2170" s="4">
        <v>3.1724968080015792E-3</v>
      </c>
      <c r="E2170" s="4">
        <v>5.9879530744495479E-3</v>
      </c>
      <c r="F2170" s="2">
        <v>3</v>
      </c>
      <c r="G2170" s="4">
        <v>-1.8066725793189461E-2</v>
      </c>
      <c r="H2170" s="4">
        <v>-5.8386635261548303E-2</v>
      </c>
      <c r="I2170" s="4">
        <v>0.19257694285993909</v>
      </c>
    </row>
    <row r="2171" spans="1:9" x14ac:dyDescent="0.25">
      <c r="A2171" t="s">
        <v>2385</v>
      </c>
      <c r="B2171" s="3">
        <v>100.739372253418</v>
      </c>
      <c r="C2171" s="3">
        <v>18.370000839233398</v>
      </c>
      <c r="D2171" s="4">
        <v>6.2918624260301934E-3</v>
      </c>
      <c r="E2171" s="4">
        <v>-5.358057786473247E-2</v>
      </c>
      <c r="F2171" s="2">
        <v>3</v>
      </c>
      <c r="G2171" s="4">
        <v>-1.3957123924399739E-2</v>
      </c>
      <c r="H2171" s="4">
        <v>-6.1364453536580377E-2</v>
      </c>
      <c r="I2171" s="4">
        <v>0.18880546132853929</v>
      </c>
    </row>
    <row r="2172" spans="1:9" x14ac:dyDescent="0.25">
      <c r="A2172" t="s">
        <v>2386</v>
      </c>
      <c r="B2172" s="3">
        <v>100.1094970703125</v>
      </c>
      <c r="C2172" s="3">
        <v>19.409999847412109</v>
      </c>
      <c r="D2172" s="4">
        <v>-1.1721316080872009E-2</v>
      </c>
      <c r="E2172" s="4">
        <v>2.0649977514557438E-3</v>
      </c>
      <c r="F2172" s="2">
        <v>3</v>
      </c>
      <c r="G2172" s="4">
        <v>-2.4966886605246371E-2</v>
      </c>
      <c r="H2172" s="4">
        <v>-6.7233293330525856E-2</v>
      </c>
      <c r="I2172" s="4">
        <v>0.18137242853429639</v>
      </c>
    </row>
    <row r="2173" spans="1:9" x14ac:dyDescent="0.25">
      <c r="A2173" t="s">
        <v>2387</v>
      </c>
      <c r="B2173" s="3">
        <v>101.2968292236328</v>
      </c>
      <c r="C2173" s="3">
        <v>19.370000839233398</v>
      </c>
      <c r="D2173" s="4">
        <v>2.9705721184112299E-3</v>
      </c>
      <c r="E2173" s="4">
        <v>-3.8232302569522592E-2</v>
      </c>
      <c r="F2173" s="2">
        <v>3</v>
      </c>
      <c r="G2173" s="4">
        <v>9.757818675559804E-4</v>
      </c>
      <c r="H2173" s="4">
        <v>-5.6170367886024808E-2</v>
      </c>
      <c r="I2173" s="4">
        <v>0.19538390107680351</v>
      </c>
    </row>
    <row r="2174" spans="1:9" x14ac:dyDescent="0.25">
      <c r="A2174" t="s">
        <v>2388</v>
      </c>
      <c r="B2174" s="3">
        <v>100.99681091308589</v>
      </c>
      <c r="C2174" s="3">
        <v>20.139999389648441</v>
      </c>
      <c r="D2174" s="4">
        <v>-2.869624933083847E-3</v>
      </c>
      <c r="E2174" s="4">
        <v>-1.7561005383003089E-2</v>
      </c>
      <c r="F2174" s="2">
        <v>4</v>
      </c>
      <c r="G2174" s="4">
        <v>7.6286519496915339E-4</v>
      </c>
      <c r="H2174" s="4">
        <v>-5.8965777908640327E-2</v>
      </c>
      <c r="I2174" s="4">
        <v>0.19184344417203469</v>
      </c>
    </row>
    <row r="2175" spans="1:9" x14ac:dyDescent="0.25">
      <c r="A2175" t="s">
        <v>2389</v>
      </c>
      <c r="B2175" s="3">
        <v>101.287467956543</v>
      </c>
      <c r="C2175" s="3">
        <v>20.5</v>
      </c>
      <c r="D2175" s="4">
        <v>0</v>
      </c>
      <c r="E2175" s="4">
        <v>-2.2412938900535861E-2</v>
      </c>
      <c r="F2175" s="2">
        <v>4</v>
      </c>
      <c r="G2175" s="4">
        <v>9.115134411348258E-3</v>
      </c>
      <c r="H2175" s="4">
        <v>-5.6257591161829712E-2</v>
      </c>
      <c r="I2175" s="4">
        <v>0.19527343061036689</v>
      </c>
    </row>
    <row r="2176" spans="1:9" x14ac:dyDescent="0.25">
      <c r="A2176" t="s">
        <v>2390</v>
      </c>
      <c r="B2176" s="3">
        <v>101.287467956543</v>
      </c>
      <c r="C2176" s="3">
        <v>20.969999313354489</v>
      </c>
      <c r="D2176" s="4">
        <v>-8.3532134000986469E-3</v>
      </c>
      <c r="E2176" s="4">
        <v>0.23135633986196091</v>
      </c>
      <c r="F2176" s="2">
        <v>4</v>
      </c>
      <c r="G2176" s="4">
        <v>4.104849626499707E-3</v>
      </c>
      <c r="H2176" s="4">
        <v>-5.6257591161829712E-2</v>
      </c>
      <c r="I2176" s="4">
        <v>0.19527343061036689</v>
      </c>
    </row>
    <row r="2177" spans="1:9" x14ac:dyDescent="0.25">
      <c r="A2177" t="s">
        <v>2391</v>
      </c>
      <c r="B2177" s="3">
        <v>102.1406707763672</v>
      </c>
      <c r="C2177" s="3">
        <v>17.030000686645511</v>
      </c>
      <c r="D2177" s="4">
        <v>-1.134410282779541E-2</v>
      </c>
      <c r="E2177" s="4">
        <v>0.16325138574281681</v>
      </c>
      <c r="F2177" s="2">
        <v>3</v>
      </c>
      <c r="G2177" s="4">
        <v>4.2514101980735131E-3</v>
      </c>
      <c r="H2177" s="4">
        <v>-4.8307903992693468E-2</v>
      </c>
      <c r="I2177" s="4">
        <v>0.20534190879461051</v>
      </c>
    </row>
    <row r="2178" spans="1:9" x14ac:dyDescent="0.25">
      <c r="A2178" t="s">
        <v>2392</v>
      </c>
      <c r="B2178" s="3">
        <v>103.3126602172852</v>
      </c>
      <c r="C2178" s="3">
        <v>14.64000034332275</v>
      </c>
      <c r="D2178" s="4">
        <v>-1.630698237145789E-3</v>
      </c>
      <c r="E2178" s="4">
        <v>3.9772757290562399E-2</v>
      </c>
      <c r="F2178" s="2">
        <v>2</v>
      </c>
      <c r="G2178" s="4">
        <v>1.7259321855515038E-2</v>
      </c>
      <c r="H2178" s="4">
        <v>-3.7387933729645988E-2</v>
      </c>
      <c r="I2178" s="4">
        <v>0.219172325014376</v>
      </c>
    </row>
    <row r="2179" spans="1:9" x14ac:dyDescent="0.25">
      <c r="A2179" t="s">
        <v>2393</v>
      </c>
      <c r="B2179" s="3">
        <v>103.4814071655273</v>
      </c>
      <c r="C2179" s="3">
        <v>14.079999923706049</v>
      </c>
      <c r="D2179" s="4">
        <v>1.7243509625841651E-3</v>
      </c>
      <c r="E2179" s="4">
        <v>2.135212282130317E-3</v>
      </c>
      <c r="F2179" s="2">
        <v>2</v>
      </c>
      <c r="G2179" s="4">
        <v>3.2882539068975758E-2</v>
      </c>
      <c r="H2179" s="4">
        <v>-3.5815639993499793E-2</v>
      </c>
      <c r="I2179" s="4">
        <v>0.2211636744655936</v>
      </c>
    </row>
    <row r="2180" spans="1:9" x14ac:dyDescent="0.25">
      <c r="A2180" t="s">
        <v>2394</v>
      </c>
      <c r="B2180" s="3">
        <v>103.3032760620117</v>
      </c>
      <c r="C2180" s="3">
        <v>14.05000019073486</v>
      </c>
      <c r="D2180" s="4">
        <v>-2.534738656642999E-3</v>
      </c>
      <c r="E2180" s="4">
        <v>2.9304072042725782E-2</v>
      </c>
      <c r="F2180" s="2">
        <v>2</v>
      </c>
      <c r="G2180" s="4">
        <v>2.938876272569968E-2</v>
      </c>
      <c r="H2180" s="4">
        <v>-3.7475370265293788E-2</v>
      </c>
      <c r="I2180" s="4">
        <v>0.21906158444899959</v>
      </c>
    </row>
    <row r="2181" spans="1:9" x14ac:dyDescent="0.25">
      <c r="A2181" t="s">
        <v>2395</v>
      </c>
      <c r="B2181" s="3">
        <v>103.565788269043</v>
      </c>
      <c r="C2181" s="3">
        <v>13.64999961853027</v>
      </c>
      <c r="D2181" s="4">
        <v>3.6342679192218341E-3</v>
      </c>
      <c r="E2181" s="4">
        <v>1.3362980544407099E-2</v>
      </c>
      <c r="F2181" s="2">
        <v>2</v>
      </c>
      <c r="G2181" s="4">
        <v>2.1524092431146169E-2</v>
      </c>
      <c r="H2181" s="4">
        <v>-3.502942203881243E-2</v>
      </c>
      <c r="I2181" s="4">
        <v>0.2221594392241821</v>
      </c>
    </row>
    <row r="2182" spans="1:9" x14ac:dyDescent="0.25">
      <c r="A2182" t="s">
        <v>2396</v>
      </c>
      <c r="B2182" s="3">
        <v>103.1907653808594</v>
      </c>
      <c r="C2182" s="3">
        <v>13.47000026702881</v>
      </c>
      <c r="D2182" s="4">
        <v>-4.7025882448171741E-3</v>
      </c>
      <c r="E2182" s="4">
        <v>-1.17388001517762E-2</v>
      </c>
      <c r="F2182" s="2">
        <v>2</v>
      </c>
      <c r="G2182" s="4">
        <v>1.5409724808110431E-2</v>
      </c>
      <c r="H2182" s="4">
        <v>-3.8523684567081773E-2</v>
      </c>
      <c r="I2182" s="4">
        <v>0.21773386809322129</v>
      </c>
    </row>
    <row r="2183" spans="1:9" x14ac:dyDescent="0.25">
      <c r="A2183" t="s">
        <v>2397</v>
      </c>
      <c r="B2183" s="3">
        <v>103.67832183837891</v>
      </c>
      <c r="C2183" s="3">
        <v>13.63000011444092</v>
      </c>
      <c r="D2183" s="4">
        <v>2.0847199635072311E-3</v>
      </c>
      <c r="E2183" s="4">
        <v>-4.0140824118343188E-2</v>
      </c>
      <c r="F2183" s="2">
        <v>2</v>
      </c>
      <c r="G2183" s="4">
        <v>1.244482404526148E-2</v>
      </c>
      <c r="H2183" s="4">
        <v>-3.3980894477181438E-2</v>
      </c>
      <c r="I2183" s="4">
        <v>0.22348742567890029</v>
      </c>
    </row>
    <row r="2184" spans="1:9" x14ac:dyDescent="0.25">
      <c r="A2184" t="s">
        <v>2398</v>
      </c>
      <c r="B2184" s="3">
        <v>103.46263122558589</v>
      </c>
      <c r="C2184" s="3">
        <v>14.19999980926514</v>
      </c>
      <c r="D2184" s="4">
        <v>9.0340372286501491E-5</v>
      </c>
      <c r="E2184" s="4">
        <v>7.0473778559243527E-4</v>
      </c>
      <c r="F2184" s="2">
        <v>2</v>
      </c>
      <c r="G2184" s="4">
        <v>1.336756595549882E-2</v>
      </c>
      <c r="H2184" s="4">
        <v>-3.5990584151409988E-2</v>
      </c>
      <c r="I2184" s="4">
        <v>0.22094210330186059</v>
      </c>
    </row>
    <row r="2185" spans="1:9" x14ac:dyDescent="0.25">
      <c r="A2185" t="s">
        <v>2399</v>
      </c>
      <c r="B2185" s="3">
        <v>103.4532852172852</v>
      </c>
      <c r="C2185" s="3">
        <v>14.189999580383301</v>
      </c>
      <c r="D2185" s="4">
        <v>1.906750121527079E-3</v>
      </c>
      <c r="E2185" s="4">
        <v>8.1554855499804235E-2</v>
      </c>
      <c r="F2185" s="2">
        <v>2</v>
      </c>
      <c r="G2185" s="4">
        <v>1.006434548569279E-2</v>
      </c>
      <c r="H2185" s="4">
        <v>-3.6077665253986042E-2</v>
      </c>
      <c r="I2185" s="4">
        <v>0.22083181290138401</v>
      </c>
    </row>
    <row r="2186" spans="1:9" x14ac:dyDescent="0.25">
      <c r="A2186" t="s">
        <v>2400</v>
      </c>
      <c r="B2186" s="3">
        <v>103.2564010620117</v>
      </c>
      <c r="C2186" s="3">
        <v>13.11999988555908</v>
      </c>
      <c r="D2186" s="4">
        <v>5.2028480154295842E-3</v>
      </c>
      <c r="E2186" s="4">
        <v>-2.3082681502041961E-2</v>
      </c>
      <c r="F2186" s="2">
        <v>1</v>
      </c>
      <c r="G2186" s="4">
        <v>1.1531544648047509E-2</v>
      </c>
      <c r="H2186" s="4">
        <v>-3.7912126423847108E-2</v>
      </c>
      <c r="I2186" s="4">
        <v>0.21850842181999691</v>
      </c>
    </row>
    <row r="2187" spans="1:9" x14ac:dyDescent="0.25">
      <c r="A2187" t="s">
        <v>2401</v>
      </c>
      <c r="B2187" s="3">
        <v>102.7219543457031</v>
      </c>
      <c r="C2187" s="3">
        <v>13.430000305175779</v>
      </c>
      <c r="D2187" s="4">
        <v>2.929388231168284E-3</v>
      </c>
      <c r="E2187" s="4">
        <v>-3.3812901169287042E-2</v>
      </c>
      <c r="F2187" s="2">
        <v>2</v>
      </c>
      <c r="G2187" s="4">
        <v>2.9673153997733509E-4</v>
      </c>
      <c r="H2187" s="4">
        <v>-4.2891814845529508E-2</v>
      </c>
      <c r="I2187" s="4">
        <v>0.21220152153935509</v>
      </c>
    </row>
    <row r="2188" spans="1:9" x14ac:dyDescent="0.25">
      <c r="A2188" t="s">
        <v>2402</v>
      </c>
      <c r="B2188" s="3">
        <v>102.4219207763672</v>
      </c>
      <c r="C2188" s="3">
        <v>13.89999961853027</v>
      </c>
      <c r="D2188" s="4">
        <v>7.1915749898097134E-3</v>
      </c>
      <c r="E2188" s="4">
        <v>-3.6061057906548677E-2</v>
      </c>
      <c r="F2188" s="2">
        <v>2</v>
      </c>
      <c r="G2188" s="4">
        <v>-4.8717722155541274E-3</v>
      </c>
      <c r="H2188" s="4">
        <v>-4.5687367041373661E-2</v>
      </c>
      <c r="I2188" s="4">
        <v>0.20866088456862639</v>
      </c>
    </row>
    <row r="2189" spans="1:9" x14ac:dyDescent="0.25">
      <c r="A2189" t="s">
        <v>2403</v>
      </c>
      <c r="B2189" s="3">
        <v>101.6906051635742</v>
      </c>
      <c r="C2189" s="3">
        <v>14.420000076293951</v>
      </c>
      <c r="D2189" s="4">
        <v>2.0031938390298709E-2</v>
      </c>
      <c r="E2189" s="4">
        <v>-8.8495552815232137E-2</v>
      </c>
      <c r="F2189" s="2">
        <v>2</v>
      </c>
      <c r="G2189" s="4">
        <v>3.9467045002359313E-3</v>
      </c>
      <c r="H2189" s="4">
        <v>-5.2501374459688388E-2</v>
      </c>
      <c r="I2189" s="4">
        <v>0.2000307732725575</v>
      </c>
    </row>
    <row r="2190" spans="1:9" x14ac:dyDescent="0.25">
      <c r="A2190" t="s">
        <v>2404</v>
      </c>
      <c r="B2190" s="3">
        <v>99.693550109863281</v>
      </c>
      <c r="C2190" s="3">
        <v>15.819999694824221</v>
      </c>
      <c r="D2190" s="4">
        <v>-1.314864596231313E-3</v>
      </c>
      <c r="E2190" s="4">
        <v>4.0789466667043188E-2</v>
      </c>
      <c r="F2190" s="2">
        <v>2</v>
      </c>
      <c r="G2190" s="4">
        <v>-2.7084102399307142E-2</v>
      </c>
      <c r="H2190" s="4">
        <v>-7.1108864458157228E-2</v>
      </c>
      <c r="I2190" s="4">
        <v>0.17646392049871801</v>
      </c>
    </row>
    <row r="2191" spans="1:9" x14ac:dyDescent="0.25">
      <c r="A2191" t="s">
        <v>2405</v>
      </c>
      <c r="B2191" s="3">
        <v>99.824806213378906</v>
      </c>
      <c r="C2191" s="3">
        <v>15.19999980926514</v>
      </c>
      <c r="D2191" s="4">
        <v>1.1014714618371221E-2</v>
      </c>
      <c r="E2191" s="4">
        <v>-6.9197802799772945E-2</v>
      </c>
      <c r="F2191" s="2">
        <v>2</v>
      </c>
      <c r="G2191" s="4">
        <v>-2.6772784495887599E-2</v>
      </c>
      <c r="H2191" s="4">
        <v>-6.9885890344916546E-2</v>
      </c>
      <c r="I2191" s="4">
        <v>0.17801284788630919</v>
      </c>
    </row>
    <row r="2192" spans="1:9" x14ac:dyDescent="0.25">
      <c r="A2192" t="s">
        <v>2406</v>
      </c>
      <c r="B2192" s="3">
        <v>98.73724365234375</v>
      </c>
      <c r="C2192" s="3">
        <v>16.329999923706051</v>
      </c>
      <c r="D2192" s="4">
        <v>-5.1953698268835113E-3</v>
      </c>
      <c r="E2192" s="4">
        <v>2.3824458870537409E-2</v>
      </c>
      <c r="F2192" s="2">
        <v>3</v>
      </c>
      <c r="G2192" s="4">
        <v>-3.2388115776782911E-2</v>
      </c>
      <c r="H2192" s="4">
        <v>-8.0019216133590532E-2</v>
      </c>
      <c r="I2192" s="4">
        <v>0.16517873662301241</v>
      </c>
    </row>
    <row r="2193" spans="1:9" x14ac:dyDescent="0.25">
      <c r="A2193" t="s">
        <v>2407</v>
      </c>
      <c r="B2193" s="3">
        <v>99.252899169921875</v>
      </c>
      <c r="C2193" s="3">
        <v>15.94999980926514</v>
      </c>
      <c r="D2193" s="4">
        <v>3.602446704471296E-3</v>
      </c>
      <c r="E2193" s="4">
        <v>2.4405916627425309E-2</v>
      </c>
      <c r="F2193" s="2">
        <v>2</v>
      </c>
      <c r="G2193" s="4">
        <v>-2.6715272263312939E-2</v>
      </c>
      <c r="H2193" s="4">
        <v>-7.5214614043046968E-2</v>
      </c>
      <c r="I2193" s="4">
        <v>0.1712638856739612</v>
      </c>
    </row>
    <row r="2194" spans="1:9" x14ac:dyDescent="0.25">
      <c r="A2194" t="s">
        <v>2408</v>
      </c>
      <c r="B2194" s="3">
        <v>98.896629333496094</v>
      </c>
      <c r="C2194" s="3">
        <v>15.569999694824221</v>
      </c>
      <c r="D2194" s="4">
        <v>-1.254421146851015E-2</v>
      </c>
      <c r="E2194" s="4">
        <v>6.0626660159853518E-2</v>
      </c>
      <c r="F2194" s="2">
        <v>2</v>
      </c>
      <c r="G2194" s="4">
        <v>-3.1265948516199897E-2</v>
      </c>
      <c r="H2194" s="4">
        <v>-7.8534145673249234E-2</v>
      </c>
      <c r="I2194" s="4">
        <v>0.16705961560779331</v>
      </c>
    </row>
    <row r="2195" spans="1:9" x14ac:dyDescent="0.25">
      <c r="A2195" t="s">
        <v>2409</v>
      </c>
      <c r="B2195" s="3">
        <v>100.15296936035161</v>
      </c>
      <c r="C2195" s="3">
        <v>14.680000305175779</v>
      </c>
      <c r="D2195" s="4">
        <v>1.2511728660971499E-2</v>
      </c>
      <c r="E2195" s="4">
        <v>-2.3936147446166119E-2</v>
      </c>
      <c r="F2195" s="2">
        <v>2</v>
      </c>
      <c r="G2195" s="4">
        <v>-1.466268395909354E-2</v>
      </c>
      <c r="H2195" s="4">
        <v>-6.6828241801971777E-2</v>
      </c>
      <c r="I2195" s="4">
        <v>0.1818854364542275</v>
      </c>
    </row>
    <row r="2196" spans="1:9" x14ac:dyDescent="0.25">
      <c r="A2196" t="s">
        <v>2410</v>
      </c>
      <c r="B2196" s="3">
        <v>98.915367126464844</v>
      </c>
      <c r="C2196" s="3">
        <v>15.039999961853029</v>
      </c>
      <c r="D2196" s="4">
        <v>-3.6829434899559028E-3</v>
      </c>
      <c r="E2196" s="4">
        <v>4.3719647544205882E-2</v>
      </c>
      <c r="F2196" s="2">
        <v>2</v>
      </c>
      <c r="G2196" s="4">
        <v>-2.6838615149676111E-2</v>
      </c>
      <c r="H2196" s="4">
        <v>-7.8359556948410902E-2</v>
      </c>
      <c r="I2196" s="4">
        <v>0.16728073660662651</v>
      </c>
    </row>
    <row r="2197" spans="1:9" x14ac:dyDescent="0.25">
      <c r="A2197" t="s">
        <v>2411</v>
      </c>
      <c r="B2197" s="3">
        <v>99.281013488769531</v>
      </c>
      <c r="C2197" s="3">
        <v>14.409999847412109</v>
      </c>
      <c r="D2197" s="4">
        <v>-4.4190370217526143E-3</v>
      </c>
      <c r="E2197" s="4">
        <v>-1.9060567799137122E-2</v>
      </c>
      <c r="F2197" s="2">
        <v>2</v>
      </c>
      <c r="G2197" s="4">
        <v>-8.9516012337687023E-3</v>
      </c>
      <c r="H2197" s="4">
        <v>-7.4952659869174987E-2</v>
      </c>
      <c r="I2197" s="4">
        <v>0.1715956572051909</v>
      </c>
    </row>
    <row r="2198" spans="1:9" x14ac:dyDescent="0.25">
      <c r="A2198" t="s">
        <v>2412</v>
      </c>
      <c r="B2198" s="3">
        <v>99.721687316894531</v>
      </c>
      <c r="C2198" s="3">
        <v>14.689999580383301</v>
      </c>
      <c r="D2198" s="4">
        <v>-9.0375040040030497E-3</v>
      </c>
      <c r="E2198" s="4">
        <v>7.7769585989901691E-2</v>
      </c>
      <c r="F2198" s="2">
        <v>2</v>
      </c>
      <c r="G2198" s="4">
        <v>-2.5207284142739761E-3</v>
      </c>
      <c r="H2198" s="4">
        <v>-7.084669702444224E-2</v>
      </c>
      <c r="I2198" s="4">
        <v>0.17679596212888751</v>
      </c>
    </row>
    <row r="2199" spans="1:9" x14ac:dyDescent="0.25">
      <c r="A2199" t="s">
        <v>2413</v>
      </c>
      <c r="B2199" s="3">
        <v>100.6311416625977</v>
      </c>
      <c r="C2199" s="3">
        <v>13.63000011444092</v>
      </c>
      <c r="D2199" s="4">
        <v>1.369502853925098E-2</v>
      </c>
      <c r="E2199" s="4">
        <v>-6.4516101583531382E-2</v>
      </c>
      <c r="F2199" s="2">
        <v>2</v>
      </c>
      <c r="G2199" s="4">
        <v>2.020766029859455E-3</v>
      </c>
      <c r="H2199" s="4">
        <v>-6.2372888247719249E-2</v>
      </c>
      <c r="I2199" s="4">
        <v>0.1875282534745302</v>
      </c>
    </row>
    <row r="2200" spans="1:9" x14ac:dyDescent="0.25">
      <c r="A2200" t="s">
        <v>2414</v>
      </c>
      <c r="B2200" s="3">
        <v>99.271614074707031</v>
      </c>
      <c r="C2200" s="3">
        <v>14.569999694824221</v>
      </c>
      <c r="D2200" s="4">
        <v>2.8410310487190231E-3</v>
      </c>
      <c r="E2200" s="4">
        <v>-1.0190256079042E-2</v>
      </c>
      <c r="F2200" s="2">
        <v>2</v>
      </c>
      <c r="G2200" s="4">
        <v>-1.53363125604975E-2</v>
      </c>
      <c r="H2200" s="4">
        <v>-7.5040238578051643E-2</v>
      </c>
      <c r="I2200" s="4">
        <v>0.1714847365738543</v>
      </c>
    </row>
    <row r="2201" spans="1:9" x14ac:dyDescent="0.25">
      <c r="A2201" t="s">
        <v>2415</v>
      </c>
      <c r="B2201" s="3">
        <v>98.990379333496094</v>
      </c>
      <c r="C2201" s="3">
        <v>14.72000026702881</v>
      </c>
      <c r="D2201" s="4">
        <v>5.3324620104406861E-3</v>
      </c>
      <c r="E2201" s="4">
        <v>-7.4795700301459433E-2</v>
      </c>
      <c r="F2201" s="2">
        <v>2</v>
      </c>
      <c r="G2201" s="4">
        <v>-5.8693005462220338E-3</v>
      </c>
      <c r="H2201" s="4">
        <v>-7.7660633356142705E-2</v>
      </c>
      <c r="I2201" s="4">
        <v>0.1681659408657985</v>
      </c>
    </row>
    <row r="2202" spans="1:9" x14ac:dyDescent="0.25">
      <c r="A2202" t="s">
        <v>2416</v>
      </c>
      <c r="B2202" s="3">
        <v>98.465316772460938</v>
      </c>
      <c r="C2202" s="3">
        <v>15.909999847412109</v>
      </c>
      <c r="D2202" s="4">
        <v>-2.8567590935646431E-4</v>
      </c>
      <c r="E2202" s="4">
        <v>-8.7227038195222262E-3</v>
      </c>
      <c r="F2202" s="2">
        <v>2</v>
      </c>
      <c r="G2202" s="4">
        <v>-5.2117898554779876E-3</v>
      </c>
      <c r="H2202" s="4">
        <v>-8.2552885242177187E-2</v>
      </c>
      <c r="I2202" s="4">
        <v>0.1619697811505332</v>
      </c>
    </row>
    <row r="2203" spans="1:9" x14ac:dyDescent="0.25">
      <c r="A2203" t="s">
        <v>2417</v>
      </c>
      <c r="B2203" s="3">
        <v>98.493453979492188</v>
      </c>
      <c r="C2203" s="3">
        <v>16.04999923706055</v>
      </c>
      <c r="D2203" s="4">
        <v>-6.4316979293101983E-3</v>
      </c>
      <c r="E2203" s="4">
        <v>2.8846079781212449E-2</v>
      </c>
      <c r="F2203" s="2">
        <v>2</v>
      </c>
      <c r="G2203" s="4">
        <v>-1.178056851115894E-2</v>
      </c>
      <c r="H2203" s="4">
        <v>-8.2290717808462199E-2</v>
      </c>
      <c r="I2203" s="4">
        <v>0.16230182278070271</v>
      </c>
    </row>
    <row r="2204" spans="1:9" x14ac:dyDescent="0.25">
      <c r="A2204" t="s">
        <v>2418</v>
      </c>
      <c r="B2204" s="3">
        <v>99.131034851074219</v>
      </c>
      <c r="C2204" s="3">
        <v>15.60000038146973</v>
      </c>
      <c r="D2204" s="4">
        <v>-9.2762761551482553E-3</v>
      </c>
      <c r="E2204" s="4">
        <v>6.2670303621831458E-2</v>
      </c>
      <c r="F2204" s="2">
        <v>2</v>
      </c>
      <c r="G2204" s="4">
        <v>-2.1591797556679612E-2</v>
      </c>
      <c r="H2204" s="4">
        <v>-7.6350080534025366E-2</v>
      </c>
      <c r="I2204" s="4">
        <v>0.1698257888847263</v>
      </c>
    </row>
    <row r="2205" spans="1:9" x14ac:dyDescent="0.25">
      <c r="A2205" t="s">
        <v>2419</v>
      </c>
      <c r="B2205" s="3">
        <v>100.059211730957</v>
      </c>
      <c r="C2205" s="3">
        <v>14.680000305175779</v>
      </c>
      <c r="D2205" s="4">
        <v>9.4588460915892014E-3</v>
      </c>
      <c r="E2205" s="4">
        <v>-6.496812206885616E-2</v>
      </c>
      <c r="F2205" s="2">
        <v>2</v>
      </c>
      <c r="G2205" s="4">
        <v>-1.0800372359530569E-2</v>
      </c>
      <c r="H2205" s="4">
        <v>-6.7701825205692678E-2</v>
      </c>
      <c r="I2205" s="4">
        <v>0.18077902116324229</v>
      </c>
    </row>
    <row r="2206" spans="1:9" x14ac:dyDescent="0.25">
      <c r="A2206" t="s">
        <v>2420</v>
      </c>
      <c r="B2206" s="3">
        <v>99.121635437011719</v>
      </c>
      <c r="C2206" s="3">
        <v>15.69999980926514</v>
      </c>
      <c r="D2206" s="4">
        <v>-5.2689373034973119E-3</v>
      </c>
      <c r="E2206" s="4">
        <v>3.1537420092965007E-2</v>
      </c>
      <c r="F2206" s="2">
        <v>2</v>
      </c>
      <c r="G2206" s="4">
        <v>-7.1411016577412889E-3</v>
      </c>
      <c r="H2206" s="4">
        <v>-7.6437659242901912E-2</v>
      </c>
      <c r="I2206" s="4">
        <v>0.16971486825338999</v>
      </c>
    </row>
    <row r="2207" spans="1:9" x14ac:dyDescent="0.25">
      <c r="A2207" t="s">
        <v>2421</v>
      </c>
      <c r="B2207" s="3">
        <v>99.64666748046875</v>
      </c>
      <c r="C2207" s="3">
        <v>15.22000026702881</v>
      </c>
      <c r="D2207" s="4">
        <v>-1.208412779766921E-2</v>
      </c>
      <c r="E2207" s="4">
        <v>0.1053013624591139</v>
      </c>
      <c r="F2207" s="2">
        <v>2</v>
      </c>
      <c r="G2207" s="4">
        <v>-1.7581833028548651E-2</v>
      </c>
      <c r="H2207" s="4">
        <v>-7.154569170332481E-2</v>
      </c>
      <c r="I2207" s="4">
        <v>0.17591066783673531</v>
      </c>
    </row>
    <row r="2208" spans="1:9" x14ac:dyDescent="0.25">
      <c r="A2208" t="s">
        <v>2422</v>
      </c>
      <c r="B2208" s="3">
        <v>100.86553955078119</v>
      </c>
      <c r="C2208" s="3">
        <v>13.77000045776367</v>
      </c>
      <c r="D2208" s="4">
        <v>-8.0219479017953343E-3</v>
      </c>
      <c r="E2208" s="4">
        <v>-1.3610285090552289E-2</v>
      </c>
      <c r="F2208" s="2">
        <v>2</v>
      </c>
      <c r="G2208" s="4">
        <v>-1.180040841587859E-2</v>
      </c>
      <c r="H2208" s="4">
        <v>-6.0188894195109748E-2</v>
      </c>
      <c r="I2208" s="4">
        <v>0.19029433671848331</v>
      </c>
    </row>
    <row r="2209" spans="1:9" x14ac:dyDescent="0.25">
      <c r="A2209" t="s">
        <v>2423</v>
      </c>
      <c r="B2209" s="3">
        <v>101.6812210083008</v>
      </c>
      <c r="C2209" s="3">
        <v>13.960000038146971</v>
      </c>
      <c r="D2209" s="4">
        <v>-4.8636204594473256E-3</v>
      </c>
      <c r="E2209" s="4">
        <v>-8.522719191002448E-3</v>
      </c>
      <c r="F2209" s="2">
        <v>2</v>
      </c>
      <c r="G2209" s="4">
        <v>-5.7966026187021846E-3</v>
      </c>
      <c r="H2209" s="4">
        <v>-5.2588810995336299E-2</v>
      </c>
      <c r="I2209" s="4">
        <v>0.19992003270718109</v>
      </c>
    </row>
    <row r="2210" spans="1:9" x14ac:dyDescent="0.25">
      <c r="A2210" t="s">
        <v>2424</v>
      </c>
      <c r="B2210" s="3">
        <v>102.1781768798828</v>
      </c>
      <c r="C2210" s="3">
        <v>14.079999923706049</v>
      </c>
      <c r="D2210" s="4">
        <v>0</v>
      </c>
      <c r="E2210" s="4">
        <v>6.5052922791697609E-2</v>
      </c>
      <c r="F2210" s="2">
        <v>2</v>
      </c>
      <c r="G2210" s="4">
        <v>-3.4682586731207281E-3</v>
      </c>
      <c r="H2210" s="4">
        <v>-4.7958442196559307E-2</v>
      </c>
      <c r="I2210" s="4">
        <v>0.2057845109241967</v>
      </c>
    </row>
    <row r="2211" spans="1:9" x14ac:dyDescent="0.25">
      <c r="A2211" t="s">
        <v>2425</v>
      </c>
      <c r="B2211" s="3">
        <v>102.1781768798828</v>
      </c>
      <c r="C2211" s="3">
        <v>13.22000026702881</v>
      </c>
      <c r="D2211" s="4">
        <v>-1.50925233077841E-2</v>
      </c>
      <c r="E2211" s="4">
        <v>-5.2329717004833687E-2</v>
      </c>
      <c r="F2211" s="2">
        <v>1</v>
      </c>
      <c r="G2211" s="4">
        <v>1.0055379705068869E-2</v>
      </c>
      <c r="H2211" s="4">
        <v>-4.7958442196559307E-2</v>
      </c>
      <c r="I2211" s="4">
        <v>0.2057845109241967</v>
      </c>
    </row>
    <row r="2212" spans="1:9" x14ac:dyDescent="0.25">
      <c r="A2212" t="s">
        <v>2426</v>
      </c>
      <c r="B2212" s="3">
        <v>103.7439346313477</v>
      </c>
      <c r="C2212" s="3">
        <v>13.94999980926514</v>
      </c>
      <c r="D2212" s="4">
        <v>9.0463160348885907E-5</v>
      </c>
      <c r="E2212" s="4">
        <v>5.0451813988406043E-2</v>
      </c>
      <c r="F2212" s="2">
        <v>2</v>
      </c>
      <c r="G2212" s="4">
        <v>2.94030254683646E-2</v>
      </c>
      <c r="H2212" s="4">
        <v>-3.3369549593789793E-2</v>
      </c>
      <c r="I2212" s="4">
        <v>0.22426170930673611</v>
      </c>
    </row>
    <row r="2213" spans="1:9" x14ac:dyDescent="0.25">
      <c r="A2213" t="s">
        <v>2427</v>
      </c>
      <c r="B2213" s="3">
        <v>103.7345504760742</v>
      </c>
      <c r="C2213" s="3">
        <v>13.27999973297119</v>
      </c>
      <c r="D2213" s="4">
        <v>8.1402151507670162E-4</v>
      </c>
      <c r="E2213" s="4">
        <v>3.0211452072894658E-3</v>
      </c>
      <c r="F2213" s="2">
        <v>2</v>
      </c>
      <c r="G2213" s="4">
        <v>3.4929679224734438E-2</v>
      </c>
      <c r="H2213" s="4">
        <v>-3.3456986129437587E-2</v>
      </c>
      <c r="I2213" s="4">
        <v>0.22415096874135959</v>
      </c>
    </row>
    <row r="2214" spans="1:9" x14ac:dyDescent="0.25">
      <c r="A2214" t="s">
        <v>2428</v>
      </c>
      <c r="B2214" s="3">
        <v>103.6501770019531</v>
      </c>
      <c r="C2214" s="3">
        <v>13.239999771118161</v>
      </c>
      <c r="D2214" s="4">
        <v>-6.1135966659068286E-3</v>
      </c>
      <c r="E2214" s="4">
        <v>-8.2397458583033378E-3</v>
      </c>
      <c r="F2214" s="2">
        <v>2</v>
      </c>
      <c r="G2214" s="4">
        <v>3.8508873503386498E-2</v>
      </c>
      <c r="H2214" s="4">
        <v>-3.4243132997510688E-2</v>
      </c>
      <c r="I2214" s="4">
        <v>0.22315529401575079</v>
      </c>
    </row>
    <row r="2215" spans="1:9" x14ac:dyDescent="0.25">
      <c r="A2215" t="s">
        <v>2429</v>
      </c>
      <c r="B2215" s="3">
        <v>104.2877502441406</v>
      </c>
      <c r="C2215" s="3">
        <v>13.35000038146973</v>
      </c>
      <c r="D2215" s="4">
        <v>5.3328400762096004E-3</v>
      </c>
      <c r="E2215" s="4">
        <v>-1.9823752302349781E-2</v>
      </c>
      <c r="F2215" s="2">
        <v>2</v>
      </c>
      <c r="G2215" s="4">
        <v>6.0569081594555652E-2</v>
      </c>
      <c r="H2215" s="4">
        <v>-2.8302566809688231E-2</v>
      </c>
      <c r="I2215" s="4">
        <v>0.2306791700867945</v>
      </c>
    </row>
    <row r="2216" spans="1:9" x14ac:dyDescent="0.25">
      <c r="A2216" t="s">
        <v>2430</v>
      </c>
      <c r="B2216" s="3">
        <v>103.7345504760742</v>
      </c>
      <c r="C2216" s="3">
        <v>13.61999988555908</v>
      </c>
      <c r="D2216" s="4">
        <v>-2.5243734825606272E-3</v>
      </c>
      <c r="E2216" s="4">
        <v>-7.2886573996679971E-3</v>
      </c>
      <c r="F2216" s="2">
        <v>2</v>
      </c>
      <c r="G2216" s="4">
        <v>3.848562684404655E-2</v>
      </c>
      <c r="H2216" s="4">
        <v>-3.3456986129437587E-2</v>
      </c>
      <c r="I2216" s="4">
        <v>0.22415096874135959</v>
      </c>
    </row>
    <row r="2217" spans="1:9" x14ac:dyDescent="0.25">
      <c r="A2217" t="s">
        <v>2431</v>
      </c>
      <c r="B2217" s="3">
        <v>103.9970779418945</v>
      </c>
      <c r="C2217" s="3">
        <v>13.72000026702881</v>
      </c>
      <c r="D2217" s="4">
        <v>8.987606640697976E-5</v>
      </c>
      <c r="E2217" s="4">
        <v>-8.670511866767816E-3</v>
      </c>
      <c r="F2217" s="2">
        <v>2</v>
      </c>
      <c r="G2217" s="4">
        <v>3.9665872527008483E-2</v>
      </c>
      <c r="H2217" s="4">
        <v>-3.1010895729727591E-2</v>
      </c>
      <c r="I2217" s="4">
        <v>0.24876416265928</v>
      </c>
    </row>
    <row r="2218" spans="1:9" x14ac:dyDescent="0.25">
      <c r="A2218" t="s">
        <v>2432</v>
      </c>
      <c r="B2218" s="3">
        <v>103.98773193359381</v>
      </c>
      <c r="C2218" s="3">
        <v>13.840000152587891</v>
      </c>
      <c r="D2218" s="4">
        <v>1.2784379056653311E-2</v>
      </c>
      <c r="E2218" s="4">
        <v>-6.8013481679242482E-2</v>
      </c>
      <c r="F2218" s="2">
        <v>2</v>
      </c>
      <c r="G2218" s="4">
        <v>4.6071609642854387E-2</v>
      </c>
      <c r="H2218" s="4">
        <v>-3.1097976832303639E-2</v>
      </c>
      <c r="I2218" s="4">
        <v>0.248651938734715</v>
      </c>
    </row>
    <row r="2219" spans="1:9" x14ac:dyDescent="0.25">
      <c r="A2219" t="s">
        <v>2433</v>
      </c>
      <c r="B2219" s="3">
        <v>102.6750946044922</v>
      </c>
      <c r="C2219" s="3">
        <v>14.85000038146973</v>
      </c>
      <c r="D2219" s="4">
        <v>8.379440788167436E-3</v>
      </c>
      <c r="E2219" s="4">
        <v>-8.671585655377767E-2</v>
      </c>
      <c r="F2219" s="2">
        <v>2</v>
      </c>
      <c r="G2219" s="4">
        <v>2.9887785352083359E-2</v>
      </c>
      <c r="H2219" s="4">
        <v>-4.3328428830854082E-2</v>
      </c>
      <c r="I2219" s="4">
        <v>0.23289020304376939</v>
      </c>
    </row>
    <row r="2220" spans="1:9" x14ac:dyDescent="0.25">
      <c r="A2220" t="s">
        <v>2434</v>
      </c>
      <c r="B2220" s="3">
        <v>101.82188415527339</v>
      </c>
      <c r="C2220" s="3">
        <v>16.260000228881839</v>
      </c>
      <c r="D2220" s="4">
        <v>-3.669685320527138E-3</v>
      </c>
      <c r="E2220" s="4">
        <v>5.8593788562576243E-2</v>
      </c>
      <c r="F2220" s="2">
        <v>3</v>
      </c>
      <c r="G2220" s="4">
        <v>1.87703853343455E-2</v>
      </c>
      <c r="H2220" s="4">
        <v>-5.1278187086604698E-2</v>
      </c>
      <c r="I2220" s="4">
        <v>0.22264512065033809</v>
      </c>
    </row>
    <row r="2221" spans="1:9" x14ac:dyDescent="0.25">
      <c r="A2221" t="s">
        <v>2435</v>
      </c>
      <c r="B2221" s="3">
        <v>102.19691467285161</v>
      </c>
      <c r="C2221" s="3">
        <v>15.35999965667725</v>
      </c>
      <c r="D2221" s="4">
        <v>-7.3353297545164509E-4</v>
      </c>
      <c r="E2221" s="4">
        <v>-4.9504962765391181E-2</v>
      </c>
      <c r="F2221" s="2">
        <v>2</v>
      </c>
      <c r="G2221" s="4">
        <v>2.671521362904139E-2</v>
      </c>
      <c r="H2221" s="4">
        <v>-4.7783853471720983E-2</v>
      </c>
      <c r="I2221" s="4">
        <v>0.22714836900618879</v>
      </c>
    </row>
    <row r="2222" spans="1:9" x14ac:dyDescent="0.25">
      <c r="A2222" t="s">
        <v>2436</v>
      </c>
      <c r="B2222" s="3">
        <v>102.2719345092773</v>
      </c>
      <c r="C2222" s="3">
        <v>16.159999847412109</v>
      </c>
      <c r="D2222" s="4">
        <v>-1.4366585987536481E-2</v>
      </c>
      <c r="E2222" s="4">
        <v>0.14691268079539549</v>
      </c>
      <c r="F2222" s="2">
        <v>3</v>
      </c>
      <c r="G2222" s="4">
        <v>3.3924160567305288E-2</v>
      </c>
      <c r="H2222" s="4">
        <v>-4.7084858792838413E-2</v>
      </c>
      <c r="I2222" s="4">
        <v>0.22804918357781959</v>
      </c>
    </row>
    <row r="2223" spans="1:9" x14ac:dyDescent="0.25">
      <c r="A2223" t="s">
        <v>2437</v>
      </c>
      <c r="B2223" s="3">
        <v>103.7626495361328</v>
      </c>
      <c r="C2223" s="3">
        <v>14.090000152587891</v>
      </c>
      <c r="D2223" s="4">
        <v>1.6439935861433112E-2</v>
      </c>
      <c r="E2223" s="4">
        <v>-8.6251615896600464E-2</v>
      </c>
      <c r="F2223" s="2">
        <v>2</v>
      </c>
      <c r="G2223" s="4">
        <v>5.7323205702420887E-2</v>
      </c>
      <c r="H2223" s="4">
        <v>-3.3195174128794469E-2</v>
      </c>
      <c r="I2223" s="4">
        <v>0.24594922018572191</v>
      </c>
    </row>
    <row r="2224" spans="1:9" x14ac:dyDescent="0.25">
      <c r="A2224" t="s">
        <v>2438</v>
      </c>
      <c r="B2224" s="3">
        <v>102.0843887329102</v>
      </c>
      <c r="C2224" s="3">
        <v>15.420000076293951</v>
      </c>
      <c r="D2224" s="4">
        <v>-9.641858699414918E-3</v>
      </c>
      <c r="E2224" s="4">
        <v>9.2068002922890191E-2</v>
      </c>
      <c r="F2224" s="2">
        <v>2</v>
      </c>
      <c r="G2224" s="4">
        <v>3.8455610237962068E-2</v>
      </c>
      <c r="H2224" s="4">
        <v>-4.8832309946737602E-2</v>
      </c>
      <c r="I2224" s="4">
        <v>0.22579719295442621</v>
      </c>
    </row>
    <row r="2225" spans="1:9" x14ac:dyDescent="0.25">
      <c r="A2225" t="s">
        <v>2439</v>
      </c>
      <c r="B2225" s="3">
        <v>103.078254699707</v>
      </c>
      <c r="C2225" s="3">
        <v>14.11999988555908</v>
      </c>
      <c r="D2225" s="4">
        <v>-3.805700321781957E-3</v>
      </c>
      <c r="E2225" s="4">
        <v>7.7862555296728919E-2</v>
      </c>
      <c r="F2225" s="2">
        <v>2</v>
      </c>
      <c r="G2225" s="4">
        <v>5.7143796083911617E-2</v>
      </c>
      <c r="H2225" s="4">
        <v>-3.9571998868869751E-2</v>
      </c>
      <c r="I2225" s="4">
        <v>0.23773122250971901</v>
      </c>
    </row>
    <row r="2226" spans="1:9" x14ac:dyDescent="0.25">
      <c r="A2226" t="s">
        <v>2440</v>
      </c>
      <c r="B2226" s="3">
        <v>103.472038269043</v>
      </c>
      <c r="C2226" s="3">
        <v>13.10000038146973</v>
      </c>
      <c r="D2226" s="4">
        <v>1.0622865689334571E-2</v>
      </c>
      <c r="E2226" s="4">
        <v>-6.093185945643298E-2</v>
      </c>
      <c r="F2226" s="2">
        <v>1</v>
      </c>
      <c r="G2226" s="4">
        <v>6.1889995786041041E-2</v>
      </c>
      <c r="H2226" s="4">
        <v>-3.5902934355919069E-2</v>
      </c>
      <c r="I2226" s="4">
        <v>0.2424596516056359</v>
      </c>
    </row>
    <row r="2227" spans="1:9" x14ac:dyDescent="0.25">
      <c r="A2227" t="s">
        <v>2441</v>
      </c>
      <c r="B2227" s="3">
        <v>102.38442230224609</v>
      </c>
      <c r="C2227" s="3">
        <v>13.94999980926514</v>
      </c>
      <c r="D2227" s="4">
        <v>-1.463235401352847E-3</v>
      </c>
      <c r="E2227" s="4">
        <v>2.8761016045710571E-2</v>
      </c>
      <c r="F2227" s="2">
        <v>2</v>
      </c>
      <c r="G2227" s="4">
        <v>4.525540338554257E-2</v>
      </c>
      <c r="H2227" s="4">
        <v>-4.6036757750893442E-2</v>
      </c>
      <c r="I2227" s="4">
        <v>0.22939990157274731</v>
      </c>
    </row>
    <row r="2228" spans="1:9" x14ac:dyDescent="0.25">
      <c r="A2228" t="s">
        <v>2442</v>
      </c>
      <c r="B2228" s="3">
        <v>102.5344543457031</v>
      </c>
      <c r="C2228" s="3">
        <v>13.560000419616699</v>
      </c>
      <c r="D2228" s="4">
        <v>4.8702507652760296E-3</v>
      </c>
      <c r="E2228" s="4">
        <v>-1.881326200787781E-2</v>
      </c>
      <c r="F2228" s="2">
        <v>2</v>
      </c>
      <c r="G2228" s="4">
        <v>3.5704352612146113E-2</v>
      </c>
      <c r="H2228" s="4">
        <v>-4.4638839479742683E-2</v>
      </c>
      <c r="I2228" s="4">
        <v>0.23120143910464169</v>
      </c>
    </row>
    <row r="2229" spans="1:9" x14ac:dyDescent="0.25">
      <c r="A2229" t="s">
        <v>2443</v>
      </c>
      <c r="B2229" s="3">
        <v>102.0375061035156</v>
      </c>
      <c r="C2229" s="3">
        <v>13.819999694824221</v>
      </c>
      <c r="D2229" s="4">
        <v>1.605794654077131E-2</v>
      </c>
      <c r="E2229" s="4">
        <v>-9.3175859423898055E-2</v>
      </c>
      <c r="F2229" s="2">
        <v>2</v>
      </c>
      <c r="G2229" s="4">
        <v>4.2503687549307223E-2</v>
      </c>
      <c r="H2229" s="4">
        <v>-4.9269137191905288E-2</v>
      </c>
      <c r="I2229" s="4">
        <v>0.22523424110426141</v>
      </c>
    </row>
    <row r="2230" spans="1:9" x14ac:dyDescent="0.25">
      <c r="A2230" t="s">
        <v>2444</v>
      </c>
      <c r="B2230" s="3">
        <v>100.4248886108398</v>
      </c>
      <c r="C2230" s="3">
        <v>15.239999771118161</v>
      </c>
      <c r="D2230" s="4">
        <v>-1.398417943447861E-3</v>
      </c>
      <c r="E2230" s="4">
        <v>3.3921303104746947E-2</v>
      </c>
      <c r="F2230" s="2">
        <v>2</v>
      </c>
      <c r="G2230" s="4">
        <v>3.01277492637495E-2</v>
      </c>
      <c r="H2230" s="4">
        <v>-6.4294643779999494E-2</v>
      </c>
      <c r="I2230" s="4">
        <v>0.20587043807456351</v>
      </c>
    </row>
    <row r="2231" spans="1:9" x14ac:dyDescent="0.25">
      <c r="A2231" t="s">
        <v>2445</v>
      </c>
      <c r="B2231" s="3">
        <v>100.5655212402344</v>
      </c>
      <c r="C2231" s="3">
        <v>14.739999771118161</v>
      </c>
      <c r="D2231" s="4">
        <v>2.7994401119779688E-4</v>
      </c>
      <c r="E2231" s="4">
        <v>-1.33868684660301E-2</v>
      </c>
      <c r="F2231" s="2">
        <v>2</v>
      </c>
      <c r="G2231" s="4">
        <v>2.8049117093561948E-2</v>
      </c>
      <c r="H2231" s="4">
        <v>-6.2984304217725273E-2</v>
      </c>
      <c r="I2231" s="4">
        <v>0.20755911040232419</v>
      </c>
    </row>
    <row r="2232" spans="1:9" x14ac:dyDescent="0.25">
      <c r="A2232" t="s">
        <v>2446</v>
      </c>
      <c r="B2232" s="3">
        <v>100.53737640380859</v>
      </c>
      <c r="C2232" s="3">
        <v>14.939999580383301</v>
      </c>
      <c r="D2232" s="4">
        <v>-8.231724067340962E-3</v>
      </c>
      <c r="E2232" s="4">
        <v>5.4340119967786427E-2</v>
      </c>
      <c r="F2232" s="2">
        <v>2</v>
      </c>
      <c r="G2232" s="4">
        <v>4.2406680877418168E-3</v>
      </c>
      <c r="H2232" s="4">
        <v>-6.3246542738054523E-2</v>
      </c>
      <c r="I2232" s="4">
        <v>0.20722115606949121</v>
      </c>
    </row>
    <row r="2233" spans="1:9" x14ac:dyDescent="0.25">
      <c r="A2233" t="s">
        <v>2447</v>
      </c>
      <c r="B2233" s="3">
        <v>101.37184143066411</v>
      </c>
      <c r="C2233" s="3">
        <v>14.170000076293951</v>
      </c>
      <c r="D2233" s="4">
        <v>3.061422386378521E-3</v>
      </c>
      <c r="E2233" s="4">
        <v>2.755620852009466E-2</v>
      </c>
      <c r="F2233" s="2">
        <v>2</v>
      </c>
      <c r="G2233" s="4">
        <v>8.9303979026533753E-3</v>
      </c>
      <c r="H2233" s="4">
        <v>-5.5471444293756611E-2</v>
      </c>
      <c r="I2233" s="4">
        <v>0.21724114933422339</v>
      </c>
    </row>
    <row r="2234" spans="1:9" x14ac:dyDescent="0.25">
      <c r="A2234" t="s">
        <v>2448</v>
      </c>
      <c r="B2234" s="3">
        <v>101.0624465942383</v>
      </c>
      <c r="C2234" s="3">
        <v>13.789999961853029</v>
      </c>
      <c r="D2234" s="4">
        <v>3.9113754028372583E-3</v>
      </c>
      <c r="E2234" s="4">
        <v>-1.6405170356701419E-2</v>
      </c>
      <c r="F2234" s="2">
        <v>2</v>
      </c>
      <c r="G2234" s="4">
        <v>3.9048322564427811E-3</v>
      </c>
      <c r="H2234" s="4">
        <v>-5.8354219765405668E-2</v>
      </c>
      <c r="I2234" s="4">
        <v>0.21352603356860361</v>
      </c>
    </row>
    <row r="2235" spans="1:9" x14ac:dyDescent="0.25">
      <c r="A2235" t="s">
        <v>2449</v>
      </c>
      <c r="B2235" s="3">
        <v>100.6686935424805</v>
      </c>
      <c r="C2235" s="3">
        <v>14.02000045776367</v>
      </c>
      <c r="D2235" s="4">
        <v>1.5675339884118069E-3</v>
      </c>
      <c r="E2235" s="4">
        <v>-2.908581266097798E-2</v>
      </c>
      <c r="F2235" s="2">
        <v>2</v>
      </c>
      <c r="G2235" s="4">
        <v>6.4663255498271788E-3</v>
      </c>
      <c r="H2235" s="4">
        <v>-6.202299993189897E-2</v>
      </c>
      <c r="I2235" s="4">
        <v>0.20879797091815469</v>
      </c>
    </row>
    <row r="2236" spans="1:9" x14ac:dyDescent="0.25">
      <c r="A2236" t="s">
        <v>2450</v>
      </c>
      <c r="B2236" s="3">
        <v>100.5111389160156</v>
      </c>
      <c r="C2236" s="3">
        <v>14.439999580383301</v>
      </c>
      <c r="D2236" s="4">
        <v>-5.5759772032815125E-4</v>
      </c>
      <c r="E2236" s="4">
        <v>-3.6691140702655001E-2</v>
      </c>
      <c r="F2236" s="2">
        <v>2</v>
      </c>
      <c r="G2236" s="4">
        <v>6.3811130116175896E-3</v>
      </c>
      <c r="H2236" s="4">
        <v>-6.3491009604796811E-2</v>
      </c>
      <c r="I2236" s="4">
        <v>0.20690610457840641</v>
      </c>
    </row>
    <row r="2237" spans="1:9" x14ac:dyDescent="0.25">
      <c r="A2237" t="s">
        <v>2451</v>
      </c>
      <c r="B2237" s="3">
        <v>100.5672149658203</v>
      </c>
      <c r="C2237" s="3">
        <v>14.989999771118161</v>
      </c>
      <c r="D2237" s="4">
        <v>8.9095862034707096E-3</v>
      </c>
      <c r="E2237" s="4">
        <v>-0.10985750384244659</v>
      </c>
      <c r="F2237" s="2">
        <v>2</v>
      </c>
      <c r="G2237" s="4">
        <v>1.683568227226084E-2</v>
      </c>
      <c r="H2237" s="4">
        <v>-6.296852298933997E-2</v>
      </c>
      <c r="I2237" s="4">
        <v>0.2075794481257964</v>
      </c>
    </row>
    <row r="2238" spans="1:9" x14ac:dyDescent="0.25">
      <c r="A2238" t="s">
        <v>2452</v>
      </c>
      <c r="B2238" s="3">
        <v>99.679115295410156</v>
      </c>
      <c r="C2238" s="3">
        <v>16.840000152587891</v>
      </c>
      <c r="D2238" s="4">
        <v>-3.7528559578137172E-4</v>
      </c>
      <c r="E2238" s="4">
        <v>-4.7281278572888219E-3</v>
      </c>
      <c r="F2238" s="2">
        <v>3</v>
      </c>
      <c r="G2238" s="4">
        <v>9.4619521554966113E-3</v>
      </c>
      <c r="H2238" s="4">
        <v>-7.1243360332503336E-2</v>
      </c>
      <c r="I2238" s="4">
        <v>0.19691542695111131</v>
      </c>
    </row>
    <row r="2239" spans="1:9" x14ac:dyDescent="0.25">
      <c r="A2239" t="s">
        <v>2453</v>
      </c>
      <c r="B2239" s="3">
        <v>99.716537475585938</v>
      </c>
      <c r="C2239" s="3">
        <v>16.920000076293949</v>
      </c>
      <c r="D2239" s="4">
        <v>1.690068220448371E-3</v>
      </c>
      <c r="E2239" s="4">
        <v>2.5454550078420901E-2</v>
      </c>
      <c r="F2239" s="2">
        <v>3</v>
      </c>
      <c r="G2239" s="4">
        <v>2.2878590921221461E-2</v>
      </c>
      <c r="H2239" s="4">
        <v>-7.089468048912706E-2</v>
      </c>
      <c r="I2239" s="4">
        <v>0.19736478070620639</v>
      </c>
    </row>
    <row r="2240" spans="1:9" x14ac:dyDescent="0.25">
      <c r="A2240" t="s">
        <v>2454</v>
      </c>
      <c r="B2240" s="3">
        <v>99.548294067382813</v>
      </c>
      <c r="C2240" s="3">
        <v>16.5</v>
      </c>
      <c r="D2240" s="4">
        <v>1.7485029753340871E-2</v>
      </c>
      <c r="E2240" s="4">
        <v>-8.587253753884172E-2</v>
      </c>
      <c r="F2240" s="2">
        <v>3</v>
      </c>
      <c r="G2240" s="4">
        <v>1.67128881118952E-2</v>
      </c>
      <c r="H2240" s="4">
        <v>-7.2462282508726217E-2</v>
      </c>
      <c r="I2240" s="4">
        <v>0.1953445668413023</v>
      </c>
    </row>
    <row r="2241" spans="1:9" x14ac:dyDescent="0.25">
      <c r="A2241" t="s">
        <v>2455</v>
      </c>
      <c r="B2241" s="3">
        <v>97.837600708007813</v>
      </c>
      <c r="C2241" s="3">
        <v>18.04999923706055</v>
      </c>
      <c r="D2241" s="4">
        <v>-1.5260792144118349E-3</v>
      </c>
      <c r="E2241" s="4">
        <v>-1.5812481631109598E-2</v>
      </c>
      <c r="F2241" s="2">
        <v>3</v>
      </c>
      <c r="G2241" s="4">
        <v>5.8005552080995226E-3</v>
      </c>
      <c r="H2241" s="4">
        <v>-8.8401607524262182E-2</v>
      </c>
      <c r="I2241" s="4">
        <v>0.17480309968892449</v>
      </c>
    </row>
    <row r="2242" spans="1:9" x14ac:dyDescent="0.25">
      <c r="A2242" t="s">
        <v>2456</v>
      </c>
      <c r="B2242" s="3">
        <v>97.987136840820313</v>
      </c>
      <c r="C2242" s="3">
        <v>18.340000152587891</v>
      </c>
      <c r="D2242" s="4">
        <v>6.4325036910473088E-3</v>
      </c>
      <c r="E2242" s="4">
        <v>-1.7675410945770079E-2</v>
      </c>
      <c r="F2242" s="2">
        <v>3</v>
      </c>
      <c r="G2242" s="4">
        <v>1.5256782210895099E-3</v>
      </c>
      <c r="H2242" s="4">
        <v>-8.7008309883044088E-2</v>
      </c>
      <c r="I2242" s="4">
        <v>0.1765986824819645</v>
      </c>
    </row>
    <row r="2243" spans="1:9" x14ac:dyDescent="0.25">
      <c r="A2243" t="s">
        <v>2457</v>
      </c>
      <c r="B2243" s="3">
        <v>97.360862731933594</v>
      </c>
      <c r="C2243" s="3">
        <v>18.670000076293949</v>
      </c>
      <c r="D2243" s="4">
        <v>-8.2834973360790265E-3</v>
      </c>
      <c r="E2243" s="4">
        <v>7.6080672380504089E-2</v>
      </c>
      <c r="F2243" s="2">
        <v>3</v>
      </c>
      <c r="G2243" s="4">
        <v>-2.3351491607904621E-2</v>
      </c>
      <c r="H2243" s="4">
        <v>-9.2843596795017302E-2</v>
      </c>
      <c r="I2243" s="4">
        <v>0.16907858019970551</v>
      </c>
    </row>
    <row r="2244" spans="1:9" x14ac:dyDescent="0.25">
      <c r="A2244" t="s">
        <v>2458</v>
      </c>
      <c r="B2244" s="3">
        <v>98.174087524414063</v>
      </c>
      <c r="C2244" s="3">
        <v>17.35000038146973</v>
      </c>
      <c r="D2244" s="4">
        <v>-6.1514483082474314E-3</v>
      </c>
      <c r="E2244" s="4">
        <v>2.9062856072337159E-2</v>
      </c>
      <c r="F2244" s="2">
        <v>3</v>
      </c>
      <c r="G2244" s="4">
        <v>-1.235163542677487E-2</v>
      </c>
      <c r="H2244" s="4">
        <v>-8.5266403485063869E-2</v>
      </c>
      <c r="I2244" s="4">
        <v>0.17884352741873261</v>
      </c>
    </row>
    <row r="2245" spans="1:9" x14ac:dyDescent="0.25">
      <c r="A2245" t="s">
        <v>2459</v>
      </c>
      <c r="B2245" s="3">
        <v>98.78173828125</v>
      </c>
      <c r="C2245" s="3">
        <v>16.860000610351559</v>
      </c>
      <c r="D2245" s="4">
        <v>3.7867142654812719E-4</v>
      </c>
      <c r="E2245" s="4">
        <v>9.5808287486536248E-3</v>
      </c>
      <c r="F2245" s="2">
        <v>3</v>
      </c>
      <c r="G2245" s="4">
        <v>-1.7489830210211669E-2</v>
      </c>
      <c r="H2245" s="4">
        <v>-7.9604638998713728E-2</v>
      </c>
      <c r="I2245" s="4">
        <v>0.1861400063541645</v>
      </c>
    </row>
    <row r="2246" spans="1:9" x14ac:dyDescent="0.25">
      <c r="A2246" t="s">
        <v>2460</v>
      </c>
      <c r="B2246" s="3">
        <v>98.744346618652344</v>
      </c>
      <c r="C2246" s="3">
        <v>16.70000076293945</v>
      </c>
      <c r="D2246" s="4">
        <v>-1.8898560783520151E-3</v>
      </c>
      <c r="E2246" s="4">
        <v>-2.282032686754432E-2</v>
      </c>
      <c r="F2246" s="2">
        <v>3</v>
      </c>
      <c r="G2246" s="4">
        <v>-1.6140992674014139E-2</v>
      </c>
      <c r="H2246" s="4">
        <v>-7.9953034495632624E-2</v>
      </c>
      <c r="I2246" s="4">
        <v>0.1856910190445373</v>
      </c>
    </row>
    <row r="2247" spans="1:9" x14ac:dyDescent="0.25">
      <c r="A2247" t="s">
        <v>2461</v>
      </c>
      <c r="B2247" s="3">
        <v>98.931312561035156</v>
      </c>
      <c r="C2247" s="3">
        <v>17.090000152587891</v>
      </c>
      <c r="D2247" s="4">
        <v>3.7809869664351398E-4</v>
      </c>
      <c r="E2247" s="4">
        <v>-3.4463309833793421E-2</v>
      </c>
      <c r="F2247" s="2">
        <v>3</v>
      </c>
      <c r="G2247" s="4">
        <v>-1.8080710458365679E-2</v>
      </c>
      <c r="H2247" s="4">
        <v>-7.8210985924423881E-2</v>
      </c>
      <c r="I2247" s="4">
        <v>0.18793604720403939</v>
      </c>
    </row>
    <row r="2248" spans="1:9" x14ac:dyDescent="0.25">
      <c r="A2248" t="s">
        <v>2462</v>
      </c>
      <c r="B2248" s="3">
        <v>98.8939208984375</v>
      </c>
      <c r="C2248" s="3">
        <v>17.70000076293945</v>
      </c>
      <c r="D2248" s="4">
        <v>3.2097584645150327E-2</v>
      </c>
      <c r="E2248" s="4">
        <v>-0.1386860622837062</v>
      </c>
      <c r="F2248" s="2">
        <v>3</v>
      </c>
      <c r="G2248" s="4">
        <v>-2.3028601206443119E-2</v>
      </c>
      <c r="H2248" s="4">
        <v>-7.8559381421342778E-2</v>
      </c>
      <c r="I2248" s="4">
        <v>0.1874870598944125</v>
      </c>
    </row>
    <row r="2249" spans="1:9" x14ac:dyDescent="0.25">
      <c r="A2249" t="s">
        <v>2463</v>
      </c>
      <c r="B2249" s="3">
        <v>95.818382263183594</v>
      </c>
      <c r="C2249" s="3">
        <v>20.54999923706055</v>
      </c>
      <c r="D2249" s="4">
        <v>-8.9918292036943459E-3</v>
      </c>
      <c r="E2249" s="4">
        <v>3.7354860730328683E-2</v>
      </c>
      <c r="F2249" s="2">
        <v>4</v>
      </c>
      <c r="G2249" s="4">
        <v>-4.4854204423339213E-2</v>
      </c>
      <c r="H2249" s="4">
        <v>-0.1072156041374116</v>
      </c>
      <c r="I2249" s="4">
        <v>0.15055696046676359</v>
      </c>
    </row>
    <row r="2250" spans="1:9" x14ac:dyDescent="0.25">
      <c r="A2250" t="s">
        <v>2464</v>
      </c>
      <c r="B2250" s="3">
        <v>96.687782287597656</v>
      </c>
      <c r="C2250" s="3">
        <v>19.809999465942379</v>
      </c>
      <c r="D2250" s="4">
        <v>-1.254946711655824E-3</v>
      </c>
      <c r="E2250" s="4">
        <v>3.6629975574759673E-2</v>
      </c>
      <c r="F2250" s="2">
        <v>4</v>
      </c>
      <c r="G2250" s="4">
        <v>-4.0436694983983279E-2</v>
      </c>
      <c r="H2250" s="4">
        <v>-9.9115000086014815E-2</v>
      </c>
      <c r="I2250" s="4">
        <v>0.16099644218095149</v>
      </c>
    </row>
    <row r="2251" spans="1:9" x14ac:dyDescent="0.25">
      <c r="A2251" t="s">
        <v>2465</v>
      </c>
      <c r="B2251" s="3">
        <v>96.809272766113281</v>
      </c>
      <c r="C2251" s="3">
        <v>19.110000610351559</v>
      </c>
      <c r="D2251" s="4">
        <v>9.8489235892280647E-3</v>
      </c>
      <c r="E2251" s="4">
        <v>-7.7702642681327205E-2</v>
      </c>
      <c r="F2251" s="2">
        <v>3</v>
      </c>
      <c r="G2251" s="4">
        <v>-3.4353142549172211E-2</v>
      </c>
      <c r="H2251" s="4">
        <v>-9.7983016839139347E-2</v>
      </c>
      <c r="I2251" s="4">
        <v>0.16245526158892959</v>
      </c>
    </row>
    <row r="2252" spans="1:9" x14ac:dyDescent="0.25">
      <c r="A2252" t="s">
        <v>2466</v>
      </c>
      <c r="B2252" s="3">
        <v>95.865104675292969</v>
      </c>
      <c r="C2252" s="3">
        <v>20.719999313354489</v>
      </c>
      <c r="D2252" s="4">
        <v>9.5489604568588238E-3</v>
      </c>
      <c r="E2252" s="4">
        <v>-1.2392766184689871E-2</v>
      </c>
      <c r="F2252" s="2">
        <v>4</v>
      </c>
      <c r="G2252" s="4">
        <v>-4.6148267206269411E-2</v>
      </c>
      <c r="H2252" s="4">
        <v>-0.1067802697111452</v>
      </c>
      <c r="I2252" s="4">
        <v>0.15111798847822169</v>
      </c>
    </row>
    <row r="2253" spans="1:9" x14ac:dyDescent="0.25">
      <c r="A2253" t="s">
        <v>2467</v>
      </c>
      <c r="B2253" s="3">
        <v>94.958351135253906</v>
      </c>
      <c r="C2253" s="3">
        <v>20.979999542236332</v>
      </c>
      <c r="D2253" s="4">
        <v>-1.64601567530871E-2</v>
      </c>
      <c r="E2253" s="4">
        <v>8.2559362784122792E-2</v>
      </c>
      <c r="F2253" s="2">
        <v>4</v>
      </c>
      <c r="G2253" s="4">
        <v>-5.4473742166088357E-2</v>
      </c>
      <c r="H2253" s="4">
        <v>-0.1152289138263891</v>
      </c>
      <c r="I2253" s="4">
        <v>0.14022997751124169</v>
      </c>
    </row>
    <row r="2254" spans="1:9" x14ac:dyDescent="0.25">
      <c r="A2254" t="s">
        <v>2468</v>
      </c>
      <c r="B2254" s="3">
        <v>96.547538757324219</v>
      </c>
      <c r="C2254" s="3">
        <v>19.379999160766602</v>
      </c>
      <c r="D2254" s="4">
        <v>1.6235690428206159E-2</v>
      </c>
      <c r="E2254" s="4">
        <v>-5.6015659396785433E-2</v>
      </c>
      <c r="F2254" s="2">
        <v>3</v>
      </c>
      <c r="G2254" s="4">
        <v>-3.7674533804031851E-2</v>
      </c>
      <c r="H2254" s="4">
        <v>-0.10042171423095719</v>
      </c>
      <c r="I2254" s="4">
        <v>0.15931244203290751</v>
      </c>
    </row>
    <row r="2255" spans="1:9" x14ac:dyDescent="0.25">
      <c r="A2255" t="s">
        <v>2469</v>
      </c>
      <c r="B2255" s="3">
        <v>95.00506591796875</v>
      </c>
      <c r="C2255" s="3">
        <v>20.530000686645511</v>
      </c>
      <c r="D2255" s="4">
        <v>2.960272234862948E-3</v>
      </c>
      <c r="E2255" s="4">
        <v>-5.1293841696405051E-2</v>
      </c>
      <c r="F2255" s="2">
        <v>4</v>
      </c>
      <c r="G2255" s="4">
        <v>-4.6717670667912103E-2</v>
      </c>
      <c r="H2255" s="4">
        <v>-0.1147936504867372</v>
      </c>
      <c r="I2255" s="4">
        <v>0.14079091391133261</v>
      </c>
    </row>
    <row r="2256" spans="1:9" x14ac:dyDescent="0.25">
      <c r="A2256" t="s">
        <v>2470</v>
      </c>
      <c r="B2256" s="3">
        <v>94.724655151367188</v>
      </c>
      <c r="C2256" s="3">
        <v>21.639999389648441</v>
      </c>
      <c r="D2256" s="4">
        <v>-1.14145854478348E-2</v>
      </c>
      <c r="E2256" s="4">
        <v>-3.0031380203156991E-2</v>
      </c>
      <c r="F2256" s="2">
        <v>4</v>
      </c>
      <c r="G2256" s="4">
        <v>-4.4830699833311338E-2</v>
      </c>
      <c r="H2256" s="4">
        <v>-0.11740636791047861</v>
      </c>
      <c r="I2256" s="4">
        <v>0.13742382972891451</v>
      </c>
    </row>
    <row r="2257" spans="1:9" x14ac:dyDescent="0.25">
      <c r="A2257" t="s">
        <v>2471</v>
      </c>
      <c r="B2257" s="3">
        <v>95.818382263183594</v>
      </c>
      <c r="C2257" s="3">
        <v>22.309999465942379</v>
      </c>
      <c r="D2257" s="4">
        <v>2.2648220233507651E-2</v>
      </c>
      <c r="E2257" s="4">
        <v>-7.4657863908819455E-2</v>
      </c>
      <c r="F2257" s="2">
        <v>4</v>
      </c>
      <c r="G2257" s="4">
        <v>-3.2447068356542992E-2</v>
      </c>
      <c r="H2257" s="4">
        <v>-0.1072156041374116</v>
      </c>
      <c r="I2257" s="4">
        <v>0.15055696046676359</v>
      </c>
    </row>
    <row r="2258" spans="1:9" x14ac:dyDescent="0.25">
      <c r="A2258" t="s">
        <v>2472</v>
      </c>
      <c r="B2258" s="3">
        <v>93.696327209472656</v>
      </c>
      <c r="C2258" s="3">
        <v>24.110000610351559</v>
      </c>
      <c r="D2258" s="4">
        <v>2.2546375037374441E-2</v>
      </c>
      <c r="E2258" s="4">
        <v>-5.0787363289470533E-2</v>
      </c>
      <c r="F2258" s="2">
        <v>4</v>
      </c>
      <c r="G2258" s="4">
        <v>-5.299042970884138E-2</v>
      </c>
      <c r="H2258" s="4">
        <v>-0.12698777722535581</v>
      </c>
      <c r="I2258" s="4">
        <v>0.12507599162891969</v>
      </c>
    </row>
    <row r="2259" spans="1:9" x14ac:dyDescent="0.25">
      <c r="A2259" t="s">
        <v>2473</v>
      </c>
      <c r="B2259" s="3">
        <v>91.630393981933594</v>
      </c>
      <c r="C2259" s="3">
        <v>25.39999961853027</v>
      </c>
      <c r="D2259" s="4">
        <v>1.5225020722623221E-2</v>
      </c>
      <c r="E2259" s="4">
        <v>-9.737028537840331E-2</v>
      </c>
      <c r="F2259" s="2">
        <v>5</v>
      </c>
      <c r="G2259" s="4">
        <v>-6.5920311046233748E-2</v>
      </c>
      <c r="H2259" s="4">
        <v>-0.1462370371781572</v>
      </c>
      <c r="I2259" s="4">
        <v>0.1002689160066679</v>
      </c>
    </row>
    <row r="2260" spans="1:9" x14ac:dyDescent="0.25">
      <c r="A2260" t="s">
        <v>2474</v>
      </c>
      <c r="B2260" s="3">
        <v>90.256240844726563</v>
      </c>
      <c r="C2260" s="3">
        <v>28.139999389648441</v>
      </c>
      <c r="D2260" s="4">
        <v>-1.447934620949054E-3</v>
      </c>
      <c r="E2260" s="4">
        <v>7.0368901091534486E-2</v>
      </c>
      <c r="F2260" s="2">
        <v>5</v>
      </c>
      <c r="G2260" s="4">
        <v>-6.921581043391456E-2</v>
      </c>
      <c r="H2260" s="4">
        <v>-0.1590406605481943</v>
      </c>
      <c r="I2260" s="4">
        <v>8.3768517863666903E-2</v>
      </c>
    </row>
    <row r="2261" spans="1:9" x14ac:dyDescent="0.25">
      <c r="A2261" t="s">
        <v>2475</v>
      </c>
      <c r="B2261" s="3">
        <v>90.387115478515625</v>
      </c>
      <c r="C2261" s="3">
        <v>26.29000091552734</v>
      </c>
      <c r="D2261" s="4">
        <v>3.841590688671515E-3</v>
      </c>
      <c r="E2261" s="4">
        <v>-9.4197434580244321E-3</v>
      </c>
      <c r="F2261" s="2">
        <v>5</v>
      </c>
      <c r="G2261" s="4">
        <v>-6.4473456871819046E-2</v>
      </c>
      <c r="H2261" s="4">
        <v>-0.15782124076567111</v>
      </c>
      <c r="I2261" s="4">
        <v>8.5340019253044908E-2</v>
      </c>
    </row>
    <row r="2262" spans="1:9" x14ac:dyDescent="0.25">
      <c r="A2262" t="s">
        <v>2476</v>
      </c>
      <c r="B2262" s="3">
        <v>90.041213989257813</v>
      </c>
      <c r="C2262" s="3">
        <v>26.54000091552734</v>
      </c>
      <c r="D2262" s="4">
        <v>-3.1052542841899511E-3</v>
      </c>
      <c r="E2262" s="4">
        <v>2.0769265981820832E-2</v>
      </c>
      <c r="F2262" s="2">
        <v>5</v>
      </c>
      <c r="G2262" s="4">
        <v>-5.3548730538090387E-2</v>
      </c>
      <c r="H2262" s="4">
        <v>-0.16104416568697469</v>
      </c>
      <c r="I2262" s="4">
        <v>8.1186543096368968E-2</v>
      </c>
    </row>
    <row r="2263" spans="1:9" x14ac:dyDescent="0.25">
      <c r="A2263" t="s">
        <v>2477</v>
      </c>
      <c r="B2263" s="3">
        <v>90.321685791015625</v>
      </c>
      <c r="C2263" s="3">
        <v>26</v>
      </c>
      <c r="D2263" s="4">
        <v>-1.5287499531085101E-2</v>
      </c>
      <c r="E2263" s="4">
        <v>0.1120616310213542</v>
      </c>
      <c r="F2263" s="2">
        <v>5</v>
      </c>
      <c r="G2263" s="4">
        <v>-5.3638465433303417E-2</v>
      </c>
      <c r="H2263" s="4">
        <v>-0.1584308795703184</v>
      </c>
      <c r="I2263" s="4">
        <v>8.4554360169722953E-2</v>
      </c>
    </row>
    <row r="2264" spans="1:9" x14ac:dyDescent="0.25">
      <c r="A2264" t="s">
        <v>2478</v>
      </c>
      <c r="B2264" s="3">
        <v>91.723915100097656</v>
      </c>
      <c r="C2264" s="3">
        <v>23.379999160766602</v>
      </c>
      <c r="D2264" s="4">
        <v>-3.4726890710760287E-2</v>
      </c>
      <c r="E2264" s="4">
        <v>7.0512774607111472E-2</v>
      </c>
      <c r="F2264" s="2">
        <v>4</v>
      </c>
      <c r="G2264" s="4">
        <v>-4.4781452240133302E-2</v>
      </c>
      <c r="H2264" s="4">
        <v>-0.14536565745948091</v>
      </c>
      <c r="I2264" s="4">
        <v>0.1013918881432538</v>
      </c>
    </row>
    <row r="2265" spans="1:9" x14ac:dyDescent="0.25">
      <c r="A2265" t="s">
        <v>2479</v>
      </c>
      <c r="B2265" s="3">
        <v>95.023796081542969</v>
      </c>
      <c r="C2265" s="3">
        <v>21.840000152587891</v>
      </c>
      <c r="D2265" s="4">
        <v>-9.810390520170742E-5</v>
      </c>
      <c r="E2265" s="4">
        <v>8.7760063466697513E-3</v>
      </c>
      <c r="F2265" s="2">
        <v>4</v>
      </c>
      <c r="G2265" s="4">
        <v>-1.854769110336774E-3</v>
      </c>
      <c r="H2265" s="4">
        <v>-0.11461913284851311</v>
      </c>
      <c r="I2265" s="4">
        <v>0.14101581981729769</v>
      </c>
    </row>
    <row r="2266" spans="1:9" x14ac:dyDescent="0.25">
      <c r="A2266" t="s">
        <v>2480</v>
      </c>
      <c r="B2266" s="3">
        <v>95.033119201660156</v>
      </c>
      <c r="C2266" s="3">
        <v>21.64999961853027</v>
      </c>
      <c r="D2266" s="4">
        <v>-4.7968955483365114E-3</v>
      </c>
      <c r="E2266" s="4">
        <v>-1.5013645613228269E-2</v>
      </c>
      <c r="F2266" s="2">
        <v>4</v>
      </c>
      <c r="G2266" s="4">
        <v>-2.6292699714260959E-3</v>
      </c>
      <c r="H2266" s="4">
        <v>-0.11453226500578011</v>
      </c>
      <c r="I2266" s="4">
        <v>0.14112776890776171</v>
      </c>
    </row>
    <row r="2267" spans="1:9" x14ac:dyDescent="0.25">
      <c r="A2267" t="s">
        <v>2481</v>
      </c>
      <c r="B2267" s="3">
        <v>95.491180419921875</v>
      </c>
      <c r="C2267" s="3">
        <v>21.979999542236332</v>
      </c>
      <c r="D2267" s="4">
        <v>-2.164574646546813E-2</v>
      </c>
      <c r="E2267" s="4">
        <v>0.1001001023935031</v>
      </c>
      <c r="F2267" s="2">
        <v>4</v>
      </c>
      <c r="G2267" s="4">
        <v>1.1808755015301429E-2</v>
      </c>
      <c r="H2267" s="4">
        <v>-0.1102642957669485</v>
      </c>
      <c r="I2267" s="4">
        <v>0.14662802377058459</v>
      </c>
    </row>
    <row r="2268" spans="1:9" x14ac:dyDescent="0.25">
      <c r="A2268" t="s">
        <v>2482</v>
      </c>
      <c r="B2268" s="3">
        <v>97.603889465332031</v>
      </c>
      <c r="C2268" s="3">
        <v>19.979999542236332</v>
      </c>
      <c r="D2268" s="4">
        <v>2.689118678386393E-3</v>
      </c>
      <c r="E2268" s="4">
        <v>-1.0891149128407831E-2</v>
      </c>
      <c r="F2268" s="2">
        <v>4</v>
      </c>
      <c r="G2268" s="4">
        <v>4.3196499894278872E-2</v>
      </c>
      <c r="H2268" s="4">
        <v>-9.0579203781580353E-2</v>
      </c>
      <c r="I2268" s="4">
        <v>0.17199676868386349</v>
      </c>
    </row>
    <row r="2269" spans="1:9" x14ac:dyDescent="0.25">
      <c r="A2269" t="s">
        <v>2483</v>
      </c>
      <c r="B2269" s="3">
        <v>97.342124938964844</v>
      </c>
      <c r="C2269" s="3">
        <v>20.20000076293945</v>
      </c>
      <c r="D2269" s="4">
        <v>2.0882160084398471E-2</v>
      </c>
      <c r="E2269" s="4">
        <v>-9.9018702310435525E-2</v>
      </c>
      <c r="F2269" s="2">
        <v>4</v>
      </c>
      <c r="G2269" s="4">
        <v>3.2332202680005917E-2</v>
      </c>
      <c r="H2269" s="4">
        <v>-9.3018185519855745E-2</v>
      </c>
      <c r="I2269" s="4">
        <v>0.1688535826823736</v>
      </c>
    </row>
    <row r="2270" spans="1:9" x14ac:dyDescent="0.25">
      <c r="A2270" t="s">
        <v>2484</v>
      </c>
      <c r="B2270" s="3">
        <v>95.350990295410156</v>
      </c>
      <c r="C2270" s="3">
        <v>22.420000076293949</v>
      </c>
      <c r="D2270" s="4">
        <v>1.4118311862369559E-2</v>
      </c>
      <c r="E2270" s="4">
        <v>-2.9857226994124301E-2</v>
      </c>
      <c r="F2270" s="2">
        <v>4</v>
      </c>
      <c r="G2270" s="4">
        <v>2.0934898132747511E-2</v>
      </c>
      <c r="H2270" s="4">
        <v>-0.11157051230559061</v>
      </c>
      <c r="I2270" s="4">
        <v>0.14494466490210961</v>
      </c>
    </row>
    <row r="2271" spans="1:9" x14ac:dyDescent="0.25">
      <c r="A2271" t="s">
        <v>2485</v>
      </c>
      <c r="B2271" s="3">
        <v>94.023536682128906</v>
      </c>
      <c r="C2271" s="3">
        <v>23.110000610351559</v>
      </c>
      <c r="D2271" s="4">
        <v>-2.4915201265947928E-2</v>
      </c>
      <c r="E2271" s="4">
        <v>2.711113823784728E-2</v>
      </c>
      <c r="F2271" s="2">
        <v>4</v>
      </c>
      <c r="G2271" s="4">
        <v>1.561117899875786E-3</v>
      </c>
      <c r="H2271" s="4">
        <v>-0.1239390145092045</v>
      </c>
      <c r="I2271" s="4">
        <v>0.1290050199364656</v>
      </c>
    </row>
    <row r="2272" spans="1:9" x14ac:dyDescent="0.25">
      <c r="A2272" t="s">
        <v>2486</v>
      </c>
      <c r="B2272" s="3">
        <v>96.426010131835938</v>
      </c>
      <c r="C2272" s="3">
        <v>22.5</v>
      </c>
      <c r="D2272" s="4">
        <v>8.9990218766875518E-3</v>
      </c>
      <c r="E2272" s="4">
        <v>-6.8322966649830952E-2</v>
      </c>
      <c r="F2272" s="2">
        <v>4</v>
      </c>
      <c r="G2272" s="4">
        <v>5.2239717527124974E-4</v>
      </c>
      <c r="H2272" s="4">
        <v>-0.1015540529109045</v>
      </c>
      <c r="I2272" s="4">
        <v>0.15785316456809451</v>
      </c>
    </row>
    <row r="2273" spans="1:9" x14ac:dyDescent="0.25">
      <c r="A2273" t="s">
        <v>2487</v>
      </c>
      <c r="B2273" s="3">
        <v>95.566009521484375</v>
      </c>
      <c r="C2273" s="3">
        <v>24.14999961853027</v>
      </c>
      <c r="D2273" s="4">
        <v>-1.483989453792622E-2</v>
      </c>
      <c r="E2273" s="4">
        <v>8.1020566409114814E-2</v>
      </c>
      <c r="F2273" s="2">
        <v>4</v>
      </c>
      <c r="G2273" s="4">
        <v>-9.5422476018656166E-3</v>
      </c>
      <c r="H2273" s="4">
        <v>-0.1095670782534246</v>
      </c>
      <c r="I2273" s="4">
        <v>0.14752654805804061</v>
      </c>
    </row>
    <row r="2274" spans="1:9" x14ac:dyDescent="0.25">
      <c r="A2274" t="s">
        <v>2488</v>
      </c>
      <c r="B2274" s="3">
        <v>97.005561828613281</v>
      </c>
      <c r="C2274" s="3">
        <v>22.340000152587891</v>
      </c>
      <c r="D2274" s="4">
        <v>2.895353670197864E-2</v>
      </c>
      <c r="E2274" s="4">
        <v>-0.16298240143978021</v>
      </c>
      <c r="F2274" s="2">
        <v>4</v>
      </c>
      <c r="G2274" s="4">
        <v>7.6003228831633676E-3</v>
      </c>
      <c r="H2274" s="4">
        <v>-9.6154100425197453E-2</v>
      </c>
      <c r="I2274" s="4">
        <v>0.16481223883889551</v>
      </c>
    </row>
    <row r="2275" spans="1:9" x14ac:dyDescent="0.25">
      <c r="A2275" t="s">
        <v>2489</v>
      </c>
      <c r="B2275" s="3">
        <v>94.27593994140625</v>
      </c>
      <c r="C2275" s="3">
        <v>26.690000534057621</v>
      </c>
      <c r="D2275" s="4">
        <v>9.9232981705643653E-4</v>
      </c>
      <c r="E2275" s="4">
        <v>-3.2620500672445818E-2</v>
      </c>
      <c r="F2275" s="2">
        <v>5</v>
      </c>
      <c r="G2275" s="4">
        <v>-2.6326212091751788E-3</v>
      </c>
      <c r="H2275" s="4">
        <v>-0.121587256046734</v>
      </c>
      <c r="I2275" s="4">
        <v>0.13203579879065661</v>
      </c>
    </row>
    <row r="2276" spans="1:9" x14ac:dyDescent="0.25">
      <c r="A2276" t="s">
        <v>2490</v>
      </c>
      <c r="B2276" s="3">
        <v>94.182479858398438</v>
      </c>
      <c r="C2276" s="3">
        <v>27.590000152587891</v>
      </c>
      <c r="D2276" s="4">
        <v>-3.0671103514469111E-3</v>
      </c>
      <c r="E2276" s="4">
        <v>5.9117119409985763E-2</v>
      </c>
      <c r="F2276" s="2">
        <v>5</v>
      </c>
      <c r="G2276" s="4">
        <v>1.477226623632921E-3</v>
      </c>
      <c r="H2276" s="4">
        <v>-0.1224580670724954</v>
      </c>
      <c r="I2276" s="4">
        <v>0.13091355954500661</v>
      </c>
    </row>
    <row r="2277" spans="1:9" x14ac:dyDescent="0.25">
      <c r="A2277" t="s">
        <v>2491</v>
      </c>
      <c r="B2277" s="3">
        <v>94.472236633300781</v>
      </c>
      <c r="C2277" s="3">
        <v>26.04999923706055</v>
      </c>
      <c r="D2277" s="4">
        <v>2.1818257749233179E-3</v>
      </c>
      <c r="E2277" s="4">
        <v>-3.5899378396361703E-2</v>
      </c>
      <c r="F2277" s="2">
        <v>5</v>
      </c>
      <c r="G2277" s="4">
        <v>1.2529357440628001E-2</v>
      </c>
      <c r="H2277" s="4">
        <v>-0.1197582685461778</v>
      </c>
      <c r="I2277" s="4">
        <v>0.13439286765198971</v>
      </c>
    </row>
    <row r="2278" spans="1:9" x14ac:dyDescent="0.25">
      <c r="A2278" t="s">
        <v>2492</v>
      </c>
      <c r="B2278" s="3">
        <v>94.266563415527344</v>
      </c>
      <c r="C2278" s="3">
        <v>27.020000457763668</v>
      </c>
      <c r="D2278" s="4">
        <v>-3.103688491517809E-2</v>
      </c>
      <c r="E2278" s="4">
        <v>0.12818369924959569</v>
      </c>
      <c r="F2278" s="2">
        <v>5</v>
      </c>
      <c r="G2278" s="4">
        <v>2.2187437021800038E-2</v>
      </c>
      <c r="H2278" s="4">
        <v>-0.1216746214957676</v>
      </c>
      <c r="I2278" s="4">
        <v>0.13192320842062369</v>
      </c>
    </row>
    <row r="2279" spans="1:9" x14ac:dyDescent="0.25">
      <c r="A2279" t="s">
        <v>2493</v>
      </c>
      <c r="B2279" s="3">
        <v>97.286018371582031</v>
      </c>
      <c r="C2279" s="3">
        <v>23.95000076293945</v>
      </c>
      <c r="D2279" s="4">
        <v>2.129535268983718E-2</v>
      </c>
      <c r="E2279" s="4">
        <v>-5.035680352864047E-2</v>
      </c>
      <c r="F2279" s="2">
        <v>4</v>
      </c>
      <c r="G2279" s="4">
        <v>4.1240868760013212E-2</v>
      </c>
      <c r="H2279" s="4">
        <v>-9.3540956481769855E-2</v>
      </c>
      <c r="I2279" s="4">
        <v>0.16817987268951559</v>
      </c>
    </row>
    <row r="2280" spans="1:9" x14ac:dyDescent="0.25">
      <c r="A2280" t="s">
        <v>2494</v>
      </c>
      <c r="B2280" s="3">
        <v>95.257476806640625</v>
      </c>
      <c r="C2280" s="3">
        <v>25.219999313354489</v>
      </c>
      <c r="D2280" s="4">
        <v>-3.4489414334245461E-2</v>
      </c>
      <c r="E2280" s="4">
        <v>0.1223854064991272</v>
      </c>
      <c r="F2280" s="2">
        <v>5</v>
      </c>
      <c r="G2280" s="4">
        <v>1.3906059470159439E-2</v>
      </c>
      <c r="H2280" s="4">
        <v>-0.1124418209376523</v>
      </c>
      <c r="I2280" s="4">
        <v>0.1438217843768905</v>
      </c>
    </row>
    <row r="2281" spans="1:9" x14ac:dyDescent="0.25">
      <c r="A2281" t="s">
        <v>2495</v>
      </c>
      <c r="B2281" s="3">
        <v>98.660209655761719</v>
      </c>
      <c r="C2281" s="3">
        <v>22.469999313354489</v>
      </c>
      <c r="D2281" s="4">
        <v>1.1597678665049351E-2</v>
      </c>
      <c r="E2281" s="4">
        <v>-7.5308641200081849E-2</v>
      </c>
      <c r="F2281" s="2">
        <v>4</v>
      </c>
      <c r="G2281" s="4">
        <v>4.9813743902615171E-2</v>
      </c>
      <c r="H2281" s="4">
        <v>-8.0736977678660948E-2</v>
      </c>
      <c r="I2281" s="4">
        <v>0.1846807288893515</v>
      </c>
    </row>
    <row r="2282" spans="1:9" x14ac:dyDescent="0.25">
      <c r="A2282" t="s">
        <v>2496</v>
      </c>
      <c r="B2282" s="3">
        <v>97.529098510742188</v>
      </c>
      <c r="C2282" s="3">
        <v>24.29999923706055</v>
      </c>
      <c r="D2282" s="4">
        <v>3.0765546417228511E-3</v>
      </c>
      <c r="E2282" s="4">
        <v>-0.10033324579255209</v>
      </c>
      <c r="F2282" s="2">
        <v>5</v>
      </c>
      <c r="G2282" s="4">
        <v>2.6957265297833159E-2</v>
      </c>
      <c r="H2282" s="4">
        <v>-9.1276065862032518E-2</v>
      </c>
      <c r="I2282" s="4">
        <v>0.17109870245324241</v>
      </c>
    </row>
    <row r="2283" spans="1:9" x14ac:dyDescent="0.25">
      <c r="A2283" t="s">
        <v>2497</v>
      </c>
      <c r="B2283" s="3">
        <v>97.229965209960938</v>
      </c>
      <c r="C2283" s="3">
        <v>27.010000228881839</v>
      </c>
      <c r="D2283" s="4">
        <v>-8.20039881716772E-3</v>
      </c>
      <c r="E2283" s="4">
        <v>8.0832351991385609E-2</v>
      </c>
      <c r="F2283" s="2">
        <v>5</v>
      </c>
      <c r="G2283" s="4">
        <v>1.706771837111476E-2</v>
      </c>
      <c r="H2283" s="4">
        <v>-9.4063229837383688E-2</v>
      </c>
      <c r="I2283" s="4">
        <v>0.16750680397622639</v>
      </c>
    </row>
    <row r="2284" spans="1:9" x14ac:dyDescent="0.25">
      <c r="A2284" t="s">
        <v>2498</v>
      </c>
      <c r="B2284" s="3">
        <v>98.033882141113281</v>
      </c>
      <c r="C2284" s="3">
        <v>24.989999771118161</v>
      </c>
      <c r="D2284" s="4">
        <v>-3.1313617293440073E-2</v>
      </c>
      <c r="E2284" s="4">
        <v>0.21369594880635551</v>
      </c>
      <c r="F2284" s="2">
        <v>5</v>
      </c>
      <c r="G2284" s="4">
        <v>4.5104660145500519E-2</v>
      </c>
      <c r="H2284" s="4">
        <v>-8.6572762196934661E-2</v>
      </c>
      <c r="I2284" s="4">
        <v>0.17715998532752339</v>
      </c>
    </row>
    <row r="2285" spans="1:9" x14ac:dyDescent="0.25">
      <c r="A2285" t="s">
        <v>2499</v>
      </c>
      <c r="B2285" s="3">
        <v>101.2029113769531</v>
      </c>
      <c r="C2285" s="3">
        <v>20.590000152587891</v>
      </c>
      <c r="D2285" s="4">
        <v>-9.6056884813419119E-3</v>
      </c>
      <c r="E2285" s="4">
        <v>6.463288470205808E-2</v>
      </c>
      <c r="F2285" s="2">
        <v>4</v>
      </c>
      <c r="G2285" s="4">
        <v>9.2796435001402999E-2</v>
      </c>
      <c r="H2285" s="4">
        <v>-5.7045444108647092E-2</v>
      </c>
      <c r="I2285" s="4">
        <v>0.21521269044629029</v>
      </c>
    </row>
    <row r="2286" spans="1:9" x14ac:dyDescent="0.25">
      <c r="A2286" t="s">
        <v>2500</v>
      </c>
      <c r="B2286" s="3">
        <v>102.18446350097661</v>
      </c>
      <c r="C2286" s="3">
        <v>19.340000152587891</v>
      </c>
      <c r="D2286" s="4">
        <v>-1.734988969053775E-3</v>
      </c>
      <c r="E2286" s="4">
        <v>-6.570051015584788E-2</v>
      </c>
      <c r="F2286" s="2">
        <v>3</v>
      </c>
      <c r="G2286" s="4">
        <v>8.86006585155521E-2</v>
      </c>
      <c r="H2286" s="4">
        <v>-4.7899866826336727E-2</v>
      </c>
      <c r="I2286" s="4">
        <v>0.22699885925525831</v>
      </c>
    </row>
    <row r="2287" spans="1:9" x14ac:dyDescent="0.25">
      <c r="A2287" t="s">
        <v>2501</v>
      </c>
      <c r="B2287" s="3">
        <v>102.362060546875</v>
      </c>
      <c r="C2287" s="3">
        <v>20.70000076293945</v>
      </c>
      <c r="D2287" s="4">
        <v>-2.10978911593761E-2</v>
      </c>
      <c r="E2287" s="4">
        <v>0.13673815506064349</v>
      </c>
      <c r="F2287" s="2">
        <v>4</v>
      </c>
      <c r="G2287" s="4">
        <v>7.4496461925202428E-2</v>
      </c>
      <c r="H2287" s="4">
        <v>-4.6245112617547053E-2</v>
      </c>
      <c r="I2287" s="4">
        <v>0.2291313886560942</v>
      </c>
    </row>
    <row r="2288" spans="1:9" x14ac:dyDescent="0.25">
      <c r="A2288" t="s">
        <v>2502</v>
      </c>
      <c r="B2288" s="3">
        <v>104.568229675293</v>
      </c>
      <c r="C2288" s="3">
        <v>18.20999908447266</v>
      </c>
      <c r="D2288" s="4">
        <v>-1.244818330665942E-2</v>
      </c>
      <c r="E2288" s="4">
        <v>5.3209839226735063E-2</v>
      </c>
      <c r="F2288" s="2">
        <v>3</v>
      </c>
      <c r="G2288" s="4">
        <v>9.4359205869854801E-2</v>
      </c>
      <c r="H2288" s="4">
        <v>-2.5689209606417629E-2</v>
      </c>
      <c r="I2288" s="4">
        <v>0.25562237281502309</v>
      </c>
    </row>
    <row r="2289" spans="1:9" x14ac:dyDescent="0.25">
      <c r="A2289" t="s">
        <v>2503</v>
      </c>
      <c r="B2289" s="3">
        <v>105.8863220214844</v>
      </c>
      <c r="C2289" s="3">
        <v>17.29000091552734</v>
      </c>
      <c r="D2289" s="4">
        <v>-9.0113235084632315E-3</v>
      </c>
      <c r="E2289" s="4">
        <v>7.5248818256363093E-2</v>
      </c>
      <c r="F2289" s="2">
        <v>3</v>
      </c>
      <c r="G2289" s="4">
        <v>9.6787281352509691E-2</v>
      </c>
      <c r="H2289" s="4">
        <v>-1.340793067860846E-2</v>
      </c>
      <c r="I2289" s="4">
        <v>0.27144961063336792</v>
      </c>
    </row>
    <row r="2290" spans="1:9" x14ac:dyDescent="0.25">
      <c r="A2290" t="s">
        <v>2504</v>
      </c>
      <c r="B2290" s="3">
        <v>106.8491744995117</v>
      </c>
      <c r="C2290" s="3">
        <v>16.079999923706051</v>
      </c>
      <c r="D2290" s="4">
        <v>1.5729115210615818E-2</v>
      </c>
      <c r="E2290" s="4">
        <v>-4.9083378544978351E-2</v>
      </c>
      <c r="F2290" s="2">
        <v>3</v>
      </c>
      <c r="G2290" s="4">
        <v>9.9383902558573656E-2</v>
      </c>
      <c r="H2290" s="4">
        <v>-4.4365866880646809E-3</v>
      </c>
      <c r="I2290" s="4">
        <v>0.28301123998183902</v>
      </c>
    </row>
    <row r="2291" spans="1:9" x14ac:dyDescent="0.25">
      <c r="A2291" t="s">
        <v>2505</v>
      </c>
      <c r="B2291" s="3">
        <v>105.19455718994141</v>
      </c>
      <c r="C2291" s="3">
        <v>16.909999847412109</v>
      </c>
      <c r="D2291" s="4">
        <v>-5.3278586625649105E-4</v>
      </c>
      <c r="E2291" s="4">
        <v>7.4332915712032932E-2</v>
      </c>
      <c r="F2291" s="2">
        <v>3</v>
      </c>
      <c r="G2291" s="4">
        <v>8.2153431850613856E-2</v>
      </c>
      <c r="H2291" s="4">
        <v>-1.9853425088143809E-2</v>
      </c>
      <c r="I2291" s="4">
        <v>0.26314311637685089</v>
      </c>
    </row>
    <row r="2292" spans="1:9" x14ac:dyDescent="0.25">
      <c r="A2292" t="s">
        <v>2506</v>
      </c>
      <c r="B2292" s="3">
        <v>105.25063323974609</v>
      </c>
      <c r="C2292" s="3">
        <v>15.739999771118161</v>
      </c>
      <c r="D2292" s="4">
        <v>-1.7763621639355079E-4</v>
      </c>
      <c r="E2292" s="4">
        <v>1.0918437997815561E-2</v>
      </c>
      <c r="F2292" s="2">
        <v>2</v>
      </c>
      <c r="G2292" s="4">
        <v>9.0411768160466588E-2</v>
      </c>
      <c r="H2292" s="4">
        <v>-1.9330938472687079E-2</v>
      </c>
      <c r="I2292" s="4">
        <v>0.26381645992424102</v>
      </c>
    </row>
    <row r="2293" spans="1:9" x14ac:dyDescent="0.25">
      <c r="A2293" t="s">
        <v>2507</v>
      </c>
      <c r="B2293" s="3">
        <v>105.2693328857422</v>
      </c>
      <c r="C2293" s="3">
        <v>15.569999694824221</v>
      </c>
      <c r="D2293" s="4">
        <v>7.4251436496899359E-3</v>
      </c>
      <c r="E2293" s="4">
        <v>-6.2048232709396738E-2</v>
      </c>
      <c r="F2293" s="2">
        <v>2</v>
      </c>
      <c r="G2293" s="4">
        <v>9.1547479032514367E-2</v>
      </c>
      <c r="H2293" s="4">
        <v>-1.9156705180920389E-2</v>
      </c>
      <c r="I2293" s="4">
        <v>0.26404099938473807</v>
      </c>
    </row>
    <row r="2294" spans="1:9" x14ac:dyDescent="0.25">
      <c r="A2294" t="s">
        <v>2508</v>
      </c>
      <c r="B2294" s="3">
        <v>104.4934539794922</v>
      </c>
      <c r="C2294" s="3">
        <v>16.60000038146973</v>
      </c>
      <c r="D2294" s="4">
        <v>6.5736636015145677E-3</v>
      </c>
      <c r="E2294" s="4">
        <v>-0.1122994810583969</v>
      </c>
      <c r="F2294" s="2">
        <v>3</v>
      </c>
      <c r="G2294" s="4">
        <v>7.9669090479682181E-2</v>
      </c>
      <c r="H2294" s="4">
        <v>-2.6385929513641049E-2</v>
      </c>
      <c r="I2294" s="4">
        <v>0.25472448980713608</v>
      </c>
    </row>
    <row r="2295" spans="1:9" x14ac:dyDescent="0.25">
      <c r="A2295" t="s">
        <v>2509</v>
      </c>
      <c r="B2295" s="3">
        <v>103.81103515625</v>
      </c>
      <c r="C2295" s="3">
        <v>18.70000076293945</v>
      </c>
      <c r="D2295" s="4">
        <v>1.110800084742514E-2</v>
      </c>
      <c r="E2295" s="4">
        <v>-9.6618353926862133E-2</v>
      </c>
      <c r="F2295" s="2">
        <v>3</v>
      </c>
      <c r="G2295" s="4">
        <v>7.5291131561933788E-2</v>
      </c>
      <c r="H2295" s="4">
        <v>-3.2744342820600243E-2</v>
      </c>
      <c r="I2295" s="4">
        <v>0.24653021947518419</v>
      </c>
    </row>
    <row r="2296" spans="1:9" x14ac:dyDescent="0.25">
      <c r="A2296" t="s">
        <v>2510</v>
      </c>
      <c r="B2296" s="3">
        <v>102.6705703735352</v>
      </c>
      <c r="C2296" s="3">
        <v>20.70000076293945</v>
      </c>
      <c r="D2296" s="4">
        <v>-1.918234760477933E-2</v>
      </c>
      <c r="E2296" s="4">
        <v>9.2925035863490546E-2</v>
      </c>
      <c r="F2296" s="2">
        <v>4</v>
      </c>
      <c r="G2296" s="4">
        <v>6.8157520654557713E-2</v>
      </c>
      <c r="H2296" s="4">
        <v>-4.3370583193162338E-2</v>
      </c>
      <c r="I2296" s="4">
        <v>0.23283587750314319</v>
      </c>
    </row>
    <row r="2297" spans="1:9" x14ac:dyDescent="0.25">
      <c r="A2297" t="s">
        <v>2511</v>
      </c>
      <c r="B2297" s="3">
        <v>104.6785507202148</v>
      </c>
      <c r="C2297" s="3">
        <v>18.940000534057621</v>
      </c>
      <c r="D2297" s="4">
        <v>-1.456389021980076E-2</v>
      </c>
      <c r="E2297" s="4">
        <v>6.0470318409736823E-2</v>
      </c>
      <c r="F2297" s="2">
        <v>3</v>
      </c>
      <c r="G2297" s="4">
        <v>0.1152577303163136</v>
      </c>
      <c r="H2297" s="4">
        <v>-2.4661297162947401E-2</v>
      </c>
      <c r="I2297" s="4">
        <v>0.25694707318172522</v>
      </c>
    </row>
    <row r="2298" spans="1:9" x14ac:dyDescent="0.25">
      <c r="A2298" t="s">
        <v>2512</v>
      </c>
      <c r="B2298" s="3">
        <v>106.22560882568359</v>
      </c>
      <c r="C2298" s="3">
        <v>17.860000610351559</v>
      </c>
      <c r="D2298" s="4">
        <v>1.4869742423794021E-2</v>
      </c>
      <c r="E2298" s="4">
        <v>-0.1474940353250058</v>
      </c>
      <c r="F2298" s="2">
        <v>3</v>
      </c>
      <c r="G2298" s="4">
        <v>0.15234216357921879</v>
      </c>
      <c r="H2298" s="4">
        <v>-1.0246637851944461E-2</v>
      </c>
      <c r="I2298" s="4">
        <v>0.27552365973486198</v>
      </c>
    </row>
    <row r="2299" spans="1:9" x14ac:dyDescent="0.25">
      <c r="A2299" t="s">
        <v>2513</v>
      </c>
      <c r="B2299" s="3">
        <v>104.66920471191411</v>
      </c>
      <c r="C2299" s="3">
        <v>20.95000076293945</v>
      </c>
      <c r="D2299" s="4">
        <v>6.0913870121153124E-3</v>
      </c>
      <c r="E2299" s="4">
        <v>-7.8310550600290352E-2</v>
      </c>
      <c r="F2299" s="2">
        <v>4</v>
      </c>
      <c r="G2299" s="4">
        <v>0.1172436224643527</v>
      </c>
      <c r="H2299" s="4">
        <v>-2.4748378265523559E-2</v>
      </c>
      <c r="I2299" s="4">
        <v>0.25683484925716021</v>
      </c>
    </row>
    <row r="2300" spans="1:9" x14ac:dyDescent="0.25">
      <c r="A2300" t="s">
        <v>2514</v>
      </c>
      <c r="B2300" s="3">
        <v>104.0354843139648</v>
      </c>
      <c r="C2300" s="3">
        <v>22.729999542236332</v>
      </c>
      <c r="D2300" s="4">
        <v>7.5820589858062171E-3</v>
      </c>
      <c r="E2300" s="4">
        <v>-6.8060676053835589E-2</v>
      </c>
      <c r="F2300" s="2">
        <v>4</v>
      </c>
      <c r="G2300" s="4">
        <v>9.9014064834882287E-2</v>
      </c>
      <c r="H2300" s="4">
        <v>-3.065304571310035E-2</v>
      </c>
      <c r="I2300" s="4">
        <v>0.24922533428071689</v>
      </c>
    </row>
    <row r="2301" spans="1:9" x14ac:dyDescent="0.25">
      <c r="A2301" t="s">
        <v>2515</v>
      </c>
      <c r="B2301" s="3">
        <v>103.2526168823242</v>
      </c>
      <c r="C2301" s="3">
        <v>24.389999389648441</v>
      </c>
      <c r="D2301" s="4">
        <v>-2.3015947039174312E-2</v>
      </c>
      <c r="E2301" s="4">
        <v>0.26111681474753268</v>
      </c>
      <c r="F2301" s="2">
        <v>5</v>
      </c>
      <c r="G2301" s="4">
        <v>7.8869693432137344E-2</v>
      </c>
      <c r="H2301" s="4">
        <v>-3.7947385384563659E-2</v>
      </c>
      <c r="I2301" s="4">
        <v>0.23982490869095049</v>
      </c>
    </row>
    <row r="2302" spans="1:9" x14ac:dyDescent="0.25">
      <c r="A2302" t="s">
        <v>2516</v>
      </c>
      <c r="B2302" s="3">
        <v>105.68505859375</v>
      </c>
      <c r="C2302" s="3">
        <v>19.340000152587891</v>
      </c>
      <c r="D2302" s="4">
        <v>4.5176766180665684E-3</v>
      </c>
      <c r="E2302" s="4">
        <v>-1.376850838144017E-2</v>
      </c>
      <c r="F2302" s="2">
        <v>3</v>
      </c>
      <c r="G2302" s="4">
        <v>0.1095238491906096</v>
      </c>
      <c r="H2302" s="4">
        <v>-1.528319556510516E-2</v>
      </c>
      <c r="I2302" s="4">
        <v>0.26903290277212322</v>
      </c>
    </row>
    <row r="2303" spans="1:9" x14ac:dyDescent="0.25">
      <c r="A2303" t="s">
        <v>2517</v>
      </c>
      <c r="B2303" s="3">
        <v>105.2097549438477</v>
      </c>
      <c r="C2303" s="3">
        <v>19.610000610351559</v>
      </c>
      <c r="D2303" s="4">
        <v>-1.517932058775073E-2</v>
      </c>
      <c r="E2303" s="4">
        <v>0.1142045559838782</v>
      </c>
      <c r="F2303" s="2">
        <v>4</v>
      </c>
      <c r="G2303" s="4">
        <v>8.7169961617292735E-2</v>
      </c>
      <c r="H2303" s="4">
        <v>-1.9711820552362869E-2</v>
      </c>
      <c r="I2303" s="4">
        <v>0.26332560621989881</v>
      </c>
    </row>
    <row r="2304" spans="1:9" x14ac:dyDescent="0.25">
      <c r="A2304" t="s">
        <v>2518</v>
      </c>
      <c r="B2304" s="3">
        <v>106.8313827514648</v>
      </c>
      <c r="C2304" s="3">
        <v>17.60000038146973</v>
      </c>
      <c r="D2304" s="4">
        <v>8.706282178971847E-5</v>
      </c>
      <c r="E2304" s="4">
        <v>0.1111111244903802</v>
      </c>
      <c r="F2304" s="2">
        <v>3</v>
      </c>
      <c r="G2304" s="4">
        <v>0.10740907172715471</v>
      </c>
      <c r="H2304" s="4">
        <v>-4.6023606727239041E-3</v>
      </c>
      <c r="I2304" s="4">
        <v>0.28279760227401401</v>
      </c>
    </row>
    <row r="2305" spans="1:9" x14ac:dyDescent="0.25">
      <c r="A2305" t="s">
        <v>2519</v>
      </c>
      <c r="B2305" s="3">
        <v>106.82208251953119</v>
      </c>
      <c r="C2305" s="3">
        <v>15.840000152587891</v>
      </c>
      <c r="D2305" s="4">
        <v>-4.5161349495265179E-3</v>
      </c>
      <c r="E2305" s="4">
        <v>6.9547582970146182E-2</v>
      </c>
      <c r="F2305" s="2">
        <v>2</v>
      </c>
      <c r="G2305" s="4">
        <v>9.9431555843403574E-2</v>
      </c>
      <c r="H2305" s="4">
        <v>-4.6890152556139384E-3</v>
      </c>
      <c r="I2305" s="4">
        <v>0.28268592801765102</v>
      </c>
    </row>
    <row r="2306" spans="1:9" x14ac:dyDescent="0.25">
      <c r="A2306" t="s">
        <v>2520</v>
      </c>
      <c r="B2306" s="3">
        <v>107.3066940307617</v>
      </c>
      <c r="C2306" s="3">
        <v>14.810000419616699</v>
      </c>
      <c r="D2306" s="4">
        <v>2.3375840771080011E-2</v>
      </c>
      <c r="E2306" s="4">
        <v>-0.18221977247469581</v>
      </c>
      <c r="F2306" s="2">
        <v>2</v>
      </c>
      <c r="G2306" s="4">
        <v>0.1045239461107963</v>
      </c>
      <c r="H2306" s="4">
        <v>-1.7366459885181931E-4</v>
      </c>
      <c r="I2306" s="4">
        <v>0.28850499043760558</v>
      </c>
    </row>
    <row r="2307" spans="1:9" x14ac:dyDescent="0.25">
      <c r="A2307" t="s">
        <v>2521</v>
      </c>
      <c r="B2307" s="3">
        <v>104.85560607910161</v>
      </c>
      <c r="C2307" s="3">
        <v>18.110000610351559</v>
      </c>
      <c r="D2307" s="4">
        <v>-1.6950755245691559E-2</v>
      </c>
      <c r="E2307" s="4">
        <v>0.1382778619760516</v>
      </c>
      <c r="F2307" s="2">
        <v>3</v>
      </c>
      <c r="G2307" s="4">
        <v>7.8783005544059259E-2</v>
      </c>
      <c r="H2307" s="4">
        <v>-2.301159010377651E-2</v>
      </c>
      <c r="I2307" s="4">
        <v>0.25907309817550472</v>
      </c>
    </row>
    <row r="2308" spans="1:9" x14ac:dyDescent="0.25">
      <c r="A2308" t="s">
        <v>2522</v>
      </c>
      <c r="B2308" s="3">
        <v>106.66363525390619</v>
      </c>
      <c r="C2308" s="3">
        <v>15.909999847412109</v>
      </c>
      <c r="D2308" s="4">
        <v>-6.1653420623904998E-3</v>
      </c>
      <c r="E2308" s="4">
        <v>8.4526227993819036E-2</v>
      </c>
      <c r="F2308" s="2">
        <v>2</v>
      </c>
      <c r="G2308" s="4">
        <v>9.9365525762157736E-2</v>
      </c>
      <c r="H2308" s="4">
        <v>-6.1653420623904998E-3</v>
      </c>
      <c r="I2308" s="4">
        <v>0.28078334314796449</v>
      </c>
    </row>
    <row r="2309" spans="1:9" x14ac:dyDescent="0.25">
      <c r="A2309" t="s">
        <v>2523</v>
      </c>
      <c r="B2309" s="3">
        <v>107.32533264160161</v>
      </c>
      <c r="C2309" s="3">
        <v>14.670000076293951</v>
      </c>
      <c r="D2309" s="4">
        <v>9.9982847611039816E-3</v>
      </c>
      <c r="E2309" s="4">
        <v>-9.0514517075974132E-2</v>
      </c>
      <c r="F2309" s="2">
        <v>2</v>
      </c>
      <c r="G2309" s="4">
        <v>0.1106183221541313</v>
      </c>
      <c r="H2309" s="4">
        <v>0</v>
      </c>
      <c r="I2309" s="4">
        <v>0.28872879700716658</v>
      </c>
    </row>
    <row r="2310" spans="1:9" x14ac:dyDescent="0.25">
      <c r="A2310" t="s">
        <v>2524</v>
      </c>
      <c r="B2310" s="3">
        <v>106.2628860473633</v>
      </c>
      <c r="C2310" s="3">
        <v>16.129999160766602</v>
      </c>
      <c r="D2310" s="4">
        <v>-2.5367545454720859E-3</v>
      </c>
      <c r="E2310" s="4">
        <v>6.67988943685216E-2</v>
      </c>
      <c r="F2310" s="2">
        <v>3</v>
      </c>
      <c r="G2310" s="4">
        <v>8.7176936135163752E-2</v>
      </c>
      <c r="H2310" s="4">
        <v>-8.6939433992626602E-3</v>
      </c>
      <c r="I2310" s="4">
        <v>0.27597127287398432</v>
      </c>
    </row>
    <row r="2311" spans="1:9" x14ac:dyDescent="0.25">
      <c r="A2311" t="s">
        <v>2525</v>
      </c>
      <c r="B2311" s="3">
        <v>106.5331344604492</v>
      </c>
      <c r="C2311" s="3">
        <v>15.11999988555908</v>
      </c>
      <c r="D2311" s="4">
        <v>1.4016097427653751E-3</v>
      </c>
      <c r="E2311" s="4">
        <v>-4.608274967605519E-3</v>
      </c>
      <c r="F2311" s="2">
        <v>2</v>
      </c>
      <c r="G2311" s="4">
        <v>9.5002905811631067E-2</v>
      </c>
      <c r="H2311" s="4">
        <v>-6.1728478536418052E-3</v>
      </c>
      <c r="I2311" s="4">
        <v>0.27921633071556912</v>
      </c>
    </row>
    <row r="2312" spans="1:9" x14ac:dyDescent="0.25">
      <c r="A2312" t="s">
        <v>2526</v>
      </c>
      <c r="B2312" s="3">
        <v>106.3840255737305</v>
      </c>
      <c r="C2312" s="3">
        <v>15.189999580383301</v>
      </c>
      <c r="D2312" s="4">
        <v>8.7670230731196064E-4</v>
      </c>
      <c r="E2312" s="4">
        <v>-4.6453277502577883E-2</v>
      </c>
      <c r="F2312" s="2">
        <v>2</v>
      </c>
      <c r="G2312" s="4">
        <v>0.1005625637043648</v>
      </c>
      <c r="H2312" s="4">
        <v>-7.5638560221137352E-3</v>
      </c>
      <c r="I2312" s="4">
        <v>0.2774258781590806</v>
      </c>
    </row>
    <row r="2313" spans="1:9" x14ac:dyDescent="0.25">
      <c r="A2313" t="s">
        <v>2527</v>
      </c>
      <c r="B2313" s="3">
        <v>106.2908401489258</v>
      </c>
      <c r="C2313" s="3">
        <v>15.930000305175779</v>
      </c>
      <c r="D2313" s="4">
        <v>-8.7593437362554205E-4</v>
      </c>
      <c r="E2313" s="4">
        <v>1.9846377841737262E-2</v>
      </c>
      <c r="F2313" s="2">
        <v>2</v>
      </c>
      <c r="G2313" s="4">
        <v>0.1012793390183184</v>
      </c>
      <c r="H2313" s="4">
        <v>-8.4331649542523923E-3</v>
      </c>
      <c r="I2313" s="4">
        <v>0.2763069369226423</v>
      </c>
    </row>
    <row r="2314" spans="1:9" x14ac:dyDescent="0.25">
      <c r="A2314" t="s">
        <v>2528</v>
      </c>
      <c r="B2314" s="3">
        <v>106.3840255737305</v>
      </c>
      <c r="C2314" s="3">
        <v>15.61999988555908</v>
      </c>
      <c r="D2314" s="4">
        <v>-2.8830221125372151E-3</v>
      </c>
      <c r="E2314" s="4">
        <v>9.6961613407315905E-3</v>
      </c>
      <c r="F2314" s="2">
        <v>2</v>
      </c>
      <c r="G2314" s="4">
        <v>0.11084036658774819</v>
      </c>
      <c r="H2314" s="4">
        <v>-7.5638560221137352E-3</v>
      </c>
      <c r="I2314" s="4">
        <v>0.2774258781590806</v>
      </c>
    </row>
    <row r="2315" spans="1:9" x14ac:dyDescent="0.25">
      <c r="A2315" t="s">
        <v>2529</v>
      </c>
      <c r="B2315" s="3">
        <v>106.6916198730469</v>
      </c>
      <c r="C2315" s="3">
        <v>15.47000026702881</v>
      </c>
      <c r="D2315" s="4">
        <v>6.7720314560915096E-3</v>
      </c>
      <c r="E2315" s="4">
        <v>-8.9464362834968947E-2</v>
      </c>
      <c r="F2315" s="2">
        <v>2</v>
      </c>
      <c r="G2315" s="4">
        <v>0.1162016200398821</v>
      </c>
      <c r="H2315" s="4">
        <v>-4.6943678759674423E-3</v>
      </c>
      <c r="I2315" s="4">
        <v>0.28575097079858103</v>
      </c>
    </row>
    <row r="2316" spans="1:9" x14ac:dyDescent="0.25">
      <c r="A2316" t="s">
        <v>2530</v>
      </c>
      <c r="B2316" s="3">
        <v>105.9739608764648</v>
      </c>
      <c r="C2316" s="3">
        <v>16.989999771118161</v>
      </c>
      <c r="D2316" s="4">
        <v>7.0386772070563097E-4</v>
      </c>
      <c r="E2316" s="4">
        <v>8.3085689305026911E-3</v>
      </c>
      <c r="F2316" s="2">
        <v>3</v>
      </c>
      <c r="G2316" s="4">
        <v>0.11363490957090371</v>
      </c>
      <c r="H2316" s="4">
        <v>-1.138927083172447E-2</v>
      </c>
      <c r="I2316" s="4">
        <v>0.28515597929978509</v>
      </c>
    </row>
    <row r="2317" spans="1:9" x14ac:dyDescent="0.25">
      <c r="A2317" t="s">
        <v>2531</v>
      </c>
      <c r="B2317" s="3">
        <v>105.8994216918945</v>
      </c>
      <c r="C2317" s="3">
        <v>16.85000038146973</v>
      </c>
      <c r="D2317" s="4">
        <v>1.919490172319871E-2</v>
      </c>
      <c r="E2317" s="4">
        <v>-0.1056263139597063</v>
      </c>
      <c r="F2317" s="2">
        <v>3</v>
      </c>
      <c r="G2317" s="4">
        <v>0.1078066959002182</v>
      </c>
      <c r="H2317" s="4">
        <v>-1.2084632569647759E-2</v>
      </c>
      <c r="I2317" s="4">
        <v>0.28425203574657282</v>
      </c>
    </row>
    <row r="2318" spans="1:9" x14ac:dyDescent="0.25">
      <c r="A2318" t="s">
        <v>2532</v>
      </c>
      <c r="B2318" s="3">
        <v>103.9049758911133</v>
      </c>
      <c r="C2318" s="3">
        <v>18.840000152587891</v>
      </c>
      <c r="D2318" s="4">
        <v>6.2826577339425427E-4</v>
      </c>
      <c r="E2318" s="4">
        <v>3.7444951040166652E-2</v>
      </c>
      <c r="F2318" s="2">
        <v>3</v>
      </c>
      <c r="G2318" s="4">
        <v>9.5075901304623844E-2</v>
      </c>
      <c r="H2318" s="4">
        <v>-3.0690434420306389E-2</v>
      </c>
      <c r="I2318" s="4">
        <v>0.26006520791580678</v>
      </c>
    </row>
    <row r="2319" spans="1:9" x14ac:dyDescent="0.25">
      <c r="A2319" t="s">
        <v>2533</v>
      </c>
      <c r="B2319" s="3">
        <v>103.83973693847661</v>
      </c>
      <c r="C2319" s="3">
        <v>18.159999847412109</v>
      </c>
      <c r="D2319" s="4">
        <v>1.4384219036030821E-2</v>
      </c>
      <c r="E2319" s="4">
        <v>-9.5617534043276109E-2</v>
      </c>
      <c r="F2319" s="2">
        <v>3</v>
      </c>
      <c r="G2319" s="4">
        <v>9.1101067172889794E-2</v>
      </c>
      <c r="H2319" s="4">
        <v>-3.1299036080591043E-2</v>
      </c>
      <c r="I2319" s="4">
        <v>0.25927404913141378</v>
      </c>
    </row>
    <row r="2320" spans="1:9" x14ac:dyDescent="0.25">
      <c r="A2320" t="s">
        <v>2534</v>
      </c>
      <c r="B2320" s="3">
        <v>102.3672637939453</v>
      </c>
      <c r="C2320" s="3">
        <v>20.079999923706051</v>
      </c>
      <c r="D2320" s="4">
        <v>-1.9635734363780969E-2</v>
      </c>
      <c r="E2320" s="4">
        <v>9.3086500073563228E-2</v>
      </c>
      <c r="F2320" s="2">
        <v>4</v>
      </c>
      <c r="G2320" s="4">
        <v>7.8974440956999903E-2</v>
      </c>
      <c r="H2320" s="4">
        <v>-4.5035455263721103E-2</v>
      </c>
      <c r="I2320" s="4">
        <v>0.24141723175475049</v>
      </c>
    </row>
    <row r="2321" spans="1:9" x14ac:dyDescent="0.25">
      <c r="A2321" t="s">
        <v>2535</v>
      </c>
      <c r="B2321" s="3">
        <v>104.41757965087891</v>
      </c>
      <c r="C2321" s="3">
        <v>18.370000839233398</v>
      </c>
      <c r="D2321" s="4">
        <v>-9.7225929451797422E-3</v>
      </c>
      <c r="E2321" s="4">
        <v>0.14383570673148019</v>
      </c>
      <c r="F2321" s="2">
        <v>3</v>
      </c>
      <c r="G2321" s="4">
        <v>0.1053113041332128</v>
      </c>
      <c r="H2321" s="4">
        <v>-2.5908452388823781E-2</v>
      </c>
      <c r="I2321" s="4">
        <v>0.27338511769364532</v>
      </c>
    </row>
    <row r="2322" spans="1:9" x14ac:dyDescent="0.25">
      <c r="A2322" t="s">
        <v>2536</v>
      </c>
      <c r="B2322" s="3">
        <v>105.442756652832</v>
      </c>
      <c r="C2322" s="3">
        <v>16.059999465942379</v>
      </c>
      <c r="D2322" s="4">
        <v>-1.2358994760326421E-3</v>
      </c>
      <c r="E2322" s="4">
        <v>5.035967992219903E-2</v>
      </c>
      <c r="F2322" s="2">
        <v>2</v>
      </c>
      <c r="G2322" s="4">
        <v>0.118127622724006</v>
      </c>
      <c r="H2322" s="4">
        <v>-1.6344773018484141E-2</v>
      </c>
      <c r="I2322" s="4">
        <v>0.28588727625404919</v>
      </c>
    </row>
    <row r="2323" spans="1:9" x14ac:dyDescent="0.25">
      <c r="A2323" t="s">
        <v>2537</v>
      </c>
      <c r="B2323" s="3">
        <v>105.5732345581055</v>
      </c>
      <c r="C2323" s="3">
        <v>15.289999961853029</v>
      </c>
      <c r="D2323" s="4">
        <v>-2.5534272430013378E-3</v>
      </c>
      <c r="E2323" s="4">
        <v>-7.4455233766812512E-2</v>
      </c>
      <c r="F2323" s="2">
        <v>2</v>
      </c>
      <c r="G2323" s="4">
        <v>0.1230248128379223</v>
      </c>
      <c r="H2323" s="4">
        <v>-1.5127569697914839E-2</v>
      </c>
      <c r="I2323" s="4">
        <v>0.28747847022079842</v>
      </c>
    </row>
    <row r="2324" spans="1:9" x14ac:dyDescent="0.25">
      <c r="A2324" t="s">
        <v>2538</v>
      </c>
      <c r="B2324" s="3">
        <v>105.8434982299805</v>
      </c>
      <c r="C2324" s="3">
        <v>16.520000457763668</v>
      </c>
      <c r="D2324" s="4">
        <v>-1.062818545145972E-2</v>
      </c>
      <c r="E2324" s="4">
        <v>0.15282627674231231</v>
      </c>
      <c r="F2324" s="2">
        <v>3</v>
      </c>
      <c r="G2324" s="4">
        <v>0.1298892354804819</v>
      </c>
      <c r="H2324" s="4">
        <v>-1.260633180598114E-2</v>
      </c>
      <c r="I2324" s="4">
        <v>0.29853386647052949</v>
      </c>
    </row>
    <row r="2325" spans="1:9" x14ac:dyDescent="0.25">
      <c r="A2325" t="s">
        <v>2539</v>
      </c>
      <c r="B2325" s="3">
        <v>106.9805068969727</v>
      </c>
      <c r="C2325" s="3">
        <v>14.329999923706049</v>
      </c>
      <c r="D2325" s="4">
        <v>6.9759770899624485E-4</v>
      </c>
      <c r="E2325" s="4">
        <v>-4.7840548697936747E-2</v>
      </c>
      <c r="F2325" s="2">
        <v>2</v>
      </c>
      <c r="G2325" s="4">
        <v>0.1410159295425675</v>
      </c>
      <c r="H2325" s="4">
        <v>-1.9993963092874711E-3</v>
      </c>
      <c r="I2325" s="4">
        <v>0.31474134553186311</v>
      </c>
    </row>
    <row r="2326" spans="1:9" x14ac:dyDescent="0.25">
      <c r="A2326" t="s">
        <v>2540</v>
      </c>
      <c r="B2326" s="3">
        <v>106.9059295654297</v>
      </c>
      <c r="C2326" s="3">
        <v>15.05000019073486</v>
      </c>
      <c r="D2326" s="4">
        <v>-2.6951139129927082E-3</v>
      </c>
      <c r="E2326" s="4">
        <v>-2.9658286999273309E-2</v>
      </c>
      <c r="F2326" s="2">
        <v>2</v>
      </c>
      <c r="G2326" s="4">
        <v>0.14382020527481959</v>
      </c>
      <c r="H2326" s="4">
        <v>-2.6951139129927082E-3</v>
      </c>
      <c r="I2326" s="4">
        <v>0.31382482434437797</v>
      </c>
    </row>
    <row r="2327" spans="1:9" x14ac:dyDescent="0.25">
      <c r="A2327" t="s">
        <v>2541</v>
      </c>
      <c r="B2327" s="3">
        <v>107.1948318481445</v>
      </c>
      <c r="C2327" s="3">
        <v>15.510000228881839</v>
      </c>
      <c r="D2327" s="4">
        <v>8.6838791115706471E-5</v>
      </c>
      <c r="E2327" s="4">
        <v>6.6712535734091416E-2</v>
      </c>
      <c r="F2327" s="2">
        <v>2</v>
      </c>
      <c r="G2327" s="4">
        <v>0.1470242741277317</v>
      </c>
      <c r="H2327" s="4">
        <v>0</v>
      </c>
      <c r="I2327" s="4">
        <v>0.31737530084632182</v>
      </c>
    </row>
    <row r="2328" spans="1:9" x14ac:dyDescent="0.25">
      <c r="A2328" t="s">
        <v>2542</v>
      </c>
      <c r="B2328" s="3">
        <v>107.18552398681641</v>
      </c>
      <c r="C2328" s="3">
        <v>14.539999961853029</v>
      </c>
      <c r="D2328" s="4">
        <v>3.4901032195420179E-3</v>
      </c>
      <c r="E2328" s="4">
        <v>2.7561862461962461E-2</v>
      </c>
      <c r="F2328" s="2">
        <v>2</v>
      </c>
      <c r="G2328" s="4">
        <v>0.14309020537758491</v>
      </c>
      <c r="H2328" s="4">
        <v>0</v>
      </c>
      <c r="I2328" s="4">
        <v>0.31726091150118291</v>
      </c>
    </row>
    <row r="2329" spans="1:9" x14ac:dyDescent="0.25">
      <c r="A2329" t="s">
        <v>2543</v>
      </c>
      <c r="B2329" s="3">
        <v>106.8127365112305</v>
      </c>
      <c r="C2329" s="3">
        <v>14.14999961853027</v>
      </c>
      <c r="D2329" s="4">
        <v>1.1294368411221219E-2</v>
      </c>
      <c r="E2329" s="4">
        <v>-6.1048446909386378E-2</v>
      </c>
      <c r="F2329" s="2">
        <v>2</v>
      </c>
      <c r="G2329" s="4">
        <v>0.1424845688809997</v>
      </c>
      <c r="H2329" s="4">
        <v>0</v>
      </c>
      <c r="I2329" s="4">
        <v>0.31267952446661518</v>
      </c>
    </row>
    <row r="2330" spans="1:9" x14ac:dyDescent="0.25">
      <c r="A2330" t="s">
        <v>2544</v>
      </c>
      <c r="B2330" s="3">
        <v>105.6198272705078</v>
      </c>
      <c r="C2330" s="3">
        <v>15.069999694824221</v>
      </c>
      <c r="D2330" s="4">
        <v>-4.4800476797883793E-3</v>
      </c>
      <c r="E2330" s="4">
        <v>3.1485287402915008E-2</v>
      </c>
      <c r="F2330" s="2">
        <v>2</v>
      </c>
      <c r="G2330" s="4">
        <v>0.14531257743111259</v>
      </c>
      <c r="H2330" s="4">
        <v>-6.051583961015794E-3</v>
      </c>
      <c r="I2330" s="4">
        <v>0.29801921722245978</v>
      </c>
    </row>
    <row r="2331" spans="1:9" x14ac:dyDescent="0.25">
      <c r="A2331" t="s">
        <v>2545</v>
      </c>
      <c r="B2331" s="3">
        <v>106.0951385498047</v>
      </c>
      <c r="C2331" s="3">
        <v>14.60999965667725</v>
      </c>
      <c r="D2331" s="4">
        <v>-1.5786085226767721E-3</v>
      </c>
      <c r="E2331" s="4">
        <v>1.9539409243679581E-2</v>
      </c>
      <c r="F2331" s="2">
        <v>2</v>
      </c>
      <c r="G2331" s="4">
        <v>0.1528868843539242</v>
      </c>
      <c r="H2331" s="4">
        <v>-1.5786085226767721E-3</v>
      </c>
      <c r="I2331" s="4">
        <v>0.30386057476520412</v>
      </c>
    </row>
    <row r="2332" spans="1:9" x14ac:dyDescent="0.25">
      <c r="A2332" t="s">
        <v>2546</v>
      </c>
      <c r="B2332" s="3">
        <v>106.2628860473633</v>
      </c>
      <c r="C2332" s="3">
        <v>14.329999923706049</v>
      </c>
      <c r="D2332" s="4">
        <v>8.3127353761380807E-3</v>
      </c>
      <c r="E2332" s="4">
        <v>-7.1289718711200933E-2</v>
      </c>
      <c r="F2332" s="2">
        <v>2</v>
      </c>
      <c r="G2332" s="4">
        <v>0.15044528258498979</v>
      </c>
      <c r="H2332" s="4">
        <v>0</v>
      </c>
      <c r="I2332" s="4">
        <v>0.30592211454517709</v>
      </c>
    </row>
    <row r="2333" spans="1:9" x14ac:dyDescent="0.25">
      <c r="A2333" t="s">
        <v>2547</v>
      </c>
      <c r="B2333" s="3">
        <v>105.386833190918</v>
      </c>
      <c r="C2333" s="3">
        <v>15.430000305175779</v>
      </c>
      <c r="D2333" s="4">
        <v>2.0383507951011741E-3</v>
      </c>
      <c r="E2333" s="4">
        <v>9.1563337915003817E-3</v>
      </c>
      <c r="F2333" s="2">
        <v>2</v>
      </c>
      <c r="G2333" s="4">
        <v>0.15818649876901539</v>
      </c>
      <c r="H2333" s="4">
        <v>-5.482163493373049E-3</v>
      </c>
      <c r="I2333" s="4">
        <v>0.29515582688541531</v>
      </c>
    </row>
    <row r="2334" spans="1:9" x14ac:dyDescent="0.25">
      <c r="A2334" t="s">
        <v>2548</v>
      </c>
      <c r="B2334" s="3">
        <v>105.1724548339844</v>
      </c>
      <c r="C2334" s="3">
        <v>15.289999961853029</v>
      </c>
      <c r="D2334" s="4">
        <v>6.204716746114336E-4</v>
      </c>
      <c r="E2334" s="4">
        <v>5.739971794719434E-2</v>
      </c>
      <c r="F2334" s="2">
        <v>2</v>
      </c>
      <c r="G2334" s="4">
        <v>0.15665106304071849</v>
      </c>
      <c r="H2334" s="4">
        <v>-7.505216025421424E-3</v>
      </c>
      <c r="I2334" s="4">
        <v>0.29252121523864849</v>
      </c>
    </row>
    <row r="2335" spans="1:9" x14ac:dyDescent="0.25">
      <c r="A2335" t="s">
        <v>2549</v>
      </c>
      <c r="B2335" s="3">
        <v>105.10723876953119</v>
      </c>
      <c r="C2335" s="3">
        <v>14.460000038146971</v>
      </c>
      <c r="D2335" s="4">
        <v>2.7982620587804211E-2</v>
      </c>
      <c r="E2335" s="4">
        <v>6.9205737119970578E-4</v>
      </c>
      <c r="F2335" s="2">
        <v>2</v>
      </c>
      <c r="G2335" s="4">
        <v>0.16538744269969349</v>
      </c>
      <c r="H2335" s="4">
        <v>-8.1206490673071396E-3</v>
      </c>
      <c r="I2335" s="4">
        <v>0.29171973972861043</v>
      </c>
    </row>
    <row r="2336" spans="1:9" x14ac:dyDescent="0.25">
      <c r="A2336" t="s">
        <v>2550</v>
      </c>
      <c r="B2336" s="3">
        <v>102.2461242675781</v>
      </c>
      <c r="C2336" s="3">
        <v>14.44999980926514</v>
      </c>
      <c r="D2336" s="4">
        <v>2.0368612010235099E-2</v>
      </c>
      <c r="E2336" s="4">
        <v>-0.13473058987323561</v>
      </c>
      <c r="F2336" s="2">
        <v>2</v>
      </c>
      <c r="G2336" s="4">
        <v>0.15072178971805461</v>
      </c>
      <c r="H2336" s="4">
        <v>-3.512050586464921E-2</v>
      </c>
      <c r="I2336" s="4">
        <v>0.25655795522107189</v>
      </c>
    </row>
    <row r="2337" spans="1:9" x14ac:dyDescent="0.25">
      <c r="A2337" t="s">
        <v>2551</v>
      </c>
      <c r="B2337" s="3">
        <v>100.2050857543945</v>
      </c>
      <c r="C2337" s="3">
        <v>16.70000076293945</v>
      </c>
      <c r="D2337" s="4">
        <v>-6.1009316667957059E-3</v>
      </c>
      <c r="E2337" s="4">
        <v>6.0317508758060523E-2</v>
      </c>
      <c r="F2337" s="2">
        <v>3</v>
      </c>
      <c r="G2337" s="4">
        <v>0.1219301829561799</v>
      </c>
      <c r="H2337" s="4">
        <v>-5.4381443354637127E-2</v>
      </c>
      <c r="I2337" s="4">
        <v>0.23147452835257121</v>
      </c>
    </row>
    <row r="2338" spans="1:9" x14ac:dyDescent="0.25">
      <c r="A2338" t="s">
        <v>2552</v>
      </c>
      <c r="B2338" s="3">
        <v>100.820182800293</v>
      </c>
      <c r="C2338" s="3">
        <v>15.75</v>
      </c>
      <c r="D2338" s="4">
        <v>-5.1501481618051459E-3</v>
      </c>
      <c r="E2338" s="4">
        <v>5.1401901287956957E-2</v>
      </c>
      <c r="F2338" s="2">
        <v>2</v>
      </c>
      <c r="G2338" s="4">
        <v>0.15847536481616789</v>
      </c>
      <c r="H2338" s="4">
        <v>-4.8576875888221897E-2</v>
      </c>
      <c r="I2338" s="4">
        <v>0.23903378883108051</v>
      </c>
    </row>
    <row r="2339" spans="1:9" x14ac:dyDescent="0.25">
      <c r="A2339" t="s">
        <v>2553</v>
      </c>
      <c r="B2339" s="3">
        <v>101.3421096801758</v>
      </c>
      <c r="C2339" s="3">
        <v>14.97999954223633</v>
      </c>
      <c r="D2339" s="4">
        <v>5.7342948766969659E-3</v>
      </c>
      <c r="E2339" s="4">
        <v>-4.6512058213546981E-3</v>
      </c>
      <c r="F2339" s="2">
        <v>2</v>
      </c>
      <c r="G2339" s="4">
        <v>0.18187708387145229</v>
      </c>
      <c r="H2339" s="4">
        <v>-4.3651539622965863E-2</v>
      </c>
      <c r="I2339" s="4">
        <v>0.24575429110074951</v>
      </c>
    </row>
    <row r="2340" spans="1:9" x14ac:dyDescent="0.25">
      <c r="A2340" t="s">
        <v>2554</v>
      </c>
      <c r="B2340" s="3">
        <v>100.76429748535161</v>
      </c>
      <c r="C2340" s="3">
        <v>15.05000019073486</v>
      </c>
      <c r="D2340" s="4">
        <v>4.179691851034173E-3</v>
      </c>
      <c r="E2340" s="4">
        <v>-6.2305239492885238E-2</v>
      </c>
      <c r="F2340" s="2">
        <v>2</v>
      </c>
      <c r="G2340" s="4">
        <v>0.19062960660495201</v>
      </c>
      <c r="H2340" s="4">
        <v>-4.910425621482617E-2</v>
      </c>
      <c r="I2340" s="4">
        <v>0.26034148007015051</v>
      </c>
    </row>
    <row r="2341" spans="1:9" x14ac:dyDescent="0.25">
      <c r="A2341" t="s">
        <v>2555</v>
      </c>
      <c r="B2341" s="3">
        <v>100.3448867797852</v>
      </c>
      <c r="C2341" s="3">
        <v>16.04999923706055</v>
      </c>
      <c r="D2341" s="4">
        <v>1.6425916949925901E-2</v>
      </c>
      <c r="E2341" s="4">
        <v>-0.1098170479300931</v>
      </c>
      <c r="F2341" s="2">
        <v>2</v>
      </c>
      <c r="G2341" s="4">
        <v>0.17822917750991721</v>
      </c>
      <c r="H2341" s="4">
        <v>-5.3062164569012922E-2</v>
      </c>
      <c r="I2341" s="4">
        <v>0.25761230264953888</v>
      </c>
    </row>
    <row r="2342" spans="1:9" x14ac:dyDescent="0.25">
      <c r="A2342" t="s">
        <v>2556</v>
      </c>
      <c r="B2342" s="3">
        <v>98.7232666015625</v>
      </c>
      <c r="C2342" s="3">
        <v>18.030000686645511</v>
      </c>
      <c r="D2342" s="4">
        <v>-1.602237917285088E-3</v>
      </c>
      <c r="E2342" s="4">
        <v>2.0373548884956572E-2</v>
      </c>
      <c r="F2342" s="2">
        <v>3</v>
      </c>
      <c r="G2342" s="4">
        <v>0.1517068458697366</v>
      </c>
      <c r="H2342" s="4">
        <v>-6.8365121707499865E-2</v>
      </c>
      <c r="I2342" s="4">
        <v>0.2436793904942047</v>
      </c>
    </row>
    <row r="2343" spans="1:9" x14ac:dyDescent="0.25">
      <c r="A2343" t="s">
        <v>2557</v>
      </c>
      <c r="B2343" s="3">
        <v>98.881698608398438</v>
      </c>
      <c r="C2343" s="3">
        <v>17.670000076293949</v>
      </c>
      <c r="D2343" s="4">
        <v>-6.4613707568699219E-3</v>
      </c>
      <c r="E2343" s="4">
        <v>9.2764378040979478E-2</v>
      </c>
      <c r="F2343" s="2">
        <v>3</v>
      </c>
      <c r="G2343" s="4">
        <v>0.15367946447629999</v>
      </c>
      <c r="H2343" s="4">
        <v>-6.6870025480569528E-2</v>
      </c>
      <c r="I2343" s="4">
        <v>0.25675773036179977</v>
      </c>
    </row>
    <row r="2344" spans="1:9" x14ac:dyDescent="0.25">
      <c r="A2344" t="s">
        <v>2558</v>
      </c>
      <c r="B2344" s="3">
        <v>99.524765014648438</v>
      </c>
      <c r="C2344" s="3">
        <v>16.170000076293949</v>
      </c>
      <c r="D2344" s="4">
        <v>2.4408392527957008E-3</v>
      </c>
      <c r="E2344" s="4">
        <v>-5.3278679828861253E-2</v>
      </c>
      <c r="F2344" s="2">
        <v>3</v>
      </c>
      <c r="G2344" s="4">
        <v>0.14298504190696601</v>
      </c>
      <c r="H2344" s="4">
        <v>-6.0801515860252398E-2</v>
      </c>
      <c r="I2344" s="4">
        <v>0.26944850864315989</v>
      </c>
    </row>
    <row r="2345" spans="1:9" x14ac:dyDescent="0.25">
      <c r="A2345" t="s">
        <v>2559</v>
      </c>
      <c r="B2345" s="3">
        <v>99.282432556152344</v>
      </c>
      <c r="C2345" s="3">
        <v>17.079999923706051</v>
      </c>
      <c r="D2345" s="4">
        <v>4.52591204488062E-3</v>
      </c>
      <c r="E2345" s="4">
        <v>-1.9517804311067751E-2</v>
      </c>
      <c r="F2345" s="2">
        <v>3</v>
      </c>
      <c r="G2345" s="4">
        <v>0.1117144659473908</v>
      </c>
      <c r="H2345" s="4">
        <v>-6.3088366551574127E-2</v>
      </c>
      <c r="I2345" s="4">
        <v>0.27628784403748452</v>
      </c>
    </row>
    <row r="2346" spans="1:9" x14ac:dyDescent="0.25">
      <c r="A2346" t="s">
        <v>2560</v>
      </c>
      <c r="B2346" s="3">
        <v>98.835113525390625</v>
      </c>
      <c r="C2346" s="3">
        <v>17.420000076293949</v>
      </c>
      <c r="D2346" s="4">
        <v>3.9762976791277724E-3</v>
      </c>
      <c r="E2346" s="4">
        <v>-5.3260845790963462E-2</v>
      </c>
      <c r="F2346" s="2">
        <v>3</v>
      </c>
      <c r="G2346" s="4">
        <v>8.8832098843256491E-2</v>
      </c>
      <c r="H2346" s="4">
        <v>-6.7309641081149119E-2</v>
      </c>
      <c r="I2346" s="4">
        <v>0.2945005304602708</v>
      </c>
    </row>
    <row r="2347" spans="1:9" x14ac:dyDescent="0.25">
      <c r="A2347" t="s">
        <v>2561</v>
      </c>
      <c r="B2347" s="3">
        <v>98.443672180175781</v>
      </c>
      <c r="C2347" s="3">
        <v>18.39999961853027</v>
      </c>
      <c r="D2347" s="4">
        <v>5.9999600818696486E-3</v>
      </c>
      <c r="E2347" s="4">
        <v>-5.1546392766154032E-2</v>
      </c>
      <c r="F2347" s="2">
        <v>3</v>
      </c>
      <c r="G2347" s="4">
        <v>0.10563288681443379</v>
      </c>
      <c r="H2347" s="4">
        <v>-7.1003607281433956E-2</v>
      </c>
      <c r="I2347" s="4">
        <v>0.28937359721812389</v>
      </c>
    </row>
    <row r="2348" spans="1:9" x14ac:dyDescent="0.25">
      <c r="A2348" t="s">
        <v>2562</v>
      </c>
      <c r="B2348" s="3">
        <v>97.856536865234375</v>
      </c>
      <c r="C2348" s="3">
        <v>19.39999961853027</v>
      </c>
      <c r="D2348" s="4">
        <v>-4.73953802074778E-3</v>
      </c>
      <c r="E2348" s="4">
        <v>-7.164856214813109E-3</v>
      </c>
      <c r="F2348" s="2">
        <v>3</v>
      </c>
      <c r="G2348" s="4">
        <v>8.3443898584683041E-2</v>
      </c>
      <c r="H2348" s="4">
        <v>-7.6544304591261492E-2</v>
      </c>
      <c r="I2348" s="4">
        <v>0.28168354709794707</v>
      </c>
    </row>
    <row r="2349" spans="1:9" x14ac:dyDescent="0.25">
      <c r="A2349" t="s">
        <v>2563</v>
      </c>
      <c r="B2349" s="3">
        <v>98.322540283203125</v>
      </c>
      <c r="C2349" s="3">
        <v>19.54000091552734</v>
      </c>
      <c r="D2349" s="4">
        <v>1.432541305718882E-2</v>
      </c>
      <c r="E2349" s="4">
        <v>-6.6857668711768237E-2</v>
      </c>
      <c r="F2349" s="2">
        <v>4</v>
      </c>
      <c r="G2349" s="4">
        <v>8.6274728297128123E-2</v>
      </c>
      <c r="H2349" s="4">
        <v>-7.2146708639180934E-2</v>
      </c>
      <c r="I2349" s="4">
        <v>0.28778706284492772</v>
      </c>
    </row>
    <row r="2350" spans="1:9" x14ac:dyDescent="0.25">
      <c r="A2350" t="s">
        <v>2564</v>
      </c>
      <c r="B2350" s="3">
        <v>96.933921813964844</v>
      </c>
      <c r="C2350" s="3">
        <v>20.940000534057621</v>
      </c>
      <c r="D2350" s="4">
        <v>1.7511647028777281E-2</v>
      </c>
      <c r="E2350" s="4">
        <v>-7.1396840686225982E-2</v>
      </c>
      <c r="F2350" s="2">
        <v>4</v>
      </c>
      <c r="G2350" s="4">
        <v>8.15094338337774E-2</v>
      </c>
      <c r="H2350" s="4">
        <v>-8.5250867801627495E-2</v>
      </c>
      <c r="I2350" s="4">
        <v>0.26959952522881442</v>
      </c>
    </row>
    <row r="2351" spans="1:9" x14ac:dyDescent="0.25">
      <c r="A2351" t="s">
        <v>2565</v>
      </c>
      <c r="B2351" s="3">
        <v>95.265663146972656</v>
      </c>
      <c r="C2351" s="3">
        <v>22.54999923706055</v>
      </c>
      <c r="D2351" s="4">
        <v>4.5202627864815437E-3</v>
      </c>
      <c r="E2351" s="4">
        <v>-7.9591867875079769E-2</v>
      </c>
      <c r="F2351" s="2">
        <v>4</v>
      </c>
      <c r="G2351" s="4">
        <v>6.2896367812475651E-2</v>
      </c>
      <c r="H2351" s="4">
        <v>-0.1009939445218936</v>
      </c>
      <c r="I2351" s="4">
        <v>0.24774937853159271</v>
      </c>
    </row>
    <row r="2352" spans="1:9" x14ac:dyDescent="0.25">
      <c r="A2352" t="s">
        <v>2566</v>
      </c>
      <c r="B2352" s="3">
        <v>94.83697509765625</v>
      </c>
      <c r="C2352" s="3">
        <v>24.5</v>
      </c>
      <c r="D2352" s="4">
        <v>2.3022060307946731E-2</v>
      </c>
      <c r="E2352" s="4">
        <v>-8.6843083500993568E-2</v>
      </c>
      <c r="F2352" s="2">
        <v>5</v>
      </c>
      <c r="G2352" s="4">
        <v>4.1190111331077077E-2</v>
      </c>
      <c r="H2352" s="4">
        <v>-0.1050394016101623</v>
      </c>
      <c r="I2352" s="4">
        <v>0.24213460370665671</v>
      </c>
    </row>
    <row r="2353" spans="1:9" x14ac:dyDescent="0.25">
      <c r="A2353" t="s">
        <v>2567</v>
      </c>
      <c r="B2353" s="3">
        <v>92.702766418457031</v>
      </c>
      <c r="C2353" s="3">
        <v>26.829999923706051</v>
      </c>
      <c r="D2353" s="4">
        <v>-5.200561507706758E-3</v>
      </c>
      <c r="E2353" s="4">
        <v>-2.895400873542231E-2</v>
      </c>
      <c r="F2353" s="2">
        <v>5</v>
      </c>
      <c r="G2353" s="4">
        <v>1.9203908271508089E-2</v>
      </c>
      <c r="H2353" s="4">
        <v>-0.12517957030130941</v>
      </c>
      <c r="I2353" s="4">
        <v>0.21418164074854201</v>
      </c>
    </row>
    <row r="2354" spans="1:9" x14ac:dyDescent="0.25">
      <c r="A2354" t="s">
        <v>2568</v>
      </c>
      <c r="B2354" s="3">
        <v>93.187393188476563</v>
      </c>
      <c r="C2354" s="3">
        <v>27.629999160766602</v>
      </c>
      <c r="D2354" s="4">
        <v>-2.8468671003599951E-2</v>
      </c>
      <c r="E2354" s="4">
        <v>0.16977130309294911</v>
      </c>
      <c r="F2354" s="2">
        <v>5</v>
      </c>
      <c r="G2354" s="4">
        <v>2.3183573383514618E-2</v>
      </c>
      <c r="H2354" s="4">
        <v>-0.1206062289052369</v>
      </c>
      <c r="I2354" s="4">
        <v>0.22052907728691731</v>
      </c>
    </row>
    <row r="2355" spans="1:9" x14ac:dyDescent="0.25">
      <c r="A2355" t="s">
        <v>2569</v>
      </c>
      <c r="B2355" s="3">
        <v>95.918052673339844</v>
      </c>
      <c r="C2355" s="3">
        <v>23.620000839233398</v>
      </c>
      <c r="D2355" s="4">
        <v>-8.4779033646622537E-3</v>
      </c>
      <c r="E2355" s="4">
        <v>6.3912028234935914E-3</v>
      </c>
      <c r="F2355" s="2">
        <v>4</v>
      </c>
      <c r="G2355" s="4">
        <v>6.4371773942091703E-2</v>
      </c>
      <c r="H2355" s="4">
        <v>-9.4837454183609116E-2</v>
      </c>
      <c r="I2355" s="4">
        <v>0.25629410072419789</v>
      </c>
    </row>
    <row r="2356" spans="1:9" x14ac:dyDescent="0.25">
      <c r="A2356" t="s">
        <v>2570</v>
      </c>
      <c r="B2356" s="3">
        <v>96.738189697265625</v>
      </c>
      <c r="C2356" s="3">
        <v>23.469999313354489</v>
      </c>
      <c r="D2356" s="4">
        <v>-3.6472337953477041E-3</v>
      </c>
      <c r="E2356" s="4">
        <v>6.0551297035904339E-2</v>
      </c>
      <c r="F2356" s="2">
        <v>4</v>
      </c>
      <c r="G2356" s="4">
        <v>5.0893676695035188E-2</v>
      </c>
      <c r="H2356" s="4">
        <v>-8.7097958897741301E-2</v>
      </c>
      <c r="I2356" s="4">
        <v>0.26703590871786509</v>
      </c>
    </row>
    <row r="2357" spans="1:9" x14ac:dyDescent="0.25">
      <c r="A2357" t="s">
        <v>2571</v>
      </c>
      <c r="B2357" s="3">
        <v>97.092308044433594</v>
      </c>
      <c r="C2357" s="3">
        <v>22.129999160766602</v>
      </c>
      <c r="D2357" s="4">
        <v>7.6838316014904429E-4</v>
      </c>
      <c r="E2357" s="4">
        <v>-1.3814677625364589E-2</v>
      </c>
      <c r="F2357" s="2">
        <v>4</v>
      </c>
      <c r="G2357" s="4">
        <v>6.6058951687052891E-2</v>
      </c>
      <c r="H2357" s="4">
        <v>-8.3756203558582487E-2</v>
      </c>
      <c r="I2357" s="4">
        <v>0.2716740011113834</v>
      </c>
    </row>
    <row r="2358" spans="1:9" x14ac:dyDescent="0.25">
      <c r="A2358" t="s">
        <v>2572</v>
      </c>
      <c r="B2358" s="3">
        <v>97.01776123046875</v>
      </c>
      <c r="C2358" s="3">
        <v>22.440000534057621</v>
      </c>
      <c r="D2358" s="4">
        <v>-1.495098230975622E-2</v>
      </c>
      <c r="E2358" s="4">
        <v>0.1142006561127968</v>
      </c>
      <c r="F2358" s="2">
        <v>4</v>
      </c>
      <c r="G2358" s="4">
        <v>6.2336645521261502E-2</v>
      </c>
      <c r="H2358" s="4">
        <v>-8.4459689315749764E-2</v>
      </c>
      <c r="I2358" s="4">
        <v>0.27069761845971763</v>
      </c>
    </row>
    <row r="2359" spans="1:9" x14ac:dyDescent="0.25">
      <c r="A2359" t="s">
        <v>2573</v>
      </c>
      <c r="B2359" s="3">
        <v>98.490287780761719</v>
      </c>
      <c r="C2359" s="3">
        <v>20.139999389648441</v>
      </c>
      <c r="D2359" s="4">
        <v>3.1326431219818041E-3</v>
      </c>
      <c r="E2359" s="4">
        <v>-9.6050324553166311E-2</v>
      </c>
      <c r="F2359" s="2">
        <v>4</v>
      </c>
      <c r="G2359" s="4">
        <v>6.8428908692512502E-2</v>
      </c>
      <c r="H2359" s="4">
        <v>-7.0563703691597479E-2</v>
      </c>
      <c r="I2359" s="4">
        <v>0.28998414864598981</v>
      </c>
    </row>
    <row r="2360" spans="1:9" x14ac:dyDescent="0.25">
      <c r="A2360" t="s">
        <v>2574</v>
      </c>
      <c r="B2360" s="3">
        <v>98.182716369628906</v>
      </c>
      <c r="C2360" s="3">
        <v>22.280000686645511</v>
      </c>
      <c r="D2360" s="4">
        <v>-1.42227932222615E-2</v>
      </c>
      <c r="E2360" s="4">
        <v>5.3926269153786732E-2</v>
      </c>
      <c r="F2360" s="2">
        <v>4</v>
      </c>
      <c r="G2360" s="4">
        <v>6.4432332890847155E-2</v>
      </c>
      <c r="H2360" s="4">
        <v>-7.34662034167477E-2</v>
      </c>
      <c r="I2360" s="4">
        <v>0.28595570834108169</v>
      </c>
    </row>
    <row r="2361" spans="1:9" x14ac:dyDescent="0.25">
      <c r="A2361" t="s">
        <v>2575</v>
      </c>
      <c r="B2361" s="3">
        <v>99.599296569824219</v>
      </c>
      <c r="C2361" s="3">
        <v>21.139999389648441</v>
      </c>
      <c r="D2361" s="4">
        <v>3.7326219665456678E-4</v>
      </c>
      <c r="E2361" s="4">
        <v>-9.8361118533540903E-3</v>
      </c>
      <c r="F2361" s="2">
        <v>4</v>
      </c>
      <c r="G2361" s="4">
        <v>8.7926724854190841E-2</v>
      </c>
      <c r="H2361" s="4">
        <v>-6.0098174097713453E-2</v>
      </c>
      <c r="I2361" s="4">
        <v>0.30450947688733088</v>
      </c>
    </row>
    <row r="2362" spans="1:9" x14ac:dyDescent="0.25">
      <c r="A2362" t="s">
        <v>2576</v>
      </c>
      <c r="B2362" s="3">
        <v>99.5621337890625</v>
      </c>
      <c r="C2362" s="3">
        <v>21.35000038146973</v>
      </c>
      <c r="D2362" s="4">
        <v>5.634564746479942E-3</v>
      </c>
      <c r="E2362" s="4">
        <v>-5.2795052605248527E-2</v>
      </c>
      <c r="F2362" s="2">
        <v>4</v>
      </c>
      <c r="G2362" s="4">
        <v>8.9161944739366339E-2</v>
      </c>
      <c r="H2362" s="4">
        <v>-6.0448873015241038E-2</v>
      </c>
      <c r="I2362" s="4">
        <v>0.30402273449696499</v>
      </c>
    </row>
    <row r="2363" spans="1:9" x14ac:dyDescent="0.25">
      <c r="A2363" t="s">
        <v>2577</v>
      </c>
      <c r="B2363" s="3">
        <v>99.004287719726563</v>
      </c>
      <c r="C2363" s="3">
        <v>22.54000091552734</v>
      </c>
      <c r="D2363" s="4">
        <v>1.1781134435141061E-2</v>
      </c>
      <c r="E2363" s="4">
        <v>-7.0515426163820893E-2</v>
      </c>
      <c r="F2363" s="2">
        <v>4</v>
      </c>
      <c r="G2363" s="4">
        <v>9.2513531512069092E-2</v>
      </c>
      <c r="H2363" s="4">
        <v>-6.5713172635808004E-2</v>
      </c>
      <c r="I2363" s="4">
        <v>0.29671630253252951</v>
      </c>
    </row>
    <row r="2364" spans="1:9" x14ac:dyDescent="0.25">
      <c r="A2364" t="s">
        <v>2578</v>
      </c>
      <c r="B2364" s="3">
        <v>97.851486206054688</v>
      </c>
      <c r="C2364" s="3">
        <v>24.25</v>
      </c>
      <c r="D2364" s="4">
        <v>-3.0308799019571619E-3</v>
      </c>
      <c r="E2364" s="4">
        <v>4.5258586315990668E-2</v>
      </c>
      <c r="F2364" s="2">
        <v>4</v>
      </c>
      <c r="G2364" s="4">
        <v>6.9372171922121639E-2</v>
      </c>
      <c r="H2364" s="4">
        <v>-7.6591966813269963E-2</v>
      </c>
      <c r="I2364" s="4">
        <v>0.28161739569937971</v>
      </c>
    </row>
    <row r="2365" spans="1:9" x14ac:dyDescent="0.25">
      <c r="A2365" t="s">
        <v>2579</v>
      </c>
      <c r="B2365" s="3">
        <v>98.148963928222656</v>
      </c>
      <c r="C2365" s="3">
        <v>23.20000076293945</v>
      </c>
      <c r="D2365" s="4">
        <v>5.5239571833720644E-3</v>
      </c>
      <c r="E2365" s="4">
        <v>-4.8009849651312053E-2</v>
      </c>
      <c r="F2365" s="2">
        <v>4</v>
      </c>
      <c r="G2365" s="4">
        <v>6.7152144767781197E-2</v>
      </c>
      <c r="H2365" s="4">
        <v>-7.3784719534822463E-2</v>
      </c>
      <c r="I2365" s="4">
        <v>0.28551363313373668</v>
      </c>
    </row>
    <row r="2366" spans="1:9" x14ac:dyDescent="0.25">
      <c r="A2366" t="s">
        <v>2580</v>
      </c>
      <c r="B2366" s="3">
        <v>97.609771728515625</v>
      </c>
      <c r="C2366" s="3">
        <v>24.370000839233398</v>
      </c>
      <c r="D2366" s="4">
        <v>1.088027572246175E-2</v>
      </c>
      <c r="E2366" s="4">
        <v>-7.0911122206003263E-2</v>
      </c>
      <c r="F2366" s="2">
        <v>5</v>
      </c>
      <c r="G2366" s="4">
        <v>6.0441365268811831E-2</v>
      </c>
      <c r="H2366" s="4">
        <v>-7.8872985722140632E-2</v>
      </c>
      <c r="I2366" s="4">
        <v>0.27845152166703108</v>
      </c>
    </row>
    <row r="2367" spans="1:9" x14ac:dyDescent="0.25">
      <c r="A2367" t="s">
        <v>2581</v>
      </c>
      <c r="B2367" s="3">
        <v>96.559181213378906</v>
      </c>
      <c r="C2367" s="3">
        <v>26.229999542236332</v>
      </c>
      <c r="D2367" s="4">
        <v>-1.1233752632910821E-2</v>
      </c>
      <c r="E2367" s="4">
        <v>5.3413652372760863E-2</v>
      </c>
      <c r="F2367" s="2">
        <v>5</v>
      </c>
      <c r="G2367" s="4">
        <v>5.7694654115381772E-2</v>
      </c>
      <c r="H2367" s="4">
        <v>-8.8787231881101936E-2</v>
      </c>
      <c r="I2367" s="4">
        <v>0.26469133127890943</v>
      </c>
    </row>
    <row r="2368" spans="1:9" x14ac:dyDescent="0.25">
      <c r="A2368" t="s">
        <v>2582</v>
      </c>
      <c r="B2368" s="3">
        <v>97.656227111816406</v>
      </c>
      <c r="C2368" s="3">
        <v>24.89999961853027</v>
      </c>
      <c r="D2368" s="4">
        <v>2.8190995518853509E-2</v>
      </c>
      <c r="E2368" s="4">
        <v>-0.1043165359035063</v>
      </c>
      <c r="F2368" s="2">
        <v>5</v>
      </c>
      <c r="G2368" s="4">
        <v>6.0840281838807853E-2</v>
      </c>
      <c r="H2368" s="4">
        <v>-7.8434594075902586E-2</v>
      </c>
      <c r="I2368" s="4">
        <v>0.27905997463663451</v>
      </c>
    </row>
    <row r="2369" spans="1:9" x14ac:dyDescent="0.25">
      <c r="A2369" t="s">
        <v>2583</v>
      </c>
      <c r="B2369" s="3">
        <v>94.978683471679688</v>
      </c>
      <c r="C2369" s="3">
        <v>27.79999923706055</v>
      </c>
      <c r="D2369" s="4">
        <v>-1.1896879529649129E-2</v>
      </c>
      <c r="E2369" s="4">
        <v>8.5513415639036916E-2</v>
      </c>
      <c r="F2369" s="2">
        <v>5</v>
      </c>
      <c r="G2369" s="4">
        <v>3.3716349746740759E-2</v>
      </c>
      <c r="H2369" s="4">
        <v>-0.10370212349598509</v>
      </c>
      <c r="I2369" s="4">
        <v>0.24889782590856011</v>
      </c>
    </row>
    <row r="2370" spans="1:9" x14ac:dyDescent="0.25">
      <c r="A2370" t="s">
        <v>2584</v>
      </c>
      <c r="B2370" s="3">
        <v>96.122238159179688</v>
      </c>
      <c r="C2370" s="3">
        <v>25.610000610351559</v>
      </c>
      <c r="D2370" s="4">
        <v>-4.9085066275146314E-3</v>
      </c>
      <c r="E2370" s="4">
        <v>-1.8397835930587969E-2</v>
      </c>
      <c r="F2370" s="2">
        <v>5</v>
      </c>
      <c r="G2370" s="4">
        <v>5.142565770778984E-2</v>
      </c>
      <c r="H2370" s="4">
        <v>-9.2910590063348231E-2</v>
      </c>
      <c r="I2370" s="4">
        <v>0.26393470482520809</v>
      </c>
    </row>
    <row r="2371" spans="1:9" x14ac:dyDescent="0.25">
      <c r="A2371" t="s">
        <v>2585</v>
      </c>
      <c r="B2371" s="3">
        <v>96.596382141113281</v>
      </c>
      <c r="C2371" s="3">
        <v>26.090000152587891</v>
      </c>
      <c r="D2371" s="4">
        <v>2.8203838218711749E-2</v>
      </c>
      <c r="E2371" s="4">
        <v>-0.16910826530102119</v>
      </c>
      <c r="F2371" s="2">
        <v>5</v>
      </c>
      <c r="G2371" s="4">
        <v>5.5655738866742688E-2</v>
      </c>
      <c r="H2371" s="4">
        <v>-8.8436172977003236E-2</v>
      </c>
      <c r="I2371" s="4">
        <v>0.27217676482122682</v>
      </c>
    </row>
    <row r="2372" spans="1:9" x14ac:dyDescent="0.25">
      <c r="A2372" t="s">
        <v>2586</v>
      </c>
      <c r="B2372" s="3">
        <v>93.946723937988281</v>
      </c>
      <c r="C2372" s="3">
        <v>31.39999961853027</v>
      </c>
      <c r="D2372" s="4">
        <v>-3.1252905938002562E-2</v>
      </c>
      <c r="E2372" s="4">
        <v>0.1044670869318913</v>
      </c>
      <c r="F2372" s="2">
        <v>5</v>
      </c>
      <c r="G2372" s="4">
        <v>2.0645683635259541E-2</v>
      </c>
      <c r="H2372" s="4">
        <v>-0.1134405522136402</v>
      </c>
      <c r="I2372" s="4">
        <v>0.24366855704759999</v>
      </c>
    </row>
    <row r="2373" spans="1:9" x14ac:dyDescent="0.25">
      <c r="A2373" t="s">
        <v>2587</v>
      </c>
      <c r="B2373" s="3">
        <v>96.977554321289063</v>
      </c>
      <c r="C2373" s="3">
        <v>28.430000305175781</v>
      </c>
      <c r="D2373" s="4">
        <v>-1.2403152933889491E-2</v>
      </c>
      <c r="E2373" s="4">
        <v>9.1362807593839745E-2</v>
      </c>
      <c r="F2373" s="2">
        <v>5</v>
      </c>
      <c r="G2373" s="4">
        <v>5.6635245913563281E-2</v>
      </c>
      <c r="H2373" s="4">
        <v>-8.4839115161647993E-2</v>
      </c>
      <c r="I2373" s="4">
        <v>0.28959518958538899</v>
      </c>
    </row>
    <row r="2374" spans="1:9" x14ac:dyDescent="0.25">
      <c r="A2374" t="s">
        <v>2588</v>
      </c>
      <c r="B2374" s="3">
        <v>98.195487976074219</v>
      </c>
      <c r="C2374" s="3">
        <v>26.04999923706055</v>
      </c>
      <c r="D2374" s="4">
        <v>-1.8899858868626221E-4</v>
      </c>
      <c r="E2374" s="4">
        <v>-1.9157526313554609E-3</v>
      </c>
      <c r="F2374" s="2">
        <v>5</v>
      </c>
      <c r="G2374" s="4">
        <v>7.3887308690018472E-2</v>
      </c>
      <c r="H2374" s="4">
        <v>-7.3345679912756534E-2</v>
      </c>
      <c r="I2374" s="4">
        <v>0.30579111650309132</v>
      </c>
    </row>
    <row r="2375" spans="1:9" x14ac:dyDescent="0.25">
      <c r="A2375" t="s">
        <v>2589</v>
      </c>
      <c r="B2375" s="3">
        <v>98.21405029296875</v>
      </c>
      <c r="C2375" s="3">
        <v>26.10000038146973</v>
      </c>
      <c r="D2375" s="4">
        <v>2.533233007273639E-2</v>
      </c>
      <c r="E2375" s="4">
        <v>-0.1391820368017638</v>
      </c>
      <c r="F2375" s="2">
        <v>5</v>
      </c>
      <c r="G2375" s="4">
        <v>7.2903102349048066E-2</v>
      </c>
      <c r="H2375" s="4">
        <v>-7.3170510447278292E-2</v>
      </c>
      <c r="I2375" s="4">
        <v>0.30864818520041881</v>
      </c>
    </row>
    <row r="2376" spans="1:9" x14ac:dyDescent="0.25">
      <c r="A2376" t="s">
        <v>2590</v>
      </c>
      <c r="B2376" s="3">
        <v>95.787528991699219</v>
      </c>
      <c r="C2376" s="3">
        <v>30.319999694824219</v>
      </c>
      <c r="D2376" s="4">
        <v>5.0361814574380943E-2</v>
      </c>
      <c r="E2376" s="4">
        <v>-0.15824543838146701</v>
      </c>
      <c r="F2376" s="2">
        <v>5</v>
      </c>
      <c r="G2376" s="4">
        <v>4.6606037456887739E-2</v>
      </c>
      <c r="H2376" s="4">
        <v>-9.6069184235151317E-2</v>
      </c>
      <c r="I2376" s="4">
        <v>0.27784858806836371</v>
      </c>
    </row>
    <row r="2377" spans="1:9" x14ac:dyDescent="0.25">
      <c r="A2377" t="s">
        <v>2591</v>
      </c>
      <c r="B2377" s="3">
        <v>91.194793701171875</v>
      </c>
      <c r="C2377" s="3">
        <v>36.020000457763672</v>
      </c>
      <c r="D2377" s="4">
        <v>-3.7574906233593941E-3</v>
      </c>
      <c r="E2377" s="4">
        <v>-0.11585667712914929</v>
      </c>
      <c r="F2377" s="2">
        <v>5</v>
      </c>
      <c r="G2377" s="4">
        <v>-2.5731146402846461E-3</v>
      </c>
      <c r="H2377" s="4">
        <v>-0.1394100554472916</v>
      </c>
      <c r="I2377" s="4">
        <v>0.2165794399010621</v>
      </c>
    </row>
    <row r="2378" spans="1:9" x14ac:dyDescent="0.25">
      <c r="A2378" t="s">
        <v>2592</v>
      </c>
      <c r="B2378" s="3">
        <v>91.538749694824219</v>
      </c>
      <c r="C2378" s="3">
        <v>40.740001678466797</v>
      </c>
      <c r="D2378" s="4">
        <v>-3.8476974496673977E-2</v>
      </c>
      <c r="E2378" s="4">
        <v>0.45344276419788981</v>
      </c>
      <c r="F2378" s="2">
        <v>5</v>
      </c>
      <c r="G2378" s="4">
        <v>4.7262845650382079E-3</v>
      </c>
      <c r="H2378" s="4">
        <v>-0.13616420053066339</v>
      </c>
      <c r="I2378" s="4">
        <v>0.2211679670869382</v>
      </c>
    </row>
    <row r="2379" spans="1:9" x14ac:dyDescent="0.25">
      <c r="A2379" t="s">
        <v>2593</v>
      </c>
      <c r="B2379" s="3">
        <v>95.201828002929688</v>
      </c>
      <c r="C2379" s="3">
        <v>28.030000686645511</v>
      </c>
      <c r="D2379" s="4">
        <v>-4.37051986862943E-2</v>
      </c>
      <c r="E2379" s="4">
        <v>0.46447239187505329</v>
      </c>
      <c r="F2379" s="2">
        <v>5</v>
      </c>
      <c r="G2379" s="4">
        <v>4.6517170931024372E-2</v>
      </c>
      <c r="H2379" s="4">
        <v>-0.101596346049907</v>
      </c>
      <c r="I2379" s="4">
        <v>0.27003507424868628</v>
      </c>
    </row>
    <row r="2380" spans="1:9" x14ac:dyDescent="0.25">
      <c r="A2380" t="s">
        <v>2594</v>
      </c>
      <c r="B2380" s="3">
        <v>99.552803039550781</v>
      </c>
      <c r="C2380" s="3">
        <v>19.139999389648441</v>
      </c>
      <c r="D2380" s="4">
        <v>-2.7694777208422838E-2</v>
      </c>
      <c r="E2380" s="4">
        <v>0.25508192719006151</v>
      </c>
      <c r="F2380" s="2">
        <v>3</v>
      </c>
      <c r="G2380" s="4">
        <v>9.6563149684327776E-2</v>
      </c>
      <c r="H2380" s="4">
        <v>-6.0536925730522502E-2</v>
      </c>
      <c r="I2380" s="4">
        <v>0.32807903222309842</v>
      </c>
    </row>
    <row r="2381" spans="1:9" x14ac:dyDescent="0.25">
      <c r="A2381" t="s">
        <v>2595</v>
      </c>
      <c r="B2381" s="3">
        <v>102.388427734375</v>
      </c>
      <c r="C2381" s="3">
        <v>15.25</v>
      </c>
      <c r="D2381" s="4">
        <v>-6.5849135697245709E-3</v>
      </c>
      <c r="E2381" s="4">
        <v>0.1058738246690165</v>
      </c>
      <c r="F2381" s="2">
        <v>2</v>
      </c>
      <c r="G2381" s="4">
        <v>0.12779724306735171</v>
      </c>
      <c r="H2381" s="4">
        <v>-3.3777611959963427E-2</v>
      </c>
      <c r="I2381" s="4">
        <v>0.36590753715182373</v>
      </c>
    </row>
    <row r="2382" spans="1:9" x14ac:dyDescent="0.25">
      <c r="A2382" t="s">
        <v>2596</v>
      </c>
      <c r="B2382" s="3">
        <v>103.06711578369141</v>
      </c>
      <c r="C2382" s="3">
        <v>13.789999961853029</v>
      </c>
      <c r="D2382" s="4">
        <v>-5.1153746761557484E-3</v>
      </c>
      <c r="E2382" s="4">
        <v>5.9139744778596633E-2</v>
      </c>
      <c r="F2382" s="2">
        <v>2</v>
      </c>
      <c r="G2382" s="4">
        <v>0.14163514663049279</v>
      </c>
      <c r="H2382" s="4">
        <v>-2.737294687958958E-2</v>
      </c>
      <c r="I2382" s="4">
        <v>0.37496154005477988</v>
      </c>
    </row>
    <row r="2383" spans="1:9" x14ac:dyDescent="0.25">
      <c r="A2383" t="s">
        <v>2597</v>
      </c>
      <c r="B2383" s="3">
        <v>103.597053527832</v>
      </c>
      <c r="C2383" s="3">
        <v>13.02000045776367</v>
      </c>
      <c r="D2383" s="4">
        <v>8.3250640865082381E-3</v>
      </c>
      <c r="E2383" s="4">
        <v>1.480908302318484E-2</v>
      </c>
      <c r="F2383" s="2">
        <v>1</v>
      </c>
      <c r="G2383" s="4">
        <v>0.15634021218617261</v>
      </c>
      <c r="H2383" s="4">
        <v>-2.2372013434410861E-2</v>
      </c>
      <c r="I2383" s="4">
        <v>0.38203114718675751</v>
      </c>
    </row>
    <row r="2384" spans="1:9" x14ac:dyDescent="0.25">
      <c r="A2384" t="s">
        <v>2598</v>
      </c>
      <c r="B2384" s="3">
        <v>102.74172210693359</v>
      </c>
      <c r="C2384" s="3">
        <v>12.829999923706049</v>
      </c>
      <c r="D2384" s="4">
        <v>1.5405498009088969E-3</v>
      </c>
      <c r="E2384" s="4">
        <v>-4.8925119244639048E-2</v>
      </c>
      <c r="F2384" s="2">
        <v>1</v>
      </c>
      <c r="G2384" s="4">
        <v>0.15235407640833801</v>
      </c>
      <c r="H2384" s="4">
        <v>-3.0443632330739549E-2</v>
      </c>
      <c r="I2384" s="4">
        <v>0.37062064249965682</v>
      </c>
    </row>
    <row r="2385" spans="1:9" x14ac:dyDescent="0.25">
      <c r="A2385" t="s">
        <v>2599</v>
      </c>
      <c r="B2385" s="3">
        <v>102.5836868286133</v>
      </c>
      <c r="C2385" s="3">
        <v>13.489999771118161</v>
      </c>
      <c r="D2385" s="4">
        <v>-1.628330848018833E-3</v>
      </c>
      <c r="E2385" s="4">
        <v>-8.8170381033190193E-3</v>
      </c>
      <c r="F2385" s="2">
        <v>2</v>
      </c>
      <c r="G2385" s="4">
        <v>0.15654750779104251</v>
      </c>
      <c r="H2385" s="4">
        <v>-3.1934984697330797E-2</v>
      </c>
      <c r="I2385" s="4">
        <v>0.36851238102352979</v>
      </c>
    </row>
    <row r="2386" spans="1:9" x14ac:dyDescent="0.25">
      <c r="A2386" t="s">
        <v>2600</v>
      </c>
      <c r="B2386" s="3">
        <v>102.75099945068359</v>
      </c>
      <c r="C2386" s="3">
        <v>13.60999965667725</v>
      </c>
      <c r="D2386" s="4">
        <v>3.449918622959292E-3</v>
      </c>
      <c r="E2386" s="4">
        <v>-7.2939738287004507E-3</v>
      </c>
      <c r="F2386" s="2">
        <v>2</v>
      </c>
      <c r="G2386" s="4">
        <v>0.1706956713277947</v>
      </c>
      <c r="H2386" s="4">
        <v>-3.0356083596657531E-2</v>
      </c>
      <c r="I2386" s="4">
        <v>0.37074440642526119</v>
      </c>
    </row>
    <row r="2387" spans="1:9" x14ac:dyDescent="0.25">
      <c r="A2387" t="s">
        <v>2601</v>
      </c>
      <c r="B2387" s="3">
        <v>102.3977355957031</v>
      </c>
      <c r="C2387" s="3">
        <v>13.710000038146971</v>
      </c>
      <c r="D2387" s="4">
        <v>-1.2816890831394029E-2</v>
      </c>
      <c r="E2387" s="4">
        <v>0.1210139453235022</v>
      </c>
      <c r="F2387" s="2">
        <v>2</v>
      </c>
      <c r="G2387" s="4">
        <v>0.16618143387874551</v>
      </c>
      <c r="H2387" s="4">
        <v>-3.3689775236624531E-2</v>
      </c>
      <c r="I2387" s="4">
        <v>0.36603170819560438</v>
      </c>
    </row>
    <row r="2388" spans="1:9" x14ac:dyDescent="0.25">
      <c r="A2388" t="s">
        <v>2602</v>
      </c>
      <c r="B2388" s="3">
        <v>103.72719573974609</v>
      </c>
      <c r="C2388" s="3">
        <v>12.22999954223633</v>
      </c>
      <c r="D2388" s="4">
        <v>1.142247080609193E-2</v>
      </c>
      <c r="E2388" s="4">
        <v>-8.6631872393109211E-2</v>
      </c>
      <c r="F2388" s="2">
        <v>1</v>
      </c>
      <c r="G2388" s="4">
        <v>0.18829353878387689</v>
      </c>
      <c r="H2388" s="4">
        <v>-2.1143883248579302E-2</v>
      </c>
      <c r="I2388" s="4">
        <v>0.38376730264971842</v>
      </c>
    </row>
    <row r="2389" spans="1:9" x14ac:dyDescent="0.25">
      <c r="A2389" t="s">
        <v>2603</v>
      </c>
      <c r="B2389" s="3">
        <v>102.5557556152344</v>
      </c>
      <c r="C2389" s="3">
        <v>13.39000034332275</v>
      </c>
      <c r="D2389" s="4">
        <v>-1.2676783624644421E-3</v>
      </c>
      <c r="E2389" s="4">
        <v>-2.7596231068145679E-2</v>
      </c>
      <c r="F2389" s="2">
        <v>2</v>
      </c>
      <c r="G2389" s="4">
        <v>0.18335265652001301</v>
      </c>
      <c r="H2389" s="4">
        <v>-3.2198566864661722E-2</v>
      </c>
      <c r="I2389" s="4">
        <v>0.36813976611264332</v>
      </c>
    </row>
    <row r="2390" spans="1:9" x14ac:dyDescent="0.25">
      <c r="A2390" t="s">
        <v>2604</v>
      </c>
      <c r="B2390" s="3">
        <v>102.68592834472661</v>
      </c>
      <c r="C2390" s="3">
        <v>13.77000045776367</v>
      </c>
      <c r="D2390" s="4">
        <v>-1.6035566228517321E-2</v>
      </c>
      <c r="E2390" s="4">
        <v>0.10071944091358789</v>
      </c>
      <c r="F2390" s="2">
        <v>2</v>
      </c>
      <c r="G2390" s="4">
        <v>0.18109441603429399</v>
      </c>
      <c r="H2390" s="4">
        <v>-3.0970148689573259E-2</v>
      </c>
      <c r="I2390" s="4">
        <v>0.36987632869378068</v>
      </c>
    </row>
    <row r="2391" spans="1:9" x14ac:dyDescent="0.25">
      <c r="A2391" t="s">
        <v>2605</v>
      </c>
      <c r="B2391" s="3">
        <v>104.35939025878911</v>
      </c>
      <c r="C2391" s="3">
        <v>12.510000228881839</v>
      </c>
      <c r="D2391" s="4">
        <v>7.720388374691467E-3</v>
      </c>
      <c r="E2391" s="4">
        <v>-3.7692290086012603E-2</v>
      </c>
      <c r="F2391" s="2">
        <v>1</v>
      </c>
      <c r="G2391" s="4">
        <v>0.19945443766154949</v>
      </c>
      <c r="H2391" s="4">
        <v>-1.517796980101449E-2</v>
      </c>
      <c r="I2391" s="4">
        <v>0.39220106101103508</v>
      </c>
    </row>
    <row r="2392" spans="1:9" x14ac:dyDescent="0.25">
      <c r="A2392" t="s">
        <v>2606</v>
      </c>
      <c r="B2392" s="3">
        <v>103.5598678588867</v>
      </c>
      <c r="C2392" s="3">
        <v>13</v>
      </c>
      <c r="D2392" s="4">
        <v>-1.8813352134184891E-3</v>
      </c>
      <c r="E2392" s="4">
        <v>3.5031812554408237E-2</v>
      </c>
      <c r="F2392" s="2">
        <v>1</v>
      </c>
      <c r="G2392" s="4">
        <v>0.18114924373219801</v>
      </c>
      <c r="H2392" s="4">
        <v>-2.272292834388101E-2</v>
      </c>
      <c r="I2392" s="4">
        <v>0.38153507368889872</v>
      </c>
    </row>
    <row r="2393" spans="1:9" x14ac:dyDescent="0.25">
      <c r="A2393" t="s">
        <v>2607</v>
      </c>
      <c r="B2393" s="3">
        <v>103.75506591796881</v>
      </c>
      <c r="C2393" s="3">
        <v>12.560000419616699</v>
      </c>
      <c r="D2393" s="4">
        <v>-3.1266589346841118E-3</v>
      </c>
      <c r="E2393" s="4">
        <v>3.6303674769986971E-2</v>
      </c>
      <c r="F2393" s="2">
        <v>1</v>
      </c>
      <c r="G2393" s="4">
        <v>0.1915005017670928</v>
      </c>
      <c r="H2393" s="4">
        <v>-2.088087705976216E-2</v>
      </c>
      <c r="I2393" s="4">
        <v>0.38413910332425227</v>
      </c>
    </row>
    <row r="2394" spans="1:9" x14ac:dyDescent="0.25">
      <c r="A2394" t="s">
        <v>2608</v>
      </c>
      <c r="B2394" s="3">
        <v>104.0804901123047</v>
      </c>
      <c r="C2394" s="3">
        <v>12.11999988555908</v>
      </c>
      <c r="D2394" s="4">
        <v>-1.160062738863932E-3</v>
      </c>
      <c r="E2394" s="4">
        <v>-8.2442116961978229E-4</v>
      </c>
      <c r="F2394" s="2">
        <v>1</v>
      </c>
      <c r="G2394" s="4">
        <v>0.1908351168458966</v>
      </c>
      <c r="H2394" s="4">
        <v>-1.780990361935542E-2</v>
      </c>
      <c r="I2394" s="4">
        <v>0.38848040799755168</v>
      </c>
    </row>
    <row r="2395" spans="1:9" x14ac:dyDescent="0.25">
      <c r="A2395" t="s">
        <v>2609</v>
      </c>
      <c r="B2395" s="3">
        <v>104.2013702392578</v>
      </c>
      <c r="C2395" s="3">
        <v>12.13000011444092</v>
      </c>
      <c r="D2395" s="4">
        <v>4.7511648755143021E-3</v>
      </c>
      <c r="E2395" s="4">
        <v>-2.9599990844726531E-2</v>
      </c>
      <c r="F2395" s="2">
        <v>1</v>
      </c>
      <c r="G2395" s="4">
        <v>0.16812298427980929</v>
      </c>
      <c r="H2395" s="4">
        <v>-1.666917817297742E-2</v>
      </c>
      <c r="I2395" s="4">
        <v>0.39009300309399642</v>
      </c>
    </row>
    <row r="2396" spans="1:9" x14ac:dyDescent="0.25">
      <c r="A2396" t="s">
        <v>2610</v>
      </c>
      <c r="B2396" s="3">
        <v>103.70863342285161</v>
      </c>
      <c r="C2396" s="3">
        <v>12.5</v>
      </c>
      <c r="D2396" s="4">
        <v>3.779690806006375E-3</v>
      </c>
      <c r="E2396" s="4">
        <v>-6.9940447152639917E-2</v>
      </c>
      <c r="F2396" s="2">
        <v>1</v>
      </c>
      <c r="G2396" s="4">
        <v>0.16717297720211599</v>
      </c>
      <c r="H2396" s="4">
        <v>-2.131905271405754E-2</v>
      </c>
      <c r="I2396" s="4">
        <v>0.38351967301896539</v>
      </c>
    </row>
    <row r="2397" spans="1:9" x14ac:dyDescent="0.25">
      <c r="A2397" t="s">
        <v>2611</v>
      </c>
      <c r="B2397" s="3">
        <v>103.3181228637695</v>
      </c>
      <c r="C2397" s="3">
        <v>13.439999580383301</v>
      </c>
      <c r="D2397" s="4">
        <v>8.6220752475543172E-3</v>
      </c>
      <c r="E2397" s="4">
        <v>-0.13846158642740519</v>
      </c>
      <c r="F2397" s="2">
        <v>2</v>
      </c>
      <c r="G2397" s="4">
        <v>0.1607350986668028</v>
      </c>
      <c r="H2397" s="4">
        <v>-2.5004235242008569E-2</v>
      </c>
      <c r="I2397" s="4">
        <v>0.3783100870550975</v>
      </c>
    </row>
    <row r="2398" spans="1:9" x14ac:dyDescent="0.25">
      <c r="A2398" t="s">
        <v>2612</v>
      </c>
      <c r="B2398" s="3">
        <v>102.43492126464839</v>
      </c>
      <c r="C2398" s="3">
        <v>15.60000038146973</v>
      </c>
      <c r="D2398" s="4">
        <v>-8.2807067097301346E-3</v>
      </c>
      <c r="E2398" s="4">
        <v>0.13537122571583529</v>
      </c>
      <c r="F2398" s="2">
        <v>2</v>
      </c>
      <c r="G2398" s="4">
        <v>0.15116949632974611</v>
      </c>
      <c r="H2398" s="4">
        <v>-3.3338860327154378E-2</v>
      </c>
      <c r="I2398" s="4">
        <v>0.37404315320458092</v>
      </c>
    </row>
    <row r="2399" spans="1:9" x14ac:dyDescent="0.25">
      <c r="A2399" t="s">
        <v>2613</v>
      </c>
      <c r="B2399" s="3">
        <v>103.2902374267578</v>
      </c>
      <c r="C2399" s="3">
        <v>13.739999771118161</v>
      </c>
      <c r="D2399" s="4">
        <v>-9.8040563747503473E-3</v>
      </c>
      <c r="E2399" s="4">
        <v>8.70252688225992E-2</v>
      </c>
      <c r="F2399" s="2">
        <v>2</v>
      </c>
      <c r="G2399" s="4">
        <v>0.15623939921995331</v>
      </c>
      <c r="H2399" s="4">
        <v>-2.526738542545404E-2</v>
      </c>
      <c r="I2399" s="4">
        <v>0.38719095751771498</v>
      </c>
    </row>
    <row r="2400" spans="1:9" x14ac:dyDescent="0.25">
      <c r="A2400" t="s">
        <v>2614</v>
      </c>
      <c r="B2400" s="3">
        <v>104.31292724609381</v>
      </c>
      <c r="C2400" s="3">
        <v>12.64000034332275</v>
      </c>
      <c r="D2400" s="4">
        <v>-3.72939192352495E-3</v>
      </c>
      <c r="E2400" s="4">
        <v>4.2904328603439179E-2</v>
      </c>
      <c r="F2400" s="2">
        <v>1</v>
      </c>
      <c r="G2400" s="4">
        <v>0.16636671138768541</v>
      </c>
      <c r="H2400" s="4">
        <v>-1.5616433444566759E-2</v>
      </c>
      <c r="I2400" s="4">
        <v>0.40337581967490749</v>
      </c>
    </row>
    <row r="2401" spans="1:9" x14ac:dyDescent="0.25">
      <c r="A2401" t="s">
        <v>2615</v>
      </c>
      <c r="B2401" s="3">
        <v>104.7034072875977</v>
      </c>
      <c r="C2401" s="3">
        <v>12.11999988555908</v>
      </c>
      <c r="D2401" s="4">
        <v>-1.1324641425857649E-2</v>
      </c>
      <c r="E2401" s="4">
        <v>-8.1833370936611471E-3</v>
      </c>
      <c r="F2401" s="2">
        <v>1</v>
      </c>
      <c r="G2401" s="4">
        <v>0.17824629587401719</v>
      </c>
      <c r="H2401" s="4">
        <v>-1.193153890587262E-2</v>
      </c>
      <c r="I2401" s="4">
        <v>0.41109719129278338</v>
      </c>
    </row>
    <row r="2402" spans="1:9" x14ac:dyDescent="0.25">
      <c r="A2402" t="s">
        <v>2616</v>
      </c>
      <c r="B2402" s="3">
        <v>105.902717590332</v>
      </c>
      <c r="C2402" s="3">
        <v>12.22000026702881</v>
      </c>
      <c r="D2402" s="4">
        <v>-6.1384910097317391E-4</v>
      </c>
      <c r="E2402" s="4">
        <v>-2.4489577935666862E-3</v>
      </c>
      <c r="F2402" s="2">
        <v>1</v>
      </c>
      <c r="G2402" s="4">
        <v>0.1993148614278768</v>
      </c>
      <c r="H2402" s="4">
        <v>-6.1384910097317391E-4</v>
      </c>
      <c r="I2402" s="4">
        <v>0.42726040358470518</v>
      </c>
    </row>
    <row r="2403" spans="1:9" x14ac:dyDescent="0.25">
      <c r="A2403" t="s">
        <v>2617</v>
      </c>
      <c r="B2403" s="3">
        <v>105.9677658081055</v>
      </c>
      <c r="C2403" s="3">
        <v>12.25</v>
      </c>
      <c r="D2403" s="4">
        <v>3.4332754125088179E-3</v>
      </c>
      <c r="E2403" s="4">
        <v>2.5104618872233479E-2</v>
      </c>
      <c r="F2403" s="2">
        <v>1</v>
      </c>
      <c r="G2403" s="4">
        <v>0.19855254578597159</v>
      </c>
      <c r="H2403" s="4">
        <v>0</v>
      </c>
      <c r="I2403" s="4">
        <v>0.42813706423765391</v>
      </c>
    </row>
    <row r="2404" spans="1:9" x14ac:dyDescent="0.25">
      <c r="A2404" t="s">
        <v>2618</v>
      </c>
      <c r="B2404" s="3">
        <v>105.6051940917969</v>
      </c>
      <c r="C2404" s="3">
        <v>11.94999980926514</v>
      </c>
      <c r="D2404" s="4">
        <v>1.473972756187281E-2</v>
      </c>
      <c r="E2404" s="4">
        <v>-1.321220907912146E-2</v>
      </c>
      <c r="F2404" s="2">
        <v>1</v>
      </c>
      <c r="G2404" s="4">
        <v>0.21338780679674671</v>
      </c>
      <c r="H2404" s="4">
        <v>0</v>
      </c>
      <c r="I2404" s="4">
        <v>0.42325065276567631</v>
      </c>
    </row>
    <row r="2405" spans="1:9" x14ac:dyDescent="0.25">
      <c r="A2405" t="s">
        <v>2619</v>
      </c>
      <c r="B2405" s="3">
        <v>104.0712127685547</v>
      </c>
      <c r="C2405" s="3">
        <v>12.10999965667725</v>
      </c>
      <c r="D2405" s="4">
        <v>1.4133221121248599E-2</v>
      </c>
      <c r="E2405" s="4">
        <v>-8.4656078935114065E-2</v>
      </c>
      <c r="F2405" s="2">
        <v>1</v>
      </c>
      <c r="G2405" s="4">
        <v>0.17992524880087801</v>
      </c>
      <c r="H2405" s="4">
        <v>0</v>
      </c>
      <c r="I2405" s="4">
        <v>0.40257704917628229</v>
      </c>
    </row>
    <row r="2406" spans="1:9" x14ac:dyDescent="0.25">
      <c r="A2406" t="s">
        <v>2620</v>
      </c>
      <c r="B2406" s="3">
        <v>102.620849609375</v>
      </c>
      <c r="C2406" s="3">
        <v>13.22999954223633</v>
      </c>
      <c r="D2406" s="4">
        <v>1.088262380938287E-3</v>
      </c>
      <c r="E2406" s="4">
        <v>-1.047122995670091E-2</v>
      </c>
      <c r="F2406" s="2">
        <v>1</v>
      </c>
      <c r="G2406" s="4">
        <v>0.1681111099917916</v>
      </c>
      <c r="H2406" s="4">
        <v>-3.7006281386842139E-3</v>
      </c>
      <c r="I2406" s="4">
        <v>0.38303037506804238</v>
      </c>
    </row>
    <row r="2407" spans="1:9" x14ac:dyDescent="0.25">
      <c r="A2407" t="s">
        <v>2621</v>
      </c>
      <c r="B2407" s="3">
        <v>102.50929260253911</v>
      </c>
      <c r="C2407" s="3">
        <v>13.36999988555908</v>
      </c>
      <c r="D2407" s="4">
        <v>6.572866886054296E-3</v>
      </c>
      <c r="E2407" s="4">
        <v>-3.8129478238592251E-2</v>
      </c>
      <c r="F2407" s="2">
        <v>2</v>
      </c>
      <c r="G2407" s="4">
        <v>0.16282363298036631</v>
      </c>
      <c r="H2407" s="4">
        <v>-4.7836846156130708E-3</v>
      </c>
      <c r="I2407" s="4">
        <v>0.38152691130221839</v>
      </c>
    </row>
    <row r="2408" spans="1:9" x14ac:dyDescent="0.25">
      <c r="A2408" t="s">
        <v>2622</v>
      </c>
      <c r="B2408" s="3">
        <v>101.8399124145508</v>
      </c>
      <c r="C2408" s="3">
        <v>13.89999961853027</v>
      </c>
      <c r="D2408" s="4">
        <v>1.7556723937115271E-2</v>
      </c>
      <c r="E2408" s="4">
        <v>-0.17409389889828231</v>
      </c>
      <c r="F2408" s="2">
        <v>2</v>
      </c>
      <c r="G2408" s="4">
        <v>0.16214233072537471</v>
      </c>
      <c r="H2408" s="4">
        <v>-1.1282393828874301E-2</v>
      </c>
      <c r="I2408" s="4">
        <v>0.37250561459710929</v>
      </c>
    </row>
    <row r="2409" spans="1:9" x14ac:dyDescent="0.25">
      <c r="A2409" t="s">
        <v>2623</v>
      </c>
      <c r="B2409" s="3">
        <v>100.08278656005859</v>
      </c>
      <c r="C2409" s="3">
        <v>16.829999923706051</v>
      </c>
      <c r="D2409" s="4">
        <v>1.527904663516555E-2</v>
      </c>
      <c r="E2409" s="4">
        <v>-0.15723582862362109</v>
      </c>
      <c r="F2409" s="2">
        <v>3</v>
      </c>
      <c r="G2409" s="4">
        <v>0.14945000021467769</v>
      </c>
      <c r="H2409" s="4">
        <v>-2.834153329006139E-2</v>
      </c>
      <c r="I2409" s="4">
        <v>0.34882467218793561</v>
      </c>
    </row>
    <row r="2410" spans="1:9" x14ac:dyDescent="0.25">
      <c r="A2410" t="s">
        <v>2624</v>
      </c>
      <c r="B2410" s="3">
        <v>98.576629638671875</v>
      </c>
      <c r="C2410" s="3">
        <v>19.969999313354489</v>
      </c>
      <c r="D2410" s="4">
        <v>-5.6567364243165219E-4</v>
      </c>
      <c r="E2410" s="4">
        <v>1.576802992616444E-2</v>
      </c>
      <c r="F2410" s="2">
        <v>4</v>
      </c>
      <c r="G2410" s="4">
        <v>0.1285753529353961</v>
      </c>
      <c r="H2410" s="4">
        <v>-4.2964128994678157E-2</v>
      </c>
      <c r="I2410" s="4">
        <v>0.35073479178329497</v>
      </c>
    </row>
    <row r="2411" spans="1:9" x14ac:dyDescent="0.25">
      <c r="A2411" t="s">
        <v>2625</v>
      </c>
      <c r="B2411" s="3">
        <v>98.632423400878906</v>
      </c>
      <c r="C2411" s="3">
        <v>19.659999847412109</v>
      </c>
      <c r="D2411" s="4">
        <v>-1.741204708657873E-2</v>
      </c>
      <c r="E2411" s="4">
        <v>0.22187692112917889</v>
      </c>
      <c r="F2411" s="2">
        <v>4</v>
      </c>
      <c r="G2411" s="4">
        <v>0.1376000837716238</v>
      </c>
      <c r="H2411" s="4">
        <v>-4.2422452615538453E-2</v>
      </c>
      <c r="I2411" s="4">
        <v>0.35763828395440173</v>
      </c>
    </row>
    <row r="2412" spans="1:9" x14ac:dyDescent="0.25">
      <c r="A2412" t="s">
        <v>2626</v>
      </c>
      <c r="B2412" s="3">
        <v>100.3802490234375</v>
      </c>
      <c r="C2412" s="3">
        <v>16.090000152587891</v>
      </c>
      <c r="D2412" s="4">
        <v>2.5069836967579469E-3</v>
      </c>
      <c r="E2412" s="4">
        <v>-5.4085835621086382E-2</v>
      </c>
      <c r="F2412" s="2">
        <v>3</v>
      </c>
      <c r="G2412" s="4">
        <v>0.14380448366169321</v>
      </c>
      <c r="H2412" s="4">
        <v>-2.5453604895930852E-2</v>
      </c>
      <c r="I2412" s="4">
        <v>0.38685068848489479</v>
      </c>
    </row>
    <row r="2413" spans="1:9" x14ac:dyDescent="0.25">
      <c r="A2413" t="s">
        <v>2627</v>
      </c>
      <c r="B2413" s="3">
        <v>100.1292266845703</v>
      </c>
      <c r="C2413" s="3">
        <v>17.010000228881839</v>
      </c>
      <c r="D2413" s="4">
        <v>-2.316146907022532E-3</v>
      </c>
      <c r="E2413" s="4">
        <v>1.310299591175346E-2</v>
      </c>
      <c r="F2413" s="2">
        <v>3</v>
      </c>
      <c r="G2413" s="4">
        <v>0.13748676311801231</v>
      </c>
      <c r="H2413" s="4">
        <v>-2.789066714486477E-2</v>
      </c>
      <c r="I2413" s="4">
        <v>0.39339306754955028</v>
      </c>
    </row>
    <row r="2414" spans="1:9" x14ac:dyDescent="0.25">
      <c r="A2414" t="s">
        <v>2628</v>
      </c>
      <c r="B2414" s="3">
        <v>100.36167907714839</v>
      </c>
      <c r="C2414" s="3">
        <v>16.79000091552734</v>
      </c>
      <c r="D2414" s="4">
        <v>2.7800272984079832E-4</v>
      </c>
      <c r="E2414" s="4">
        <v>4.3505329788754883E-2</v>
      </c>
      <c r="F2414" s="2">
        <v>3</v>
      </c>
      <c r="G2414" s="4">
        <v>0.14732064477601109</v>
      </c>
      <c r="H2414" s="4">
        <v>-2.563389209773936E-2</v>
      </c>
      <c r="I2414" s="4">
        <v>0.40523217096339098</v>
      </c>
    </row>
    <row r="2415" spans="1:9" x14ac:dyDescent="0.25">
      <c r="A2415" t="s">
        <v>2629</v>
      </c>
      <c r="B2415" s="3">
        <v>100.3337860107422</v>
      </c>
      <c r="C2415" s="3">
        <v>16.090000152587891</v>
      </c>
      <c r="D2415" s="4">
        <v>7.9388419228427765E-3</v>
      </c>
      <c r="E2415" s="4">
        <v>-0.1173888888307628</v>
      </c>
      <c r="F2415" s="2">
        <v>3</v>
      </c>
      <c r="G2415" s="4">
        <v>0.14893438573362469</v>
      </c>
      <c r="H2415" s="4">
        <v>-2.5904693252140398E-2</v>
      </c>
      <c r="I2415" s="4">
        <v>0.40621987605414761</v>
      </c>
    </row>
    <row r="2416" spans="1:9" x14ac:dyDescent="0.25">
      <c r="A2416" t="s">
        <v>2630</v>
      </c>
      <c r="B2416" s="3">
        <v>99.543525695800781</v>
      </c>
      <c r="C2416" s="3">
        <v>18.229999542236332</v>
      </c>
      <c r="D2416" s="4">
        <v>3.5614771896397279E-3</v>
      </c>
      <c r="E2416" s="4">
        <v>-3.2891290540390861E-2</v>
      </c>
      <c r="F2416" s="2">
        <v>3</v>
      </c>
      <c r="G2416" s="4">
        <v>0.1523874731684671</v>
      </c>
      <c r="H2416" s="4">
        <v>-3.3576972894922903E-2</v>
      </c>
      <c r="I2416" s="4">
        <v>0.39514404799750041</v>
      </c>
    </row>
    <row r="2417" spans="1:9" x14ac:dyDescent="0.25">
      <c r="A2417" t="s">
        <v>2631</v>
      </c>
      <c r="B2417" s="3">
        <v>99.190261840820313</v>
      </c>
      <c r="C2417" s="3">
        <v>18.85000038146973</v>
      </c>
      <c r="D2417" s="4">
        <v>-2.3610907504782449E-2</v>
      </c>
      <c r="E2417" s="4">
        <v>0.34450782924414303</v>
      </c>
      <c r="F2417" s="2">
        <v>3</v>
      </c>
      <c r="G2417" s="4">
        <v>0.1502573932261588</v>
      </c>
      <c r="H2417" s="4">
        <v>-3.7006651738530787E-2</v>
      </c>
      <c r="I2417" s="4">
        <v>0.4011902889955119</v>
      </c>
    </row>
    <row r="2418" spans="1:9" x14ac:dyDescent="0.25">
      <c r="A2418" t="s">
        <v>2632</v>
      </c>
      <c r="B2418" s="3">
        <v>101.5888671875</v>
      </c>
      <c r="C2418" s="3">
        <v>14.02000045776367</v>
      </c>
      <c r="D2418" s="4">
        <v>-6.6366188575466278E-3</v>
      </c>
      <c r="E2418" s="4">
        <v>7.1379219974754271E-4</v>
      </c>
      <c r="F2418" s="2">
        <v>2</v>
      </c>
      <c r="G2418" s="4">
        <v>0.18324816134064759</v>
      </c>
      <c r="H2418" s="4">
        <v>-1.371967828882115E-2</v>
      </c>
      <c r="I2418" s="4">
        <v>0.43507368093870319</v>
      </c>
    </row>
    <row r="2419" spans="1:9" x14ac:dyDescent="0.25">
      <c r="A2419" t="s">
        <v>2633</v>
      </c>
      <c r="B2419" s="3">
        <v>102.267578125</v>
      </c>
      <c r="C2419" s="3">
        <v>14.010000228881839</v>
      </c>
      <c r="D2419" s="4">
        <v>-1.9958718576856831E-3</v>
      </c>
      <c r="E2419" s="4">
        <v>5.6561084996545663E-2</v>
      </c>
      <c r="F2419" s="2">
        <v>2</v>
      </c>
      <c r="G2419" s="4">
        <v>0.19179126340267899</v>
      </c>
      <c r="H2419" s="4">
        <v>-7.1303810526298639E-3</v>
      </c>
      <c r="I2419" s="4">
        <v>0.44875454640172258</v>
      </c>
    </row>
    <row r="2420" spans="1:9" x14ac:dyDescent="0.25">
      <c r="A2420" t="s">
        <v>2634</v>
      </c>
      <c r="B2420" s="3">
        <v>102.4720993041992</v>
      </c>
      <c r="C2420" s="3">
        <v>13.260000228881839</v>
      </c>
      <c r="D2420" s="4">
        <v>-5.1447775115937011E-3</v>
      </c>
      <c r="E2420" s="4">
        <v>9.4962890570397196E-2</v>
      </c>
      <c r="F2420" s="2">
        <v>2</v>
      </c>
      <c r="G2420" s="4">
        <v>0.20177515465294721</v>
      </c>
      <c r="H2420" s="4">
        <v>-5.1447775115937011E-3</v>
      </c>
      <c r="I2420" s="4">
        <v>0.46787140650149911</v>
      </c>
    </row>
    <row r="2421" spans="1:9" x14ac:dyDescent="0.25">
      <c r="A2421" t="s">
        <v>2635</v>
      </c>
      <c r="B2421" s="3">
        <v>103.0020217895508</v>
      </c>
      <c r="C2421" s="3">
        <v>12.10999965667725</v>
      </c>
      <c r="D2421" s="4">
        <v>8.1284142675808191E-4</v>
      </c>
      <c r="E2421" s="4">
        <v>-4.9450559321762337E-2</v>
      </c>
      <c r="F2421" s="2">
        <v>1</v>
      </c>
      <c r="G2421" s="4">
        <v>0.20681817877081499</v>
      </c>
      <c r="H2421" s="4">
        <v>0</v>
      </c>
      <c r="I2421" s="4">
        <v>0.48954475078359883</v>
      </c>
    </row>
    <row r="2422" spans="1:9" x14ac:dyDescent="0.25">
      <c r="A2422" t="s">
        <v>2636</v>
      </c>
      <c r="B2422" s="3">
        <v>102.9183654785156</v>
      </c>
      <c r="C2422" s="3">
        <v>12.739999771118161</v>
      </c>
      <c r="D2422" s="4">
        <v>7.3709893898228351E-3</v>
      </c>
      <c r="E2422" s="4">
        <v>-8.7392569032596512E-2</v>
      </c>
      <c r="F2422" s="2">
        <v>1</v>
      </c>
      <c r="G2422" s="4">
        <v>0.20609806722515511</v>
      </c>
      <c r="H2422" s="4">
        <v>-4.8330779412353309E-5</v>
      </c>
      <c r="I2422" s="4">
        <v>0.48833497046271418</v>
      </c>
    </row>
    <row r="2423" spans="1:9" x14ac:dyDescent="0.25">
      <c r="A2423" t="s">
        <v>2637</v>
      </c>
      <c r="B2423" s="3">
        <v>102.16530609130859</v>
      </c>
      <c r="C2423" s="3">
        <v>13.960000038146971</v>
      </c>
      <c r="D2423" s="4">
        <v>-4.9439923849409206E-3</v>
      </c>
      <c r="E2423" s="4">
        <v>5.8377595319172533E-2</v>
      </c>
      <c r="F2423" s="2">
        <v>2</v>
      </c>
      <c r="G2423" s="4">
        <v>0.19868187173962329</v>
      </c>
      <c r="H2423" s="4">
        <v>-7.3650325921428283E-3</v>
      </c>
      <c r="I2423" s="4">
        <v>0.47744474095309952</v>
      </c>
    </row>
    <row r="2424" spans="1:9" x14ac:dyDescent="0.25">
      <c r="A2424" t="s">
        <v>2638</v>
      </c>
      <c r="B2424" s="3">
        <v>102.6729202270508</v>
      </c>
      <c r="C2424" s="3">
        <v>13.189999580383301</v>
      </c>
      <c r="D2424" s="4">
        <v>1.45737767764218E-2</v>
      </c>
      <c r="E2424" s="4">
        <v>-9.0344856525289563E-2</v>
      </c>
      <c r="F2424" s="2">
        <v>1</v>
      </c>
      <c r="G2424" s="4">
        <v>0.20385976321859539</v>
      </c>
      <c r="H2424" s="4">
        <v>-2.433069283210076E-3</v>
      </c>
      <c r="I2424" s="4">
        <v>0.48478550920387398</v>
      </c>
    </row>
    <row r="2425" spans="1:9" x14ac:dyDescent="0.25">
      <c r="A2425" t="s">
        <v>2639</v>
      </c>
      <c r="B2425" s="3">
        <v>101.1980819702148</v>
      </c>
      <c r="C2425" s="3">
        <v>14.5</v>
      </c>
      <c r="D2425" s="4">
        <v>2.7572311357559891E-3</v>
      </c>
      <c r="E2425" s="4">
        <v>-2.093183057618864E-2</v>
      </c>
      <c r="F2425" s="2">
        <v>2</v>
      </c>
      <c r="G2425" s="4">
        <v>0.19324076705382431</v>
      </c>
      <c r="H2425" s="4">
        <v>-1.6762552363286169E-2</v>
      </c>
      <c r="I2425" s="4">
        <v>0.46345740762337018</v>
      </c>
    </row>
    <row r="2426" spans="1:9" x14ac:dyDescent="0.25">
      <c r="A2426" t="s">
        <v>2640</v>
      </c>
      <c r="B2426" s="3">
        <v>100.91982269287109</v>
      </c>
      <c r="C2426" s="3">
        <v>14.810000419616699</v>
      </c>
      <c r="D2426" s="4">
        <v>5.4523278751525961E-3</v>
      </c>
      <c r="E2426" s="4">
        <v>-3.7686803818539172E-2</v>
      </c>
      <c r="F2426" s="2">
        <v>2</v>
      </c>
      <c r="G2426" s="4">
        <v>0.1906041218070684</v>
      </c>
      <c r="H2426" s="4">
        <v>-1.9466110931888551E-2</v>
      </c>
      <c r="I2426" s="4">
        <v>0.45943341237819868</v>
      </c>
    </row>
    <row r="2427" spans="1:9" x14ac:dyDescent="0.25">
      <c r="A2427" t="s">
        <v>2641</v>
      </c>
      <c r="B2427" s="3">
        <v>100.37255859375</v>
      </c>
      <c r="C2427" s="3">
        <v>15.39000034332275</v>
      </c>
      <c r="D2427" s="4">
        <v>-4.965027888290785E-3</v>
      </c>
      <c r="E2427" s="4">
        <v>0.1168360407510995</v>
      </c>
      <c r="F2427" s="2">
        <v>2</v>
      </c>
      <c r="G2427" s="4">
        <v>0.1851737609509618</v>
      </c>
      <c r="H2427" s="4">
        <v>-2.478331206383699E-2</v>
      </c>
      <c r="I2427" s="4">
        <v>0.45151925349106858</v>
      </c>
    </row>
    <row r="2428" spans="1:9" x14ac:dyDescent="0.25">
      <c r="A2428" t="s">
        <v>2642</v>
      </c>
      <c r="B2428" s="3">
        <v>100.87339782714839</v>
      </c>
      <c r="C2428" s="3">
        <v>13.77999973297119</v>
      </c>
      <c r="D2428" s="4">
        <v>-8.2084712251181413E-3</v>
      </c>
      <c r="E2428" s="4">
        <v>7.2373488240713657E-2</v>
      </c>
      <c r="F2428" s="2">
        <v>2</v>
      </c>
      <c r="G2428" s="4">
        <v>0.19458104890420591</v>
      </c>
      <c r="H2428" s="4">
        <v>-1.991717349741684E-2</v>
      </c>
      <c r="I2428" s="4">
        <v>0.45876204774048007</v>
      </c>
    </row>
    <row r="2429" spans="1:9" x14ac:dyDescent="0.25">
      <c r="A2429" t="s">
        <v>2643</v>
      </c>
      <c r="B2429" s="3">
        <v>101.70826721191411</v>
      </c>
      <c r="C2429" s="3">
        <v>12.85000038146973</v>
      </c>
      <c r="D2429" s="4">
        <v>1.461802585360106E-3</v>
      </c>
      <c r="E2429" s="4">
        <v>-2.7987887903593741E-2</v>
      </c>
      <c r="F2429" s="2">
        <v>1</v>
      </c>
      <c r="G2429" s="4">
        <v>0.19357617414917749</v>
      </c>
      <c r="H2429" s="4">
        <v>-1.1805608268062101E-2</v>
      </c>
      <c r="I2429" s="4">
        <v>0.47083535744898652</v>
      </c>
    </row>
    <row r="2430" spans="1:9" x14ac:dyDescent="0.25">
      <c r="A2430" t="s">
        <v>2644</v>
      </c>
      <c r="B2430" s="3">
        <v>101.5598068237305</v>
      </c>
      <c r="C2430" s="3">
        <v>13.22000026702881</v>
      </c>
      <c r="D2430" s="4">
        <v>1.37024032892592E-2</v>
      </c>
      <c r="E2430" s="4">
        <v>-8.6385623837771264E-2</v>
      </c>
      <c r="F2430" s="2">
        <v>1</v>
      </c>
      <c r="G2430" s="4">
        <v>0.19157768908539771</v>
      </c>
      <c r="H2430" s="4">
        <v>-1.324804482724262E-2</v>
      </c>
      <c r="I2430" s="4">
        <v>0.46868842491236129</v>
      </c>
    </row>
    <row r="2431" spans="1:9" x14ac:dyDescent="0.25">
      <c r="A2431" t="s">
        <v>2645</v>
      </c>
      <c r="B2431" s="3">
        <v>100.1870040893555</v>
      </c>
      <c r="C2431" s="3">
        <v>14.47000026702881</v>
      </c>
      <c r="D2431" s="4">
        <v>-1.6640312662716821E-3</v>
      </c>
      <c r="E2431" s="4">
        <v>-5.3629803588622238E-2</v>
      </c>
      <c r="F2431" s="2">
        <v>2</v>
      </c>
      <c r="G2431" s="4">
        <v>0.17749811831085729</v>
      </c>
      <c r="H2431" s="4">
        <v>-2.658615391366637E-2</v>
      </c>
      <c r="I2431" s="4">
        <v>0.44883589123076417</v>
      </c>
    </row>
    <row r="2432" spans="1:9" x14ac:dyDescent="0.25">
      <c r="A2432" t="s">
        <v>2646</v>
      </c>
      <c r="B2432" s="3">
        <v>100.3539962768555</v>
      </c>
      <c r="C2432" s="3">
        <v>15.289999961853029</v>
      </c>
      <c r="D2432" s="4">
        <v>-1.015550905437324E-2</v>
      </c>
      <c r="E2432" s="4">
        <v>7.6002809346008338E-2</v>
      </c>
      <c r="F2432" s="2">
        <v>2</v>
      </c>
      <c r="G2432" s="4">
        <v>0.17857168777345581</v>
      </c>
      <c r="H2432" s="4">
        <v>-2.4963662963085938E-2</v>
      </c>
      <c r="I2432" s="4">
        <v>0.45125081796706379</v>
      </c>
    </row>
    <row r="2433" spans="1:9" x14ac:dyDescent="0.25">
      <c r="A2433" t="s">
        <v>2647</v>
      </c>
      <c r="B2433" s="3">
        <v>101.3835983276367</v>
      </c>
      <c r="C2433" s="3">
        <v>14.210000038146971</v>
      </c>
      <c r="D2433" s="4">
        <v>-2.373019543308819E-3</v>
      </c>
      <c r="E2433" s="4">
        <v>-3.3990482576707448E-2</v>
      </c>
      <c r="F2433" s="2">
        <v>2</v>
      </c>
      <c r="G2433" s="4">
        <v>0.19750076237480291</v>
      </c>
      <c r="H2433" s="4">
        <v>-1.4960081148268189E-2</v>
      </c>
      <c r="I2433" s="4">
        <v>0.46614021822826152</v>
      </c>
    </row>
    <row r="2434" spans="1:9" x14ac:dyDescent="0.25">
      <c r="A2434" t="s">
        <v>2648</v>
      </c>
      <c r="B2434" s="3">
        <v>101.624755859375</v>
      </c>
      <c r="C2434" s="3">
        <v>14.710000038146971</v>
      </c>
      <c r="D2434" s="4">
        <v>-7.6087629477747942E-3</v>
      </c>
      <c r="E2434" s="4">
        <v>7.6866779096910864E-2</v>
      </c>
      <c r="F2434" s="2">
        <v>2</v>
      </c>
      <c r="G2434" s="4">
        <v>0.21044848031472729</v>
      </c>
      <c r="H2434" s="4">
        <v>-1.261700199727689E-2</v>
      </c>
      <c r="I2434" s="4">
        <v>0.46962767341867151</v>
      </c>
    </row>
    <row r="2435" spans="1:9" x14ac:dyDescent="0.25">
      <c r="A2435" t="s">
        <v>2649</v>
      </c>
      <c r="B2435" s="3">
        <v>102.403923034668</v>
      </c>
      <c r="C2435" s="3">
        <v>13.659999847412109</v>
      </c>
      <c r="D2435" s="4">
        <v>2.9980196779788582E-3</v>
      </c>
      <c r="E2435" s="4">
        <v>-4.073033237559609E-2</v>
      </c>
      <c r="F2435" s="2">
        <v>2</v>
      </c>
      <c r="G2435" s="4">
        <v>0.22427751886156111</v>
      </c>
      <c r="H2435" s="4">
        <v>-5.0466377195936829E-3</v>
      </c>
      <c r="I2435" s="4">
        <v>0.48089545589299831</v>
      </c>
    </row>
    <row r="2436" spans="1:9" x14ac:dyDescent="0.25">
      <c r="A2436" t="s">
        <v>2650</v>
      </c>
      <c r="B2436" s="3">
        <v>102.0978317260742</v>
      </c>
      <c r="C2436" s="3">
        <v>14.239999771118161</v>
      </c>
      <c r="D2436" s="4">
        <v>-3.169601029980651E-3</v>
      </c>
      <c r="E2436" s="4">
        <v>1.9327093695666649E-2</v>
      </c>
      <c r="F2436" s="2">
        <v>2</v>
      </c>
      <c r="G2436" s="4">
        <v>0.22008279355539551</v>
      </c>
      <c r="H2436" s="4">
        <v>-8.0206114466262468E-3</v>
      </c>
      <c r="I2436" s="4">
        <v>0.47646897285844331</v>
      </c>
    </row>
    <row r="2437" spans="1:9" x14ac:dyDescent="0.25">
      <c r="A2437" t="s">
        <v>2651</v>
      </c>
      <c r="B2437" s="3">
        <v>102.42247009277339</v>
      </c>
      <c r="C2437" s="3">
        <v>13.97000026702881</v>
      </c>
      <c r="D2437" s="4">
        <v>3.3620997248524631E-3</v>
      </c>
      <c r="E2437" s="4">
        <v>9.3930717491075288E-3</v>
      </c>
      <c r="F2437" s="2">
        <v>2</v>
      </c>
      <c r="G2437" s="4">
        <v>0.22275525654627271</v>
      </c>
      <c r="H2437" s="4">
        <v>-4.8664350742693152E-3</v>
      </c>
      <c r="I2437" s="4">
        <v>0.4811636707548379</v>
      </c>
    </row>
    <row r="2438" spans="1:9" x14ac:dyDescent="0.25">
      <c r="A2438" t="s">
        <v>2652</v>
      </c>
      <c r="B2438" s="3">
        <v>102.0792694091797</v>
      </c>
      <c r="C2438" s="3">
        <v>13.840000152587891</v>
      </c>
      <c r="D2438" s="4">
        <v>-5.961673934385292E-3</v>
      </c>
      <c r="E2438" s="4">
        <v>3.9819663130142402E-2</v>
      </c>
      <c r="F2438" s="2">
        <v>2</v>
      </c>
      <c r="G2438" s="4">
        <v>0.21879221848551039</v>
      </c>
      <c r="H2438" s="4">
        <v>-8.2009623458751957E-3</v>
      </c>
      <c r="I2438" s="4">
        <v>0.47620053733443851</v>
      </c>
    </row>
    <row r="2439" spans="1:9" x14ac:dyDescent="0.25">
      <c r="A2439" t="s">
        <v>2653</v>
      </c>
      <c r="B2439" s="3">
        <v>102.6914825439453</v>
      </c>
      <c r="C2439" s="3">
        <v>13.310000419616699</v>
      </c>
      <c r="D2439" s="4">
        <v>-2.252718383961017E-3</v>
      </c>
      <c r="E2439" s="4">
        <v>3.0143150318902019E-3</v>
      </c>
      <c r="F2439" s="2">
        <v>2</v>
      </c>
      <c r="G2439" s="4">
        <v>0.23394045870023869</v>
      </c>
      <c r="H2439" s="4">
        <v>-2.252718383961017E-3</v>
      </c>
      <c r="I2439" s="4">
        <v>0.48505394472787883</v>
      </c>
    </row>
    <row r="2440" spans="1:9" x14ac:dyDescent="0.25">
      <c r="A2440" t="s">
        <v>2654</v>
      </c>
      <c r="B2440" s="3">
        <v>102.92333984375</v>
      </c>
      <c r="C2440" s="3">
        <v>13.27000045776367</v>
      </c>
      <c r="D2440" s="4">
        <v>1.611695285006998E-2</v>
      </c>
      <c r="E2440" s="4">
        <v>-5.6187762324018793E-2</v>
      </c>
      <c r="F2440" s="2">
        <v>2</v>
      </c>
      <c r="G2440" s="4">
        <v>0.23292103653203489</v>
      </c>
      <c r="H2440" s="4">
        <v>0</v>
      </c>
      <c r="I2440" s="4">
        <v>0.48840690632857992</v>
      </c>
    </row>
    <row r="2441" spans="1:9" x14ac:dyDescent="0.25">
      <c r="A2441" t="s">
        <v>2655</v>
      </c>
      <c r="B2441" s="3">
        <v>101.2908401489258</v>
      </c>
      <c r="C2441" s="3">
        <v>14.060000419616699</v>
      </c>
      <c r="D2441" s="4">
        <v>-1.1496044090915199E-2</v>
      </c>
      <c r="E2441" s="4">
        <v>0.15910966916464339</v>
      </c>
      <c r="F2441" s="2">
        <v>2</v>
      </c>
      <c r="G2441" s="4">
        <v>0.22848507549555719</v>
      </c>
      <c r="H2441" s="4">
        <v>-1.247990300632063E-2</v>
      </c>
      <c r="I2441" s="4">
        <v>0.46479881292581582</v>
      </c>
    </row>
    <row r="2442" spans="1:9" x14ac:dyDescent="0.25">
      <c r="A2442" t="s">
        <v>2656</v>
      </c>
      <c r="B2442" s="3">
        <v>102.4688262939453</v>
      </c>
      <c r="C2442" s="3">
        <v>12.13000011444092</v>
      </c>
      <c r="D2442" s="4">
        <v>-9.9530093888244853E-4</v>
      </c>
      <c r="E2442" s="4">
        <v>1.6515655103792599E-3</v>
      </c>
      <c r="F2442" s="2">
        <v>1</v>
      </c>
      <c r="G2442" s="4">
        <v>0.25182522197612828</v>
      </c>
      <c r="H2442" s="4">
        <v>-9.9530093888244853E-4</v>
      </c>
      <c r="I2442" s="4">
        <v>0.48183404241281269</v>
      </c>
    </row>
    <row r="2443" spans="1:9" x14ac:dyDescent="0.25">
      <c r="A2443" t="s">
        <v>2657</v>
      </c>
      <c r="B2443" s="3">
        <v>102.570915222168</v>
      </c>
      <c r="C2443" s="3">
        <v>12.10999965667725</v>
      </c>
      <c r="D2443" s="4">
        <v>5.1813568351106731E-3</v>
      </c>
      <c r="E2443" s="4">
        <v>-5.9782643705131311E-2</v>
      </c>
      <c r="F2443" s="2">
        <v>1</v>
      </c>
      <c r="G2443" s="4">
        <v>0.25857323988333358</v>
      </c>
      <c r="H2443" s="4">
        <v>0</v>
      </c>
      <c r="I2443" s="4">
        <v>0.48331038262929787</v>
      </c>
    </row>
    <row r="2444" spans="1:9" x14ac:dyDescent="0.25">
      <c r="A2444" t="s">
        <v>2658</v>
      </c>
      <c r="B2444" s="3">
        <v>102.0421981811523</v>
      </c>
      <c r="C2444" s="3">
        <v>12.88000011444092</v>
      </c>
      <c r="D2444" s="4">
        <v>6.3689730982896542E-4</v>
      </c>
      <c r="E2444" s="4">
        <v>2.334609500436402E-3</v>
      </c>
      <c r="F2444" s="2">
        <v>1</v>
      </c>
      <c r="G2444" s="4">
        <v>0.2640373247484471</v>
      </c>
      <c r="H2444" s="4">
        <v>-4.7944429285761148E-3</v>
      </c>
      <c r="I2444" s="4">
        <v>0.4756644386040072</v>
      </c>
    </row>
    <row r="2445" spans="1:9" x14ac:dyDescent="0.25">
      <c r="A2445" t="s">
        <v>2659</v>
      </c>
      <c r="B2445" s="3">
        <v>101.9772491455078</v>
      </c>
      <c r="C2445" s="3">
        <v>12.85000038146973</v>
      </c>
      <c r="D2445" s="4">
        <v>-1.0899826447261509E-3</v>
      </c>
      <c r="E2445" s="4">
        <v>9.4266177178761179E-3</v>
      </c>
      <c r="F2445" s="2">
        <v>1</v>
      </c>
      <c r="G2445" s="4">
        <v>0.25865580217924422</v>
      </c>
      <c r="H2445" s="4">
        <v>-5.4278832341752006E-3</v>
      </c>
      <c r="I2445" s="4">
        <v>0.47472519009769698</v>
      </c>
    </row>
    <row r="2446" spans="1:9" x14ac:dyDescent="0.25">
      <c r="A2446" t="s">
        <v>2660</v>
      </c>
      <c r="B2446" s="3">
        <v>102.08852386474609</v>
      </c>
      <c r="C2446" s="3">
        <v>12.72999954223633</v>
      </c>
      <c r="D2446" s="4">
        <v>4.3799274840974336E-3</v>
      </c>
      <c r="E2446" s="4">
        <v>2.8271359011309279E-2</v>
      </c>
      <c r="F2446" s="2">
        <v>1</v>
      </c>
      <c r="G2446" s="4">
        <v>0.26879261307740571</v>
      </c>
      <c r="H2446" s="4">
        <v>-4.3426339851252438E-3</v>
      </c>
      <c r="I2446" s="4">
        <v>0.4763343689376518</v>
      </c>
    </row>
    <row r="2447" spans="1:9" x14ac:dyDescent="0.25">
      <c r="A2447" t="s">
        <v>2661</v>
      </c>
      <c r="B2447" s="3">
        <v>101.64333343505859</v>
      </c>
      <c r="C2447" s="3">
        <v>12.38000011444092</v>
      </c>
      <c r="D2447" s="4">
        <v>0</v>
      </c>
      <c r="E2447" s="4">
        <v>-2.825743038813644E-2</v>
      </c>
      <c r="F2447" s="2">
        <v>1</v>
      </c>
      <c r="G2447" s="4">
        <v>0.27152255496474348</v>
      </c>
      <c r="H2447" s="4">
        <v>-8.6845238843753503E-3</v>
      </c>
      <c r="I2447" s="4">
        <v>0.46989632960484151</v>
      </c>
    </row>
    <row r="2448" spans="1:9" x14ac:dyDescent="0.25">
      <c r="A2448" t="s">
        <v>2662</v>
      </c>
      <c r="B2448" s="3">
        <v>101.64333343505859</v>
      </c>
      <c r="C2448" s="3">
        <v>12.739999771118161</v>
      </c>
      <c r="D2448" s="4">
        <v>1.4629678991660681E-2</v>
      </c>
      <c r="E2448" s="4">
        <v>-7.4127939011419564E-2</v>
      </c>
      <c r="F2448" s="2">
        <v>1</v>
      </c>
      <c r="G2448" s="4">
        <v>0.26153351574029399</v>
      </c>
      <c r="H2448" s="4">
        <v>-8.6845238843753503E-3</v>
      </c>
      <c r="I2448" s="4">
        <v>0.46989632960484151</v>
      </c>
    </row>
    <row r="2449" spans="1:9" x14ac:dyDescent="0.25">
      <c r="A2449" t="s">
        <v>2663</v>
      </c>
      <c r="B2449" s="3">
        <v>100.1777648925781</v>
      </c>
      <c r="C2449" s="3">
        <v>13.760000228881839</v>
      </c>
      <c r="D2449" s="4">
        <v>2.0412474228754811E-3</v>
      </c>
      <c r="E2449" s="4">
        <v>-7.2149661091249762E-3</v>
      </c>
      <c r="F2449" s="2">
        <v>2</v>
      </c>
      <c r="G2449" s="4">
        <v>0.23686563243015429</v>
      </c>
      <c r="H2449" s="4">
        <v>-2.29780415049613E-2</v>
      </c>
      <c r="I2449" s="4">
        <v>0.44870228028971632</v>
      </c>
    </row>
    <row r="2450" spans="1:9" x14ac:dyDescent="0.25">
      <c r="A2450" t="s">
        <v>2664</v>
      </c>
      <c r="B2450" s="3">
        <v>99.97369384765625</v>
      </c>
      <c r="C2450" s="3">
        <v>13.85999965667725</v>
      </c>
      <c r="D2450" s="4">
        <v>-4.5256802517601447E-3</v>
      </c>
      <c r="E2450" s="4">
        <v>7.2196930917756141E-4</v>
      </c>
      <c r="F2450" s="2">
        <v>2</v>
      </c>
      <c r="G2450" s="4">
        <v>0.2351858549690542</v>
      </c>
      <c r="H2450" s="4">
        <v>-2.4968322404075979E-2</v>
      </c>
      <c r="I2450" s="4">
        <v>0.44575114449190267</v>
      </c>
    </row>
    <row r="2451" spans="1:9" x14ac:dyDescent="0.25">
      <c r="A2451" t="s">
        <v>2665</v>
      </c>
      <c r="B2451" s="3">
        <v>100.42819976806641</v>
      </c>
      <c r="C2451" s="3">
        <v>13.85000038146973</v>
      </c>
      <c r="D2451" s="4">
        <v>-3.8642724987133499E-3</v>
      </c>
      <c r="E2451" s="4">
        <v>7.6982951105946995E-2</v>
      </c>
      <c r="F2451" s="2">
        <v>2</v>
      </c>
      <c r="G2451" s="4">
        <v>0.26124292263098581</v>
      </c>
      <c r="H2451" s="4">
        <v>-2.053557961945807E-2</v>
      </c>
      <c r="I2451" s="4">
        <v>0.45232389807658713</v>
      </c>
    </row>
    <row r="2452" spans="1:9" x14ac:dyDescent="0.25">
      <c r="A2452" t="s">
        <v>2666</v>
      </c>
      <c r="B2452" s="3">
        <v>100.8177871704102</v>
      </c>
      <c r="C2452" s="3">
        <v>12.85999965667725</v>
      </c>
      <c r="D2452" s="4">
        <v>1.248280844992933E-2</v>
      </c>
      <c r="E2452" s="4">
        <v>-0.15003307604717439</v>
      </c>
      <c r="F2452" s="2">
        <v>1</v>
      </c>
      <c r="G2452" s="4">
        <v>0.27082046866640769</v>
      </c>
      <c r="H2452" s="4">
        <v>-1.6735979506089179E-2</v>
      </c>
      <c r="I2452" s="4">
        <v>0.457957844479292</v>
      </c>
    </row>
    <row r="2453" spans="1:9" x14ac:dyDescent="0.25">
      <c r="A2453" t="s">
        <v>2667</v>
      </c>
      <c r="B2453" s="3">
        <v>99.574813842773438</v>
      </c>
      <c r="C2453" s="3">
        <v>15.13000011444092</v>
      </c>
      <c r="D2453" s="4">
        <v>5.9973814640770229E-3</v>
      </c>
      <c r="E2453" s="4">
        <v>-1.320099313064871E-3</v>
      </c>
      <c r="F2453" s="2">
        <v>2</v>
      </c>
      <c r="G2453" s="4">
        <v>0.253992386961716</v>
      </c>
      <c r="H2453" s="4">
        <v>-2.8858552177050131E-2</v>
      </c>
      <c r="I2453" s="4">
        <v>0.43998281483057178</v>
      </c>
    </row>
    <row r="2454" spans="1:9" x14ac:dyDescent="0.25">
      <c r="A2454" t="s">
        <v>2668</v>
      </c>
      <c r="B2454" s="3">
        <v>98.981185913085938</v>
      </c>
      <c r="C2454" s="3">
        <v>15.14999961853027</v>
      </c>
      <c r="D2454" s="4">
        <v>-6.886982646708284E-3</v>
      </c>
      <c r="E2454" s="4">
        <v>5.8700151941440293E-2</v>
      </c>
      <c r="F2454" s="2">
        <v>2</v>
      </c>
      <c r="G2454" s="4">
        <v>0.24292746839716631</v>
      </c>
      <c r="H2454" s="4">
        <v>-3.4648135555183653E-2</v>
      </c>
      <c r="I2454" s="4">
        <v>0.43139817395438401</v>
      </c>
    </row>
    <row r="2455" spans="1:9" x14ac:dyDescent="0.25">
      <c r="A2455" t="s">
        <v>2669</v>
      </c>
      <c r="B2455" s="3">
        <v>99.667594909667969</v>
      </c>
      <c r="C2455" s="3">
        <v>14.310000419616699</v>
      </c>
      <c r="D2455" s="4">
        <v>-1.629603157158455E-2</v>
      </c>
      <c r="E2455" s="4">
        <v>0.11361867663851261</v>
      </c>
      <c r="F2455" s="2">
        <v>2</v>
      </c>
      <c r="G2455" s="4">
        <v>0.23532417726494859</v>
      </c>
      <c r="H2455" s="4">
        <v>-2.795366934416044E-2</v>
      </c>
      <c r="I2455" s="4">
        <v>0.44132455112626512</v>
      </c>
    </row>
    <row r="2456" spans="1:9" x14ac:dyDescent="0.25">
      <c r="A2456" t="s">
        <v>2670</v>
      </c>
      <c r="B2456" s="3">
        <v>101.3186874389648</v>
      </c>
      <c r="C2456" s="3">
        <v>12.85000038146973</v>
      </c>
      <c r="D2456" s="4">
        <v>1.6509839906821979E-3</v>
      </c>
      <c r="E2456" s="4">
        <v>1.181106885491112E-2</v>
      </c>
      <c r="F2456" s="2">
        <v>1</v>
      </c>
      <c r="G2456" s="4">
        <v>0.26239138169715243</v>
      </c>
      <c r="H2456" s="4">
        <v>-1.1850758100732659E-2</v>
      </c>
      <c r="I2456" s="4">
        <v>0.46520152137736442</v>
      </c>
    </row>
    <row r="2457" spans="1:9" x14ac:dyDescent="0.25">
      <c r="A2457" t="s">
        <v>2671</v>
      </c>
      <c r="B2457" s="3">
        <v>101.1516876220703</v>
      </c>
      <c r="C2457" s="3">
        <v>12.69999980926514</v>
      </c>
      <c r="D2457" s="4">
        <v>1.319306017431798E-2</v>
      </c>
      <c r="E2457" s="4">
        <v>-0.1271477908741038</v>
      </c>
      <c r="F2457" s="2">
        <v>1</v>
      </c>
      <c r="G2457" s="4">
        <v>0.25800956505047501</v>
      </c>
      <c r="H2457" s="4">
        <v>-1.347948767306417E-2</v>
      </c>
      <c r="I2457" s="4">
        <v>0.46278648430998232</v>
      </c>
    </row>
    <row r="2458" spans="1:9" x14ac:dyDescent="0.25">
      <c r="A2458" t="s">
        <v>2672</v>
      </c>
      <c r="B2458" s="3">
        <v>99.834564208984375</v>
      </c>
      <c r="C2458" s="3">
        <v>14.55000019073486</v>
      </c>
      <c r="D2458" s="4">
        <v>-1.5729356028809201E-2</v>
      </c>
      <c r="E2458" s="4">
        <v>8.6631801170234501E-2</v>
      </c>
      <c r="F2458" s="2">
        <v>2</v>
      </c>
      <c r="G2458" s="4">
        <v>0.24532282424462751</v>
      </c>
      <c r="H2458" s="4">
        <v>-2.6325237406179092E-2</v>
      </c>
      <c r="I2458" s="4">
        <v>0.44373914686931681</v>
      </c>
    </row>
    <row r="2459" spans="1:9" x14ac:dyDescent="0.25">
      <c r="A2459" t="s">
        <v>2673</v>
      </c>
      <c r="B2459" s="3">
        <v>101.42999267578119</v>
      </c>
      <c r="C2459" s="3">
        <v>13.39000034332275</v>
      </c>
      <c r="D2459" s="4">
        <v>-6.270349784580076E-3</v>
      </c>
      <c r="E2459" s="4">
        <v>7.8968614662393133E-2</v>
      </c>
      <c r="F2459" s="2">
        <v>2</v>
      </c>
      <c r="G2459" s="4">
        <v>0.26856243518058132</v>
      </c>
      <c r="H2459" s="4">
        <v>-1.076521121733265E-2</v>
      </c>
      <c r="I2459" s="4">
        <v>0.4668111415416496</v>
      </c>
    </row>
    <row r="2460" spans="1:9" x14ac:dyDescent="0.25">
      <c r="A2460" t="s">
        <v>2674</v>
      </c>
      <c r="B2460" s="3">
        <v>102.07000732421881</v>
      </c>
      <c r="C2460" s="3">
        <v>12.409999847412109</v>
      </c>
      <c r="D2460" s="4">
        <v>-1.995186070906763E-3</v>
      </c>
      <c r="E2460" s="4">
        <v>-5.4115857038112843E-2</v>
      </c>
      <c r="F2460" s="2">
        <v>1</v>
      </c>
      <c r="G2460" s="4">
        <v>0.28675409419177861</v>
      </c>
      <c r="H2460" s="4">
        <v>-4.5232236270480453E-3</v>
      </c>
      <c r="I2460" s="4">
        <v>0.47606659540014262</v>
      </c>
    </row>
    <row r="2461" spans="1:9" x14ac:dyDescent="0.25">
      <c r="A2461" t="s">
        <v>2675</v>
      </c>
      <c r="B2461" s="3">
        <v>102.27406311035161</v>
      </c>
      <c r="C2461" s="3">
        <v>13.11999988555908</v>
      </c>
      <c r="D2461" s="4">
        <v>-2.5330915451085012E-3</v>
      </c>
      <c r="E2461" s="4">
        <v>6.753457496194426E-2</v>
      </c>
      <c r="F2461" s="2">
        <v>1</v>
      </c>
      <c r="G2461" s="4">
        <v>0.29351483802389211</v>
      </c>
      <c r="H2461" s="4">
        <v>-2.5330915451085012E-3</v>
      </c>
      <c r="I2461" s="4">
        <v>0.479017510535791</v>
      </c>
    </row>
    <row r="2462" spans="1:9" x14ac:dyDescent="0.25">
      <c r="A2462" t="s">
        <v>2676</v>
      </c>
      <c r="B2462" s="3">
        <v>102.53379058837891</v>
      </c>
      <c r="C2462" s="3">
        <v>12.289999961853029</v>
      </c>
      <c r="D2462" s="4">
        <v>1.3570705093831849E-2</v>
      </c>
      <c r="E2462" s="4">
        <v>-1.522432590965095E-2</v>
      </c>
      <c r="F2462" s="2">
        <v>1</v>
      </c>
      <c r="G2462" s="4">
        <v>0.2760723095447235</v>
      </c>
      <c r="H2462" s="4">
        <v>0</v>
      </c>
      <c r="I2462" s="4">
        <v>0.48277351158128828</v>
      </c>
    </row>
    <row r="2463" spans="1:9" x14ac:dyDescent="0.25">
      <c r="A2463" t="s">
        <v>2677</v>
      </c>
      <c r="B2463" s="3">
        <v>101.1609649658203</v>
      </c>
      <c r="C2463" s="3">
        <v>12.47999954223633</v>
      </c>
      <c r="D2463" s="4">
        <v>3.7734135027565059E-3</v>
      </c>
      <c r="E2463" s="4">
        <v>-1.8096026374534668E-2</v>
      </c>
      <c r="F2463" s="2">
        <v>1</v>
      </c>
      <c r="G2463" s="4">
        <v>0.27103100274348679</v>
      </c>
      <c r="H2463" s="4">
        <v>-6.3251059221591799E-4</v>
      </c>
      <c r="I2463" s="4">
        <v>0.46355556924254748</v>
      </c>
    </row>
    <row r="2464" spans="1:9" x14ac:dyDescent="0.25">
      <c r="A2464" t="s">
        <v>2678</v>
      </c>
      <c r="B2464" s="3">
        <v>100.7806777954102</v>
      </c>
      <c r="C2464" s="3">
        <v>12.710000038146971</v>
      </c>
      <c r="D2464" s="4">
        <v>5.459743780463544E-3</v>
      </c>
      <c r="E2464" s="4">
        <v>-4.0754714102115293E-2</v>
      </c>
      <c r="F2464" s="2">
        <v>1</v>
      </c>
      <c r="G2464" s="4">
        <v>0.25511387028611071</v>
      </c>
      <c r="H2464" s="4">
        <v>-4.38936122007616E-3</v>
      </c>
      <c r="I2464" s="4">
        <v>0.46440973906295469</v>
      </c>
    </row>
    <row r="2465" spans="1:9" x14ac:dyDescent="0.25">
      <c r="A2465" t="s">
        <v>2679</v>
      </c>
      <c r="B2465" s="3">
        <v>100.2334289550781</v>
      </c>
      <c r="C2465" s="3">
        <v>13.25</v>
      </c>
      <c r="D2465" s="4">
        <v>4.275230418163467E-3</v>
      </c>
      <c r="E2465" s="4">
        <v>-3.7594127832941688E-3</v>
      </c>
      <c r="F2465" s="2">
        <v>2</v>
      </c>
      <c r="G2465" s="4">
        <v>0.25821735089323039</v>
      </c>
      <c r="H2465" s="4">
        <v>-9.7956234065700309E-3</v>
      </c>
      <c r="I2465" s="4">
        <v>0.4722888698477774</v>
      </c>
    </row>
    <row r="2466" spans="1:9" x14ac:dyDescent="0.25">
      <c r="A2466" t="s">
        <v>2680</v>
      </c>
      <c r="B2466" s="3">
        <v>99.806732177734375</v>
      </c>
      <c r="C2466" s="3">
        <v>13.30000019073486</v>
      </c>
      <c r="D2466" s="4">
        <v>1.4998732208635349E-2</v>
      </c>
      <c r="E2466" s="4">
        <v>-4.2476611807394038E-2</v>
      </c>
      <c r="F2466" s="2">
        <v>2</v>
      </c>
      <c r="G2466" s="4">
        <v>0.26216254756795371</v>
      </c>
      <c r="H2466" s="4">
        <v>-1.401095376899286E-2</v>
      </c>
      <c r="I2466" s="4">
        <v>0.48521929628368993</v>
      </c>
    </row>
    <row r="2467" spans="1:9" x14ac:dyDescent="0.25">
      <c r="A2467" t="s">
        <v>2681</v>
      </c>
      <c r="B2467" s="3">
        <v>98.331878662109375</v>
      </c>
      <c r="C2467" s="3">
        <v>13.89000034332275</v>
      </c>
      <c r="D2467" s="4">
        <v>-1.560047079274807E-2</v>
      </c>
      <c r="E2467" s="4">
        <v>0.1023809462537932</v>
      </c>
      <c r="F2467" s="2">
        <v>2</v>
      </c>
      <c r="G2467" s="4">
        <v>0.24380030223197899</v>
      </c>
      <c r="H2467" s="4">
        <v>-2.858100710579525E-2</v>
      </c>
      <c r="I2467" s="4">
        <v>0.47027336573468581</v>
      </c>
    </row>
    <row r="2468" spans="1:9" x14ac:dyDescent="0.25">
      <c r="A2468" t="s">
        <v>2682</v>
      </c>
      <c r="B2468" s="3">
        <v>99.890213012695313</v>
      </c>
      <c r="C2468" s="3">
        <v>12.60000038146973</v>
      </c>
      <c r="D2468" s="4">
        <v>-1.390735932241594E-3</v>
      </c>
      <c r="E2468" s="4">
        <v>-1.8691570737231818E-2</v>
      </c>
      <c r="F2468" s="2">
        <v>1</v>
      </c>
      <c r="G2468" s="4">
        <v>0.28029862398903549</v>
      </c>
      <c r="H2468" s="4">
        <v>-1.3186247989676049E-2</v>
      </c>
      <c r="I2468" s="4">
        <v>0.49357382049818083</v>
      </c>
    </row>
    <row r="2469" spans="1:9" x14ac:dyDescent="0.25">
      <c r="A2469" t="s">
        <v>2683</v>
      </c>
      <c r="B2469" s="3">
        <v>100.0293273925781</v>
      </c>
      <c r="C2469" s="3">
        <v>12.840000152587891</v>
      </c>
      <c r="D2469" s="4">
        <v>6.2517719289008067E-3</v>
      </c>
      <c r="E2469" s="4">
        <v>-6.0716892397492561E-2</v>
      </c>
      <c r="F2469" s="2">
        <v>1</v>
      </c>
      <c r="G2469" s="4">
        <v>0.28631694386012119</v>
      </c>
      <c r="H2469" s="4">
        <v>-1.1811939345912291E-2</v>
      </c>
      <c r="I2469" s="4">
        <v>0.49565388009142031</v>
      </c>
    </row>
    <row r="2470" spans="1:9" x14ac:dyDescent="0.25">
      <c r="A2470" t="s">
        <v>2684</v>
      </c>
      <c r="B2470" s="3">
        <v>99.407852172851563</v>
      </c>
      <c r="C2470" s="3">
        <v>13.670000076293951</v>
      </c>
      <c r="D2470" s="4">
        <v>-2.884456885358988E-3</v>
      </c>
      <c r="E2470" s="4">
        <v>-1.9368688107373019E-2</v>
      </c>
      <c r="F2470" s="2">
        <v>2</v>
      </c>
      <c r="G2470" s="4">
        <v>0.28835636891472061</v>
      </c>
      <c r="H2470" s="4">
        <v>-1.7951482699192219E-2</v>
      </c>
      <c r="I2470" s="4">
        <v>0.48636148707035448</v>
      </c>
    </row>
    <row r="2471" spans="1:9" x14ac:dyDescent="0.25">
      <c r="A2471" t="s">
        <v>2685</v>
      </c>
      <c r="B2471" s="3">
        <v>99.695419311523438</v>
      </c>
      <c r="C2471" s="3">
        <v>13.939999580383301</v>
      </c>
      <c r="D2471" s="4">
        <v>-2.5057816334893568E-3</v>
      </c>
      <c r="E2471" s="4">
        <v>0.1081080814725945</v>
      </c>
      <c r="F2471" s="2">
        <v>2</v>
      </c>
      <c r="G2471" s="4">
        <v>0.27705129880302559</v>
      </c>
      <c r="H2471" s="4">
        <v>-1.511061172185635E-2</v>
      </c>
      <c r="I2471" s="4">
        <v>0.49066123513377402</v>
      </c>
    </row>
    <row r="2472" spans="1:9" x14ac:dyDescent="0.25">
      <c r="A2472" t="s">
        <v>2686</v>
      </c>
      <c r="B2472" s="3">
        <v>99.94586181640625</v>
      </c>
      <c r="C2472" s="3">
        <v>12.579999923706049</v>
      </c>
      <c r="D2472" s="4">
        <v>4.1001452407831707E-3</v>
      </c>
      <c r="E2472" s="4">
        <v>-3.8961055992119957E-2</v>
      </c>
      <c r="F2472" s="2">
        <v>1</v>
      </c>
      <c r="G2472" s="4">
        <v>0.24060723359189209</v>
      </c>
      <c r="H2472" s="4">
        <v>-1.263649438390591E-2</v>
      </c>
      <c r="I2472" s="4">
        <v>0.49440588996582863</v>
      </c>
    </row>
    <row r="2473" spans="1:9" x14ac:dyDescent="0.25">
      <c r="A2473" t="s">
        <v>2687</v>
      </c>
      <c r="B2473" s="3">
        <v>99.537742614746094</v>
      </c>
      <c r="C2473" s="3">
        <v>13.090000152587891</v>
      </c>
      <c r="D2473" s="4">
        <v>6.2826861691973601E-3</v>
      </c>
      <c r="E2473" s="4">
        <v>-6.3662333246834124E-2</v>
      </c>
      <c r="F2473" s="2">
        <v>1</v>
      </c>
      <c r="G2473" s="4">
        <v>0.25672023901032959</v>
      </c>
      <c r="H2473" s="4">
        <v>-1.6668297185312819E-2</v>
      </c>
      <c r="I2473" s="4">
        <v>0.48830362892485191</v>
      </c>
    </row>
    <row r="2474" spans="1:9" x14ac:dyDescent="0.25">
      <c r="A2474" t="s">
        <v>2688</v>
      </c>
      <c r="B2474" s="3">
        <v>98.916282653808594</v>
      </c>
      <c r="C2474" s="3">
        <v>13.97999954223633</v>
      </c>
      <c r="D2474" s="4">
        <v>7.9395769021104456E-3</v>
      </c>
      <c r="E2474" s="4">
        <v>-5.4127212800296857E-2</v>
      </c>
      <c r="F2474" s="2">
        <v>2</v>
      </c>
      <c r="G2474" s="4">
        <v>0.26040575733634391</v>
      </c>
      <c r="H2474" s="4">
        <v>-2.2807689797269552E-2</v>
      </c>
      <c r="I2474" s="4">
        <v>0.47901146405554579</v>
      </c>
    </row>
    <row r="2475" spans="1:9" x14ac:dyDescent="0.25">
      <c r="A2475" t="s">
        <v>2689</v>
      </c>
      <c r="B2475" s="3">
        <v>98.137115478515625</v>
      </c>
      <c r="C2475" s="3">
        <v>14.77999973297119</v>
      </c>
      <c r="D2475" s="4">
        <v>-1.698110688877263E-3</v>
      </c>
      <c r="E2475" s="4">
        <v>2.7137016603897561E-3</v>
      </c>
      <c r="F2475" s="2">
        <v>2</v>
      </c>
      <c r="G2475" s="4">
        <v>0.23860570450685681</v>
      </c>
      <c r="H2475" s="4">
        <v>-3.0505069355329151E-2</v>
      </c>
      <c r="I2475" s="4">
        <v>0.46736123667379831</v>
      </c>
    </row>
    <row r="2476" spans="1:9" x14ac:dyDescent="0.25">
      <c r="A2476" t="s">
        <v>2690</v>
      </c>
      <c r="B2476" s="3">
        <v>98.304046630859375</v>
      </c>
      <c r="C2476" s="3">
        <v>14.739999771118161</v>
      </c>
      <c r="D2476" s="4">
        <v>8.1807586721964753E-3</v>
      </c>
      <c r="E2476" s="4">
        <v>4.7716219809252891E-3</v>
      </c>
      <c r="F2476" s="2">
        <v>2</v>
      </c>
      <c r="G2476" s="4">
        <v>0.20771280806152431</v>
      </c>
      <c r="H2476" s="4">
        <v>-2.8855959279341929E-2</v>
      </c>
      <c r="I2476" s="4">
        <v>0.46985721692498189</v>
      </c>
    </row>
    <row r="2477" spans="1:9" x14ac:dyDescent="0.25">
      <c r="A2477" t="s">
        <v>2691</v>
      </c>
      <c r="B2477" s="3">
        <v>97.506370544433594</v>
      </c>
      <c r="C2477" s="3">
        <v>14.670000076293951</v>
      </c>
      <c r="D2477" s="4">
        <v>6.6685781639264086E-4</v>
      </c>
      <c r="E2477" s="4">
        <v>-2.9119761110574242E-2</v>
      </c>
      <c r="F2477" s="2">
        <v>2</v>
      </c>
      <c r="G2477" s="4">
        <v>0.1884033834894441</v>
      </c>
      <c r="H2477" s="4">
        <v>-3.6736188062463038E-2</v>
      </c>
      <c r="I2477" s="4">
        <v>0.4579302414587112</v>
      </c>
    </row>
    <row r="2478" spans="1:9" x14ac:dyDescent="0.25">
      <c r="A2478" t="s">
        <v>2692</v>
      </c>
      <c r="B2478" s="3">
        <v>97.441390991210938</v>
      </c>
      <c r="C2478" s="3">
        <v>15.10999965667725</v>
      </c>
      <c r="D2478" s="4">
        <v>-5.2086229847079224E-3</v>
      </c>
      <c r="E2478" s="4">
        <v>-1.1772420250154569E-2</v>
      </c>
      <c r="F2478" s="2">
        <v>2</v>
      </c>
      <c r="G2478" s="4">
        <v>0.19067362198429791</v>
      </c>
      <c r="H2478" s="4">
        <v>-3.7378119987379943E-2</v>
      </c>
      <c r="I2478" s="4">
        <v>0.45695865719000311</v>
      </c>
    </row>
    <row r="2479" spans="1:9" x14ac:dyDescent="0.25">
      <c r="A2479" t="s">
        <v>2693</v>
      </c>
      <c r="B2479" s="3">
        <v>97.951583862304688</v>
      </c>
      <c r="C2479" s="3">
        <v>15.289999961853029</v>
      </c>
      <c r="D2479" s="4">
        <v>-1.0587393293189249E-2</v>
      </c>
      <c r="E2479" s="4">
        <v>5.3756011072874983E-2</v>
      </c>
      <c r="F2479" s="2">
        <v>2</v>
      </c>
      <c r="G2479" s="4">
        <v>0.21793284645275571</v>
      </c>
      <c r="H2479" s="4">
        <v>-3.2337933104317103E-2</v>
      </c>
      <c r="I2479" s="4">
        <v>0.46458713942753288</v>
      </c>
    </row>
    <row r="2480" spans="1:9" x14ac:dyDescent="0.25">
      <c r="A2480" t="s">
        <v>2694</v>
      </c>
      <c r="B2480" s="3">
        <v>98.999732971191406</v>
      </c>
      <c r="C2480" s="3">
        <v>14.510000228881839</v>
      </c>
      <c r="D2480" s="4">
        <v>1.1467161733266231E-2</v>
      </c>
      <c r="E2480" s="4">
        <v>-3.7159885685645648E-2</v>
      </c>
      <c r="F2480" s="2">
        <v>2</v>
      </c>
      <c r="G2480" s="4">
        <v>0.2397327485535998</v>
      </c>
      <c r="H2480" s="4">
        <v>-2.198328550059914E-2</v>
      </c>
      <c r="I2480" s="4">
        <v>0.48025922602937787</v>
      </c>
    </row>
    <row r="2481" spans="1:9" x14ac:dyDescent="0.25">
      <c r="A2481" t="s">
        <v>2695</v>
      </c>
      <c r="B2481" s="3">
        <v>97.877357482910156</v>
      </c>
      <c r="C2481" s="3">
        <v>15.069999694824221</v>
      </c>
      <c r="D2481" s="4">
        <v>3.9959552105541807E-3</v>
      </c>
      <c r="E2481" s="4">
        <v>-4.6202562474569997E-2</v>
      </c>
      <c r="F2481" s="2">
        <v>2</v>
      </c>
      <c r="G2481" s="4">
        <v>0.2280758132364733</v>
      </c>
      <c r="H2481" s="4">
        <v>-3.3071214271103162E-2</v>
      </c>
      <c r="I2481" s="4">
        <v>0.46347729519244307</v>
      </c>
    </row>
    <row r="2482" spans="1:9" x14ac:dyDescent="0.25">
      <c r="A2482" t="s">
        <v>2696</v>
      </c>
      <c r="B2482" s="3">
        <v>97.487800598144531</v>
      </c>
      <c r="C2482" s="3">
        <v>15.80000019073486</v>
      </c>
      <c r="D2482" s="4">
        <v>-3.413435377107588E-3</v>
      </c>
      <c r="E2482" s="4">
        <v>2.3316102340374959E-2</v>
      </c>
      <c r="F2482" s="2">
        <v>2</v>
      </c>
      <c r="G2482" s="4">
        <v>0.2163280050831364</v>
      </c>
      <c r="H2482" s="4">
        <v>-3.6919640252817347E-2</v>
      </c>
      <c r="I2482" s="4">
        <v>0.45765258076714899</v>
      </c>
    </row>
    <row r="2483" spans="1:9" x14ac:dyDescent="0.25">
      <c r="A2483" t="s">
        <v>2697</v>
      </c>
      <c r="B2483" s="3">
        <v>97.821708679199219</v>
      </c>
      <c r="C2483" s="3">
        <v>15.439999580383301</v>
      </c>
      <c r="D2483" s="4">
        <v>-2.2885402510244401E-2</v>
      </c>
      <c r="E2483" s="4">
        <v>0.1336269978059188</v>
      </c>
      <c r="F2483" s="2">
        <v>2</v>
      </c>
      <c r="G2483" s="4">
        <v>0.204774356754404</v>
      </c>
      <c r="H2483" s="4">
        <v>-3.3620967876873298E-2</v>
      </c>
      <c r="I2483" s="4">
        <v>0.46264522572479527</v>
      </c>
    </row>
    <row r="2484" spans="1:9" x14ac:dyDescent="0.25">
      <c r="A2484" t="s">
        <v>2698</v>
      </c>
      <c r="B2484" s="3">
        <v>100.1128311157227</v>
      </c>
      <c r="C2484" s="3">
        <v>13.61999988555908</v>
      </c>
      <c r="D2484" s="4">
        <v>-3.60023940342924E-3</v>
      </c>
      <c r="E2484" s="4">
        <v>1.5659958280126229E-2</v>
      </c>
      <c r="F2484" s="2">
        <v>2</v>
      </c>
      <c r="G2484" s="4">
        <v>0.23704495524310659</v>
      </c>
      <c r="H2484" s="4">
        <v>-1.0987007454610681E-2</v>
      </c>
      <c r="I2484" s="4">
        <v>0.49690244059641148</v>
      </c>
    </row>
    <row r="2485" spans="1:9" x14ac:dyDescent="0.25">
      <c r="A2485" t="s">
        <v>2699</v>
      </c>
      <c r="B2485" s="3">
        <v>100.4745635986328</v>
      </c>
      <c r="C2485" s="3">
        <v>13.409999847412109</v>
      </c>
      <c r="D2485" s="4">
        <v>-1.934909408028096E-3</v>
      </c>
      <c r="E2485" s="4">
        <v>2.9953869119558E-2</v>
      </c>
      <c r="F2485" s="2">
        <v>2</v>
      </c>
      <c r="G2485" s="4">
        <v>0.23063353218421009</v>
      </c>
      <c r="H2485" s="4">
        <v>-7.4134582757815481E-3</v>
      </c>
      <c r="I2485" s="4">
        <v>0.50231112028788183</v>
      </c>
    </row>
    <row r="2486" spans="1:9" x14ac:dyDescent="0.25">
      <c r="A2486" t="s">
        <v>2700</v>
      </c>
      <c r="B2486" s="3">
        <v>100.6693496704102</v>
      </c>
      <c r="C2486" s="3">
        <v>13.02000045776367</v>
      </c>
      <c r="D2486" s="4">
        <v>6.4728853912561224E-3</v>
      </c>
      <c r="E2486" s="4">
        <v>-7.4626813065731601E-2</v>
      </c>
      <c r="F2486" s="2">
        <v>1</v>
      </c>
      <c r="G2486" s="4">
        <v>0.21818276490208841</v>
      </c>
      <c r="H2486" s="4">
        <v>-5.4891699142628481E-3</v>
      </c>
      <c r="I2486" s="4">
        <v>0.50522359157640895</v>
      </c>
    </row>
    <row r="2487" spans="1:9" x14ac:dyDescent="0.25">
      <c r="A2487" t="s">
        <v>2701</v>
      </c>
      <c r="B2487" s="3">
        <v>100.0219192504883</v>
      </c>
      <c r="C2487" s="3">
        <v>14.069999694824221</v>
      </c>
      <c r="D2487" s="4">
        <v>1.482736206714685E-3</v>
      </c>
      <c r="E2487" s="4">
        <v>7.1581550382231462E-3</v>
      </c>
      <c r="F2487" s="2">
        <v>2</v>
      </c>
      <c r="G2487" s="4">
        <v>0.21370853474904111</v>
      </c>
      <c r="H2487" s="4">
        <v>-1.1885124258333881E-2</v>
      </c>
      <c r="I2487" s="4">
        <v>0.49554311241208299</v>
      </c>
    </row>
    <row r="2488" spans="1:9" x14ac:dyDescent="0.25">
      <c r="A2488" t="s">
        <v>2702</v>
      </c>
      <c r="B2488" s="3">
        <v>99.873832702636719</v>
      </c>
      <c r="C2488" s="3">
        <v>13.97000026702881</v>
      </c>
      <c r="D2488" s="4">
        <v>9.8248902671387306E-3</v>
      </c>
      <c r="E2488" s="4">
        <v>-0.10791823734676349</v>
      </c>
      <c r="F2488" s="2">
        <v>2</v>
      </c>
      <c r="G2488" s="4">
        <v>0.20535269190701461</v>
      </c>
      <c r="H2488" s="4">
        <v>-1.334806880014883E-2</v>
      </c>
      <c r="I2488" s="4">
        <v>0.49332889958413628</v>
      </c>
    </row>
    <row r="2489" spans="1:9" x14ac:dyDescent="0.25">
      <c r="A2489" t="s">
        <v>2703</v>
      </c>
      <c r="B2489" s="3">
        <v>98.902130126953125</v>
      </c>
      <c r="C2489" s="3">
        <v>15.659999847412109</v>
      </c>
      <c r="D2489" s="4">
        <v>1.5933333116995301E-3</v>
      </c>
      <c r="E2489" s="4">
        <v>3.2030872411630269E-3</v>
      </c>
      <c r="F2489" s="2">
        <v>2</v>
      </c>
      <c r="G2489" s="4">
        <v>0.20803676715483399</v>
      </c>
      <c r="H2489" s="4">
        <v>-2.2947502374552679E-2</v>
      </c>
      <c r="I2489" s="4">
        <v>0.47879985329841862</v>
      </c>
    </row>
    <row r="2490" spans="1:9" x14ac:dyDescent="0.25">
      <c r="A2490" t="s">
        <v>2704</v>
      </c>
      <c r="B2490" s="3">
        <v>98.744796752929688</v>
      </c>
      <c r="C2490" s="3">
        <v>15.60999965667725</v>
      </c>
      <c r="D2490" s="4">
        <v>1.2910607612788279E-2</v>
      </c>
      <c r="E2490" s="4">
        <v>-2.4375021457672119E-2</v>
      </c>
      <c r="F2490" s="2">
        <v>2</v>
      </c>
      <c r="G2490" s="4">
        <v>0.21672460267449181</v>
      </c>
      <c r="H2490" s="4">
        <v>-2.4501796158236781E-2</v>
      </c>
      <c r="I2490" s="4">
        <v>0.47644738050408991</v>
      </c>
    </row>
    <row r="2491" spans="1:9" x14ac:dyDescent="0.25">
      <c r="A2491" t="s">
        <v>2705</v>
      </c>
      <c r="B2491" s="3">
        <v>97.486190795898438</v>
      </c>
      <c r="C2491" s="3">
        <v>16</v>
      </c>
      <c r="D2491" s="4">
        <v>-4.3479145103649808E-3</v>
      </c>
      <c r="E2491" s="4">
        <v>3.7613483841528739E-2</v>
      </c>
      <c r="F2491" s="2">
        <v>2</v>
      </c>
      <c r="G2491" s="4">
        <v>0.19300879856955211</v>
      </c>
      <c r="H2491" s="4">
        <v>-3.6935543462416683E-2</v>
      </c>
      <c r="I2491" s="4">
        <v>0.45762851075649991</v>
      </c>
    </row>
    <row r="2492" spans="1:9" x14ac:dyDescent="0.25">
      <c r="A2492" t="s">
        <v>2706</v>
      </c>
      <c r="B2492" s="3">
        <v>97.911903381347656</v>
      </c>
      <c r="C2492" s="3">
        <v>15.420000076293951</v>
      </c>
      <c r="D2492" s="4">
        <v>6.5644094886403437E-3</v>
      </c>
      <c r="E2492" s="4">
        <v>-8.5951433954127965E-2</v>
      </c>
      <c r="F2492" s="2">
        <v>2</v>
      </c>
      <c r="G2492" s="4">
        <v>0.18128297172608751</v>
      </c>
      <c r="H2492" s="4">
        <v>-3.2729935915341242E-2</v>
      </c>
      <c r="I2492" s="4">
        <v>0.46399383077641748</v>
      </c>
    </row>
    <row r="2493" spans="1:9" x14ac:dyDescent="0.25">
      <c r="A2493" t="s">
        <v>2707</v>
      </c>
      <c r="B2493" s="3">
        <v>97.273361206054688</v>
      </c>
      <c r="C2493" s="3">
        <v>16.870000839233398</v>
      </c>
      <c r="D2493" s="4">
        <v>-5.7698163688546522E-3</v>
      </c>
      <c r="E2493" s="4">
        <v>1.0784919078251191E-2</v>
      </c>
      <c r="F2493" s="2">
        <v>3</v>
      </c>
      <c r="G2493" s="4">
        <v>0.1780014853198546</v>
      </c>
      <c r="H2493" s="4">
        <v>-3.9038083438638682E-2</v>
      </c>
      <c r="I2493" s="4">
        <v>0.45444625001212052</v>
      </c>
    </row>
    <row r="2494" spans="1:9" x14ac:dyDescent="0.25">
      <c r="A2494" t="s">
        <v>2708</v>
      </c>
      <c r="B2494" s="3">
        <v>97.837867736816406</v>
      </c>
      <c r="C2494" s="3">
        <v>16.690000534057621</v>
      </c>
      <c r="D2494" s="4">
        <v>-1.8566548115805048E-2</v>
      </c>
      <c r="E2494" s="4">
        <v>0.1082337363229904</v>
      </c>
      <c r="F2494" s="2">
        <v>3</v>
      </c>
      <c r="G2494" s="4">
        <v>0.1797379863652819</v>
      </c>
      <c r="H2494" s="4">
        <v>-3.3461332815587157E-2</v>
      </c>
      <c r="I2494" s="4">
        <v>0.46288683843832401</v>
      </c>
    </row>
    <row r="2495" spans="1:9" x14ac:dyDescent="0.25">
      <c r="A2495" t="s">
        <v>2709</v>
      </c>
      <c r="B2495" s="3">
        <v>99.688743591308594</v>
      </c>
      <c r="C2495" s="3">
        <v>15.060000419616699</v>
      </c>
      <c r="D2495" s="4">
        <v>2.8860675667699009E-3</v>
      </c>
      <c r="E2495" s="4">
        <v>-9.21048627665777E-3</v>
      </c>
      <c r="F2495" s="2">
        <v>2</v>
      </c>
      <c r="G2495" s="4">
        <v>0.2031188970025346</v>
      </c>
      <c r="H2495" s="4">
        <v>-1.517656105076348E-2</v>
      </c>
      <c r="I2495" s="4">
        <v>0.49056141873890252</v>
      </c>
    </row>
    <row r="2496" spans="1:9" x14ac:dyDescent="0.25">
      <c r="A2496" t="s">
        <v>2710</v>
      </c>
      <c r="B2496" s="3">
        <v>99.401863098144531</v>
      </c>
      <c r="C2496" s="3">
        <v>15.19999980926514</v>
      </c>
      <c r="D2496" s="4">
        <v>-1.132189927743976E-2</v>
      </c>
      <c r="E2496" s="4">
        <v>8.2621071977482474E-2</v>
      </c>
      <c r="F2496" s="2">
        <v>2</v>
      </c>
      <c r="G2496" s="4">
        <v>0.19372253063146669</v>
      </c>
      <c r="H2496" s="4">
        <v>-1.8010648668554619E-2</v>
      </c>
      <c r="I2496" s="4">
        <v>0.48627193750467002</v>
      </c>
    </row>
    <row r="2497" spans="1:9" x14ac:dyDescent="0.25">
      <c r="A2497" t="s">
        <v>2711</v>
      </c>
      <c r="B2497" s="3">
        <v>100.540168762207</v>
      </c>
      <c r="C2497" s="3">
        <v>14.039999961853029</v>
      </c>
      <c r="D2497" s="4">
        <v>1.752039707021424E-3</v>
      </c>
      <c r="E2497" s="4">
        <v>-1.3352044026379571E-2</v>
      </c>
      <c r="F2497" s="2">
        <v>2</v>
      </c>
      <c r="G2497" s="4">
        <v>0.20633200674659749</v>
      </c>
      <c r="H2497" s="4">
        <v>-6.7653459566127117E-3</v>
      </c>
      <c r="I2497" s="4">
        <v>0.50329205877873795</v>
      </c>
    </row>
    <row r="2498" spans="1:9" x14ac:dyDescent="0.25">
      <c r="A2498" t="s">
        <v>2712</v>
      </c>
      <c r="B2498" s="3">
        <v>100.3643264770508</v>
      </c>
      <c r="C2498" s="3">
        <v>14.22999954223633</v>
      </c>
      <c r="D2498" s="4">
        <v>-3.8576705542985308E-3</v>
      </c>
      <c r="E2498" s="4">
        <v>2.669551909987455E-2</v>
      </c>
      <c r="F2498" s="2">
        <v>2</v>
      </c>
      <c r="G2498" s="4">
        <v>0.20753702231780571</v>
      </c>
      <c r="H2498" s="4">
        <v>-8.5024889653583235E-3</v>
      </c>
      <c r="I2498" s="4">
        <v>0.50066283789988586</v>
      </c>
    </row>
    <row r="2499" spans="1:9" x14ac:dyDescent="0.25">
      <c r="A2499" t="s">
        <v>2713</v>
      </c>
      <c r="B2499" s="3">
        <v>100.7529983520508</v>
      </c>
      <c r="C2499" s="3">
        <v>13.85999965667725</v>
      </c>
      <c r="D2499" s="4">
        <v>-4.6628059803907052E-3</v>
      </c>
      <c r="E2499" s="4">
        <v>6.2883412363729407E-2</v>
      </c>
      <c r="F2499" s="2">
        <v>2</v>
      </c>
      <c r="G2499" s="4">
        <v>0.22762429049204741</v>
      </c>
      <c r="H2499" s="4">
        <v>-4.6628059803907052E-3</v>
      </c>
      <c r="I2499" s="4">
        <v>0.50647431952311717</v>
      </c>
    </row>
    <row r="2500" spans="1:9" x14ac:dyDescent="0.25">
      <c r="A2500" t="s">
        <v>2714</v>
      </c>
      <c r="B2500" s="3">
        <v>101.22499084472661</v>
      </c>
      <c r="C2500" s="3">
        <v>13.039999961853029</v>
      </c>
      <c r="D2500" s="4">
        <v>9.0404589284722725E-3</v>
      </c>
      <c r="E2500" s="4">
        <v>-2.2488769662919791E-2</v>
      </c>
      <c r="F2500" s="2">
        <v>1</v>
      </c>
      <c r="G2500" s="4">
        <v>0.22422811945942181</v>
      </c>
      <c r="H2500" s="4">
        <v>0</v>
      </c>
      <c r="I2500" s="4">
        <v>0.52126524574641775</v>
      </c>
    </row>
    <row r="2501" spans="1:9" x14ac:dyDescent="0.25">
      <c r="A2501" t="s">
        <v>2715</v>
      </c>
      <c r="B2501" s="3">
        <v>100.3180694580078</v>
      </c>
      <c r="C2501" s="3">
        <v>13.340000152587891</v>
      </c>
      <c r="D2501" s="4">
        <v>-4.4084577757455001E-3</v>
      </c>
      <c r="E2501" s="4">
        <v>-4.0977692385112729E-2</v>
      </c>
      <c r="F2501" s="2">
        <v>2</v>
      </c>
      <c r="G2501" s="4">
        <v>0.21191835681335339</v>
      </c>
      <c r="H2501" s="4">
        <v>-4.4084577757455001E-3</v>
      </c>
      <c r="I2501" s="4">
        <v>0.50763552867036754</v>
      </c>
    </row>
    <row r="2502" spans="1:9" x14ac:dyDescent="0.25">
      <c r="A2502" t="s">
        <v>2716</v>
      </c>
      <c r="B2502" s="3">
        <v>100.7622756958008</v>
      </c>
      <c r="C2502" s="3">
        <v>13.909999847412109</v>
      </c>
      <c r="D2502" s="4">
        <v>5.0770147847107872E-3</v>
      </c>
      <c r="E2502" s="4">
        <v>5.0577813621721654E-3</v>
      </c>
      <c r="F2502" s="2">
        <v>2</v>
      </c>
      <c r="G2502" s="4">
        <v>0.22518236108719791</v>
      </c>
      <c r="H2502" s="4">
        <v>0</v>
      </c>
      <c r="I2502" s="4">
        <v>0.5159060304698293</v>
      </c>
    </row>
    <row r="2503" spans="1:9" x14ac:dyDescent="0.25">
      <c r="A2503" t="s">
        <v>2717</v>
      </c>
      <c r="B2503" s="3">
        <v>100.253288269043</v>
      </c>
      <c r="C2503" s="3">
        <v>13.840000152587891</v>
      </c>
      <c r="D2503" s="4">
        <v>-2.4861177839862192E-3</v>
      </c>
      <c r="E2503" s="4">
        <v>1.095694498190691E-2</v>
      </c>
      <c r="F2503" s="2">
        <v>2</v>
      </c>
      <c r="G2503" s="4">
        <v>0.21791396950321079</v>
      </c>
      <c r="H2503" s="4">
        <v>-2.4861177839862192E-3</v>
      </c>
      <c r="I2503" s="4">
        <v>0.51991039509645987</v>
      </c>
    </row>
    <row r="2504" spans="1:9" x14ac:dyDescent="0.25">
      <c r="A2504" t="s">
        <v>2718</v>
      </c>
      <c r="B2504" s="3">
        <v>100.50315093994141</v>
      </c>
      <c r="C2504" s="3">
        <v>13.689999580383301</v>
      </c>
      <c r="D2504" s="4">
        <v>7.3734508517264707E-4</v>
      </c>
      <c r="E2504" s="4">
        <v>-5.9752803170338258E-2</v>
      </c>
      <c r="F2504" s="2">
        <v>2</v>
      </c>
      <c r="G2504" s="4">
        <v>0.21959892656510641</v>
      </c>
      <c r="H2504" s="4">
        <v>0</v>
      </c>
      <c r="I2504" s="4">
        <v>0.52369848900741411</v>
      </c>
    </row>
    <row r="2505" spans="1:9" x14ac:dyDescent="0.25">
      <c r="A2505" t="s">
        <v>2719</v>
      </c>
      <c r="B2505" s="3">
        <v>100.42910003662109</v>
      </c>
      <c r="C2505" s="3">
        <v>14.560000419616699</v>
      </c>
      <c r="D2505" s="4">
        <v>1.014440723392074E-3</v>
      </c>
      <c r="E2505" s="4">
        <v>1.818183394502992E-2</v>
      </c>
      <c r="F2505" s="2">
        <v>2</v>
      </c>
      <c r="G2505" s="4">
        <v>0.2252049773498748</v>
      </c>
      <c r="H2505" s="4">
        <v>0</v>
      </c>
      <c r="I2505" s="4">
        <v>0.52257582520589585</v>
      </c>
    </row>
    <row r="2506" spans="1:9" x14ac:dyDescent="0.25">
      <c r="A2506" t="s">
        <v>2720</v>
      </c>
      <c r="B2506" s="3">
        <v>100.3273239135742</v>
      </c>
      <c r="C2506" s="3">
        <v>14.30000019073486</v>
      </c>
      <c r="D2506" s="4">
        <v>6.6859499741478423E-3</v>
      </c>
      <c r="E2506" s="4">
        <v>-6.4748186631007898E-2</v>
      </c>
      <c r="F2506" s="2">
        <v>2</v>
      </c>
      <c r="G2506" s="4">
        <v>0.2223323293865167</v>
      </c>
      <c r="H2506" s="4">
        <v>0</v>
      </c>
      <c r="I2506" s="4">
        <v>0.52103282756399882</v>
      </c>
    </row>
    <row r="2507" spans="1:9" x14ac:dyDescent="0.25">
      <c r="A2507" t="s">
        <v>2721</v>
      </c>
      <c r="B2507" s="3">
        <v>99.660995483398438</v>
      </c>
      <c r="C2507" s="3">
        <v>15.289999961853029</v>
      </c>
      <c r="D2507" s="4">
        <v>4.9455778717528709E-3</v>
      </c>
      <c r="E2507" s="4">
        <v>-1.035597730662496E-2</v>
      </c>
      <c r="F2507" s="2">
        <v>2</v>
      </c>
      <c r="G2507" s="4">
        <v>0.21990386839632209</v>
      </c>
      <c r="H2507" s="4">
        <v>-2.9809594421295049E-3</v>
      </c>
      <c r="I2507" s="4">
        <v>0.51093081968915888</v>
      </c>
    </row>
    <row r="2508" spans="1:9" x14ac:dyDescent="0.25">
      <c r="A2508" t="s">
        <v>2722</v>
      </c>
      <c r="B2508" s="3">
        <v>99.170539855957031</v>
      </c>
      <c r="C2508" s="3">
        <v>15.44999980926514</v>
      </c>
      <c r="D2508" s="4">
        <v>1.4022811065925731E-3</v>
      </c>
      <c r="E2508" s="4">
        <v>-2.2151922610416649E-2</v>
      </c>
      <c r="F2508" s="2">
        <v>2</v>
      </c>
      <c r="G2508" s="4">
        <v>0.20556127336616001</v>
      </c>
      <c r="H2508" s="4">
        <v>-7.8875289253662606E-3</v>
      </c>
      <c r="I2508" s="4">
        <v>0.50349516725967214</v>
      </c>
    </row>
    <row r="2509" spans="1:9" x14ac:dyDescent="0.25">
      <c r="A2509" t="s">
        <v>2723</v>
      </c>
      <c r="B2509" s="3">
        <v>99.031669616699219</v>
      </c>
      <c r="C2509" s="3">
        <v>15.80000019073486</v>
      </c>
      <c r="D2509" s="4">
        <v>9.3505991177011971E-4</v>
      </c>
      <c r="E2509" s="4">
        <v>7.5561650242239153E-2</v>
      </c>
      <c r="F2509" s="2">
        <v>2</v>
      </c>
      <c r="G2509" s="4">
        <v>0.20977155660793681</v>
      </c>
      <c r="H2509" s="4">
        <v>-9.2768013486979051E-3</v>
      </c>
      <c r="I2509" s="4">
        <v>0.50138979671410899</v>
      </c>
    </row>
    <row r="2510" spans="1:9" x14ac:dyDescent="0.25">
      <c r="A2510" t="s">
        <v>2724</v>
      </c>
      <c r="B2510" s="3">
        <v>98.939155578613281</v>
      </c>
      <c r="C2510" s="3">
        <v>14.689999580383301</v>
      </c>
      <c r="D2510" s="4">
        <v>8.5851610159057845E-3</v>
      </c>
      <c r="E2510" s="4">
        <v>-4.2372918235918933E-2</v>
      </c>
      <c r="F2510" s="2">
        <v>2</v>
      </c>
      <c r="G2510" s="4">
        <v>0.21106816203056611</v>
      </c>
      <c r="H2510" s="4">
        <v>-1.02023214786463E-2</v>
      </c>
      <c r="I2510" s="4">
        <v>0.49998721879764402</v>
      </c>
    </row>
    <row r="2511" spans="1:9" x14ac:dyDescent="0.25">
      <c r="A2511" t="s">
        <v>2725</v>
      </c>
      <c r="B2511" s="3">
        <v>98.096977233886719</v>
      </c>
      <c r="C2511" s="3">
        <v>15.340000152587891</v>
      </c>
      <c r="D2511" s="4">
        <v>1.1643234849624481E-2</v>
      </c>
      <c r="E2511" s="4">
        <v>-9.5518810102290574E-2</v>
      </c>
      <c r="F2511" s="2">
        <v>2</v>
      </c>
      <c r="G2511" s="4">
        <v>0.20966744832030709</v>
      </c>
      <c r="H2511" s="4">
        <v>-1.8627561876508492E-2</v>
      </c>
      <c r="I2511" s="4">
        <v>0.48721920247841971</v>
      </c>
    </row>
    <row r="2512" spans="1:9" x14ac:dyDescent="0.25">
      <c r="A2512" t="s">
        <v>2726</v>
      </c>
      <c r="B2512" s="3">
        <v>96.96795654296875</v>
      </c>
      <c r="C2512" s="3">
        <v>16.95999908447266</v>
      </c>
      <c r="D2512" s="4">
        <v>3.6396968593361829E-3</v>
      </c>
      <c r="E2512" s="4">
        <v>-1.5670369410156541E-2</v>
      </c>
      <c r="F2512" s="2">
        <v>3</v>
      </c>
      <c r="G2512" s="4">
        <v>0.19803428547728719</v>
      </c>
      <c r="H2512" s="4">
        <v>-2.992240315888894E-2</v>
      </c>
      <c r="I2512" s="4">
        <v>0.47010245434942011</v>
      </c>
    </row>
    <row r="2513" spans="1:9" x14ac:dyDescent="0.25">
      <c r="A2513" t="s">
        <v>2727</v>
      </c>
      <c r="B2513" s="3">
        <v>96.616302490234375</v>
      </c>
      <c r="C2513" s="3">
        <v>17.229999542236332</v>
      </c>
      <c r="D2513" s="4">
        <v>1.5564074397170559E-2</v>
      </c>
      <c r="E2513" s="4">
        <v>-7.1159016124756835E-2</v>
      </c>
      <c r="F2513" s="2">
        <v>3</v>
      </c>
      <c r="G2513" s="4">
        <v>0.20728480249440409</v>
      </c>
      <c r="H2513" s="4">
        <v>-3.344038714615416E-2</v>
      </c>
      <c r="I2513" s="4">
        <v>0.46477113146258953</v>
      </c>
    </row>
    <row r="2514" spans="1:9" x14ac:dyDescent="0.25">
      <c r="A2514" t="s">
        <v>2728</v>
      </c>
      <c r="B2514" s="3">
        <v>95.135604858398438</v>
      </c>
      <c r="C2514" s="3">
        <v>18.54999923706055</v>
      </c>
      <c r="D2514" s="4">
        <v>-3.199771824005881E-3</v>
      </c>
      <c r="E2514" s="4">
        <v>7.2874392991018055E-2</v>
      </c>
      <c r="F2514" s="2">
        <v>3</v>
      </c>
      <c r="G2514" s="4">
        <v>0.19559115231324811</v>
      </c>
      <c r="H2514" s="4">
        <v>-4.8253441391586598E-2</v>
      </c>
      <c r="I2514" s="4">
        <v>0.44232271344579011</v>
      </c>
    </row>
    <row r="2515" spans="1:9" x14ac:dyDescent="0.25">
      <c r="A2515" t="s">
        <v>2729</v>
      </c>
      <c r="B2515" s="3">
        <v>95.440994262695313</v>
      </c>
      <c r="C2515" s="3">
        <v>17.29000091552734</v>
      </c>
      <c r="D2515" s="4">
        <v>-6.0715590162099256E-3</v>
      </c>
      <c r="E2515" s="4">
        <v>2.611279074755957E-2</v>
      </c>
      <c r="F2515" s="2">
        <v>3</v>
      </c>
      <c r="G2515" s="4">
        <v>0.22082496167612439</v>
      </c>
      <c r="H2515" s="4">
        <v>-4.5198293794557753E-2</v>
      </c>
      <c r="I2515" s="4">
        <v>0.44695263170739857</v>
      </c>
    </row>
    <row r="2516" spans="1:9" x14ac:dyDescent="0.25">
      <c r="A2516" t="s">
        <v>2730</v>
      </c>
      <c r="B2516" s="3">
        <v>96.024009704589844</v>
      </c>
      <c r="C2516" s="3">
        <v>16.85000038146973</v>
      </c>
      <c r="D2516" s="4">
        <v>8.6516355891597119E-3</v>
      </c>
      <c r="E2516" s="4">
        <v>-8.0741928444978073E-2</v>
      </c>
      <c r="F2516" s="2">
        <v>3</v>
      </c>
      <c r="G2516" s="4">
        <v>0.2439457505407274</v>
      </c>
      <c r="H2516" s="4">
        <v>-3.9365746229799159E-2</v>
      </c>
      <c r="I2516" s="4">
        <v>0.45579155605528832</v>
      </c>
    </row>
    <row r="2517" spans="1:9" x14ac:dyDescent="0.25">
      <c r="A2517" t="s">
        <v>2731</v>
      </c>
      <c r="B2517" s="3">
        <v>95.200370788574219</v>
      </c>
      <c r="C2517" s="3">
        <v>18.329999923706051</v>
      </c>
      <c r="D2517" s="4">
        <v>-8.7396783317950089E-4</v>
      </c>
      <c r="E2517" s="4">
        <v>5.7703404754900101E-2</v>
      </c>
      <c r="F2517" s="2">
        <v>3</v>
      </c>
      <c r="G2517" s="4">
        <v>0.23008041295976309</v>
      </c>
      <c r="H2517" s="4">
        <v>-4.7605516240412982E-2</v>
      </c>
      <c r="I2517" s="4">
        <v>0.44330461052090753</v>
      </c>
    </row>
    <row r="2518" spans="1:9" x14ac:dyDescent="0.25">
      <c r="A2518" t="s">
        <v>2732</v>
      </c>
      <c r="B2518" s="3">
        <v>95.283645629882813</v>
      </c>
      <c r="C2518" s="3">
        <v>17.329999923706051</v>
      </c>
      <c r="D2518" s="4">
        <v>9.6097507029828666E-3</v>
      </c>
      <c r="E2518" s="4">
        <v>-0.1080803061495746</v>
      </c>
      <c r="F2518" s="2">
        <v>3</v>
      </c>
      <c r="G2518" s="4">
        <v>0.24021262232546331</v>
      </c>
      <c r="H2518" s="4">
        <v>-4.677242600303988E-2</v>
      </c>
      <c r="I2518" s="4">
        <v>0.44456711571290941</v>
      </c>
    </row>
    <row r="2519" spans="1:9" x14ac:dyDescent="0.25">
      <c r="A2519" t="s">
        <v>2733</v>
      </c>
      <c r="B2519" s="3">
        <v>94.376708984375</v>
      </c>
      <c r="C2519" s="3">
        <v>19.430000305175781</v>
      </c>
      <c r="D2519" s="4">
        <v>8.704192254660903E-3</v>
      </c>
      <c r="E2519" s="4">
        <v>-7.3438200219586136E-2</v>
      </c>
      <c r="F2519" s="2">
        <v>3</v>
      </c>
      <c r="G2519" s="4">
        <v>0.2002142701972025</v>
      </c>
      <c r="H2519" s="4">
        <v>-5.5845515226813469E-2</v>
      </c>
      <c r="I2519" s="4">
        <v>0.43081731798555772</v>
      </c>
    </row>
    <row r="2520" spans="1:9" x14ac:dyDescent="0.25">
      <c r="A2520" t="s">
        <v>2734</v>
      </c>
      <c r="B2520" s="3">
        <v>93.562324523925781</v>
      </c>
      <c r="C2520" s="3">
        <v>20.969999313354489</v>
      </c>
      <c r="D2520" s="4">
        <v>-7.7533172384742777E-3</v>
      </c>
      <c r="E2520" s="4">
        <v>0.1178037877137266</v>
      </c>
      <c r="F2520" s="2">
        <v>4</v>
      </c>
      <c r="G2520" s="4">
        <v>0.18669407498755591</v>
      </c>
      <c r="H2520" s="4">
        <v>-6.3992702694327552E-2</v>
      </c>
      <c r="I2520" s="4">
        <v>0.41847067650961911</v>
      </c>
    </row>
    <row r="2521" spans="1:9" x14ac:dyDescent="0.25">
      <c r="A2521" t="s">
        <v>2735</v>
      </c>
      <c r="B2521" s="3">
        <v>94.293411254882813</v>
      </c>
      <c r="C2521" s="3">
        <v>18.760000228881839</v>
      </c>
      <c r="D2521" s="4">
        <v>9.6112679673658885E-3</v>
      </c>
      <c r="E2521" s="4">
        <v>-8.2191793604727392E-2</v>
      </c>
      <c r="F2521" s="2">
        <v>3</v>
      </c>
      <c r="G2521" s="4">
        <v>0.21807511973068211</v>
      </c>
      <c r="H2521" s="4">
        <v>-5.6678834439973347E-2</v>
      </c>
      <c r="I2521" s="4">
        <v>0.42955446579258671</v>
      </c>
    </row>
    <row r="2522" spans="1:9" x14ac:dyDescent="0.25">
      <c r="A2522" t="s">
        <v>2736</v>
      </c>
      <c r="B2522" s="3">
        <v>93.395759582519531</v>
      </c>
      <c r="C2522" s="3">
        <v>20.440000534057621</v>
      </c>
      <c r="D2522" s="4">
        <v>-5.1261133601264719E-3</v>
      </c>
      <c r="E2522" s="4">
        <v>0.18699194826366461</v>
      </c>
      <c r="F2522" s="2">
        <v>4</v>
      </c>
      <c r="G2522" s="4">
        <v>0.1935502144312535</v>
      </c>
      <c r="H2522" s="4">
        <v>-6.5659035819598199E-2</v>
      </c>
      <c r="I2522" s="4">
        <v>0.41594543479163582</v>
      </c>
    </row>
    <row r="2523" spans="1:9" x14ac:dyDescent="0.25">
      <c r="A2523" t="s">
        <v>2737</v>
      </c>
      <c r="B2523" s="3">
        <v>93.876983642578125</v>
      </c>
      <c r="C2523" s="3">
        <v>17.219999313354489</v>
      </c>
      <c r="D2523" s="4">
        <v>-2.5926463355290811E-2</v>
      </c>
      <c r="E2523" s="4">
        <v>0.10953600550574839</v>
      </c>
      <c r="F2523" s="2">
        <v>3</v>
      </c>
      <c r="G2523" s="4">
        <v>0.19900128731932479</v>
      </c>
      <c r="H2523" s="4">
        <v>-6.0844819903674519E-2</v>
      </c>
      <c r="I2523" s="4">
        <v>0.42324113016364923</v>
      </c>
    </row>
    <row r="2524" spans="1:9" x14ac:dyDescent="0.25">
      <c r="A2524" t="s">
        <v>2738</v>
      </c>
      <c r="B2524" s="3">
        <v>96.375663757324219</v>
      </c>
      <c r="C2524" s="3">
        <v>15.52000045776367</v>
      </c>
      <c r="D2524" s="4">
        <v>-1.1508925723425769E-3</v>
      </c>
      <c r="E2524" s="4">
        <v>-6.8427334939352935E-2</v>
      </c>
      <c r="F2524" s="2">
        <v>2</v>
      </c>
      <c r="G2524" s="4">
        <v>0.21899449017602751</v>
      </c>
      <c r="H2524" s="4">
        <v>-3.5847762242533943E-2</v>
      </c>
      <c r="I2524" s="4">
        <v>0.4611228789421189</v>
      </c>
    </row>
    <row r="2525" spans="1:9" x14ac:dyDescent="0.25">
      <c r="A2525" t="s">
        <v>2739</v>
      </c>
      <c r="B2525" s="3">
        <v>96.486709594726563</v>
      </c>
      <c r="C2525" s="3">
        <v>16.659999847412109</v>
      </c>
      <c r="D2525" s="4">
        <v>2.210985730345616E-3</v>
      </c>
      <c r="E2525" s="4">
        <v>1.5853672861556811E-2</v>
      </c>
      <c r="F2525" s="2">
        <v>3</v>
      </c>
      <c r="G2525" s="4">
        <v>0.19639938512704869</v>
      </c>
      <c r="H2525" s="4">
        <v>-3.47368480505994E-2</v>
      </c>
      <c r="I2525" s="4">
        <v>0.46280641197643768</v>
      </c>
    </row>
    <row r="2526" spans="1:9" x14ac:dyDescent="0.25">
      <c r="A2526" t="s">
        <v>2740</v>
      </c>
      <c r="B2526" s="3">
        <v>96.273849487304688</v>
      </c>
      <c r="C2526" s="3">
        <v>16.39999961853027</v>
      </c>
      <c r="D2526" s="4">
        <v>1.8503734557655079E-2</v>
      </c>
      <c r="E2526" s="4">
        <v>-0.12997351264501289</v>
      </c>
      <c r="F2526" s="2">
        <v>3</v>
      </c>
      <c r="G2526" s="4">
        <v>0.18972631631348319</v>
      </c>
      <c r="H2526" s="4">
        <v>-3.686632286715541E-2</v>
      </c>
      <c r="I2526" s="4">
        <v>0.45957930296527372</v>
      </c>
    </row>
    <row r="2527" spans="1:9" x14ac:dyDescent="0.25">
      <c r="A2527" t="s">
        <v>2741</v>
      </c>
      <c r="B2527" s="3">
        <v>94.524787902832031</v>
      </c>
      <c r="C2527" s="3">
        <v>18.85000038146973</v>
      </c>
      <c r="D2527" s="4">
        <v>5.1171149712931907E-3</v>
      </c>
      <c r="E2527" s="4">
        <v>-5.2287533438536427E-2</v>
      </c>
      <c r="F2527" s="2">
        <v>3</v>
      </c>
      <c r="G2527" s="4">
        <v>0.17114594952263931</v>
      </c>
      <c r="H2527" s="4">
        <v>-5.4364118211955532E-2</v>
      </c>
      <c r="I2527" s="4">
        <v>0.43306229858762513</v>
      </c>
    </row>
    <row r="2528" spans="1:9" x14ac:dyDescent="0.25">
      <c r="A2528" t="s">
        <v>2742</v>
      </c>
      <c r="B2528" s="3">
        <v>94.043556213378906</v>
      </c>
      <c r="C2528" s="3">
        <v>19.889999389648441</v>
      </c>
      <c r="D2528" s="4">
        <v>7.9348699425108027E-3</v>
      </c>
      <c r="E2528" s="4">
        <v>-5.0596722419512193E-2</v>
      </c>
      <c r="F2528" s="2">
        <v>4</v>
      </c>
      <c r="G2528" s="4">
        <v>0.17406692627343129</v>
      </c>
      <c r="H2528" s="4">
        <v>-5.9178410453141539E-2</v>
      </c>
      <c r="I2528" s="4">
        <v>0.42576648754862201</v>
      </c>
    </row>
    <row r="2529" spans="1:9" x14ac:dyDescent="0.25">
      <c r="A2529" t="s">
        <v>2743</v>
      </c>
      <c r="B2529" s="3">
        <v>93.303207397460938</v>
      </c>
      <c r="C2529" s="3">
        <v>20.95000076293945</v>
      </c>
      <c r="D2529" s="4">
        <v>1.1741204727257371E-2</v>
      </c>
      <c r="E2529" s="4">
        <v>-6.431436650126654E-2</v>
      </c>
      <c r="F2529" s="2">
        <v>4</v>
      </c>
      <c r="G2529" s="4">
        <v>0.15823418279461121</v>
      </c>
      <c r="H2529" s="4">
        <v>-6.6584937575857817E-2</v>
      </c>
      <c r="I2529" s="4">
        <v>0.41454227854022241</v>
      </c>
    </row>
    <row r="2530" spans="1:9" x14ac:dyDescent="0.25">
      <c r="A2530" t="s">
        <v>2744</v>
      </c>
      <c r="B2530" s="3">
        <v>92.220428466796875</v>
      </c>
      <c r="C2530" s="3">
        <v>22.389999389648441</v>
      </c>
      <c r="D2530" s="4">
        <v>-1.297554713949056E-2</v>
      </c>
      <c r="E2530" s="4">
        <v>4.2364984488140633E-2</v>
      </c>
      <c r="F2530" s="2">
        <v>4</v>
      </c>
      <c r="G2530" s="4">
        <v>0.14492218801799669</v>
      </c>
      <c r="H2530" s="4">
        <v>-7.7417171443788457E-2</v>
      </c>
      <c r="I2530" s="4">
        <v>0.39812658803547613</v>
      </c>
    </row>
    <row r="2531" spans="1:9" x14ac:dyDescent="0.25">
      <c r="A2531" t="s">
        <v>2745</v>
      </c>
      <c r="B2531" s="3">
        <v>93.432769775390625</v>
      </c>
      <c r="C2531" s="3">
        <v>21.479999542236332</v>
      </c>
      <c r="D2531" s="4">
        <v>-5.5158439621306732E-3</v>
      </c>
      <c r="E2531" s="4">
        <v>4.4747086585188223E-2</v>
      </c>
      <c r="F2531" s="2">
        <v>4</v>
      </c>
      <c r="G2531" s="4">
        <v>0.1695024169938173</v>
      </c>
      <c r="H2531" s="4">
        <v>-6.5288781972461574E-2</v>
      </c>
      <c r="I2531" s="4">
        <v>0.41650653535841559</v>
      </c>
    </row>
    <row r="2532" spans="1:9" x14ac:dyDescent="0.25">
      <c r="A2532" t="s">
        <v>2746</v>
      </c>
      <c r="B2532" s="3">
        <v>93.95098876953125</v>
      </c>
      <c r="C2532" s="3">
        <v>20.559999465942379</v>
      </c>
      <c r="D2532" s="4">
        <v>-2.9566521670021379E-4</v>
      </c>
      <c r="E2532" s="4">
        <v>4.8979544172879752E-2</v>
      </c>
      <c r="F2532" s="2">
        <v>4</v>
      </c>
      <c r="G2532" s="4">
        <v>0.19841215312075741</v>
      </c>
      <c r="H2532" s="4">
        <v>-6.0104464859925599E-2</v>
      </c>
      <c r="I2532" s="4">
        <v>0.42436309996322952</v>
      </c>
    </row>
    <row r="2533" spans="1:9" x14ac:dyDescent="0.25">
      <c r="A2533" t="s">
        <v>2747</v>
      </c>
      <c r="B2533" s="3">
        <v>93.978775024414063</v>
      </c>
      <c r="C2533" s="3">
        <v>19.60000038146973</v>
      </c>
      <c r="D2533" s="4">
        <v>-1.0426762178239681E-2</v>
      </c>
      <c r="E2533" s="4">
        <v>0.11680918709558499</v>
      </c>
      <c r="F2533" s="2">
        <v>4</v>
      </c>
      <c r="G2533" s="4">
        <v>0.18105300420032711</v>
      </c>
      <c r="H2533" s="4">
        <v>-5.9826488254839723E-2</v>
      </c>
      <c r="I2533" s="4">
        <v>0.4247843591395255</v>
      </c>
    </row>
    <row r="2534" spans="1:9" x14ac:dyDescent="0.25">
      <c r="A2534" t="s">
        <v>2748</v>
      </c>
      <c r="B2534" s="3">
        <v>94.968994140625</v>
      </c>
      <c r="C2534" s="3">
        <v>17.54999923706055</v>
      </c>
      <c r="D2534" s="4">
        <v>-6.5830222398364224E-3</v>
      </c>
      <c r="E2534" s="4">
        <v>3.1745973010736783E-2</v>
      </c>
      <c r="F2534" s="2">
        <v>3</v>
      </c>
      <c r="G2534" s="4">
        <v>0.19733776084383051</v>
      </c>
      <c r="H2534" s="4">
        <v>-4.9920232468430692E-2</v>
      </c>
      <c r="I2534" s="4">
        <v>0.43979677772586889</v>
      </c>
    </row>
    <row r="2535" spans="1:9" x14ac:dyDescent="0.25">
      <c r="A2535" t="s">
        <v>2749</v>
      </c>
      <c r="B2535" s="3">
        <v>95.598320007324219</v>
      </c>
      <c r="C2535" s="3">
        <v>17.010000228881839</v>
      </c>
      <c r="D2535" s="4">
        <v>1.9139990783198831E-2</v>
      </c>
      <c r="E2535" s="4">
        <v>-0.1191092335925292</v>
      </c>
      <c r="F2535" s="2">
        <v>3</v>
      </c>
      <c r="G2535" s="4">
        <v>0.20126844766395099</v>
      </c>
      <c r="H2535" s="4">
        <v>-4.3624390561862292E-2</v>
      </c>
      <c r="I2535" s="4">
        <v>0.44933780070091878</v>
      </c>
    </row>
    <row r="2536" spans="1:9" x14ac:dyDescent="0.25">
      <c r="A2536" t="s">
        <v>2750</v>
      </c>
      <c r="B2536" s="3">
        <v>93.802932739257813</v>
      </c>
      <c r="C2536" s="3">
        <v>19.309999465942379</v>
      </c>
      <c r="D2536" s="4">
        <v>1.2890924731650429E-2</v>
      </c>
      <c r="E2536" s="4">
        <v>-8.5700819193561872E-2</v>
      </c>
      <c r="F2536" s="2">
        <v>3</v>
      </c>
      <c r="G2536" s="4">
        <v>0.1812789544509221</v>
      </c>
      <c r="H2536" s="4">
        <v>-6.1585632898996767E-2</v>
      </c>
      <c r="I2536" s="4">
        <v>0.42211846636213091</v>
      </c>
    </row>
    <row r="2537" spans="1:9" x14ac:dyDescent="0.25">
      <c r="A2537" t="s">
        <v>2751</v>
      </c>
      <c r="B2537" s="3">
        <v>92.609115600585938</v>
      </c>
      <c r="C2537" s="3">
        <v>21.120000839233398</v>
      </c>
      <c r="D2537" s="4">
        <v>-1.3408293459628681E-2</v>
      </c>
      <c r="E2537" s="4">
        <v>6.0241001924870918E-2</v>
      </c>
      <c r="F2537" s="2">
        <v>4</v>
      </c>
      <c r="G2537" s="4">
        <v>0.17705328004569171</v>
      </c>
      <c r="H2537" s="4">
        <v>-7.352870463359984E-2</v>
      </c>
      <c r="I2537" s="4">
        <v>0.40401935849005532</v>
      </c>
    </row>
    <row r="2538" spans="1:9" x14ac:dyDescent="0.25">
      <c r="A2538" t="s">
        <v>2752</v>
      </c>
      <c r="B2538" s="3">
        <v>93.867721557617188</v>
      </c>
      <c r="C2538" s="3">
        <v>19.920000076293949</v>
      </c>
      <c r="D2538" s="4">
        <v>-1.466877313931836E-2</v>
      </c>
      <c r="E2538" s="4">
        <v>0.1197301321613486</v>
      </c>
      <c r="F2538" s="2">
        <v>4</v>
      </c>
      <c r="G2538" s="4">
        <v>0.18864336989051211</v>
      </c>
      <c r="H2538" s="4">
        <v>-6.093747877203648E-2</v>
      </c>
      <c r="I2538" s="4">
        <v>0.42310071043821718</v>
      </c>
    </row>
    <row r="2539" spans="1:9" x14ac:dyDescent="0.25">
      <c r="A2539" t="s">
        <v>2753</v>
      </c>
      <c r="B2539" s="3">
        <v>95.265144348144531</v>
      </c>
      <c r="C2539" s="3">
        <v>17.79000091552734</v>
      </c>
      <c r="D2539" s="4">
        <v>-3.0022690482117702E-3</v>
      </c>
      <c r="E2539" s="4">
        <v>-7.3437489134570377E-2</v>
      </c>
      <c r="F2539" s="2">
        <v>3</v>
      </c>
      <c r="G2539" s="4">
        <v>0.19763053826265109</v>
      </c>
      <c r="H2539" s="4">
        <v>-4.6957514763977137E-2</v>
      </c>
      <c r="I2539" s="4">
        <v>0.44428662326301432</v>
      </c>
    </row>
    <row r="2540" spans="1:9" x14ac:dyDescent="0.25">
      <c r="A2540" t="s">
        <v>2754</v>
      </c>
      <c r="B2540" s="3">
        <v>95.552017211914063</v>
      </c>
      <c r="C2540" s="3">
        <v>19.20000076293945</v>
      </c>
      <c r="D2540" s="4">
        <v>-1.0257083399880179E-2</v>
      </c>
      <c r="E2540" s="4">
        <v>0.20603019289740271</v>
      </c>
      <c r="F2540" s="2">
        <v>3</v>
      </c>
      <c r="G2540" s="4">
        <v>0.19181410347972161</v>
      </c>
      <c r="H2540" s="4">
        <v>-4.4087608578409987E-2</v>
      </c>
      <c r="I2540" s="4">
        <v>0.44863581774074829</v>
      </c>
    </row>
    <row r="2541" spans="1:9" x14ac:dyDescent="0.25">
      <c r="A2541" t="s">
        <v>2755</v>
      </c>
      <c r="B2541" s="3">
        <v>96.542259216308594</v>
      </c>
      <c r="C2541" s="3">
        <v>15.920000076293951</v>
      </c>
      <c r="D2541" s="4">
        <v>-6.6651783113981233E-3</v>
      </c>
      <c r="E2541" s="4">
        <v>5.7104889290509941E-2</v>
      </c>
      <c r="F2541" s="2">
        <v>2</v>
      </c>
      <c r="G2541" s="4">
        <v>0.21201919310127251</v>
      </c>
      <c r="H2541" s="4">
        <v>-3.4181123816214298E-2</v>
      </c>
      <c r="I2541" s="4">
        <v>0.51843750292492108</v>
      </c>
    </row>
    <row r="2542" spans="1:9" x14ac:dyDescent="0.25">
      <c r="A2542" t="s">
        <v>2756</v>
      </c>
      <c r="B2542" s="3">
        <v>97.190048217773438</v>
      </c>
      <c r="C2542" s="3">
        <v>15.060000419616699</v>
      </c>
      <c r="D2542" s="4">
        <v>-1.9024719420701611E-4</v>
      </c>
      <c r="E2542" s="4">
        <v>3.8620718594255088E-2</v>
      </c>
      <c r="F2542" s="2">
        <v>2</v>
      </c>
      <c r="G2542" s="4">
        <v>0.21833957268528609</v>
      </c>
      <c r="H2542" s="4">
        <v>-2.7700574775019859E-2</v>
      </c>
      <c r="I2542" s="4">
        <v>0.52862606824120029</v>
      </c>
    </row>
    <row r="2543" spans="1:9" x14ac:dyDescent="0.25">
      <c r="A2543" t="s">
        <v>2757</v>
      </c>
      <c r="B2543" s="3">
        <v>97.208541870117188</v>
      </c>
      <c r="C2543" s="3">
        <v>14.5</v>
      </c>
      <c r="D2543" s="4">
        <v>7.0945395591894833E-3</v>
      </c>
      <c r="E2543" s="4">
        <v>9.0466329489369279E-3</v>
      </c>
      <c r="F2543" s="2">
        <v>2</v>
      </c>
      <c r="G2543" s="4">
        <v>0.21551574130395121</v>
      </c>
      <c r="H2543" s="4">
        <v>-2.751556233934482E-2</v>
      </c>
      <c r="I2543" s="4">
        <v>0.52891694039928683</v>
      </c>
    </row>
    <row r="2544" spans="1:9" x14ac:dyDescent="0.25">
      <c r="A2544" t="s">
        <v>2758</v>
      </c>
      <c r="B2544" s="3">
        <v>96.523750305175781</v>
      </c>
      <c r="C2544" s="3">
        <v>14.36999988555908</v>
      </c>
      <c r="D2544" s="4">
        <v>8.6372188503380798E-4</v>
      </c>
      <c r="E2544" s="4">
        <v>-2.9054074299605159E-2</v>
      </c>
      <c r="F2544" s="2">
        <v>2</v>
      </c>
      <c r="G2544" s="4">
        <v>0.21095566209374339</v>
      </c>
      <c r="H2544" s="4">
        <v>-3.4366288902413777E-2</v>
      </c>
      <c r="I2544" s="4">
        <v>0.51814639077330482</v>
      </c>
    </row>
    <row r="2545" spans="1:9" x14ac:dyDescent="0.25">
      <c r="A2545" t="s">
        <v>2759</v>
      </c>
      <c r="B2545" s="3">
        <v>96.440452575683594</v>
      </c>
      <c r="C2545" s="3">
        <v>14.80000019073486</v>
      </c>
      <c r="D2545" s="4">
        <v>-3.537812633961801E-3</v>
      </c>
      <c r="E2545" s="4">
        <v>-2.950818421410728E-2</v>
      </c>
      <c r="F2545" s="2">
        <v>2</v>
      </c>
      <c r="G2545" s="4">
        <v>0.2104637544875374</v>
      </c>
      <c r="H2545" s="4">
        <v>-3.5199608115573537E-2</v>
      </c>
      <c r="I2545" s="4">
        <v>0.51683626609426603</v>
      </c>
    </row>
    <row r="2546" spans="1:9" x14ac:dyDescent="0.25">
      <c r="A2546" t="s">
        <v>2760</v>
      </c>
      <c r="B2546" s="3">
        <v>96.782852172851563</v>
      </c>
      <c r="C2546" s="3">
        <v>15.25</v>
      </c>
      <c r="D2546" s="4">
        <v>2.4920999207600492E-3</v>
      </c>
      <c r="E2546" s="4">
        <v>-7.5197076308636035E-2</v>
      </c>
      <c r="F2546" s="2">
        <v>2</v>
      </c>
      <c r="G2546" s="4">
        <v>0.22754151116189461</v>
      </c>
      <c r="H2546" s="4">
        <v>-3.1774206671407963E-2</v>
      </c>
      <c r="I2546" s="4">
        <v>0.52222160090563952</v>
      </c>
    </row>
    <row r="2547" spans="1:9" x14ac:dyDescent="0.25">
      <c r="A2547" t="s">
        <v>2761</v>
      </c>
      <c r="B2547" s="3">
        <v>96.542259216308594</v>
      </c>
      <c r="C2547" s="3">
        <v>16.489999771118161</v>
      </c>
      <c r="D2547" s="4">
        <v>4.4001885613671474E-3</v>
      </c>
      <c r="E2547" s="4">
        <v>-1.903627037422273E-2</v>
      </c>
      <c r="F2547" s="2">
        <v>3</v>
      </c>
      <c r="G2547" s="4">
        <v>0.2369595163672962</v>
      </c>
      <c r="H2547" s="4">
        <v>-3.4181123816214298E-2</v>
      </c>
      <c r="I2547" s="4">
        <v>0.51843750292492108</v>
      </c>
    </row>
    <row r="2548" spans="1:9" x14ac:dyDescent="0.25">
      <c r="A2548" t="s">
        <v>2762</v>
      </c>
      <c r="B2548" s="3">
        <v>96.119316101074219</v>
      </c>
      <c r="C2548" s="3">
        <v>16.809999465942379</v>
      </c>
      <c r="D2548" s="4">
        <v>2.4066626609676511E-2</v>
      </c>
      <c r="E2548" s="4">
        <v>-0.13528811707117211</v>
      </c>
      <c r="F2548" s="2">
        <v>3</v>
      </c>
      <c r="G2548" s="4">
        <v>0.22810909397528589</v>
      </c>
      <c r="H2548" s="4">
        <v>-3.8412291053870229E-2</v>
      </c>
      <c r="I2548" s="4">
        <v>0.51178536226663329</v>
      </c>
    </row>
    <row r="2549" spans="1:9" x14ac:dyDescent="0.25">
      <c r="A2549" t="s">
        <v>2763</v>
      </c>
      <c r="B2549" s="3">
        <v>93.86041259765625</v>
      </c>
      <c r="C2549" s="3">
        <v>19.440000534057621</v>
      </c>
      <c r="D2549" s="4">
        <v>1.8203728111466869E-2</v>
      </c>
      <c r="E2549" s="4">
        <v>-0.1752227074348888</v>
      </c>
      <c r="F2549" s="2">
        <v>3</v>
      </c>
      <c r="G2549" s="4">
        <v>0.21319058954441819</v>
      </c>
      <c r="H2549" s="4">
        <v>-6.1010598373264391E-2</v>
      </c>
      <c r="I2549" s="4">
        <v>0.47625684011559039</v>
      </c>
    </row>
    <row r="2550" spans="1:9" x14ac:dyDescent="0.25">
      <c r="A2550" t="s">
        <v>2764</v>
      </c>
      <c r="B2550" s="3">
        <v>92.182350158691406</v>
      </c>
      <c r="C2550" s="3">
        <v>23.569999694824219</v>
      </c>
      <c r="D2550" s="4">
        <v>-1.604160362125262E-2</v>
      </c>
      <c r="E2550" s="4">
        <v>0.15426050963570659</v>
      </c>
      <c r="F2550" s="2">
        <v>4</v>
      </c>
      <c r="G2550" s="4">
        <v>0.1891269390503951</v>
      </c>
      <c r="H2550" s="4">
        <v>-7.77981108276391E-2</v>
      </c>
      <c r="I2550" s="4">
        <v>0.44986391166894141</v>
      </c>
    </row>
    <row r="2551" spans="1:9" x14ac:dyDescent="0.25">
      <c r="A2551" t="s">
        <v>2765</v>
      </c>
      <c r="B2551" s="3">
        <v>93.685211181640625</v>
      </c>
      <c r="C2551" s="3">
        <v>20.420000076293949</v>
      </c>
      <c r="D2551" s="4">
        <v>-1.032454998790666E-2</v>
      </c>
      <c r="E2551" s="4">
        <v>-3.1309290787515098E-2</v>
      </c>
      <c r="F2551" s="2">
        <v>4</v>
      </c>
      <c r="G2551" s="4">
        <v>0.21520764653537139</v>
      </c>
      <c r="H2551" s="4">
        <v>-6.2763331695393165E-2</v>
      </c>
      <c r="I2551" s="4">
        <v>0.47350123440672037</v>
      </c>
    </row>
    <row r="2552" spans="1:9" x14ac:dyDescent="0.25">
      <c r="A2552" t="s">
        <v>2766</v>
      </c>
      <c r="B2552" s="3">
        <v>94.662559509277344</v>
      </c>
      <c r="C2552" s="3">
        <v>21.079999923706051</v>
      </c>
      <c r="D2552" s="4">
        <v>-1.088641003965829E-2</v>
      </c>
      <c r="E2552" s="4">
        <v>4.9800797001967163E-2</v>
      </c>
      <c r="F2552" s="2">
        <v>4</v>
      </c>
      <c r="G2552" s="4">
        <v>0.22629474613875031</v>
      </c>
      <c r="H2552" s="4">
        <v>-5.2985836626386777E-2</v>
      </c>
      <c r="I2552" s="4">
        <v>0.48887317997906782</v>
      </c>
    </row>
    <row r="2553" spans="1:9" x14ac:dyDescent="0.25">
      <c r="A2553" t="s">
        <v>2767</v>
      </c>
      <c r="B2553" s="3">
        <v>95.704437255859375</v>
      </c>
      <c r="C2553" s="3">
        <v>20.079999923706051</v>
      </c>
      <c r="D2553" s="4">
        <v>4.7433101865350658E-3</v>
      </c>
      <c r="E2553" s="4">
        <v>8.3648093881487195E-2</v>
      </c>
      <c r="F2553" s="2">
        <v>4</v>
      </c>
      <c r="G2553" s="4">
        <v>0.23658941407620479</v>
      </c>
      <c r="H2553" s="4">
        <v>-4.2562782489336197E-2</v>
      </c>
      <c r="I2553" s="4">
        <v>0.50526005818883113</v>
      </c>
    </row>
    <row r="2554" spans="1:9" x14ac:dyDescent="0.25">
      <c r="A2554" t="s">
        <v>2768</v>
      </c>
      <c r="B2554" s="3">
        <v>95.25262451171875</v>
      </c>
      <c r="C2554" s="3">
        <v>18.530000686645511</v>
      </c>
      <c r="D2554" s="4">
        <v>-1.5720622202558428E-2</v>
      </c>
      <c r="E2554" s="4">
        <v>0.20716613851128149</v>
      </c>
      <c r="F2554" s="2">
        <v>3</v>
      </c>
      <c r="G2554" s="4">
        <v>0.2149202708547924</v>
      </c>
      <c r="H2554" s="4">
        <v>-4.7082764519316478E-2</v>
      </c>
      <c r="I2554" s="4">
        <v>0.49815384977221022</v>
      </c>
    </row>
    <row r="2555" spans="1:9" x14ac:dyDescent="0.25">
      <c r="A2555" t="s">
        <v>2769</v>
      </c>
      <c r="B2555" s="3">
        <v>96.773971557617188</v>
      </c>
      <c r="C2555" s="3">
        <v>15.35000038146973</v>
      </c>
      <c r="D2555" s="4">
        <v>3.1544219481840501E-3</v>
      </c>
      <c r="E2555" s="4">
        <v>8.0225217470964338E-2</v>
      </c>
      <c r="F2555" s="2">
        <v>2</v>
      </c>
      <c r="G2555" s="4">
        <v>0.23346701025915301</v>
      </c>
      <c r="H2555" s="4">
        <v>-3.186304927665784E-2</v>
      </c>
      <c r="I2555" s="4">
        <v>0.52208192467131087</v>
      </c>
    </row>
    <row r="2556" spans="1:9" x14ac:dyDescent="0.25">
      <c r="A2556" t="s">
        <v>2770</v>
      </c>
      <c r="B2556" s="3">
        <v>96.46966552734375</v>
      </c>
      <c r="C2556" s="3">
        <v>14.210000038146971</v>
      </c>
      <c r="D2556" s="4">
        <v>-7.1173304168821172E-3</v>
      </c>
      <c r="E2556" s="4">
        <v>0.1951219199187908</v>
      </c>
      <c r="F2556" s="2">
        <v>2</v>
      </c>
      <c r="G2556" s="4">
        <v>0.2345922892610883</v>
      </c>
      <c r="H2556" s="4">
        <v>-3.4907358686448342E-2</v>
      </c>
      <c r="I2556" s="4">
        <v>0.5172957337070192</v>
      </c>
    </row>
    <row r="2557" spans="1:9" x14ac:dyDescent="0.25">
      <c r="A2557" t="s">
        <v>2771</v>
      </c>
      <c r="B2557" s="3">
        <v>97.16119384765625</v>
      </c>
      <c r="C2557" s="3">
        <v>11.89000034332275</v>
      </c>
      <c r="D2557" s="4">
        <v>9.4786320457007633E-5</v>
      </c>
      <c r="E2557" s="4">
        <v>-3.9579948835912648E-2</v>
      </c>
      <c r="F2557" s="2">
        <v>1</v>
      </c>
      <c r="G2557" s="4">
        <v>0.2524714333792355</v>
      </c>
      <c r="H2557" s="4">
        <v>-2.7989236916819649E-2</v>
      </c>
      <c r="I2557" s="4">
        <v>0.52817224047639666</v>
      </c>
    </row>
    <row r="2558" spans="1:9" x14ac:dyDescent="0.25">
      <c r="A2558" t="s">
        <v>2772</v>
      </c>
      <c r="B2558" s="3">
        <v>97.151985168457031</v>
      </c>
      <c r="C2558" s="3">
        <v>12.38000011444092</v>
      </c>
      <c r="D2558" s="4">
        <v>-4.739424658336544E-4</v>
      </c>
      <c r="E2558" s="4">
        <v>-9.5999908447265137E-3</v>
      </c>
      <c r="F2558" s="2">
        <v>1</v>
      </c>
      <c r="G2558" s="4">
        <v>0.2507413256306843</v>
      </c>
      <c r="H2558" s="4">
        <v>-2.8081361508345951E-2</v>
      </c>
      <c r="I2558" s="4">
        <v>0.5280274043811779</v>
      </c>
    </row>
    <row r="2559" spans="1:9" x14ac:dyDescent="0.25">
      <c r="A2559" t="s">
        <v>2773</v>
      </c>
      <c r="B2559" s="3">
        <v>97.198051452636719</v>
      </c>
      <c r="C2559" s="3">
        <v>12.5</v>
      </c>
      <c r="D2559" s="4">
        <v>1.8052233445879919E-3</v>
      </c>
      <c r="E2559" s="4">
        <v>-2.7237382963384401E-2</v>
      </c>
      <c r="F2559" s="2">
        <v>1</v>
      </c>
      <c r="G2559" s="4">
        <v>0.25250654816105839</v>
      </c>
      <c r="H2559" s="4">
        <v>-2.7620509574927791E-2</v>
      </c>
      <c r="I2559" s="4">
        <v>0.52875194484756682</v>
      </c>
    </row>
    <row r="2560" spans="1:9" x14ac:dyDescent="0.25">
      <c r="A2560" t="s">
        <v>2774</v>
      </c>
      <c r="B2560" s="3">
        <v>97.022903442382813</v>
      </c>
      <c r="C2560" s="3">
        <v>12.85000038146973</v>
      </c>
      <c r="D2560" s="4">
        <v>4.0072700406728057E-3</v>
      </c>
      <c r="E2560" s="4">
        <v>-9.2514087574781967E-2</v>
      </c>
      <c r="F2560" s="2">
        <v>1</v>
      </c>
      <c r="G2560" s="4">
        <v>0.24922602322303611</v>
      </c>
      <c r="H2560" s="4">
        <v>-2.93727086202209E-2</v>
      </c>
      <c r="I2560" s="4">
        <v>0.52599717911605093</v>
      </c>
    </row>
    <row r="2561" spans="1:9" x14ac:dyDescent="0.25">
      <c r="A2561" t="s">
        <v>2775</v>
      </c>
      <c r="B2561" s="3">
        <v>96.635658264160156</v>
      </c>
      <c r="C2561" s="3">
        <v>14.159999847412109</v>
      </c>
      <c r="D2561" s="4">
        <v>-1.131935353038316E-2</v>
      </c>
      <c r="E2561" s="4">
        <v>6.2265561024496652E-2</v>
      </c>
      <c r="F2561" s="2">
        <v>2</v>
      </c>
      <c r="G2561" s="4">
        <v>0.24061125200153419</v>
      </c>
      <c r="H2561" s="4">
        <v>-3.3246749955845867E-2</v>
      </c>
      <c r="I2561" s="4">
        <v>0.51990650332067045</v>
      </c>
    </row>
    <row r="2562" spans="1:9" x14ac:dyDescent="0.25">
      <c r="A2562" t="s">
        <v>2776</v>
      </c>
      <c r="B2562" s="3">
        <v>97.742034912109375</v>
      </c>
      <c r="C2562" s="3">
        <v>13.329999923706049</v>
      </c>
      <c r="D2562" s="4">
        <v>4.6434171937004276E-3</v>
      </c>
      <c r="E2562" s="4">
        <v>0.10439107379780151</v>
      </c>
      <c r="F2562" s="2">
        <v>2</v>
      </c>
      <c r="G2562" s="4">
        <v>0.2623244753560745</v>
      </c>
      <c r="H2562" s="4">
        <v>-2.2178442051800081E-2</v>
      </c>
      <c r="I2562" s="4">
        <v>0.53730783418079042</v>
      </c>
    </row>
    <row r="2563" spans="1:9" x14ac:dyDescent="0.25">
      <c r="A2563" t="s">
        <v>2777</v>
      </c>
      <c r="B2563" s="3">
        <v>97.290275573730469</v>
      </c>
      <c r="C2563" s="3">
        <v>12.069999694824221</v>
      </c>
      <c r="D2563" s="4">
        <v>6.4860258058221376E-3</v>
      </c>
      <c r="E2563" s="4">
        <v>-1.469390246332913E-2</v>
      </c>
      <c r="F2563" s="2">
        <v>1</v>
      </c>
      <c r="G2563" s="4">
        <v>0.26524963417784958</v>
      </c>
      <c r="H2563" s="4">
        <v>-2.66978898049447E-2</v>
      </c>
      <c r="I2563" s="4">
        <v>0.53020246574152363</v>
      </c>
    </row>
    <row r="2564" spans="1:9" x14ac:dyDescent="0.25">
      <c r="A2564" t="s">
        <v>2778</v>
      </c>
      <c r="B2564" s="3">
        <v>96.663314819335938</v>
      </c>
      <c r="C2564" s="3">
        <v>12.25</v>
      </c>
      <c r="D2564" s="4">
        <v>1.5285541294478571E-3</v>
      </c>
      <c r="E2564" s="4">
        <v>-2.931853319447875E-2</v>
      </c>
      <c r="F2564" s="2">
        <v>1</v>
      </c>
      <c r="G2564" s="4">
        <v>0.26366625421667461</v>
      </c>
      <c r="H2564" s="4">
        <v>-3.2970070880218083E-2</v>
      </c>
      <c r="I2564" s="4">
        <v>0.52034149159338661</v>
      </c>
    </row>
    <row r="2565" spans="1:9" x14ac:dyDescent="0.25">
      <c r="A2565" t="s">
        <v>2779</v>
      </c>
      <c r="B2565" s="3">
        <v>96.515785217285156</v>
      </c>
      <c r="C2565" s="3">
        <v>12.61999988555908</v>
      </c>
      <c r="D2565" s="4">
        <v>7.7982070528810343E-3</v>
      </c>
      <c r="E2565" s="4">
        <v>-2.1705406298538569E-2</v>
      </c>
      <c r="F2565" s="2">
        <v>1</v>
      </c>
      <c r="G2565" s="4">
        <v>0.26474196469284678</v>
      </c>
      <c r="H2565" s="4">
        <v>-3.444597247619452E-2</v>
      </c>
      <c r="I2565" s="4">
        <v>0.51802111415076246</v>
      </c>
    </row>
    <row r="2566" spans="1:9" x14ac:dyDescent="0.25">
      <c r="A2566" t="s">
        <v>2780</v>
      </c>
      <c r="B2566" s="3">
        <v>95.768959045410156</v>
      </c>
      <c r="C2566" s="3">
        <v>12.89999961853027</v>
      </c>
      <c r="D2566" s="4">
        <v>1.92936767871732E-3</v>
      </c>
      <c r="E2566" s="4">
        <v>-5.0073660456266489E-2</v>
      </c>
      <c r="F2566" s="2">
        <v>1</v>
      </c>
      <c r="G2566" s="4">
        <v>0.2617158193866711</v>
      </c>
      <c r="H2566" s="4">
        <v>-4.1917299746554337E-2</v>
      </c>
      <c r="I2566" s="4">
        <v>0.50627487082948242</v>
      </c>
    </row>
    <row r="2567" spans="1:9" x14ac:dyDescent="0.25">
      <c r="A2567" t="s">
        <v>2781</v>
      </c>
      <c r="B2567" s="3">
        <v>95.584541320800781</v>
      </c>
      <c r="C2567" s="3">
        <v>13.579999923706049</v>
      </c>
      <c r="D2567" s="4">
        <v>4.45695480092545E-3</v>
      </c>
      <c r="E2567" s="4">
        <v>-2.7220638495883409E-2</v>
      </c>
      <c r="F2567" s="2">
        <v>2</v>
      </c>
      <c r="G2567" s="4">
        <v>0.27207721779405403</v>
      </c>
      <c r="H2567" s="4">
        <v>-4.3762233985471632E-2</v>
      </c>
      <c r="I2567" s="4">
        <v>0.50337430902862867</v>
      </c>
    </row>
    <row r="2568" spans="1:9" x14ac:dyDescent="0.25">
      <c r="A2568" t="s">
        <v>2782</v>
      </c>
      <c r="B2568" s="3">
        <v>95.160415649414063</v>
      </c>
      <c r="C2568" s="3">
        <v>13.960000038146971</v>
      </c>
      <c r="D2568" s="4">
        <v>-4.5333207977514833E-3</v>
      </c>
      <c r="E2568" s="4">
        <v>7.2150349167974248E-3</v>
      </c>
      <c r="F2568" s="2">
        <v>2</v>
      </c>
      <c r="G2568" s="4">
        <v>0.26337684111070181</v>
      </c>
      <c r="H2568" s="4">
        <v>-4.8005231638775132E-2</v>
      </c>
      <c r="I2568" s="4">
        <v>0.50594109380454877</v>
      </c>
    </row>
    <row r="2569" spans="1:9" x14ac:dyDescent="0.25">
      <c r="A2569" t="s">
        <v>2783</v>
      </c>
      <c r="B2569" s="3">
        <v>95.593772888183594</v>
      </c>
      <c r="C2569" s="3">
        <v>13.85999965667725</v>
      </c>
      <c r="D2569" s="4">
        <v>7.4824242713711353E-3</v>
      </c>
      <c r="E2569" s="4">
        <v>-9.2923600119921845E-3</v>
      </c>
      <c r="F2569" s="2">
        <v>2</v>
      </c>
      <c r="G2569" s="4">
        <v>0.26546634381099299</v>
      </c>
      <c r="H2569" s="4">
        <v>-4.3669880418158669E-2</v>
      </c>
      <c r="I2569" s="4">
        <v>0.51832551267871851</v>
      </c>
    </row>
    <row r="2570" spans="1:9" x14ac:dyDescent="0.25">
      <c r="A2570" t="s">
        <v>2784</v>
      </c>
      <c r="B2570" s="3">
        <v>94.883811950683594</v>
      </c>
      <c r="C2570" s="3">
        <v>13.989999771118161</v>
      </c>
      <c r="D2570" s="4">
        <v>-3.0037485730410869E-3</v>
      </c>
      <c r="E2570" s="4">
        <v>5.1089356127987928E-2</v>
      </c>
      <c r="F2570" s="2">
        <v>2</v>
      </c>
      <c r="G2570" s="4">
        <v>0.24380065443342749</v>
      </c>
      <c r="H2570" s="4">
        <v>-5.0772404021364403E-2</v>
      </c>
      <c r="I2570" s="4">
        <v>0.54760740214268888</v>
      </c>
    </row>
    <row r="2571" spans="1:9" x14ac:dyDescent="0.25">
      <c r="A2571" t="s">
        <v>2785</v>
      </c>
      <c r="B2571" s="3">
        <v>95.169677734375</v>
      </c>
      <c r="C2571" s="3">
        <v>13.310000419616699</v>
      </c>
      <c r="D2571" s="4">
        <v>3.110232937364454E-3</v>
      </c>
      <c r="E2571" s="4">
        <v>-3.4807798663099347E-2</v>
      </c>
      <c r="F2571" s="2">
        <v>2</v>
      </c>
      <c r="G2571" s="4">
        <v>0.24993010897388751</v>
      </c>
      <c r="H2571" s="4">
        <v>-4.7912572770413157E-2</v>
      </c>
      <c r="I2571" s="4">
        <v>0.55227003103337968</v>
      </c>
    </row>
    <row r="2572" spans="1:9" x14ac:dyDescent="0.25">
      <c r="A2572" t="s">
        <v>2786</v>
      </c>
      <c r="B2572" s="3">
        <v>94.874595642089844</v>
      </c>
      <c r="C2572" s="3">
        <v>13.789999961853029</v>
      </c>
      <c r="D2572" s="4">
        <v>4.2941369536606544E-3</v>
      </c>
      <c r="E2572" s="4">
        <v>5.9139744778596633E-2</v>
      </c>
      <c r="F2572" s="2">
        <v>2</v>
      </c>
      <c r="G2572" s="4">
        <v>0.24993295711587349</v>
      </c>
      <c r="H2572" s="4">
        <v>-5.0864604938152917E-2</v>
      </c>
      <c r="I2572" s="4">
        <v>0.54745707905693908</v>
      </c>
    </row>
    <row r="2573" spans="1:9" x14ac:dyDescent="0.25">
      <c r="A2573" t="s">
        <v>2787</v>
      </c>
      <c r="B2573" s="3">
        <v>94.46893310546875</v>
      </c>
      <c r="C2573" s="3">
        <v>13.02000045776367</v>
      </c>
      <c r="D2573" s="4">
        <v>1.7598832537153439E-3</v>
      </c>
      <c r="E2573" s="4">
        <v>7.739967560310701E-3</v>
      </c>
      <c r="F2573" s="2">
        <v>1</v>
      </c>
      <c r="G2573" s="4">
        <v>0.25966701547117199</v>
      </c>
      <c r="H2573" s="4">
        <v>-5.4922895456830378E-2</v>
      </c>
      <c r="I2573" s="4">
        <v>0.54084049893078356</v>
      </c>
    </row>
    <row r="2574" spans="1:9" x14ac:dyDescent="0.25">
      <c r="A2574" t="s">
        <v>2788</v>
      </c>
      <c r="B2574" s="3">
        <v>94.302970886230469</v>
      </c>
      <c r="C2574" s="3">
        <v>12.920000076293951</v>
      </c>
      <c r="D2574" s="4">
        <v>3.138500708540493E-3</v>
      </c>
      <c r="E2574" s="4">
        <v>1.9731649447087159E-2</v>
      </c>
      <c r="F2574" s="2">
        <v>1</v>
      </c>
      <c r="G2574" s="4">
        <v>0.25943754435498878</v>
      </c>
      <c r="H2574" s="4">
        <v>-5.6583198886383863E-2</v>
      </c>
      <c r="I2574" s="4">
        <v>0.53813356343052465</v>
      </c>
    </row>
    <row r="2575" spans="1:9" x14ac:dyDescent="0.25">
      <c r="A2575" t="s">
        <v>2789</v>
      </c>
      <c r="B2575" s="3">
        <v>94.007926940917969</v>
      </c>
      <c r="C2575" s="3">
        <v>12.670000076293951</v>
      </c>
      <c r="D2575" s="4">
        <v>3.5434058460861451E-3</v>
      </c>
      <c r="E2575" s="4">
        <v>-3.4298766249262091E-2</v>
      </c>
      <c r="F2575" s="2">
        <v>1</v>
      </c>
      <c r="G2575" s="4">
        <v>0.25351987015764149</v>
      </c>
      <c r="H2575" s="4">
        <v>-5.9534849427812397E-2</v>
      </c>
      <c r="I2575" s="4">
        <v>0.53332123365228656</v>
      </c>
    </row>
    <row r="2576" spans="1:9" x14ac:dyDescent="0.25">
      <c r="A2576" t="s">
        <v>2790</v>
      </c>
      <c r="B2576" s="3">
        <v>93.675994873046875</v>
      </c>
      <c r="C2576" s="3">
        <v>13.11999988555908</v>
      </c>
      <c r="D2576" s="4">
        <v>-8.8525034910791334E-4</v>
      </c>
      <c r="E2576" s="4">
        <v>-4.0234102974780139E-2</v>
      </c>
      <c r="F2576" s="2">
        <v>1</v>
      </c>
      <c r="G2576" s="4">
        <v>0.26596530589203882</v>
      </c>
      <c r="H2576" s="4">
        <v>-6.2855532612181686E-2</v>
      </c>
      <c r="I2576" s="4">
        <v>0.52790723821212837</v>
      </c>
    </row>
    <row r="2577" spans="1:9" x14ac:dyDescent="0.25">
      <c r="A2577" t="s">
        <v>2791</v>
      </c>
      <c r="B2577" s="3">
        <v>93.758995056152344</v>
      </c>
      <c r="C2577" s="3">
        <v>13.670000076293951</v>
      </c>
      <c r="D2577" s="4">
        <v>3.157012968609374E-3</v>
      </c>
      <c r="E2577" s="4">
        <v>-3.5285814912343387E-2</v>
      </c>
      <c r="F2577" s="2">
        <v>2</v>
      </c>
      <c r="G2577" s="4">
        <v>0.2432719722281631</v>
      </c>
      <c r="H2577" s="4">
        <v>-6.2025190084249338E-2</v>
      </c>
      <c r="I2577" s="4">
        <v>0.5292610170613592</v>
      </c>
    </row>
    <row r="2578" spans="1:9" x14ac:dyDescent="0.25">
      <c r="A2578" t="s">
        <v>2792</v>
      </c>
      <c r="B2578" s="3">
        <v>93.46392822265625</v>
      </c>
      <c r="C2578" s="3">
        <v>14.170000076293951</v>
      </c>
      <c r="D2578" s="4">
        <v>9.8536267020055135E-5</v>
      </c>
      <c r="E2578" s="4">
        <v>-4.8354617221461949E-2</v>
      </c>
      <c r="F2578" s="2">
        <v>2</v>
      </c>
      <c r="G2578" s="4">
        <v>0.2390604565825791</v>
      </c>
      <c r="H2578" s="4">
        <v>-6.4977069601464543E-2</v>
      </c>
      <c r="I2578" s="4">
        <v>0.52444831396419955</v>
      </c>
    </row>
    <row r="2579" spans="1:9" x14ac:dyDescent="0.25">
      <c r="A2579" t="s">
        <v>2793</v>
      </c>
      <c r="B2579" s="3">
        <v>93.454719543457031</v>
      </c>
      <c r="C2579" s="3">
        <v>14.89000034332275</v>
      </c>
      <c r="D2579" s="4">
        <v>-3.3432633162812091E-3</v>
      </c>
      <c r="E2579" s="4">
        <v>1.0862240737186999E-2</v>
      </c>
      <c r="F2579" s="2">
        <v>2</v>
      </c>
      <c r="G2579" s="4">
        <v>0.2402831653032895</v>
      </c>
      <c r="H2579" s="4">
        <v>-6.5069194192990842E-2</v>
      </c>
      <c r="I2579" s="4">
        <v>0.52429811531809034</v>
      </c>
    </row>
    <row r="2580" spans="1:9" x14ac:dyDescent="0.25">
      <c r="A2580" t="s">
        <v>2794</v>
      </c>
      <c r="B2580" s="3">
        <v>93.768211364746094</v>
      </c>
      <c r="C2580" s="3">
        <v>14.72999954223633</v>
      </c>
      <c r="D2580" s="4">
        <v>2.9584301918030849E-3</v>
      </c>
      <c r="E2580" s="4">
        <v>4.989307359857631E-2</v>
      </c>
      <c r="F2580" s="2">
        <v>2</v>
      </c>
      <c r="G2580" s="4">
        <v>0.2462467505063162</v>
      </c>
      <c r="H2580" s="4">
        <v>-6.1932989167460817E-2</v>
      </c>
      <c r="I2580" s="4">
        <v>0.52941134014710878</v>
      </c>
    </row>
    <row r="2581" spans="1:9" x14ac:dyDescent="0.25">
      <c r="A2581" t="s">
        <v>2795</v>
      </c>
      <c r="B2581" s="3">
        <v>93.491622924804688</v>
      </c>
      <c r="C2581" s="3">
        <v>14.02999973297119</v>
      </c>
      <c r="D2581" s="4">
        <v>1.3797639963806899E-2</v>
      </c>
      <c r="E2581" s="4">
        <v>-3.3746605326756877E-2</v>
      </c>
      <c r="F2581" s="2">
        <v>2</v>
      </c>
      <c r="G2581" s="4">
        <v>0.24287088879104801</v>
      </c>
      <c r="H2581" s="4">
        <v>-6.4700008899525541E-2</v>
      </c>
      <c r="I2581" s="4">
        <v>0.52490002985929185</v>
      </c>
    </row>
    <row r="2582" spans="1:9" x14ac:dyDescent="0.25">
      <c r="A2582" t="s">
        <v>2796</v>
      </c>
      <c r="B2582" s="3">
        <v>92.219215393066406</v>
      </c>
      <c r="C2582" s="3">
        <v>14.52000045776367</v>
      </c>
      <c r="D2582" s="4">
        <v>2.103634203430627E-3</v>
      </c>
      <c r="E2582" s="4">
        <v>-4.1584104067965533E-2</v>
      </c>
      <c r="F2582" s="2">
        <v>2</v>
      </c>
      <c r="G2582" s="4">
        <v>0.2231481772877999</v>
      </c>
      <c r="H2582" s="4">
        <v>-7.7429307160485017E-2</v>
      </c>
      <c r="I2582" s="4">
        <v>0.50414635993207835</v>
      </c>
    </row>
    <row r="2583" spans="1:9" x14ac:dyDescent="0.25">
      <c r="A2583" t="s">
        <v>2797</v>
      </c>
      <c r="B2583" s="3">
        <v>92.025627136230469</v>
      </c>
      <c r="C2583" s="3">
        <v>15.14999961853027</v>
      </c>
      <c r="D2583" s="4">
        <v>-3.69308086914566E-3</v>
      </c>
      <c r="E2583" s="4">
        <v>5.281440285442196E-2</v>
      </c>
      <c r="F2583" s="2">
        <v>2</v>
      </c>
      <c r="G2583" s="4">
        <v>0.21940592950363991</v>
      </c>
      <c r="H2583" s="4">
        <v>-7.9365984364617392E-2</v>
      </c>
      <c r="I2583" s="4">
        <v>0.50098882849349202</v>
      </c>
    </row>
    <row r="2584" spans="1:9" x14ac:dyDescent="0.25">
      <c r="A2584" t="s">
        <v>2798</v>
      </c>
      <c r="B2584" s="3">
        <v>92.366744995117188</v>
      </c>
      <c r="C2584" s="3">
        <v>14.39000034332275</v>
      </c>
      <c r="D2584" s="4">
        <v>1.509755772606702E-2</v>
      </c>
      <c r="E2584" s="4">
        <v>-0.1028678602260755</v>
      </c>
      <c r="F2584" s="2">
        <v>2</v>
      </c>
      <c r="G2584" s="4">
        <v>0.22599197024329781</v>
      </c>
      <c r="H2584" s="4">
        <v>-7.5953405564508469E-2</v>
      </c>
      <c r="I2584" s="4">
        <v>0.50655264926083787</v>
      </c>
    </row>
    <row r="2585" spans="1:9" x14ac:dyDescent="0.25">
      <c r="A2585" t="s">
        <v>2799</v>
      </c>
      <c r="B2585" s="3">
        <v>90.992973327636719</v>
      </c>
      <c r="C2585" s="3">
        <v>16.04000091552734</v>
      </c>
      <c r="D2585" s="4">
        <v>7.0992442631712116E-4</v>
      </c>
      <c r="E2585" s="4">
        <v>-4.3451081422827276E-3</v>
      </c>
      <c r="F2585" s="2">
        <v>2</v>
      </c>
      <c r="G2585" s="4">
        <v>0.2080486872762819</v>
      </c>
      <c r="H2585" s="4">
        <v>-8.9696761259617119E-2</v>
      </c>
      <c r="I2585" s="4">
        <v>0.48414567426965899</v>
      </c>
    </row>
    <row r="2586" spans="1:9" x14ac:dyDescent="0.25">
      <c r="A2586" t="s">
        <v>2800</v>
      </c>
      <c r="B2586" s="3">
        <v>90.928421020507813</v>
      </c>
      <c r="C2586" s="3">
        <v>16.110000610351559</v>
      </c>
      <c r="D2586" s="4">
        <v>8.1783260824144222E-3</v>
      </c>
      <c r="E2586" s="4">
        <v>-2.5408352017387451E-2</v>
      </c>
      <c r="F2586" s="2">
        <v>3</v>
      </c>
      <c r="G2586" s="4">
        <v>0.2158451395707672</v>
      </c>
      <c r="H2586" s="4">
        <v>-9.0342549303447983E-2</v>
      </c>
      <c r="I2586" s="4">
        <v>0.48309279047120879</v>
      </c>
    </row>
    <row r="2587" spans="1:9" x14ac:dyDescent="0.25">
      <c r="A2587" t="s">
        <v>211</v>
      </c>
      <c r="B2587" s="3">
        <v>90.190811157226563</v>
      </c>
      <c r="C2587" s="3">
        <v>16.530000686645511</v>
      </c>
      <c r="D2587" s="4">
        <v>1.504611910142128E-2</v>
      </c>
      <c r="E2587" s="4">
        <v>-7.4986015089934077E-2</v>
      </c>
      <c r="F2587" s="2">
        <v>3</v>
      </c>
      <c r="G2587" s="4">
        <v>0.21128016688558149</v>
      </c>
      <c r="H2587" s="4">
        <v>-9.772167565701928E-2</v>
      </c>
      <c r="I2587" s="4">
        <v>0.47106196602561368</v>
      </c>
    </row>
    <row r="2588" spans="1:9" x14ac:dyDescent="0.25">
      <c r="A2588" t="s">
        <v>2801</v>
      </c>
      <c r="B2588" s="3">
        <v>88.853904724121094</v>
      </c>
      <c r="C2588" s="3">
        <v>17.870000839233398</v>
      </c>
      <c r="D2588" s="4">
        <v>-5.1614962154523658E-3</v>
      </c>
      <c r="E2588" s="4">
        <v>0.1113184654241461</v>
      </c>
      <c r="F2588" s="2">
        <v>3</v>
      </c>
      <c r="G2588" s="4">
        <v>0.18608828614665221</v>
      </c>
      <c r="H2588" s="4">
        <v>-0.11109622768497381</v>
      </c>
      <c r="I2588" s="4">
        <v>0.44925628337743362</v>
      </c>
    </row>
    <row r="2589" spans="1:9" x14ac:dyDescent="0.25">
      <c r="A2589" t="s">
        <v>2802</v>
      </c>
      <c r="B2589" s="3">
        <v>89.314903259277344</v>
      </c>
      <c r="C2589" s="3">
        <v>16.079999923706051</v>
      </c>
      <c r="D2589" s="4">
        <v>2.6273829931117602E-2</v>
      </c>
      <c r="E2589" s="4">
        <v>-0.13408722735801501</v>
      </c>
      <c r="F2589" s="2">
        <v>3</v>
      </c>
      <c r="G2589" s="4">
        <v>0.19397967864380949</v>
      </c>
      <c r="H2589" s="4">
        <v>-0.10648435003925399</v>
      </c>
      <c r="I2589" s="4">
        <v>0.45677542421629003</v>
      </c>
    </row>
    <row r="2590" spans="1:9" x14ac:dyDescent="0.25">
      <c r="A2590" t="s">
        <v>2803</v>
      </c>
      <c r="B2590" s="3">
        <v>87.028335571289063</v>
      </c>
      <c r="C2590" s="3">
        <v>18.569999694824219</v>
      </c>
      <c r="D2590" s="4">
        <v>1.494626255350018E-2</v>
      </c>
      <c r="E2590" s="4">
        <v>-0.15552524383314459</v>
      </c>
      <c r="F2590" s="2">
        <v>3</v>
      </c>
      <c r="G2590" s="4">
        <v>0.1659616232604835</v>
      </c>
      <c r="H2590" s="4">
        <v>-0.1293594127595383</v>
      </c>
      <c r="I2590" s="4">
        <v>0.41948024175386722</v>
      </c>
    </row>
    <row r="2591" spans="1:9" x14ac:dyDescent="0.25">
      <c r="A2591" t="s">
        <v>2804</v>
      </c>
      <c r="B2591" s="3">
        <v>85.746742248535156</v>
      </c>
      <c r="C2591" s="3">
        <v>21.989999771118161</v>
      </c>
      <c r="D2591" s="4">
        <v>1.3182372515137869E-2</v>
      </c>
      <c r="E2591" s="4">
        <v>-0.12738098788243291</v>
      </c>
      <c r="F2591" s="2">
        <v>4</v>
      </c>
      <c r="G2591" s="4">
        <v>0.1674070945630122</v>
      </c>
      <c r="H2591" s="4">
        <v>-0.1421806066362373</v>
      </c>
      <c r="I2591" s="4">
        <v>0.39857674649946628</v>
      </c>
    </row>
    <row r="2592" spans="1:9" x14ac:dyDescent="0.25">
      <c r="A2592" t="s">
        <v>2805</v>
      </c>
      <c r="B2592" s="3">
        <v>84.631103515625</v>
      </c>
      <c r="C2592" s="3">
        <v>25.20000076293945</v>
      </c>
      <c r="D2592" s="4">
        <v>-6.2788579770520769E-3</v>
      </c>
      <c r="E2592" s="4">
        <v>-2.7700709757095821E-3</v>
      </c>
      <c r="F2592" s="2">
        <v>5</v>
      </c>
      <c r="G2592" s="4">
        <v>0.15881219735674981</v>
      </c>
      <c r="H2592" s="4">
        <v>-0.15334157340864499</v>
      </c>
      <c r="I2592" s="4">
        <v>0.38038006230568372</v>
      </c>
    </row>
    <row r="2593" spans="1:9" x14ac:dyDescent="0.25">
      <c r="A2593" t="s">
        <v>2806</v>
      </c>
      <c r="B2593" s="3">
        <v>85.165847778320313</v>
      </c>
      <c r="C2593" s="3">
        <v>25.270000457763668</v>
      </c>
      <c r="D2593" s="4">
        <v>-6.4541693453346038E-3</v>
      </c>
      <c r="E2593" s="4">
        <v>0.1088196332869231</v>
      </c>
      <c r="F2593" s="2">
        <v>5</v>
      </c>
      <c r="G2593" s="4">
        <v>0.17933929324740161</v>
      </c>
      <c r="H2593" s="4">
        <v>-0.14799193577809261</v>
      </c>
      <c r="I2593" s="4">
        <v>0.38910203670981841</v>
      </c>
    </row>
    <row r="2594" spans="1:9" x14ac:dyDescent="0.25">
      <c r="A2594" t="s">
        <v>2807</v>
      </c>
      <c r="B2594" s="3">
        <v>85.719093322753906</v>
      </c>
      <c r="C2594" s="3">
        <v>22.79000091552734</v>
      </c>
      <c r="D2594" s="4">
        <v>1.077962023334766E-4</v>
      </c>
      <c r="E2594" s="4">
        <v>-7.5081108764081361E-2</v>
      </c>
      <c r="F2594" s="2">
        <v>4</v>
      </c>
      <c r="G2594" s="4">
        <v>0.18238881125828299</v>
      </c>
      <c r="H2594" s="4">
        <v>-0.14245720938660289</v>
      </c>
      <c r="I2594" s="4">
        <v>0.39812577724221732</v>
      </c>
    </row>
    <row r="2595" spans="1:9" x14ac:dyDescent="0.25">
      <c r="A2595" t="s">
        <v>2808</v>
      </c>
      <c r="B2595" s="3">
        <v>85.709854125976563</v>
      </c>
      <c r="C2595" s="3">
        <v>24.639999389648441</v>
      </c>
      <c r="D2595" s="4">
        <v>-1.5671313611236411E-2</v>
      </c>
      <c r="E2595" s="4">
        <v>0.16007531333185529</v>
      </c>
      <c r="F2595" s="2">
        <v>5</v>
      </c>
      <c r="G2595" s="4">
        <v>0.1906177620990519</v>
      </c>
      <c r="H2595" s="4">
        <v>-0.1425496392791781</v>
      </c>
      <c r="I2595" s="4">
        <v>0.39797508083754601</v>
      </c>
    </row>
    <row r="2596" spans="1:9" x14ac:dyDescent="0.25">
      <c r="A2596" t="s">
        <v>2809</v>
      </c>
      <c r="B2596" s="3">
        <v>87.074424743652344</v>
      </c>
      <c r="C2596" s="3">
        <v>21.239999771118161</v>
      </c>
      <c r="D2596" s="4">
        <v>-2.4984631124783E-2</v>
      </c>
      <c r="E2596" s="4">
        <v>0.13219613603299751</v>
      </c>
      <c r="F2596" s="2">
        <v>4</v>
      </c>
      <c r="G2596" s="4">
        <v>0.219113006770109</v>
      </c>
      <c r="H2596" s="4">
        <v>-0.1288983318503335</v>
      </c>
      <c r="I2596" s="4">
        <v>0.42023198162225622</v>
      </c>
    </row>
    <row r="2597" spans="1:9" x14ac:dyDescent="0.25">
      <c r="A2597" t="s">
        <v>2810</v>
      </c>
      <c r="B2597" s="3">
        <v>89.305694580078125</v>
      </c>
      <c r="C2597" s="3">
        <v>18.760000228881839</v>
      </c>
      <c r="D2597" s="4">
        <v>-1.615019804372719E-2</v>
      </c>
      <c r="E2597" s="4">
        <v>0.2415619229078951</v>
      </c>
      <c r="F2597" s="2">
        <v>3</v>
      </c>
      <c r="G2597" s="4">
        <v>0.27682822804610141</v>
      </c>
      <c r="H2597" s="4">
        <v>-0.10657647463078029</v>
      </c>
      <c r="I2597" s="4">
        <v>0.45662522557018081</v>
      </c>
    </row>
    <row r="2598" spans="1:9" x14ac:dyDescent="0.25">
      <c r="A2598" t="s">
        <v>2811</v>
      </c>
      <c r="B2598" s="3">
        <v>90.771675109863281</v>
      </c>
      <c r="C2598" s="3">
        <v>15.10999965667725</v>
      </c>
      <c r="D2598" s="4">
        <v>1.946775216812946E-2</v>
      </c>
      <c r="E2598" s="4">
        <v>-0.1215116868346597</v>
      </c>
      <c r="F2598" s="2">
        <v>2</v>
      </c>
      <c r="G2598" s="4">
        <v>0.29375420418124781</v>
      </c>
      <c r="H2598" s="4">
        <v>-9.1910651816213051E-2</v>
      </c>
      <c r="I2598" s="4">
        <v>0.48053617805669951</v>
      </c>
    </row>
    <row r="2599" spans="1:9" x14ac:dyDescent="0.25">
      <c r="A2599" t="s">
        <v>2812</v>
      </c>
      <c r="B2599" s="3">
        <v>89.038299560546875</v>
      </c>
      <c r="C2599" s="3">
        <v>17.20000076293945</v>
      </c>
      <c r="D2599" s="4">
        <v>-1.41894911723357E-2</v>
      </c>
      <c r="E2599" s="4">
        <v>0.1125485588938611</v>
      </c>
      <c r="F2599" s="2">
        <v>3</v>
      </c>
      <c r="G2599" s="4">
        <v>0.24455067822858401</v>
      </c>
      <c r="H2599" s="4">
        <v>-0.1092515224218433</v>
      </c>
      <c r="I2599" s="4">
        <v>0.45226386504919192</v>
      </c>
    </row>
    <row r="2600" spans="1:9" x14ac:dyDescent="0.25">
      <c r="A2600" t="s">
        <v>2813</v>
      </c>
      <c r="B2600" s="3">
        <v>90.319892883300781</v>
      </c>
      <c r="C2600" s="3">
        <v>15.460000038146971</v>
      </c>
      <c r="D2600" s="4">
        <v>-2.1391146014337892E-3</v>
      </c>
      <c r="E2600" s="4">
        <v>6.2542944019449376E-2</v>
      </c>
      <c r="F2600" s="2">
        <v>2</v>
      </c>
      <c r="G2600" s="4">
        <v>0.25197037338477818</v>
      </c>
      <c r="H2600" s="4">
        <v>-9.6430328545144328E-2</v>
      </c>
      <c r="I2600" s="4">
        <v>0.47316736030359291</v>
      </c>
    </row>
    <row r="2601" spans="1:9" x14ac:dyDescent="0.25">
      <c r="A2601" t="s">
        <v>2814</v>
      </c>
      <c r="B2601" s="3">
        <v>90.513511657714844</v>
      </c>
      <c r="C2601" s="3">
        <v>14.55000019073486</v>
      </c>
      <c r="D2601" s="4">
        <v>9.8757474717114935E-3</v>
      </c>
      <c r="E2601" s="4">
        <v>-9.9628692566793187E-2</v>
      </c>
      <c r="F2601" s="2">
        <v>2</v>
      </c>
      <c r="G2601" s="4">
        <v>0.26549261603161728</v>
      </c>
      <c r="H2601" s="4">
        <v>-9.4493346039962955E-2</v>
      </c>
      <c r="I2601" s="4">
        <v>0.47632538950074133</v>
      </c>
    </row>
    <row r="2602" spans="1:9" x14ac:dyDescent="0.25">
      <c r="A2602" t="s">
        <v>2815</v>
      </c>
      <c r="B2602" s="3">
        <v>89.628364562988281</v>
      </c>
      <c r="C2602" s="3">
        <v>16.159999847412109</v>
      </c>
      <c r="D2602" s="4">
        <v>0</v>
      </c>
      <c r="E2602" s="4">
        <v>-3.2914378647190927E-2</v>
      </c>
      <c r="F2602" s="2">
        <v>3</v>
      </c>
      <c r="G2602" s="4">
        <v>0.23848572007795821</v>
      </c>
      <c r="H2602" s="4">
        <v>-0.10334845031477299</v>
      </c>
      <c r="I2602" s="4">
        <v>0.46188815128674632</v>
      </c>
    </row>
    <row r="2603" spans="1:9" x14ac:dyDescent="0.25">
      <c r="A2603" t="s">
        <v>2816</v>
      </c>
      <c r="B2603" s="3">
        <v>89.628364562988281</v>
      </c>
      <c r="C2603" s="3">
        <v>16.70999908447266</v>
      </c>
      <c r="D2603" s="4">
        <v>-1.5993848584206941E-2</v>
      </c>
      <c r="E2603" s="4">
        <v>2.4524808806127171E-2</v>
      </c>
      <c r="F2603" s="2">
        <v>3</v>
      </c>
      <c r="G2603" s="4">
        <v>0.23801912623301141</v>
      </c>
      <c r="H2603" s="4">
        <v>-0.10334845031477299</v>
      </c>
      <c r="I2603" s="4">
        <v>0.46188815128674632</v>
      </c>
    </row>
    <row r="2604" spans="1:9" x14ac:dyDescent="0.25">
      <c r="A2604" t="s">
        <v>2817</v>
      </c>
      <c r="B2604" s="3">
        <v>91.085166931152344</v>
      </c>
      <c r="C2604" s="3">
        <v>16.309999465942379</v>
      </c>
      <c r="D2604" s="4">
        <v>1.4195013635533991E-3</v>
      </c>
      <c r="E2604" s="4">
        <v>2.0650809334120449E-2</v>
      </c>
      <c r="F2604" s="2">
        <v>3</v>
      </c>
      <c r="G2604" s="4">
        <v>0.27090174435667952</v>
      </c>
      <c r="H2604" s="4">
        <v>-8.8774446790683026E-2</v>
      </c>
      <c r="I2604" s="4">
        <v>0.4856494028857179</v>
      </c>
    </row>
    <row r="2605" spans="1:9" x14ac:dyDescent="0.25">
      <c r="A2605" t="s">
        <v>2818</v>
      </c>
      <c r="B2605" s="3">
        <v>90.9560546875</v>
      </c>
      <c r="C2605" s="3">
        <v>15.97999954223633</v>
      </c>
      <c r="D2605" s="4">
        <v>-1.316188040649036E-3</v>
      </c>
      <c r="E2605" s="4">
        <v>7.6094217625519267E-2</v>
      </c>
      <c r="F2605" s="2">
        <v>2</v>
      </c>
      <c r="G2605" s="4">
        <v>0.26605019007013619</v>
      </c>
      <c r="H2605" s="4">
        <v>-9.0066099203606975E-2</v>
      </c>
      <c r="I2605" s="4">
        <v>0.48354351084917679</v>
      </c>
    </row>
    <row r="2606" spans="1:9" x14ac:dyDescent="0.25">
      <c r="A2606" t="s">
        <v>2819</v>
      </c>
      <c r="B2606" s="3">
        <v>91.075927734375</v>
      </c>
      <c r="C2606" s="3">
        <v>14.85000038146973</v>
      </c>
      <c r="D2606" s="4">
        <v>1.06402711926854E-2</v>
      </c>
      <c r="E2606" s="4">
        <v>-5.051150540353444E-2</v>
      </c>
      <c r="F2606" s="2">
        <v>2</v>
      </c>
      <c r="G2606" s="4">
        <v>0.26611790085942189</v>
      </c>
      <c r="H2606" s="4">
        <v>-8.8866876683258211E-2</v>
      </c>
      <c r="I2606" s="4">
        <v>0.48549870648104682</v>
      </c>
    </row>
    <row r="2607" spans="1:9" x14ac:dyDescent="0.25">
      <c r="A2607" t="s">
        <v>2820</v>
      </c>
      <c r="B2607" s="3">
        <v>90.117057800292969</v>
      </c>
      <c r="C2607" s="3">
        <v>15.64000034332275</v>
      </c>
      <c r="D2607" s="4">
        <v>-2.1033508058651011E-2</v>
      </c>
      <c r="E2607" s="4">
        <v>0.17859832734010969</v>
      </c>
      <c r="F2607" s="2">
        <v>2</v>
      </c>
      <c r="G2607" s="4">
        <v>0.26251543830902491</v>
      </c>
      <c r="H2607" s="4">
        <v>-9.8459511967114222E-2</v>
      </c>
      <c r="I2607" s="4">
        <v>0.4698590080206948</v>
      </c>
    </row>
    <row r="2608" spans="1:9" x14ac:dyDescent="0.25">
      <c r="A2608" t="s">
        <v>2821</v>
      </c>
      <c r="B2608" s="3">
        <v>92.053260803222656</v>
      </c>
      <c r="C2608" s="3">
        <v>13.27000045776367</v>
      </c>
      <c r="D2608" s="4">
        <v>1.0730970226271669E-2</v>
      </c>
      <c r="E2608" s="4">
        <v>-0.11118551999202821</v>
      </c>
      <c r="F2608" s="2">
        <v>2</v>
      </c>
      <c r="G2608" s="4">
        <v>0.28522418874091421</v>
      </c>
      <c r="H2608" s="4">
        <v>-7.9089534264776273E-2</v>
      </c>
      <c r="I2608" s="4">
        <v>0.50143954887146003</v>
      </c>
    </row>
    <row r="2609" spans="1:9" x14ac:dyDescent="0.25">
      <c r="A2609" t="s">
        <v>2822</v>
      </c>
      <c r="B2609" s="3">
        <v>91.075927734375</v>
      </c>
      <c r="C2609" s="3">
        <v>14.930000305175779</v>
      </c>
      <c r="D2609" s="4">
        <v>-2.7259511046409108E-3</v>
      </c>
      <c r="E2609" s="4">
        <v>9.0577119269551032E-2</v>
      </c>
      <c r="F2609" s="2">
        <v>2</v>
      </c>
      <c r="G2609" s="4">
        <v>0.27157891328212869</v>
      </c>
      <c r="H2609" s="4">
        <v>-8.8866876683258211E-2</v>
      </c>
      <c r="I2609" s="4">
        <v>0.48549870648104682</v>
      </c>
    </row>
    <row r="2610" spans="1:9" x14ac:dyDescent="0.25">
      <c r="A2610" t="s">
        <v>2823</v>
      </c>
      <c r="B2610" s="3">
        <v>91.324874877929688</v>
      </c>
      <c r="C2610" s="3">
        <v>13.689999580383301</v>
      </c>
      <c r="D2610" s="4">
        <v>-9.3019464060699608E-3</v>
      </c>
      <c r="E2610" s="4">
        <v>0.1304706827827917</v>
      </c>
      <c r="F2610" s="2">
        <v>2</v>
      </c>
      <c r="G2610" s="4">
        <v>0.27247200805528488</v>
      </c>
      <c r="H2610" s="4">
        <v>-8.6376383376296828E-2</v>
      </c>
      <c r="I2610" s="4">
        <v>0.48955917195125531</v>
      </c>
    </row>
    <row r="2611" spans="1:9" x14ac:dyDescent="0.25">
      <c r="A2611" t="s">
        <v>2824</v>
      </c>
      <c r="B2611" s="3">
        <v>92.182350158691406</v>
      </c>
      <c r="C2611" s="3">
        <v>12.10999965667725</v>
      </c>
      <c r="D2611" s="4">
        <v>-6.1968481930174679E-4</v>
      </c>
      <c r="E2611" s="4">
        <v>6.6500353683962574E-3</v>
      </c>
      <c r="F2611" s="2">
        <v>1</v>
      </c>
      <c r="G2611" s="4">
        <v>0.28001175076429757</v>
      </c>
      <c r="H2611" s="4">
        <v>-7.77981108276391E-2</v>
      </c>
      <c r="I2611" s="4">
        <v>0.50354506758907958</v>
      </c>
    </row>
    <row r="2612" spans="1:9" x14ac:dyDescent="0.25">
      <c r="A2612" t="s">
        <v>2825</v>
      </c>
      <c r="B2612" s="3">
        <v>92.239509582519531</v>
      </c>
      <c r="C2612" s="3">
        <v>12.02999973297119</v>
      </c>
      <c r="D2612" s="4">
        <v>7.535504951250882E-3</v>
      </c>
      <c r="E2612" s="4">
        <v>-4.9011850138784063E-2</v>
      </c>
      <c r="F2612" s="2">
        <v>1</v>
      </c>
      <c r="G2612" s="4">
        <v>0.28387388701883198</v>
      </c>
      <c r="H2612" s="4">
        <v>-7.7226281962920917E-2</v>
      </c>
      <c r="I2612" s="4">
        <v>0.50447736937586485</v>
      </c>
    </row>
    <row r="2613" spans="1:9" x14ac:dyDescent="0.25">
      <c r="A2613" t="s">
        <v>2826</v>
      </c>
      <c r="B2613" s="3">
        <v>91.549636840820313</v>
      </c>
      <c r="C2613" s="3">
        <v>12.64999961853027</v>
      </c>
      <c r="D2613" s="4">
        <v>1.5090748555712801E-3</v>
      </c>
      <c r="E2613" s="4">
        <v>-6.2843618682487667E-3</v>
      </c>
      <c r="F2613" s="2">
        <v>1</v>
      </c>
      <c r="G2613" s="4">
        <v>0.28955552567984172</v>
      </c>
      <c r="H2613" s="4">
        <v>-8.4127841150642979E-2</v>
      </c>
      <c r="I2613" s="4">
        <v>0.49322516376101139</v>
      </c>
    </row>
    <row r="2614" spans="1:9" x14ac:dyDescent="0.25">
      <c r="A2614" t="s">
        <v>2827</v>
      </c>
      <c r="B2614" s="3">
        <v>91.411689758300781</v>
      </c>
      <c r="C2614" s="3">
        <v>12.72999954223633</v>
      </c>
      <c r="D2614" s="4">
        <v>8.7291197129442111E-3</v>
      </c>
      <c r="E2614" s="4">
        <v>-9.8441951458111965E-2</v>
      </c>
      <c r="F2614" s="2">
        <v>1</v>
      </c>
      <c r="G2614" s="4">
        <v>0.29621361932114021</v>
      </c>
      <c r="H2614" s="4">
        <v>-8.5507878217243372E-2</v>
      </c>
      <c r="I2614" s="4">
        <v>0.49097517062074658</v>
      </c>
    </row>
    <row r="2615" spans="1:9" x14ac:dyDescent="0.25">
      <c r="A2615" t="s">
        <v>2828</v>
      </c>
      <c r="B2615" s="3">
        <v>90.620651245117188</v>
      </c>
      <c r="C2615" s="3">
        <v>14.11999988555908</v>
      </c>
      <c r="D2615" s="4">
        <v>-9.6501708832316124E-3</v>
      </c>
      <c r="E2615" s="4">
        <v>6.085645682990215E-2</v>
      </c>
      <c r="F2615" s="2">
        <v>2</v>
      </c>
      <c r="G2615" s="4">
        <v>0.28153912051797447</v>
      </c>
      <c r="H2615" s="4">
        <v>-9.3421510382296402E-2</v>
      </c>
      <c r="I2615" s="4">
        <v>0.47807289537258119</v>
      </c>
    </row>
    <row r="2616" spans="1:9" x14ac:dyDescent="0.25">
      <c r="A2616" t="s">
        <v>2829</v>
      </c>
      <c r="B2616" s="3">
        <v>91.503677368164063</v>
      </c>
      <c r="C2616" s="3">
        <v>13.310000419616699</v>
      </c>
      <c r="D2616" s="4">
        <v>-5.1005976080745752E-3</v>
      </c>
      <c r="E2616" s="4">
        <v>3.9843767287675018E-2</v>
      </c>
      <c r="F2616" s="2">
        <v>2</v>
      </c>
      <c r="G2616" s="4">
        <v>0.29485627594879649</v>
      </c>
      <c r="H2616" s="4">
        <v>-8.4587624530389705E-2</v>
      </c>
      <c r="I2616" s="4">
        <v>0.49247553936651151</v>
      </c>
    </row>
    <row r="2617" spans="1:9" x14ac:dyDescent="0.25">
      <c r="A2617" t="s">
        <v>2830</v>
      </c>
      <c r="B2617" s="3">
        <v>91.972793579101563</v>
      </c>
      <c r="C2617" s="3">
        <v>12.80000019073486</v>
      </c>
      <c r="D2617" s="4">
        <v>-7.9927384856037786E-4</v>
      </c>
      <c r="E2617" s="4">
        <v>-6.2111741455933567E-3</v>
      </c>
      <c r="F2617" s="2">
        <v>1</v>
      </c>
      <c r="G2617" s="4">
        <v>0.30066084689822747</v>
      </c>
      <c r="H2617" s="4">
        <v>-7.989453680564429E-2</v>
      </c>
      <c r="I2617" s="4">
        <v>0.50012708398288241</v>
      </c>
    </row>
    <row r="2618" spans="1:9" x14ac:dyDescent="0.25">
      <c r="A2618" t="s">
        <v>2831</v>
      </c>
      <c r="B2618" s="3">
        <v>92.046363830566406</v>
      </c>
      <c r="C2618" s="3">
        <v>12.88000011444092</v>
      </c>
      <c r="D2618" s="4">
        <v>8.2619356434650015E-3</v>
      </c>
      <c r="E2618" s="4">
        <v>-4.5925917448820908E-2</v>
      </c>
      <c r="F2618" s="2">
        <v>1</v>
      </c>
      <c r="G2618" s="4">
        <v>0.29920515533935932</v>
      </c>
      <c r="H2618" s="4">
        <v>-7.9158532301843221E-2</v>
      </c>
      <c r="I2618" s="4">
        <v>0.50132705543642886</v>
      </c>
    </row>
    <row r="2619" spans="1:9" x14ac:dyDescent="0.25">
      <c r="A2619" t="s">
        <v>2832</v>
      </c>
      <c r="B2619" s="3">
        <v>91.2921142578125</v>
      </c>
      <c r="C2619" s="3">
        <v>13.5</v>
      </c>
      <c r="D2619" s="4">
        <v>-8.2931208469750883E-3</v>
      </c>
      <c r="E2619" s="4">
        <v>6.6350723752939045E-2</v>
      </c>
      <c r="F2619" s="2">
        <v>2</v>
      </c>
      <c r="G2619" s="4">
        <v>0.29485004005475107</v>
      </c>
      <c r="H2619" s="4">
        <v>-8.6704124052364606E-2</v>
      </c>
      <c r="I2619" s="4">
        <v>0.48902482813485698</v>
      </c>
    </row>
    <row r="2620" spans="1:9" x14ac:dyDescent="0.25">
      <c r="A2620" t="s">
        <v>2833</v>
      </c>
      <c r="B2620" s="3">
        <v>92.0555419921875</v>
      </c>
      <c r="C2620" s="3">
        <v>12.659999847412109</v>
      </c>
      <c r="D2620" s="4">
        <v>1.901851698081769E-3</v>
      </c>
      <c r="E2620" s="4">
        <v>4.714637614807704E-2</v>
      </c>
      <c r="F2620" s="2">
        <v>1</v>
      </c>
      <c r="G2620" s="4">
        <v>0.32095324843665152</v>
      </c>
      <c r="H2620" s="4">
        <v>-7.9066713011365919E-2</v>
      </c>
      <c r="I2620" s="4">
        <v>0.50147675632397593</v>
      </c>
    </row>
    <row r="2621" spans="1:9" x14ac:dyDescent="0.25">
      <c r="A2621" t="s">
        <v>2834</v>
      </c>
      <c r="B2621" s="3">
        <v>91.88079833984375</v>
      </c>
      <c r="C2621" s="3">
        <v>12.090000152587891</v>
      </c>
      <c r="D2621" s="4">
        <v>5.030996731542059E-3</v>
      </c>
      <c r="E2621" s="4">
        <v>-4.351267213575738E-2</v>
      </c>
      <c r="F2621" s="2">
        <v>1</v>
      </c>
      <c r="G2621" s="4">
        <v>0.31999057384461088</v>
      </c>
      <c r="H2621" s="4">
        <v>-8.0814866817760178E-2</v>
      </c>
      <c r="I2621" s="4">
        <v>0.49862659079747701</v>
      </c>
    </row>
    <row r="2622" spans="1:9" x14ac:dyDescent="0.25">
      <c r="A2622" t="s">
        <v>2835</v>
      </c>
      <c r="B2622" s="3">
        <v>91.420860290527344</v>
      </c>
      <c r="C2622" s="3">
        <v>12.64000034332275</v>
      </c>
      <c r="D2622" s="4">
        <v>-9.0506829909697828E-4</v>
      </c>
      <c r="E2622" s="4">
        <v>2.2653777865943692E-2</v>
      </c>
      <c r="F2622" s="2">
        <v>1</v>
      </c>
      <c r="G2622" s="4">
        <v>0.31560837437639422</v>
      </c>
      <c r="H2622" s="4">
        <v>-8.5416135252028291E-2</v>
      </c>
      <c r="I2622" s="4">
        <v>0.49112474706865311</v>
      </c>
    </row>
    <row r="2623" spans="1:9" x14ac:dyDescent="0.25">
      <c r="A2623" t="s">
        <v>2836</v>
      </c>
      <c r="B2623" s="3">
        <v>91.503677368164063</v>
      </c>
      <c r="C2623" s="3">
        <v>12.35999965667725</v>
      </c>
      <c r="D2623" s="4">
        <v>-5.8957946823547944E-3</v>
      </c>
      <c r="E2623" s="4">
        <v>8.9795638103873365E-3</v>
      </c>
      <c r="F2623" s="2">
        <v>1</v>
      </c>
      <c r="G2623" s="4">
        <v>0.33085299483729469</v>
      </c>
      <c r="H2623" s="4">
        <v>-8.4587624530389705E-2</v>
      </c>
      <c r="I2623" s="4">
        <v>0.49247553936651151</v>
      </c>
    </row>
    <row r="2624" spans="1:9" x14ac:dyDescent="0.25">
      <c r="A2624" t="s">
        <v>2837</v>
      </c>
      <c r="B2624" s="3">
        <v>92.046363830566406</v>
      </c>
      <c r="C2624" s="3">
        <v>12.25</v>
      </c>
      <c r="D2624" s="4">
        <v>2.9066309440730631E-3</v>
      </c>
      <c r="E2624" s="4">
        <v>1.32340649621796E-2</v>
      </c>
      <c r="F2624" s="2">
        <v>1</v>
      </c>
      <c r="G2624" s="4">
        <v>0.34637337281751529</v>
      </c>
      <c r="H2624" s="4">
        <v>-7.9158532301843221E-2</v>
      </c>
      <c r="I2624" s="4">
        <v>0.50132705543642886</v>
      </c>
    </row>
    <row r="2625" spans="1:9" x14ac:dyDescent="0.25">
      <c r="A2625" t="s">
        <v>2838</v>
      </c>
      <c r="B2625" s="3">
        <v>91.779594421386719</v>
      </c>
      <c r="C2625" s="3">
        <v>12.090000152587891</v>
      </c>
      <c r="D2625" s="4">
        <v>3.7216951338867599E-3</v>
      </c>
      <c r="E2625" s="4">
        <v>3.3194988564217991E-3</v>
      </c>
      <c r="F2625" s="2">
        <v>1</v>
      </c>
      <c r="G2625" s="4">
        <v>0.33381161641349572</v>
      </c>
      <c r="H2625" s="4">
        <v>-8.1827321421402255E-2</v>
      </c>
      <c r="I2625" s="4">
        <v>0.4969758989659625</v>
      </c>
    </row>
    <row r="2626" spans="1:9" x14ac:dyDescent="0.25">
      <c r="A2626" t="s">
        <v>2839</v>
      </c>
      <c r="B2626" s="3">
        <v>91.439285278320313</v>
      </c>
      <c r="C2626" s="3">
        <v>12.05000019073486</v>
      </c>
      <c r="D2626" s="4">
        <v>-1.105314778847011E-3</v>
      </c>
      <c r="E2626" s="4">
        <v>2.292024311409491E-2</v>
      </c>
      <c r="F2626" s="2">
        <v>1</v>
      </c>
      <c r="G2626" s="4">
        <v>0.33820261853879008</v>
      </c>
      <c r="H2626" s="4">
        <v>-8.5231809743713471E-2</v>
      </c>
      <c r="I2626" s="4">
        <v>0.49142526880051213</v>
      </c>
    </row>
    <row r="2627" spans="1:9" x14ac:dyDescent="0.25">
      <c r="A2627" t="s">
        <v>2840</v>
      </c>
      <c r="B2627" s="3">
        <v>91.54046630859375</v>
      </c>
      <c r="C2627" s="3">
        <v>11.77999973297119</v>
      </c>
      <c r="D2627" s="4">
        <v>2.0123411363370811E-4</v>
      </c>
      <c r="E2627" s="4">
        <v>1.289764549047767E-2</v>
      </c>
      <c r="F2627" s="2">
        <v>1</v>
      </c>
      <c r="G2627" s="4">
        <v>0.34485430137561163</v>
      </c>
      <c r="H2627" s="4">
        <v>-8.4219584115858059E-2</v>
      </c>
      <c r="I2627" s="4">
        <v>0.49307558731310502</v>
      </c>
    </row>
    <row r="2628" spans="1:9" x14ac:dyDescent="0.25">
      <c r="A2628" t="s">
        <v>2841</v>
      </c>
      <c r="B2628" s="3">
        <v>91.522048950195313</v>
      </c>
      <c r="C2628" s="3">
        <v>11.63000011444092</v>
      </c>
      <c r="D2628" s="4">
        <v>1.0061816166997419E-3</v>
      </c>
      <c r="E2628" s="4">
        <v>-5.982879997039503E-3</v>
      </c>
      <c r="F2628" s="2">
        <v>1</v>
      </c>
      <c r="G2628" s="4">
        <v>0.31706454802897238</v>
      </c>
      <c r="H2628" s="4">
        <v>-8.4403833298910658E-2</v>
      </c>
      <c r="I2628" s="4">
        <v>0.49277519002088649</v>
      </c>
    </row>
    <row r="2629" spans="1:9" x14ac:dyDescent="0.25">
      <c r="A2629" t="s">
        <v>2842</v>
      </c>
      <c r="B2629" s="3">
        <v>91.4300537109375</v>
      </c>
      <c r="C2629" s="3">
        <v>11.69999980926514</v>
      </c>
      <c r="D2629" s="4">
        <v>3.5332410462909358E-3</v>
      </c>
      <c r="E2629" s="4">
        <v>2.0052269998412701E-2</v>
      </c>
      <c r="F2629" s="2">
        <v>1</v>
      </c>
      <c r="G2629" s="4">
        <v>0.31642706303864682</v>
      </c>
      <c r="H2629" s="4">
        <v>-8.5324163311026546E-2</v>
      </c>
      <c r="I2629" s="4">
        <v>0.49127469683548131</v>
      </c>
    </row>
    <row r="2630" spans="1:9" x14ac:dyDescent="0.25">
      <c r="A2630" t="s">
        <v>2843</v>
      </c>
      <c r="B2630" s="3">
        <v>91.108146667480469</v>
      </c>
      <c r="C2630" s="3">
        <v>11.47000026702881</v>
      </c>
      <c r="D2630" s="4">
        <v>1.5169025566017509E-3</v>
      </c>
      <c r="E2630" s="4">
        <v>-2.4659860221839521E-2</v>
      </c>
      <c r="F2630" s="2">
        <v>1</v>
      </c>
      <c r="G2630" s="4">
        <v>0.3205759886548627</v>
      </c>
      <c r="H2630" s="4">
        <v>-8.8544555100809608E-2</v>
      </c>
      <c r="I2630" s="4">
        <v>0.48602421508296789</v>
      </c>
    </row>
    <row r="2631" spans="1:9" x14ac:dyDescent="0.25">
      <c r="A2631" t="s">
        <v>2844</v>
      </c>
      <c r="B2631" s="3">
        <v>90.97015380859375</v>
      </c>
      <c r="C2631" s="3">
        <v>11.760000228881839</v>
      </c>
      <c r="D2631" s="4">
        <v>2.0262146510168222E-3</v>
      </c>
      <c r="E2631" s="4">
        <v>-1.697750810076726E-3</v>
      </c>
      <c r="F2631" s="2">
        <v>1</v>
      </c>
      <c r="G2631" s="4">
        <v>0.3315138554654129</v>
      </c>
      <c r="H2631" s="4">
        <v>-8.9925050118983441E-2</v>
      </c>
      <c r="I2631" s="4">
        <v>0.48377347530485992</v>
      </c>
    </row>
    <row r="2632" spans="1:9" x14ac:dyDescent="0.25">
      <c r="A2632" t="s">
        <v>2845</v>
      </c>
      <c r="B2632" s="3">
        <v>90.786201477050781</v>
      </c>
      <c r="C2632" s="3">
        <v>11.77999973297119</v>
      </c>
      <c r="D2632" s="4">
        <v>0</v>
      </c>
      <c r="E2632" s="4">
        <v>-3.5217060100930182E-2</v>
      </c>
      <c r="F2632" s="2">
        <v>1</v>
      </c>
      <c r="G2632" s="4">
        <v>0.32425618093215958</v>
      </c>
      <c r="H2632" s="4">
        <v>-9.1765328516903999E-2</v>
      </c>
      <c r="I2632" s="4">
        <v>0.48077311113225202</v>
      </c>
    </row>
    <row r="2633" spans="1:9" x14ac:dyDescent="0.25">
      <c r="A2633" t="s">
        <v>2846</v>
      </c>
      <c r="B2633" s="3">
        <v>90.786201477050781</v>
      </c>
      <c r="C2633" s="3">
        <v>12.210000038146971</v>
      </c>
      <c r="D2633" s="4">
        <v>5.6041410220417642E-3</v>
      </c>
      <c r="E2633" s="4">
        <v>-8.9285437826316372E-3</v>
      </c>
      <c r="F2633" s="2">
        <v>1</v>
      </c>
      <c r="G2633" s="4">
        <v>0.33005593833124802</v>
      </c>
      <c r="H2633" s="4">
        <v>-9.1765328516903999E-2</v>
      </c>
      <c r="I2633" s="4">
        <v>0.48077311113225202</v>
      </c>
    </row>
    <row r="2634" spans="1:9" x14ac:dyDescent="0.25">
      <c r="A2634" t="s">
        <v>2847</v>
      </c>
      <c r="B2634" s="3">
        <v>90.280258178710938</v>
      </c>
      <c r="C2634" s="3">
        <v>12.319999694824221</v>
      </c>
      <c r="D2634" s="4">
        <v>7.6994407041386381E-3</v>
      </c>
      <c r="E2634" s="4">
        <v>-6.3117866751605356E-2</v>
      </c>
      <c r="F2634" s="2">
        <v>1</v>
      </c>
      <c r="G2634" s="4">
        <v>0.32036498678096748</v>
      </c>
      <c r="H2634" s="4">
        <v>-9.6826838282492278E-2</v>
      </c>
      <c r="I2634" s="4">
        <v>0.47252089637108502</v>
      </c>
    </row>
    <row r="2635" spans="1:9" x14ac:dyDescent="0.25">
      <c r="A2635" t="s">
        <v>2848</v>
      </c>
      <c r="B2635" s="3">
        <v>89.590461730957031</v>
      </c>
      <c r="C2635" s="3">
        <v>13.14999961853027</v>
      </c>
      <c r="D2635" s="4">
        <v>4.84916610139563E-3</v>
      </c>
      <c r="E2635" s="4">
        <v>5.8776130253789471E-2</v>
      </c>
      <c r="F2635" s="2">
        <v>1</v>
      </c>
      <c r="G2635" s="4">
        <v>0.30975660845477121</v>
      </c>
      <c r="H2635" s="4">
        <v>-0.103727634217592</v>
      </c>
      <c r="I2635" s="4">
        <v>0.46126993515263681</v>
      </c>
    </row>
    <row r="2636" spans="1:9" x14ac:dyDescent="0.25">
      <c r="A2636" t="s">
        <v>2849</v>
      </c>
      <c r="B2636" s="3">
        <v>89.158119201660156</v>
      </c>
      <c r="C2636" s="3">
        <v>12.420000076293951</v>
      </c>
      <c r="D2636" s="4">
        <v>5.1851688104380678E-3</v>
      </c>
      <c r="E2636" s="4">
        <v>-3.7209267940351731E-2</v>
      </c>
      <c r="F2636" s="2">
        <v>1</v>
      </c>
      <c r="G2636" s="4">
        <v>0.28137563747328681</v>
      </c>
      <c r="H2636" s="4">
        <v>-0.1080528341783303</v>
      </c>
      <c r="I2636" s="4">
        <v>0.45421818960357818</v>
      </c>
    </row>
    <row r="2637" spans="1:9" x14ac:dyDescent="0.25">
      <c r="A2637" t="s">
        <v>2850</v>
      </c>
      <c r="B2637" s="3">
        <v>88.698204040527344</v>
      </c>
      <c r="C2637" s="3">
        <v>12.89999961853027</v>
      </c>
      <c r="D2637" s="4">
        <v>1.0584851533568701E-2</v>
      </c>
      <c r="E2637" s="4">
        <v>-8.7048866663035573E-2</v>
      </c>
      <c r="F2637" s="2">
        <v>1</v>
      </c>
      <c r="G2637" s="4">
        <v>0.26997036515775358</v>
      </c>
      <c r="H2637" s="4">
        <v>-0.1126538736368118</v>
      </c>
      <c r="I2637" s="4">
        <v>0.44671671919367578</v>
      </c>
    </row>
    <row r="2638" spans="1:9" x14ac:dyDescent="0.25">
      <c r="A2638" t="s">
        <v>2851</v>
      </c>
      <c r="B2638" s="3">
        <v>87.769180297851563</v>
      </c>
      <c r="C2638" s="3">
        <v>14.13000011444092</v>
      </c>
      <c r="D2638" s="4">
        <v>-4.1941421206825868E-4</v>
      </c>
      <c r="E2638" s="4">
        <v>-7.0273669017767437E-3</v>
      </c>
      <c r="F2638" s="2">
        <v>2</v>
      </c>
      <c r="G2638" s="4">
        <v>0.26371712096006661</v>
      </c>
      <c r="H2638" s="4">
        <v>-0.1219479244947764</v>
      </c>
      <c r="I2638" s="4">
        <v>0.43156382860704312</v>
      </c>
    </row>
    <row r="2639" spans="1:9" x14ac:dyDescent="0.25">
      <c r="A2639" t="s">
        <v>2852</v>
      </c>
      <c r="B2639" s="3">
        <v>87.806007385253906</v>
      </c>
      <c r="C2639" s="3">
        <v>14.22999954223633</v>
      </c>
      <c r="D2639" s="4">
        <v>5.9012055439762179E-3</v>
      </c>
      <c r="E2639" s="4">
        <v>-9.7653828207036719E-2</v>
      </c>
      <c r="F2639" s="2">
        <v>2</v>
      </c>
      <c r="G2639" s="4">
        <v>0.26722284414885578</v>
      </c>
      <c r="H2639" s="4">
        <v>-0.12157950245393349</v>
      </c>
      <c r="I2639" s="4">
        <v>0.43216449875183938</v>
      </c>
    </row>
    <row r="2640" spans="1:9" x14ac:dyDescent="0.25">
      <c r="A2640" t="s">
        <v>2853</v>
      </c>
      <c r="B2640" s="3">
        <v>87.290885925292969</v>
      </c>
      <c r="C2640" s="3">
        <v>15.77000045776367</v>
      </c>
      <c r="D2640" s="4">
        <v>7.2170121511592189E-3</v>
      </c>
      <c r="E2640" s="4">
        <v>-5.3421332400953592E-2</v>
      </c>
      <c r="F2640" s="2">
        <v>2</v>
      </c>
      <c r="G2640" s="4">
        <v>0.25470275384737873</v>
      </c>
      <c r="H2640" s="4">
        <v>-0.12673283150999909</v>
      </c>
      <c r="I2640" s="4">
        <v>0.42376258310312509</v>
      </c>
    </row>
    <row r="2641" spans="1:9" x14ac:dyDescent="0.25">
      <c r="A2641" t="s">
        <v>2854</v>
      </c>
      <c r="B2641" s="3">
        <v>86.665420532226563</v>
      </c>
      <c r="C2641" s="3">
        <v>16.659999847412109</v>
      </c>
      <c r="D2641" s="4">
        <v>-3.1736002790556661E-3</v>
      </c>
      <c r="E2641" s="4">
        <v>1.7715271430144289E-2</v>
      </c>
      <c r="F2641" s="2">
        <v>3</v>
      </c>
      <c r="G2641" s="4">
        <v>0.25190702564614043</v>
      </c>
      <c r="H2641" s="4">
        <v>-0.132990052833873</v>
      </c>
      <c r="I2641" s="4">
        <v>0.41356089693355219</v>
      </c>
    </row>
    <row r="2642" spans="1:9" x14ac:dyDescent="0.25">
      <c r="A2642" t="s">
        <v>2855</v>
      </c>
      <c r="B2642" s="3">
        <v>86.941337585449219</v>
      </c>
      <c r="C2642" s="3">
        <v>16.370000839233398</v>
      </c>
      <c r="D2642" s="4">
        <v>-7.3991497554415364E-4</v>
      </c>
      <c r="E2642" s="4">
        <v>-2.963840990672539E-2</v>
      </c>
      <c r="F2642" s="2">
        <v>3</v>
      </c>
      <c r="G2642" s="4">
        <v>0.25359655149084648</v>
      </c>
      <c r="H2642" s="4">
        <v>-0.13022974972488549</v>
      </c>
      <c r="I2642" s="4">
        <v>0.4180612565330033</v>
      </c>
    </row>
    <row r="2643" spans="1:9" x14ac:dyDescent="0.25">
      <c r="A2643" t="s">
        <v>2856</v>
      </c>
      <c r="B2643" s="3">
        <v>87.005714416503906</v>
      </c>
      <c r="C2643" s="3">
        <v>16.870000839233398</v>
      </c>
      <c r="D2643" s="4">
        <v>-7.6587011151296744E-3</v>
      </c>
      <c r="E2643" s="4">
        <v>0.1157408046904629</v>
      </c>
      <c r="F2643" s="2">
        <v>3</v>
      </c>
      <c r="G2643" s="4">
        <v>0.2470320147001768</v>
      </c>
      <c r="H2643" s="4">
        <v>-0.12958571716208631</v>
      </c>
      <c r="I2643" s="4">
        <v>0.41911127821972172</v>
      </c>
    </row>
    <row r="2644" spans="1:9" x14ac:dyDescent="0.25">
      <c r="A2644" t="s">
        <v>2857</v>
      </c>
      <c r="B2644" s="3">
        <v>87.677207946777344</v>
      </c>
      <c r="C2644" s="3">
        <v>15.11999988555908</v>
      </c>
      <c r="D2644" s="4">
        <v>6.865894574414444E-3</v>
      </c>
      <c r="E2644" s="4">
        <v>-0.1121550630696215</v>
      </c>
      <c r="F2644" s="2">
        <v>2</v>
      </c>
      <c r="G2644" s="4">
        <v>0.25747287499948041</v>
      </c>
      <c r="H2644" s="4">
        <v>-0.1228680255311055</v>
      </c>
      <c r="I2644" s="4">
        <v>0.43006370874055938</v>
      </c>
    </row>
    <row r="2645" spans="1:9" x14ac:dyDescent="0.25">
      <c r="A2645" t="s">
        <v>2858</v>
      </c>
      <c r="B2645" s="3">
        <v>87.079330444335938</v>
      </c>
      <c r="C2645" s="3">
        <v>17.030000686645511</v>
      </c>
      <c r="D2645" s="4">
        <v>-3.683355711985969E-3</v>
      </c>
      <c r="E2645" s="4">
        <v>4.7197592982397563E-3</v>
      </c>
      <c r="F2645" s="2">
        <v>3</v>
      </c>
      <c r="G2645" s="4">
        <v>0.25591424494750231</v>
      </c>
      <c r="H2645" s="4">
        <v>-0.1288492547067118</v>
      </c>
      <c r="I2645" s="4">
        <v>0.42031199631111132</v>
      </c>
    </row>
    <row r="2646" spans="1:9" x14ac:dyDescent="0.25">
      <c r="A2646" t="s">
        <v>2859</v>
      </c>
      <c r="B2646" s="3">
        <v>87.401260375976563</v>
      </c>
      <c r="C2646" s="3">
        <v>16.95000076293945</v>
      </c>
      <c r="D2646" s="4">
        <v>-2.0210378560473141E-2</v>
      </c>
      <c r="E2646" s="4">
        <v>0.27156795648555071</v>
      </c>
      <c r="F2646" s="2">
        <v>3</v>
      </c>
      <c r="G2646" s="4">
        <v>0.27336774373690043</v>
      </c>
      <c r="H2646" s="4">
        <v>-0.1256286339411419</v>
      </c>
      <c r="I2646" s="4">
        <v>0.42556285138254618</v>
      </c>
    </row>
    <row r="2647" spans="1:9" x14ac:dyDescent="0.25">
      <c r="A2647" t="s">
        <v>2860</v>
      </c>
      <c r="B2647" s="3">
        <v>89.204109191894531</v>
      </c>
      <c r="C2647" s="3">
        <v>13.329999923706049</v>
      </c>
      <c r="D2647" s="4">
        <v>3.9340242740555356E-3</v>
      </c>
      <c r="E2647" s="4">
        <v>3.765074679235481E-3</v>
      </c>
      <c r="F2647" s="2">
        <v>2</v>
      </c>
      <c r="G2647" s="4">
        <v>0.30203992726405332</v>
      </c>
      <c r="H2647" s="4">
        <v>-0.1075927454975346</v>
      </c>
      <c r="I2647" s="4">
        <v>0.45496831175664032</v>
      </c>
    </row>
    <row r="2648" spans="1:9" x14ac:dyDescent="0.25">
      <c r="A2648" t="s">
        <v>2861</v>
      </c>
      <c r="B2648" s="3">
        <v>88.85455322265625</v>
      </c>
      <c r="C2648" s="3">
        <v>13.27999973297119</v>
      </c>
      <c r="D2648" s="4">
        <v>-1.7569450241976541E-3</v>
      </c>
      <c r="E2648" s="4">
        <v>5.7324784179940691E-2</v>
      </c>
      <c r="F2648" s="2">
        <v>2</v>
      </c>
      <c r="G2648" s="4">
        <v>0.30383290474329949</v>
      </c>
      <c r="H2648" s="4">
        <v>-0.11108974003768329</v>
      </c>
      <c r="I2648" s="4">
        <v>0.44926686074687788</v>
      </c>
    </row>
    <row r="2649" spans="1:9" x14ac:dyDescent="0.25">
      <c r="A2649" t="s">
        <v>2862</v>
      </c>
      <c r="B2649" s="3">
        <v>89.010940551757813</v>
      </c>
      <c r="C2649" s="3">
        <v>12.560000419616699</v>
      </c>
      <c r="D2649" s="4">
        <v>3.1003429068432448E-4</v>
      </c>
      <c r="E2649" s="4">
        <v>-1.024422104533085E-2</v>
      </c>
      <c r="F2649" s="2">
        <v>1</v>
      </c>
      <c r="G2649" s="4">
        <v>0.30370139101357968</v>
      </c>
      <c r="H2649" s="4">
        <v>-0.10952522481224369</v>
      </c>
      <c r="I2649" s="4">
        <v>0.45181762449828278</v>
      </c>
    </row>
    <row r="2650" spans="1:9" x14ac:dyDescent="0.25">
      <c r="A2650" t="s">
        <v>2863</v>
      </c>
      <c r="B2650" s="3">
        <v>88.983352661132813</v>
      </c>
      <c r="C2650" s="3">
        <v>12.689999580383301</v>
      </c>
      <c r="D2650" s="4">
        <v>-3.9130436267896807E-3</v>
      </c>
      <c r="E2650" s="4">
        <v>7.1790491287250902E-2</v>
      </c>
      <c r="F2650" s="2">
        <v>1</v>
      </c>
      <c r="G2650" s="4">
        <v>0.31025120544032991</v>
      </c>
      <c r="H2650" s="4">
        <v>-0.1098012169605113</v>
      </c>
      <c r="I2650" s="4">
        <v>0.45136765075815788</v>
      </c>
    </row>
    <row r="2651" spans="1:9" x14ac:dyDescent="0.25">
      <c r="A2651" t="s">
        <v>2864</v>
      </c>
      <c r="B2651" s="3">
        <v>89.332916259765625</v>
      </c>
      <c r="C2651" s="3">
        <v>11.840000152587891</v>
      </c>
      <c r="D2651" s="4">
        <v>-1.131091731718548E-3</v>
      </c>
      <c r="E2651" s="4">
        <v>2.7777750183035851E-2</v>
      </c>
      <c r="F2651" s="2">
        <v>1</v>
      </c>
      <c r="G2651" s="4">
        <v>0.32369672773766739</v>
      </c>
      <c r="H2651" s="4">
        <v>-0.1063041460951004</v>
      </c>
      <c r="I2651" s="4">
        <v>0.45706922620756057</v>
      </c>
    </row>
    <row r="2652" spans="1:9" x14ac:dyDescent="0.25">
      <c r="A2652" t="s">
        <v>2865</v>
      </c>
      <c r="B2652" s="3">
        <v>89.434074401855469</v>
      </c>
      <c r="C2652" s="3">
        <v>11.52000045776367</v>
      </c>
      <c r="D2652" s="4">
        <v>6.4177434022187896E-3</v>
      </c>
      <c r="E2652" s="4">
        <v>-5.8823474413244869E-2</v>
      </c>
      <c r="F2652" s="2">
        <v>1</v>
      </c>
      <c r="G2652" s="4">
        <v>0.32947864054172182</v>
      </c>
      <c r="H2652" s="4">
        <v>-0.1052921494430317</v>
      </c>
      <c r="I2652" s="4">
        <v>0.45871917140123197</v>
      </c>
    </row>
    <row r="2653" spans="1:9" x14ac:dyDescent="0.25">
      <c r="A2653" t="s">
        <v>2866</v>
      </c>
      <c r="B2653" s="3">
        <v>88.86376953125</v>
      </c>
      <c r="C2653" s="3">
        <v>12.239999771118161</v>
      </c>
      <c r="D2653" s="4">
        <v>6.354150925578228E-3</v>
      </c>
      <c r="E2653" s="4">
        <v>-4.4496536286264272E-2</v>
      </c>
      <c r="F2653" s="2">
        <v>1</v>
      </c>
      <c r="G2653" s="4">
        <v>0.31128884341631807</v>
      </c>
      <c r="H2653" s="4">
        <v>-0.1109975391208948</v>
      </c>
      <c r="I2653" s="4">
        <v>0.44941718383262769</v>
      </c>
    </row>
    <row r="2654" spans="1:9" x14ac:dyDescent="0.25">
      <c r="A2654" t="s">
        <v>2867</v>
      </c>
      <c r="B2654" s="3">
        <v>88.302680969238281</v>
      </c>
      <c r="C2654" s="3">
        <v>12.810000419616699</v>
      </c>
      <c r="D2654" s="4">
        <v>-1.2490848673561981E-3</v>
      </c>
      <c r="E2654" s="4">
        <v>6.2189052562556801E-2</v>
      </c>
      <c r="F2654" s="2">
        <v>1</v>
      </c>
      <c r="G2654" s="4">
        <v>0.30685270616195148</v>
      </c>
      <c r="H2654" s="4">
        <v>-0.1166107278819694</v>
      </c>
      <c r="I2654" s="4">
        <v>0.44026551934977309</v>
      </c>
    </row>
    <row r="2655" spans="1:9" x14ac:dyDescent="0.25">
      <c r="A2655" t="s">
        <v>2868</v>
      </c>
      <c r="B2655" s="3">
        <v>88.413116455078125</v>
      </c>
      <c r="C2655" s="3">
        <v>12.060000419616699</v>
      </c>
      <c r="D2655" s="4">
        <v>1.5853418859686389E-2</v>
      </c>
      <c r="E2655" s="4">
        <v>-0.17056393044998799</v>
      </c>
      <c r="F2655" s="2">
        <v>1</v>
      </c>
      <c r="G2655" s="4">
        <v>0.29494534258187549</v>
      </c>
      <c r="H2655" s="4">
        <v>-0.1155059197110142</v>
      </c>
      <c r="I2655" s="4">
        <v>0.44206678314631809</v>
      </c>
    </row>
    <row r="2656" spans="1:9" x14ac:dyDescent="0.25">
      <c r="A2656" t="s">
        <v>2869</v>
      </c>
      <c r="B2656" s="3">
        <v>87.033340454101563</v>
      </c>
      <c r="C2656" s="3">
        <v>14.539999961853029</v>
      </c>
      <c r="D2656" s="4">
        <v>-1.324455478714137E-2</v>
      </c>
      <c r="E2656" s="4">
        <v>0.32181817835027521</v>
      </c>
      <c r="F2656" s="2">
        <v>2</v>
      </c>
      <c r="G2656" s="4">
        <v>0.27153137393662719</v>
      </c>
      <c r="H2656" s="4">
        <v>-0.12930934338750741</v>
      </c>
      <c r="I2656" s="4">
        <v>0.41956187415804908</v>
      </c>
    </row>
    <row r="2657" spans="1:9" x14ac:dyDescent="0.25">
      <c r="A2657" t="s">
        <v>2870</v>
      </c>
      <c r="B2657" s="3">
        <v>88.201530456542969</v>
      </c>
      <c r="C2657" s="3">
        <v>11</v>
      </c>
      <c r="D2657" s="4">
        <v>3.9790942751549707E-3</v>
      </c>
      <c r="E2657" s="4">
        <v>-8.0267561461957238E-2</v>
      </c>
      <c r="F2657" s="2">
        <v>1</v>
      </c>
      <c r="G2657" s="4">
        <v>0.29184634195454379</v>
      </c>
      <c r="H2657" s="4">
        <v>-0.1176226482087759</v>
      </c>
      <c r="I2657" s="4">
        <v>0.43861569859574212</v>
      </c>
    </row>
    <row r="2658" spans="1:9" x14ac:dyDescent="0.25">
      <c r="A2658" t="s">
        <v>2871</v>
      </c>
      <c r="B2658" s="3">
        <v>87.851959228515625</v>
      </c>
      <c r="C2658" s="3">
        <v>11.960000038146971</v>
      </c>
      <c r="D2658" s="4">
        <v>-3.443182554795587E-3</v>
      </c>
      <c r="E2658" s="4">
        <v>1.184436099300901E-2</v>
      </c>
      <c r="F2658" s="2">
        <v>1</v>
      </c>
      <c r="G2658" s="4">
        <v>0.2850213059241451</v>
      </c>
      <c r="H2658" s="4">
        <v>-0.1211197953994491</v>
      </c>
      <c r="I2658" s="4">
        <v>0.43291399870669878</v>
      </c>
    </row>
    <row r="2659" spans="1:9" x14ac:dyDescent="0.25">
      <c r="A2659" t="s">
        <v>2872</v>
      </c>
      <c r="B2659" s="3">
        <v>88.155494689941406</v>
      </c>
      <c r="C2659" s="3">
        <v>11.819999694824221</v>
      </c>
      <c r="D2659" s="4">
        <v>5.9831124774127886E-3</v>
      </c>
      <c r="E2659" s="4">
        <v>-2.1523197891053392E-2</v>
      </c>
      <c r="F2659" s="2">
        <v>1</v>
      </c>
      <c r="G2659" s="4">
        <v>0.29237187756761052</v>
      </c>
      <c r="H2659" s="4">
        <v>-0.118083194841145</v>
      </c>
      <c r="I2659" s="4">
        <v>0.43786482980483687</v>
      </c>
    </row>
    <row r="2660" spans="1:9" x14ac:dyDescent="0.25">
      <c r="A2660" t="s">
        <v>2873</v>
      </c>
      <c r="B2660" s="3">
        <v>87.631187438964844</v>
      </c>
      <c r="C2660" s="3">
        <v>12.079999923706049</v>
      </c>
      <c r="D2660" s="4">
        <v>6.4434842657485891E-3</v>
      </c>
      <c r="E2660" s="4">
        <v>-4.0508357641044553E-2</v>
      </c>
      <c r="F2660" s="2">
        <v>1</v>
      </c>
      <c r="G2660" s="4">
        <v>0.29034100809086638</v>
      </c>
      <c r="H2660" s="4">
        <v>-0.12332841951295009</v>
      </c>
      <c r="I2660" s="4">
        <v>0.42931308882893521</v>
      </c>
    </row>
    <row r="2661" spans="1:9" x14ac:dyDescent="0.25">
      <c r="A2661" t="s">
        <v>2874</v>
      </c>
      <c r="B2661" s="3">
        <v>87.070152282714844</v>
      </c>
      <c r="C2661" s="3">
        <v>12.590000152587891</v>
      </c>
      <c r="D2661" s="4">
        <v>-3.1589819738178089E-3</v>
      </c>
      <c r="E2661" s="4">
        <v>8.0686743762846902E-2</v>
      </c>
      <c r="F2661" s="2">
        <v>1</v>
      </c>
      <c r="G2661" s="4">
        <v>0.30754346158323259</v>
      </c>
      <c r="H2661" s="4">
        <v>-0.1289410739971891</v>
      </c>
      <c r="I2661" s="4">
        <v>0.4201622954235642</v>
      </c>
    </row>
    <row r="2662" spans="1:9" x14ac:dyDescent="0.25">
      <c r="A2662" t="s">
        <v>2875</v>
      </c>
      <c r="B2662" s="3">
        <v>87.346076965332031</v>
      </c>
      <c r="C2662" s="3">
        <v>11.64999961853027</v>
      </c>
      <c r="D2662" s="4">
        <v>7.4263720463243477E-3</v>
      </c>
      <c r="E2662" s="4">
        <v>-2.754590453385386E-2</v>
      </c>
      <c r="F2662" s="2">
        <v>1</v>
      </c>
      <c r="G2662" s="4">
        <v>0.31922453927895322</v>
      </c>
      <c r="H2662" s="4">
        <v>-0.12618069456293951</v>
      </c>
      <c r="I2662" s="4">
        <v>0.42466277946265579</v>
      </c>
    </row>
    <row r="2663" spans="1:9" x14ac:dyDescent="0.25">
      <c r="A2663" t="s">
        <v>2876</v>
      </c>
      <c r="B2663" s="3">
        <v>86.702194213867188</v>
      </c>
      <c r="C2663" s="3">
        <v>11.97999954223633</v>
      </c>
      <c r="D2663" s="4">
        <v>-1.205307368809971E-2</v>
      </c>
      <c r="E2663" s="4">
        <v>5.7369781368688422E-2</v>
      </c>
      <c r="F2663" s="2">
        <v>1</v>
      </c>
      <c r="G2663" s="4">
        <v>0.31743058473072749</v>
      </c>
      <c r="H2663" s="4">
        <v>-0.1326221650698659</v>
      </c>
      <c r="I2663" s="4">
        <v>0.41416069600086458</v>
      </c>
    </row>
    <row r="2664" spans="1:9" x14ac:dyDescent="0.25">
      <c r="A2664" t="s">
        <v>2877</v>
      </c>
      <c r="B2664" s="3">
        <v>87.759971618652344</v>
      </c>
      <c r="C2664" s="3">
        <v>11.329999923706049</v>
      </c>
      <c r="D2664" s="4">
        <v>-3.0302904235611772E-3</v>
      </c>
      <c r="E2664" s="4">
        <v>9.7868242126826877E-2</v>
      </c>
      <c r="F2664" s="2">
        <v>1</v>
      </c>
      <c r="G2664" s="4">
        <v>0.33478974715305387</v>
      </c>
      <c r="H2664" s="4">
        <v>-0.1220400490863026</v>
      </c>
      <c r="I2664" s="4">
        <v>0.43141362996093408</v>
      </c>
    </row>
    <row r="2665" spans="1:9" x14ac:dyDescent="0.25">
      <c r="A2665" t="s">
        <v>2878</v>
      </c>
      <c r="B2665" s="3">
        <v>88.026718139648438</v>
      </c>
      <c r="C2665" s="3">
        <v>10.319999694824221</v>
      </c>
      <c r="D2665" s="4">
        <v>6.3091006664253158E-3</v>
      </c>
      <c r="E2665" s="4">
        <v>-4.6210722190609399E-2</v>
      </c>
      <c r="F2665" s="2">
        <v>1</v>
      </c>
      <c r="G2665" s="4">
        <v>0.34906958142125738</v>
      </c>
      <c r="H2665" s="4">
        <v>-0.1193714889425302</v>
      </c>
      <c r="I2665" s="4">
        <v>0.43576441311247871</v>
      </c>
    </row>
    <row r="2666" spans="1:9" x14ac:dyDescent="0.25">
      <c r="A2666" t="s">
        <v>2879</v>
      </c>
      <c r="B2666" s="3">
        <v>87.474830627441406</v>
      </c>
      <c r="C2666" s="3">
        <v>10.819999694824221</v>
      </c>
      <c r="D2666" s="4">
        <v>1.684923793585869E-3</v>
      </c>
      <c r="E2666" s="4">
        <v>-2.9596406726115521E-2</v>
      </c>
      <c r="F2666" s="2">
        <v>1</v>
      </c>
      <c r="G2666" s="4">
        <v>0.34603031153634339</v>
      </c>
      <c r="H2666" s="4">
        <v>-0.12489262943734079</v>
      </c>
      <c r="I2666" s="4">
        <v>0.42676282283609268</v>
      </c>
    </row>
    <row r="2667" spans="1:9" x14ac:dyDescent="0.25">
      <c r="A2667" t="s">
        <v>2880</v>
      </c>
      <c r="B2667" s="3">
        <v>87.327690124511719</v>
      </c>
      <c r="C2667" s="3">
        <v>11.14999961853027</v>
      </c>
      <c r="D2667" s="4">
        <v>1.096817152891183E-2</v>
      </c>
      <c r="E2667" s="4">
        <v>-3.630078542541626E-2</v>
      </c>
      <c r="F2667" s="2">
        <v>1</v>
      </c>
      <c r="G2667" s="4">
        <v>0.34432848729594689</v>
      </c>
      <c r="H2667" s="4">
        <v>-0.12636463844494311</v>
      </c>
      <c r="I2667" s="4">
        <v>0.42436287992899979</v>
      </c>
    </row>
    <row r="2668" spans="1:9" x14ac:dyDescent="0.25">
      <c r="A2668" t="s">
        <v>2881</v>
      </c>
      <c r="B2668" s="3">
        <v>86.380256652832031</v>
      </c>
      <c r="C2668" s="3">
        <v>11.569999694824221</v>
      </c>
      <c r="D2668" s="4">
        <v>1.7064881141704009E-3</v>
      </c>
      <c r="E2668" s="4">
        <v>2.7531035492098569E-2</v>
      </c>
      <c r="F2668" s="2">
        <v>1</v>
      </c>
      <c r="G2668" s="4">
        <v>0.33795320935302442</v>
      </c>
      <c r="H2668" s="4">
        <v>-0.13584286216069799</v>
      </c>
      <c r="I2668" s="4">
        <v>0.40890971648978919</v>
      </c>
    </row>
    <row r="2669" spans="1:9" x14ac:dyDescent="0.25">
      <c r="A2669" t="s">
        <v>2882</v>
      </c>
      <c r="B2669" s="3">
        <v>86.233100891113281</v>
      </c>
      <c r="C2669" s="3">
        <v>11.260000228881839</v>
      </c>
      <c r="D2669" s="4">
        <v>4.3931082309307534E-3</v>
      </c>
      <c r="E2669" s="4">
        <v>-3.1814263277577637E-2</v>
      </c>
      <c r="F2669" s="2">
        <v>1</v>
      </c>
      <c r="G2669" s="4">
        <v>0.33755119772288111</v>
      </c>
      <c r="H2669" s="4">
        <v>-0.13731502381882449</v>
      </c>
      <c r="I2669" s="4">
        <v>0.40650952470341523</v>
      </c>
    </row>
    <row r="2670" spans="1:9" x14ac:dyDescent="0.25">
      <c r="A2670" t="s">
        <v>2883</v>
      </c>
      <c r="B2670" s="3">
        <v>85.855926513671875</v>
      </c>
      <c r="C2670" s="3">
        <v>11.63000011444092</v>
      </c>
      <c r="D2670" s="4">
        <v>5.3550701347027108E-4</v>
      </c>
      <c r="E2670" s="4">
        <v>3.4512477417090182E-3</v>
      </c>
      <c r="F2670" s="2">
        <v>1</v>
      </c>
      <c r="G2670" s="4">
        <v>0.33733806774258462</v>
      </c>
      <c r="H2670" s="4">
        <v>-0.14108831580828979</v>
      </c>
      <c r="I2670" s="4">
        <v>0.40035760219496602</v>
      </c>
    </row>
    <row r="2671" spans="1:9" x14ac:dyDescent="0.25">
      <c r="A2671" t="s">
        <v>2884</v>
      </c>
      <c r="B2671" s="3">
        <v>85.809974670410156</v>
      </c>
      <c r="C2671" s="3">
        <v>11.590000152587891</v>
      </c>
      <c r="D2671" s="4">
        <v>6.3646229610492266E-3</v>
      </c>
      <c r="E2671" s="4">
        <v>-4.4517721084779797E-2</v>
      </c>
      <c r="F2671" s="2">
        <v>1</v>
      </c>
      <c r="G2671" s="4">
        <v>0.3486102813490437</v>
      </c>
      <c r="H2671" s="4">
        <v>-0.14154802286277429</v>
      </c>
      <c r="I2671" s="4">
        <v>0.39960810224010629</v>
      </c>
    </row>
    <row r="2672" spans="1:9" x14ac:dyDescent="0.25">
      <c r="A2672" t="s">
        <v>2885</v>
      </c>
      <c r="B2672" s="3">
        <v>85.267280578613281</v>
      </c>
      <c r="C2672" s="3">
        <v>12.13000011444092</v>
      </c>
      <c r="D2672" s="4">
        <v>-9.7005409401351717E-4</v>
      </c>
      <c r="E2672" s="4">
        <v>0.1047359399042713</v>
      </c>
      <c r="F2672" s="2">
        <v>1</v>
      </c>
      <c r="G2672" s="4">
        <v>0.34988241230927097</v>
      </c>
      <c r="H2672" s="4">
        <v>-0.14697719141658319</v>
      </c>
      <c r="I2672" s="4">
        <v>0.39075646173054862</v>
      </c>
    </row>
    <row r="2673" spans="1:9" x14ac:dyDescent="0.25">
      <c r="A2673" t="s">
        <v>2886</v>
      </c>
      <c r="B2673" s="3">
        <v>85.350074768066406</v>
      </c>
      <c r="C2673" s="3">
        <v>10.97999954223633</v>
      </c>
      <c r="D2673" s="4">
        <v>2.1565380161803199E-4</v>
      </c>
      <c r="E2673" s="4">
        <v>1.1981489050324919E-2</v>
      </c>
      <c r="F2673" s="2">
        <v>1</v>
      </c>
      <c r="G2673" s="4">
        <v>0.3377638044947624</v>
      </c>
      <c r="H2673" s="4">
        <v>-0.14614890967073119</v>
      </c>
      <c r="I2673" s="4">
        <v>0.39210688070948518</v>
      </c>
    </row>
    <row r="2674" spans="1:9" x14ac:dyDescent="0.25">
      <c r="A2674" t="s">
        <v>2887</v>
      </c>
      <c r="B2674" s="3">
        <v>85.331672668457031</v>
      </c>
      <c r="C2674" s="3">
        <v>10.85000038146973</v>
      </c>
      <c r="D2674" s="4">
        <v>1.1767499769725911E-3</v>
      </c>
      <c r="E2674" s="4">
        <v>2.1657297400105909E-2</v>
      </c>
      <c r="F2674" s="2">
        <v>1</v>
      </c>
      <c r="G2674" s="4">
        <v>0.33037246788850488</v>
      </c>
      <c r="H2674" s="4">
        <v>-0.1463330062032594</v>
      </c>
      <c r="I2674" s="4">
        <v>0.39180673229654789</v>
      </c>
    </row>
    <row r="2675" spans="1:9" x14ac:dyDescent="0.25">
      <c r="A2675" t="s">
        <v>2888</v>
      </c>
      <c r="B2675" s="3">
        <v>85.231376647949219</v>
      </c>
      <c r="C2675" s="3">
        <v>10.61999988555908</v>
      </c>
      <c r="D2675" s="4">
        <v>-6.4569427565819293E-4</v>
      </c>
      <c r="E2675" s="4">
        <v>9.4252867157651465E-4</v>
      </c>
      <c r="F2675" s="2">
        <v>1</v>
      </c>
      <c r="G2675" s="4">
        <v>0.29721485609805343</v>
      </c>
      <c r="H2675" s="4">
        <v>-0.14733637810069469</v>
      </c>
      <c r="I2675" s="4">
        <v>0.3901708487822555</v>
      </c>
    </row>
    <row r="2676" spans="1:9" x14ac:dyDescent="0.25">
      <c r="A2676" t="s">
        <v>2889</v>
      </c>
      <c r="B2676" s="3">
        <v>85.286445617675781</v>
      </c>
      <c r="C2676" s="3">
        <v>10.60999965667725</v>
      </c>
      <c r="D2676" s="4">
        <v>5.6244328630892237E-3</v>
      </c>
      <c r="E2676" s="4">
        <v>-0.1202322315495855</v>
      </c>
      <c r="F2676" s="2">
        <v>1</v>
      </c>
      <c r="G2676" s="4">
        <v>0.28358694475220658</v>
      </c>
      <c r="H2676" s="4">
        <v>-0.14678546235783091</v>
      </c>
      <c r="I2676" s="4">
        <v>0.39106905410753789</v>
      </c>
    </row>
    <row r="2677" spans="1:9" x14ac:dyDescent="0.25">
      <c r="A2677" t="s">
        <v>2890</v>
      </c>
      <c r="B2677" s="3">
        <v>84.809440612792969</v>
      </c>
      <c r="C2677" s="3">
        <v>12.060000419616699</v>
      </c>
      <c r="D2677" s="4">
        <v>5.4148795958863793E-4</v>
      </c>
      <c r="E2677" s="4">
        <v>-4.6640254285013387E-2</v>
      </c>
      <c r="F2677" s="2">
        <v>1</v>
      </c>
      <c r="G2677" s="4">
        <v>0.28690162622633802</v>
      </c>
      <c r="H2677" s="4">
        <v>-0.15155747040373471</v>
      </c>
      <c r="I2677" s="4">
        <v>0.38328883890286791</v>
      </c>
    </row>
    <row r="2678" spans="1:9" x14ac:dyDescent="0.25">
      <c r="A2678" t="s">
        <v>2891</v>
      </c>
      <c r="B2678" s="3">
        <v>84.763542175292969</v>
      </c>
      <c r="C2678" s="3">
        <v>12.64999961853027</v>
      </c>
      <c r="D2678" s="4">
        <v>8.6644675482894229E-4</v>
      </c>
      <c r="E2678" s="4">
        <v>3.8587791591004228E-2</v>
      </c>
      <c r="F2678" s="2">
        <v>1</v>
      </c>
      <c r="G2678" s="4">
        <v>0.29866164569993031</v>
      </c>
      <c r="H2678" s="4">
        <v>-0.1520166431813835</v>
      </c>
      <c r="I2678" s="4">
        <v>0.38254021002549199</v>
      </c>
    </row>
    <row r="2679" spans="1:9" x14ac:dyDescent="0.25">
      <c r="A2679" t="s">
        <v>2892</v>
      </c>
      <c r="B2679" s="3">
        <v>84.690162658691406</v>
      </c>
      <c r="C2679" s="3">
        <v>12.180000305175779</v>
      </c>
      <c r="D2679" s="4">
        <v>2.9330380448364668E-3</v>
      </c>
      <c r="E2679" s="4">
        <v>-3.0254785170820479E-2</v>
      </c>
      <c r="F2679" s="2">
        <v>1</v>
      </c>
      <c r="G2679" s="4">
        <v>0.2889776217038087</v>
      </c>
      <c r="H2679" s="4">
        <v>-0.1527507395536285</v>
      </c>
      <c r="I2679" s="4">
        <v>0.38134334956295862</v>
      </c>
    </row>
    <row r="2680" spans="1:9" x14ac:dyDescent="0.25">
      <c r="A2680" t="s">
        <v>2893</v>
      </c>
      <c r="B2680" s="3">
        <v>84.442489624023438</v>
      </c>
      <c r="C2680" s="3">
        <v>12.560000419616699</v>
      </c>
      <c r="D2680" s="4">
        <v>-9.0427605941242328E-3</v>
      </c>
      <c r="E2680" s="4">
        <v>8.275862125664335E-2</v>
      </c>
      <c r="F2680" s="2">
        <v>1</v>
      </c>
      <c r="G2680" s="4">
        <v>0.30148548405228309</v>
      </c>
      <c r="H2680" s="4">
        <v>-0.15522848654179541</v>
      </c>
      <c r="I2680" s="4">
        <v>0.3773036655127171</v>
      </c>
    </row>
    <row r="2681" spans="1:9" x14ac:dyDescent="0.25">
      <c r="A2681" t="s">
        <v>2894</v>
      </c>
      <c r="B2681" s="3">
        <v>85.213050842285156</v>
      </c>
      <c r="C2681" s="3">
        <v>11.60000038146973</v>
      </c>
      <c r="D2681" s="4">
        <v>-2.1501243303578829E-4</v>
      </c>
      <c r="E2681" s="4">
        <v>5.5505061242553388E-2</v>
      </c>
      <c r="F2681" s="2">
        <v>1</v>
      </c>
      <c r="G2681" s="4">
        <v>0.29818469900984312</v>
      </c>
      <c r="H2681" s="4">
        <v>-0.14751971138060041</v>
      </c>
      <c r="I2681" s="4">
        <v>0.38987194476572351</v>
      </c>
    </row>
    <row r="2682" spans="1:9" x14ac:dyDescent="0.25">
      <c r="A2682" t="s">
        <v>2895</v>
      </c>
      <c r="B2682" s="3">
        <v>85.231376647949219</v>
      </c>
      <c r="C2682" s="3">
        <v>10.989999771118161</v>
      </c>
      <c r="D2682" s="4">
        <v>1.7245902921159131E-3</v>
      </c>
      <c r="E2682" s="4">
        <v>-1.4349762590682441E-2</v>
      </c>
      <c r="F2682" s="2">
        <v>1</v>
      </c>
      <c r="G2682" s="4">
        <v>0.28555393696216108</v>
      </c>
      <c r="H2682" s="4">
        <v>-0.14733637810069469</v>
      </c>
      <c r="I2682" s="4">
        <v>0.3901708487822555</v>
      </c>
    </row>
    <row r="2683" spans="1:9" x14ac:dyDescent="0.25">
      <c r="A2683" t="s">
        <v>2896</v>
      </c>
      <c r="B2683" s="3">
        <v>85.084640502929688</v>
      </c>
      <c r="C2683" s="3">
        <v>11.14999961853027</v>
      </c>
      <c r="D2683" s="4">
        <v>-7.5381069540270129E-4</v>
      </c>
      <c r="E2683" s="4">
        <v>3.9142599646971643E-2</v>
      </c>
      <c r="F2683" s="2">
        <v>1</v>
      </c>
      <c r="G2683" s="4">
        <v>0.28386532750601062</v>
      </c>
      <c r="H2683" s="4">
        <v>-0.14880434186939809</v>
      </c>
      <c r="I2683" s="4">
        <v>0.38777750117611021</v>
      </c>
    </row>
    <row r="2684" spans="1:9" x14ac:dyDescent="0.25">
      <c r="A2684" t="s">
        <v>2897</v>
      </c>
      <c r="B2684" s="3">
        <v>85.148826599121094</v>
      </c>
      <c r="C2684" s="3">
        <v>10.72999954223633</v>
      </c>
      <c r="D2684" s="4">
        <v>5.7424124782912136E-3</v>
      </c>
      <c r="E2684" s="4">
        <v>-8.1335679633371072E-2</v>
      </c>
      <c r="F2684" s="2">
        <v>1</v>
      </c>
      <c r="G2684" s="4">
        <v>0.30240204993100922</v>
      </c>
      <c r="H2684" s="4">
        <v>-0.1481622174381548</v>
      </c>
      <c r="I2684" s="4">
        <v>0.40440087578853912</v>
      </c>
    </row>
    <row r="2685" spans="1:9" x14ac:dyDescent="0.25">
      <c r="A2685" t="s">
        <v>2898</v>
      </c>
      <c r="B2685" s="3">
        <v>84.66265869140625</v>
      </c>
      <c r="C2685" s="3">
        <v>11.680000305175779</v>
      </c>
      <c r="D2685" s="4">
        <v>8.4136063679729478E-3</v>
      </c>
      <c r="E2685" s="4">
        <v>-3.3112551411966902E-2</v>
      </c>
      <c r="F2685" s="2">
        <v>1</v>
      </c>
      <c r="G2685" s="4">
        <v>0.30125657889568003</v>
      </c>
      <c r="H2685" s="4">
        <v>-0.15302589212401141</v>
      </c>
      <c r="I2685" s="4">
        <v>0.41010422052660372</v>
      </c>
    </row>
    <row r="2686" spans="1:9" x14ac:dyDescent="0.25">
      <c r="A2686" t="s">
        <v>2899</v>
      </c>
      <c r="B2686" s="3">
        <v>83.956283569335938</v>
      </c>
      <c r="C2686" s="3">
        <v>12.079999923706049</v>
      </c>
      <c r="D2686" s="4">
        <v>3.7290320050240582E-3</v>
      </c>
      <c r="E2686" s="4">
        <v>1.7691663030465321E-2</v>
      </c>
      <c r="F2686" s="2">
        <v>1</v>
      </c>
      <c r="G2686" s="4">
        <v>0.27360693718419721</v>
      </c>
      <c r="H2686" s="4">
        <v>-0.16009254285396329</v>
      </c>
      <c r="I2686" s="4">
        <v>0.398339145388378</v>
      </c>
    </row>
    <row r="2687" spans="1:9" x14ac:dyDescent="0.25">
      <c r="A2687" t="s">
        <v>2900</v>
      </c>
      <c r="B2687" s="3">
        <v>83.644371032714844</v>
      </c>
      <c r="C2687" s="3">
        <v>11.86999988555908</v>
      </c>
      <c r="D2687" s="4">
        <v>-4.3853870879073659E-4</v>
      </c>
      <c r="E2687" s="4">
        <v>2.5043174763702099E-2</v>
      </c>
      <c r="F2687" s="2">
        <v>1</v>
      </c>
      <c r="G2687" s="4">
        <v>0.26230389471446908</v>
      </c>
      <c r="H2687" s="4">
        <v>-0.16321294855020929</v>
      </c>
      <c r="I2687" s="4">
        <v>0.39314406657650491</v>
      </c>
    </row>
    <row r="2688" spans="1:9" x14ac:dyDescent="0.25">
      <c r="A2688" t="s">
        <v>2901</v>
      </c>
      <c r="B2688" s="3">
        <v>83.681068420410156</v>
      </c>
      <c r="C2688" s="3">
        <v>11.579999923706049</v>
      </c>
      <c r="D2688" s="4">
        <v>-9.8614892041881674E-4</v>
      </c>
      <c r="E2688" s="4">
        <v>1.578950098236831E-2</v>
      </c>
      <c r="F2688" s="2">
        <v>1</v>
      </c>
      <c r="G2688" s="4">
        <v>0.26509942250562513</v>
      </c>
      <c r="H2688" s="4">
        <v>-0.1628458240388245</v>
      </c>
      <c r="I2688" s="4">
        <v>0.39375528221833922</v>
      </c>
    </row>
    <row r="2689" spans="1:9" x14ac:dyDescent="0.25">
      <c r="A2689" t="s">
        <v>2902</v>
      </c>
      <c r="B2689" s="3">
        <v>83.763671875</v>
      </c>
      <c r="C2689" s="3">
        <v>11.39999961853027</v>
      </c>
      <c r="D2689" s="4">
        <v>1.101307239852467E-4</v>
      </c>
      <c r="E2689" s="4">
        <v>-1.4693178978214981E-2</v>
      </c>
      <c r="F2689" s="2">
        <v>1</v>
      </c>
      <c r="G2689" s="4">
        <v>0.25470018073552447</v>
      </c>
      <c r="H2689" s="4">
        <v>-0.1620194504245287</v>
      </c>
      <c r="I2689" s="4">
        <v>0.39513108923583168</v>
      </c>
    </row>
    <row r="2690" spans="1:9" x14ac:dyDescent="0.25">
      <c r="A2690" t="s">
        <v>2903</v>
      </c>
      <c r="B2690" s="3">
        <v>83.754447937011719</v>
      </c>
      <c r="C2690" s="3">
        <v>11.569999694824221</v>
      </c>
      <c r="D2690" s="4">
        <v>6.3931238051337944E-3</v>
      </c>
      <c r="E2690" s="4">
        <v>-9.4178602292345204E-3</v>
      </c>
      <c r="F2690" s="2">
        <v>1</v>
      </c>
      <c r="G2690" s="4">
        <v>0.26121548545626228</v>
      </c>
      <c r="H2690" s="4">
        <v>-0.16211172766657961</v>
      </c>
      <c r="I2690" s="4">
        <v>0.39497745935828982</v>
      </c>
    </row>
    <row r="2691" spans="1:9" x14ac:dyDescent="0.25">
      <c r="A2691" t="s">
        <v>2904</v>
      </c>
      <c r="B2691" s="3">
        <v>83.222396850585938</v>
      </c>
      <c r="C2691" s="3">
        <v>11.680000305175779</v>
      </c>
      <c r="D2691" s="4">
        <v>-3.0770091266569821E-3</v>
      </c>
      <c r="E2691" s="4">
        <v>1.476977175616101E-2</v>
      </c>
      <c r="F2691" s="2">
        <v>1</v>
      </c>
      <c r="G2691" s="4">
        <v>0.24726760304417611</v>
      </c>
      <c r="H2691" s="4">
        <v>-0.1674344224795605</v>
      </c>
      <c r="I2691" s="4">
        <v>0.38611584912656532</v>
      </c>
    </row>
    <row r="2692" spans="1:9" x14ac:dyDescent="0.25">
      <c r="A2692" t="s">
        <v>2905</v>
      </c>
      <c r="B2692" s="3">
        <v>83.479263305664063</v>
      </c>
      <c r="C2692" s="3">
        <v>11.510000228881839</v>
      </c>
      <c r="D2692" s="4">
        <v>1.246103728225245E-2</v>
      </c>
      <c r="E2692" s="4">
        <v>1.3204276121295599E-2</v>
      </c>
      <c r="F2692" s="2">
        <v>1</v>
      </c>
      <c r="G2692" s="4">
        <v>0.25929820252571051</v>
      </c>
      <c r="H2692" s="4">
        <v>-0.16486470355039171</v>
      </c>
      <c r="I2692" s="4">
        <v>0.3903941044756869</v>
      </c>
    </row>
    <row r="2693" spans="1:9" x14ac:dyDescent="0.25">
      <c r="A2693" t="s">
        <v>2906</v>
      </c>
      <c r="B2693" s="3">
        <v>82.451828002929688</v>
      </c>
      <c r="C2693" s="3">
        <v>11.35999965667725</v>
      </c>
      <c r="D2693" s="4">
        <v>7.2846701300004479E-3</v>
      </c>
      <c r="E2693" s="4">
        <v>-5.5694105666323823E-2</v>
      </c>
      <c r="F2693" s="2">
        <v>1</v>
      </c>
      <c r="G2693" s="4">
        <v>0.24312144419879589</v>
      </c>
      <c r="H2693" s="4">
        <v>-0.17514327396601781</v>
      </c>
      <c r="I2693" s="4">
        <v>0.3732815913666363</v>
      </c>
    </row>
    <row r="2694" spans="1:9" x14ac:dyDescent="0.25">
      <c r="A2694" t="s">
        <v>2907</v>
      </c>
      <c r="B2694" s="3">
        <v>81.855537414550781</v>
      </c>
      <c r="C2694" s="3">
        <v>12.02999973297119</v>
      </c>
      <c r="D2694" s="4">
        <v>4.389877023904365E-3</v>
      </c>
      <c r="E2694" s="4">
        <v>1.007555727090592E-2</v>
      </c>
      <c r="F2694" s="2">
        <v>1</v>
      </c>
      <c r="G2694" s="4">
        <v>0.23128129137898629</v>
      </c>
      <c r="H2694" s="4">
        <v>-0.18110862748707779</v>
      </c>
      <c r="I2694" s="4">
        <v>0.3633500360820543</v>
      </c>
    </row>
    <row r="2695" spans="1:9" x14ac:dyDescent="0.25">
      <c r="A2695" t="s">
        <v>2908</v>
      </c>
      <c r="B2695" s="3">
        <v>81.497772216796875</v>
      </c>
      <c r="C2695" s="3">
        <v>11.909999847412109</v>
      </c>
      <c r="D2695" s="4">
        <v>9.5453430256053906E-3</v>
      </c>
      <c r="E2695" s="4">
        <v>-8.1018532997241599E-2</v>
      </c>
      <c r="F2695" s="2">
        <v>1</v>
      </c>
      <c r="G2695" s="4">
        <v>0.21517084848399359</v>
      </c>
      <c r="H2695" s="4">
        <v>-0.18468774800939899</v>
      </c>
      <c r="I2695" s="4">
        <v>0.35739125539753602</v>
      </c>
    </row>
    <row r="2696" spans="1:9" x14ac:dyDescent="0.25">
      <c r="A2696" t="s">
        <v>2909</v>
      </c>
      <c r="B2696" s="3">
        <v>80.727203369140625</v>
      </c>
      <c r="C2696" s="3">
        <v>12.960000038146971</v>
      </c>
      <c r="D2696" s="4">
        <v>-3.623222182703945E-3</v>
      </c>
      <c r="E2696" s="4">
        <v>4.3478257531070819E-2</v>
      </c>
      <c r="F2696" s="2">
        <v>1</v>
      </c>
      <c r="G2696" s="4">
        <v>0.2049789952977572</v>
      </c>
      <c r="H2696" s="4">
        <v>-0.19239659949585641</v>
      </c>
      <c r="I2696" s="4">
        <v>0.34455699763760711</v>
      </c>
    </row>
    <row r="2697" spans="1:9" x14ac:dyDescent="0.25">
      <c r="A2697" t="s">
        <v>2910</v>
      </c>
      <c r="B2697" s="3">
        <v>81.020759582519531</v>
      </c>
      <c r="C2697" s="3">
        <v>12.420000076293951</v>
      </c>
      <c r="D2697" s="4">
        <v>6.954918854697123E-3</v>
      </c>
      <c r="E2697" s="4">
        <v>-1.6076772318298631E-3</v>
      </c>
      <c r="F2697" s="2">
        <v>1</v>
      </c>
      <c r="G2697" s="4">
        <v>0.20757055800863911</v>
      </c>
      <c r="H2697" s="4">
        <v>-0.1894598323805651</v>
      </c>
      <c r="I2697" s="4">
        <v>0.34944634155670401</v>
      </c>
    </row>
    <row r="2698" spans="1:9" x14ac:dyDescent="0.25">
      <c r="A2698" t="s">
        <v>2911</v>
      </c>
      <c r="B2698" s="3">
        <v>80.461158752441406</v>
      </c>
      <c r="C2698" s="3">
        <v>12.439999580383301</v>
      </c>
      <c r="D2698" s="4">
        <v>6.5409574322385922E-3</v>
      </c>
      <c r="E2698" s="4">
        <v>-5.5429042648575837E-2</v>
      </c>
      <c r="F2698" s="2">
        <v>1</v>
      </c>
      <c r="G2698" s="4">
        <v>0.21080029864142949</v>
      </c>
      <c r="H2698" s="4">
        <v>-0.19505813771550251</v>
      </c>
      <c r="I2698" s="4">
        <v>0.34012587484209739</v>
      </c>
    </row>
    <row r="2699" spans="1:9" x14ac:dyDescent="0.25">
      <c r="A2699" t="s">
        <v>2912</v>
      </c>
      <c r="B2699" s="3">
        <v>79.938285827636719</v>
      </c>
      <c r="C2699" s="3">
        <v>13.170000076293951</v>
      </c>
      <c r="D2699" s="4">
        <v>-7.8559669944089361E-3</v>
      </c>
      <c r="E2699" s="4">
        <v>8.21692681783881E-2</v>
      </c>
      <c r="F2699" s="2">
        <v>1</v>
      </c>
      <c r="G2699" s="4">
        <v>0.2016259273097849</v>
      </c>
      <c r="H2699" s="4">
        <v>-0.20028901323800621</v>
      </c>
      <c r="I2699" s="4">
        <v>0.33141713205676088</v>
      </c>
    </row>
    <row r="2700" spans="1:9" x14ac:dyDescent="0.25">
      <c r="A2700" t="s">
        <v>2913</v>
      </c>
      <c r="B2700" s="3">
        <v>80.571250915527344</v>
      </c>
      <c r="C2700" s="3">
        <v>12.170000076293951</v>
      </c>
      <c r="D2700" s="4">
        <v>-5.2102746933457844E-3</v>
      </c>
      <c r="E2700" s="4">
        <v>3.2976060573493E-3</v>
      </c>
      <c r="F2700" s="2">
        <v>1</v>
      </c>
      <c r="G2700" s="4">
        <v>0.213611233594968</v>
      </c>
      <c r="H2700" s="4">
        <v>-0.19395676418134819</v>
      </c>
      <c r="I2700" s="4">
        <v>0.34195952176760008</v>
      </c>
    </row>
    <row r="2701" spans="1:9" x14ac:dyDescent="0.25">
      <c r="A2701" t="s">
        <v>2914</v>
      </c>
      <c r="B2701" s="3">
        <v>80.993247985839844</v>
      </c>
      <c r="C2701" s="3">
        <v>12.13000011444092</v>
      </c>
      <c r="D2701" s="4">
        <v>6.80383107156457E-4</v>
      </c>
      <c r="E2701" s="4">
        <v>-8.1765684005189465E-3</v>
      </c>
      <c r="F2701" s="2">
        <v>1</v>
      </c>
      <c r="G2701" s="4">
        <v>0.22630613055627971</v>
      </c>
      <c r="H2701" s="4">
        <v>-0.18973506127621029</v>
      </c>
      <c r="I2701" s="4">
        <v>0.34898812043311689</v>
      </c>
    </row>
    <row r="2702" spans="1:9" x14ac:dyDescent="0.25">
      <c r="A2702" t="s">
        <v>2915</v>
      </c>
      <c r="B2702" s="3">
        <v>80.938179016113281</v>
      </c>
      <c r="C2702" s="3">
        <v>12.22999954223633</v>
      </c>
      <c r="D2702" s="4">
        <v>1.64745130398356E-2</v>
      </c>
      <c r="E2702" s="4">
        <v>-5.3405613775781118E-2</v>
      </c>
      <c r="F2702" s="2">
        <v>1</v>
      </c>
      <c r="G2702" s="4">
        <v>0.2269819636330328</v>
      </c>
      <c r="H2702" s="4">
        <v>-0.1902859770190741</v>
      </c>
      <c r="I2702" s="4">
        <v>0.34807091575478832</v>
      </c>
    </row>
    <row r="2703" spans="1:9" x14ac:dyDescent="0.25">
      <c r="A2703" t="s">
        <v>2916</v>
      </c>
      <c r="B2703" s="3">
        <v>79.626373291015625</v>
      </c>
      <c r="C2703" s="3">
        <v>12.920000076293951</v>
      </c>
      <c r="D2703" s="4">
        <v>3.7001194328349918E-3</v>
      </c>
      <c r="E2703" s="4">
        <v>-3.7974699723967047E-2</v>
      </c>
      <c r="F2703" s="2">
        <v>1</v>
      </c>
      <c r="G2703" s="4">
        <v>0.21441116559542969</v>
      </c>
      <c r="H2703" s="4">
        <v>-0.20340941893425199</v>
      </c>
      <c r="I2703" s="4">
        <v>0.32622205324488779</v>
      </c>
    </row>
    <row r="2704" spans="1:9" x14ac:dyDescent="0.25">
      <c r="A2704" t="s">
        <v>2917</v>
      </c>
      <c r="B2704" s="3">
        <v>79.332832336425781</v>
      </c>
      <c r="C2704" s="3">
        <v>13.430000305175779</v>
      </c>
      <c r="D2704" s="4">
        <v>-9.2439095021168427E-4</v>
      </c>
      <c r="E2704" s="4">
        <v>2.23885727608697E-3</v>
      </c>
      <c r="F2704" s="2">
        <v>2</v>
      </c>
      <c r="G2704" s="4">
        <v>0.20826908520817791</v>
      </c>
      <c r="H2704" s="4">
        <v>-0.2063460333990188</v>
      </c>
      <c r="I2704" s="4">
        <v>0.32133296346950901</v>
      </c>
    </row>
    <row r="2705" spans="1:9" x14ac:dyDescent="0.25">
      <c r="A2705" t="s">
        <v>2918</v>
      </c>
      <c r="B2705" s="3">
        <v>79.406234741210938</v>
      </c>
      <c r="C2705" s="3">
        <v>13.39999961853027</v>
      </c>
      <c r="D2705" s="4">
        <v>-2.8792905299374061E-3</v>
      </c>
      <c r="E2705" s="4">
        <v>-2.8985548309857671E-2</v>
      </c>
      <c r="F2705" s="2">
        <v>2</v>
      </c>
      <c r="G2705" s="4">
        <v>0.2152373137200323</v>
      </c>
      <c r="H2705" s="4">
        <v>-0.20561170805098711</v>
      </c>
      <c r="I2705" s="4">
        <v>0.32255552182503638</v>
      </c>
    </row>
    <row r="2706" spans="1:9" x14ac:dyDescent="0.25">
      <c r="A2706" t="s">
        <v>2919</v>
      </c>
      <c r="B2706" s="3">
        <v>79.635528564453125</v>
      </c>
      <c r="C2706" s="3">
        <v>13.80000019073486</v>
      </c>
      <c r="D2706" s="4">
        <v>-1.2962097719890649E-2</v>
      </c>
      <c r="E2706" s="4">
        <v>3.8374735165215723E-2</v>
      </c>
      <c r="F2706" s="2">
        <v>2</v>
      </c>
      <c r="G2706" s="4">
        <v>0.21807287066893971</v>
      </c>
      <c r="H2706" s="4">
        <v>-0.20331782861956149</v>
      </c>
      <c r="I2706" s="4">
        <v>0.32637453947569889</v>
      </c>
    </row>
    <row r="2707" spans="1:9" x14ac:dyDescent="0.25">
      <c r="A2707" t="s">
        <v>2920</v>
      </c>
      <c r="B2707" s="3">
        <v>80.681327819824219</v>
      </c>
      <c r="C2707" s="3">
        <v>13.289999961853029</v>
      </c>
      <c r="D2707" s="4">
        <v>5.2579191275534676E-3</v>
      </c>
      <c r="E2707" s="4">
        <v>2.9434556075311761E-2</v>
      </c>
      <c r="F2707" s="2">
        <v>2</v>
      </c>
      <c r="G2707" s="4">
        <v>0.23886106528296169</v>
      </c>
      <c r="H2707" s="4">
        <v>-0.19285554329771851</v>
      </c>
      <c r="I2707" s="4">
        <v>0.34379291454938482</v>
      </c>
    </row>
    <row r="2708" spans="1:9" x14ac:dyDescent="0.25">
      <c r="A2708" t="s">
        <v>2921</v>
      </c>
      <c r="B2708" s="3">
        <v>80.259330749511719</v>
      </c>
      <c r="C2708" s="3">
        <v>12.909999847412109</v>
      </c>
      <c r="D2708" s="4">
        <v>-1.825791135832477E-3</v>
      </c>
      <c r="E2708" s="4">
        <v>-2.566038887455779E-2</v>
      </c>
      <c r="F2708" s="2">
        <v>1</v>
      </c>
      <c r="G2708" s="4">
        <v>0.24690397201653691</v>
      </c>
      <c r="H2708" s="4">
        <v>-0.19707724620285641</v>
      </c>
      <c r="I2708" s="4">
        <v>0.33676431588386802</v>
      </c>
    </row>
    <row r="2709" spans="1:9" x14ac:dyDescent="0.25">
      <c r="A2709" t="s">
        <v>2922</v>
      </c>
      <c r="B2709" s="3">
        <v>80.406135559082031</v>
      </c>
      <c r="C2709" s="3">
        <v>13.25</v>
      </c>
      <c r="D2709" s="4">
        <v>2.975238229379729E-3</v>
      </c>
      <c r="E2709" s="4">
        <v>-1.1931383238828809E-2</v>
      </c>
      <c r="F2709" s="2">
        <v>2</v>
      </c>
      <c r="G2709" s="4">
        <v>0.264979693875671</v>
      </c>
      <c r="H2709" s="4">
        <v>-0.19560859550679291</v>
      </c>
      <c r="I2709" s="4">
        <v>0.33920943259492309</v>
      </c>
    </row>
    <row r="2710" spans="1:9" x14ac:dyDescent="0.25">
      <c r="A2710" t="s">
        <v>2923</v>
      </c>
      <c r="B2710" s="3">
        <v>80.167617797851563</v>
      </c>
      <c r="C2710" s="3">
        <v>13.409999847412109</v>
      </c>
      <c r="D2710" s="4">
        <v>2.6386256513191149E-3</v>
      </c>
      <c r="E2710" s="4">
        <v>-2.1881851925611762E-2</v>
      </c>
      <c r="F2710" s="2">
        <v>2</v>
      </c>
      <c r="G2710" s="4">
        <v>0.25534098113845899</v>
      </c>
      <c r="H2710" s="4">
        <v>-0.1979947521802693</v>
      </c>
      <c r="I2710" s="4">
        <v>0.33523678506671839</v>
      </c>
    </row>
    <row r="2711" spans="1:9" x14ac:dyDescent="0.25">
      <c r="A2711" t="s">
        <v>2924</v>
      </c>
      <c r="B2711" s="3">
        <v>79.956642150878906</v>
      </c>
      <c r="C2711" s="3">
        <v>13.710000038146971</v>
      </c>
      <c r="D2711" s="4">
        <v>7.980104465598048E-3</v>
      </c>
      <c r="E2711" s="4">
        <v>-1.861132597795823E-2</v>
      </c>
      <c r="F2711" s="2">
        <v>2</v>
      </c>
      <c r="G2711" s="4">
        <v>0.26113170697074001</v>
      </c>
      <c r="H2711" s="4">
        <v>-0.2001053746570515</v>
      </c>
      <c r="I2711" s="4">
        <v>0.33172286694953712</v>
      </c>
    </row>
    <row r="2712" spans="1:9" x14ac:dyDescent="0.25">
      <c r="A2712" t="s">
        <v>2925</v>
      </c>
      <c r="B2712" s="3">
        <v>79.323631286621094</v>
      </c>
      <c r="C2712" s="3">
        <v>13.97000026702881</v>
      </c>
      <c r="D2712" s="4">
        <v>3.2484381154447291E-3</v>
      </c>
      <c r="E2712" s="4">
        <v>-6.4011486416687413E-3</v>
      </c>
      <c r="F2712" s="2">
        <v>2</v>
      </c>
      <c r="G2712" s="4">
        <v>0.26265781086753792</v>
      </c>
      <c r="H2712" s="4">
        <v>-0.20643808166528291</v>
      </c>
      <c r="I2712" s="4">
        <v>0.32117971480754393</v>
      </c>
    </row>
    <row r="2713" spans="1:9" x14ac:dyDescent="0.25">
      <c r="A2713" t="s">
        <v>2926</v>
      </c>
      <c r="B2713" s="3">
        <v>79.066787719726563</v>
      </c>
      <c r="C2713" s="3">
        <v>14.060000419616699</v>
      </c>
      <c r="D2713" s="4">
        <v>-1.59835325035842E-2</v>
      </c>
      <c r="E2713" s="4">
        <v>5.5555611242245277E-2</v>
      </c>
      <c r="F2713" s="2">
        <v>2</v>
      </c>
      <c r="G2713" s="4">
        <v>0.25460182134072262</v>
      </c>
      <c r="H2713" s="4">
        <v>-0.2090075716186649</v>
      </c>
      <c r="I2713" s="4">
        <v>0.3169018406739994</v>
      </c>
    </row>
    <row r="2714" spans="1:9" x14ac:dyDescent="0.25">
      <c r="A2714" t="s">
        <v>2927</v>
      </c>
      <c r="B2714" s="3">
        <v>80.351081848144531</v>
      </c>
      <c r="C2714" s="3">
        <v>13.319999694824221</v>
      </c>
      <c r="D2714" s="4">
        <v>9.5664485553077494E-3</v>
      </c>
      <c r="E2714" s="4">
        <v>3.767839889658342E-3</v>
      </c>
      <c r="F2714" s="2">
        <v>2</v>
      </c>
      <c r="G2714" s="4">
        <v>0.28177558156078342</v>
      </c>
      <c r="H2714" s="4">
        <v>-0.19615935859913219</v>
      </c>
      <c r="I2714" s="4">
        <v>0.33829248206031259</v>
      </c>
    </row>
    <row r="2715" spans="1:9" x14ac:dyDescent="0.25">
      <c r="A2715" t="s">
        <v>2928</v>
      </c>
      <c r="B2715" s="3">
        <v>79.589691162109375</v>
      </c>
      <c r="C2715" s="3">
        <v>13.27000045776367</v>
      </c>
      <c r="D2715" s="4">
        <v>-8.7968498074456614E-3</v>
      </c>
      <c r="E2715" s="4">
        <v>6.0652676213388554E-3</v>
      </c>
      <c r="F2715" s="2">
        <v>2</v>
      </c>
      <c r="G2715" s="4">
        <v>0.26908196184243272</v>
      </c>
      <c r="H2715" s="4">
        <v>-0.20377639079511231</v>
      </c>
      <c r="I2715" s="4">
        <v>0.32561109174677161</v>
      </c>
    </row>
    <row r="2716" spans="1:9" x14ac:dyDescent="0.25">
      <c r="A2716" t="s">
        <v>2929</v>
      </c>
      <c r="B2716" s="3">
        <v>80.296043395996094</v>
      </c>
      <c r="C2716" s="3">
        <v>13.189999580383301</v>
      </c>
      <c r="D2716" s="4">
        <v>7.945912477930861E-3</v>
      </c>
      <c r="E2716" s="4">
        <v>-4.5283335559772597E-3</v>
      </c>
      <c r="F2716" s="2">
        <v>1</v>
      </c>
      <c r="G2716" s="4">
        <v>0.29262895783496479</v>
      </c>
      <c r="H2716" s="4">
        <v>-0.1967099690409472</v>
      </c>
      <c r="I2716" s="4">
        <v>0.33737578566942023</v>
      </c>
    </row>
    <row r="2717" spans="1:9" x14ac:dyDescent="0.25">
      <c r="A2717" t="s">
        <v>2930</v>
      </c>
      <c r="B2717" s="3">
        <v>79.663047790527344</v>
      </c>
      <c r="C2717" s="3">
        <v>13.25</v>
      </c>
      <c r="D2717" s="4">
        <v>7.4241802373182786E-3</v>
      </c>
      <c r="E2717" s="4">
        <v>-8.2335074479039649E-3</v>
      </c>
      <c r="F2717" s="2">
        <v>2</v>
      </c>
      <c r="G2717" s="4">
        <v>0.29562318113885627</v>
      </c>
      <c r="H2717" s="4">
        <v>-0.203042523398654</v>
      </c>
      <c r="I2717" s="4">
        <v>0.32683288767114499</v>
      </c>
    </row>
    <row r="2718" spans="1:9" x14ac:dyDescent="0.25">
      <c r="A2718" t="s">
        <v>2931</v>
      </c>
      <c r="B2718" s="3">
        <v>79.075973510742188</v>
      </c>
      <c r="C2718" s="3">
        <v>13.35999965667725</v>
      </c>
      <c r="D2718" s="4">
        <v>2.3228570582101149E-4</v>
      </c>
      <c r="E2718" s="4">
        <v>-5.7827971146039443E-2</v>
      </c>
      <c r="F2718" s="2">
        <v>2</v>
      </c>
      <c r="G2718" s="4">
        <v>0.30369027386795339</v>
      </c>
      <c r="H2718" s="4">
        <v>-0.2089156760029254</v>
      </c>
      <c r="I2718" s="4">
        <v>0.31705483519224642</v>
      </c>
    </row>
    <row r="2719" spans="1:9" x14ac:dyDescent="0.25">
      <c r="A2719" t="s">
        <v>2932</v>
      </c>
      <c r="B2719" s="3">
        <v>79.057609558105469</v>
      </c>
      <c r="C2719" s="3">
        <v>14.180000305175779</v>
      </c>
      <c r="D2719" s="4">
        <v>1.328594344113432E-2</v>
      </c>
      <c r="E2719" s="4">
        <v>-9.1607904096895787E-2</v>
      </c>
      <c r="F2719" s="2">
        <v>2</v>
      </c>
      <c r="G2719" s="4">
        <v>0.28539885333952242</v>
      </c>
      <c r="H2719" s="4">
        <v>-0.2090993909091422</v>
      </c>
      <c r="I2719" s="4">
        <v>0.3167489732276112</v>
      </c>
    </row>
    <row r="2720" spans="1:9" x14ac:dyDescent="0.25">
      <c r="A2720" t="s">
        <v>2933</v>
      </c>
      <c r="B2720" s="3">
        <v>78.021026611328125</v>
      </c>
      <c r="C2720" s="3">
        <v>15.60999965667725</v>
      </c>
      <c r="D2720" s="4">
        <v>3.303442335844009E-3</v>
      </c>
      <c r="E2720" s="4">
        <v>-3.1036681237183731E-2</v>
      </c>
      <c r="F2720" s="2">
        <v>2</v>
      </c>
      <c r="G2720" s="4">
        <v>0.24371099596453211</v>
      </c>
      <c r="H2720" s="4">
        <v>-0.2194694753141968</v>
      </c>
      <c r="I2720" s="4">
        <v>0.29948410095960848</v>
      </c>
    </row>
    <row r="2721" spans="1:9" x14ac:dyDescent="0.25">
      <c r="A2721" t="s">
        <v>2934</v>
      </c>
      <c r="B2721" s="3">
        <v>77.764137268066406</v>
      </c>
      <c r="C2721" s="3">
        <v>16.110000610351559</v>
      </c>
      <c r="D2721" s="4">
        <v>7.8471602853260602E-3</v>
      </c>
      <c r="E2721" s="4">
        <v>-5.4022315866104842E-2</v>
      </c>
      <c r="F2721" s="2">
        <v>3</v>
      </c>
      <c r="G2721" s="4">
        <v>0.25606962031400071</v>
      </c>
      <c r="H2721" s="4">
        <v>-0.22203942321915229</v>
      </c>
      <c r="I2721" s="4">
        <v>0.2952054643949098</v>
      </c>
    </row>
    <row r="2722" spans="1:9" x14ac:dyDescent="0.25">
      <c r="A2722" t="s">
        <v>2935</v>
      </c>
      <c r="B2722" s="3">
        <v>77.158660888671875</v>
      </c>
      <c r="C2722" s="3">
        <v>17.030000686645511</v>
      </c>
      <c r="D2722" s="4">
        <v>-1.163394685284946E-2</v>
      </c>
      <c r="E2722" s="4">
        <v>7.1743254794944145E-2</v>
      </c>
      <c r="F2722" s="2">
        <v>3</v>
      </c>
      <c r="G2722" s="4">
        <v>0.2216987323112263</v>
      </c>
      <c r="H2722" s="4">
        <v>-0.2280966723559518</v>
      </c>
      <c r="I2722" s="4">
        <v>0.285120914592081</v>
      </c>
    </row>
    <row r="2723" spans="1:9" x14ac:dyDescent="0.25">
      <c r="A2723" t="s">
        <v>2936</v>
      </c>
      <c r="B2723" s="3">
        <v>78.066886901855469</v>
      </c>
      <c r="C2723" s="3">
        <v>15.89000034332275</v>
      </c>
      <c r="D2723" s="4">
        <v>-3.0971939865308998E-2</v>
      </c>
      <c r="E2723" s="4">
        <v>0.14978297353174169</v>
      </c>
      <c r="F2723" s="2">
        <v>2</v>
      </c>
      <c r="G2723" s="4">
        <v>0.23519661941560571</v>
      </c>
      <c r="H2723" s="4">
        <v>-0.21901068416285921</v>
      </c>
      <c r="I2723" s="4">
        <v>0.30024792990411281</v>
      </c>
    </row>
    <row r="2724" spans="1:9" x14ac:dyDescent="0.25">
      <c r="A2724" t="s">
        <v>2937</v>
      </c>
      <c r="B2724" s="3">
        <v>80.562049865722656</v>
      </c>
      <c r="C2724" s="3">
        <v>13.819999694824221</v>
      </c>
      <c r="D2724" s="4">
        <v>1.7141396849542408E-2</v>
      </c>
      <c r="E2724" s="4">
        <v>-7.1860350827887332E-2</v>
      </c>
      <c r="F2724" s="2">
        <v>2</v>
      </c>
      <c r="G2724" s="4">
        <v>0.27412894520189091</v>
      </c>
      <c r="H2724" s="4">
        <v>-0.1940488124476123</v>
      </c>
      <c r="I2724" s="4">
        <v>0.34180627310563511</v>
      </c>
    </row>
    <row r="2725" spans="1:9" x14ac:dyDescent="0.25">
      <c r="A2725" t="s">
        <v>2938</v>
      </c>
      <c r="B2725" s="3">
        <v>79.204376220703125</v>
      </c>
      <c r="C2725" s="3">
        <v>14.89000034332275</v>
      </c>
      <c r="D2725" s="4">
        <v>9.2337592608093821E-3</v>
      </c>
      <c r="E2725" s="4">
        <v>-4.3673690740502091E-2</v>
      </c>
      <c r="F2725" s="2">
        <v>2</v>
      </c>
      <c r="G2725" s="4">
        <v>0.27709768531275819</v>
      </c>
      <c r="H2725" s="4">
        <v>-0.20763112183938989</v>
      </c>
      <c r="I2725" s="4">
        <v>0.31919345457937109</v>
      </c>
    </row>
    <row r="2726" spans="1:9" x14ac:dyDescent="0.25">
      <c r="A2726" t="s">
        <v>2939</v>
      </c>
      <c r="B2726" s="3">
        <v>78.479713439941406</v>
      </c>
      <c r="C2726" s="3">
        <v>15.569999694824221</v>
      </c>
      <c r="D2726" s="4">
        <v>-9.4938058776011802E-3</v>
      </c>
      <c r="E2726" s="4">
        <v>0.115329487985514</v>
      </c>
      <c r="F2726" s="2">
        <v>2</v>
      </c>
      <c r="G2726" s="4">
        <v>0.27394538112591632</v>
      </c>
      <c r="H2726" s="4">
        <v>-0.21488072422293639</v>
      </c>
      <c r="I2726" s="4">
        <v>0.30712378819510061</v>
      </c>
    </row>
    <row r="2727" spans="1:9" x14ac:dyDescent="0.25">
      <c r="A2727" t="s">
        <v>2940</v>
      </c>
      <c r="B2727" s="3">
        <v>79.231925964355469</v>
      </c>
      <c r="C2727" s="3">
        <v>13.960000038146971</v>
      </c>
      <c r="D2727" s="4">
        <v>-2.6597428345376591E-2</v>
      </c>
      <c r="E2727" s="4">
        <v>4.4128658013314448E-2</v>
      </c>
      <c r="F2727" s="2">
        <v>2</v>
      </c>
      <c r="G2727" s="4">
        <v>0.29297834600009881</v>
      </c>
      <c r="H2727" s="4">
        <v>-0.2073555113174336</v>
      </c>
      <c r="I2727" s="4">
        <v>0.31965231106225328</v>
      </c>
    </row>
    <row r="2728" spans="1:9" x14ac:dyDescent="0.25">
      <c r="A2728" t="s">
        <v>2941</v>
      </c>
      <c r="B2728" s="3">
        <v>81.396873474121094</v>
      </c>
      <c r="C2728" s="3">
        <v>13.36999988555908</v>
      </c>
      <c r="D2728" s="4">
        <v>-7.9384628717481531E-3</v>
      </c>
      <c r="E2728" s="4">
        <v>2.1390353682756439E-2</v>
      </c>
      <c r="F2728" s="2">
        <v>2</v>
      </c>
      <c r="G2728" s="4">
        <v>0.31724373794274241</v>
      </c>
      <c r="H2728" s="4">
        <v>-0.18569714960255149</v>
      </c>
      <c r="I2728" s="4">
        <v>0.35571073006213938</v>
      </c>
    </row>
    <row r="2729" spans="1:9" x14ac:dyDescent="0.25">
      <c r="A2729" t="s">
        <v>2942</v>
      </c>
      <c r="B2729" s="3">
        <v>82.048210144042969</v>
      </c>
      <c r="C2729" s="3">
        <v>13.090000152587891</v>
      </c>
      <c r="D2729" s="4">
        <v>2.578458248283511E-3</v>
      </c>
      <c r="E2729" s="4">
        <v>-7.6337622829247831E-4</v>
      </c>
      <c r="F2729" s="2">
        <v>1</v>
      </c>
      <c r="G2729" s="4">
        <v>0.3281730299149519</v>
      </c>
      <c r="H2729" s="4">
        <v>-0.17918110931441439</v>
      </c>
      <c r="I2729" s="4">
        <v>0.36655910880947262</v>
      </c>
    </row>
    <row r="2730" spans="1:9" x14ac:dyDescent="0.25">
      <c r="A2730" t="s">
        <v>2943</v>
      </c>
      <c r="B2730" s="3">
        <v>81.837196350097656</v>
      </c>
      <c r="C2730" s="3">
        <v>13.10000038146973</v>
      </c>
      <c r="D2730" s="4">
        <v>1.7566082815991809E-2</v>
      </c>
      <c r="E2730" s="4">
        <v>-5.6195945716143843E-2</v>
      </c>
      <c r="F2730" s="2">
        <v>1</v>
      </c>
      <c r="G2730" s="4">
        <v>0.31266815915758711</v>
      </c>
      <c r="H2730" s="4">
        <v>-0.18129211341750781</v>
      </c>
      <c r="I2730" s="4">
        <v>0.36304455533299618</v>
      </c>
    </row>
    <row r="2731" spans="1:9" x14ac:dyDescent="0.25">
      <c r="A2731" t="s">
        <v>2944</v>
      </c>
      <c r="B2731" s="3">
        <v>80.424453735351563</v>
      </c>
      <c r="C2731" s="3">
        <v>13.88000011444092</v>
      </c>
      <c r="D2731" s="4">
        <v>7.1222021302117522E-3</v>
      </c>
      <c r="E2731" s="4">
        <v>-3.6779995737916238E-2</v>
      </c>
      <c r="F2731" s="2">
        <v>2</v>
      </c>
      <c r="G2731" s="4">
        <v>0.3001770362732874</v>
      </c>
      <c r="H2731" s="4">
        <v>-0.1954253385521495</v>
      </c>
      <c r="I2731" s="4">
        <v>0.3395145321284041</v>
      </c>
    </row>
    <row r="2732" spans="1:9" x14ac:dyDescent="0.25">
      <c r="A2732" t="s">
        <v>2945</v>
      </c>
      <c r="B2732" s="3">
        <v>79.855705261230469</v>
      </c>
      <c r="C2732" s="3">
        <v>14.409999847412109</v>
      </c>
      <c r="D2732" s="4">
        <v>1.95655769906744E-3</v>
      </c>
      <c r="E2732" s="4">
        <v>-1.4363887810587511E-2</v>
      </c>
      <c r="F2732" s="2">
        <v>2</v>
      </c>
      <c r="G2732" s="4">
        <v>0.28218527155879292</v>
      </c>
      <c r="H2732" s="4">
        <v>-0.20111515787651521</v>
      </c>
      <c r="I2732" s="4">
        <v>0.3300417062548453</v>
      </c>
    </row>
    <row r="2733" spans="1:9" x14ac:dyDescent="0.25">
      <c r="A2733" t="s">
        <v>2946</v>
      </c>
      <c r="B2733" s="3">
        <v>79.69976806640625</v>
      </c>
      <c r="C2733" s="3">
        <v>14.61999988555908</v>
      </c>
      <c r="D2733" s="4">
        <v>-5.608298648542509E-3</v>
      </c>
      <c r="E2733" s="4">
        <v>-2.0763590976567551E-2</v>
      </c>
      <c r="F2733" s="2">
        <v>2</v>
      </c>
      <c r="G2733" s="4">
        <v>0.28284355249542981</v>
      </c>
      <c r="H2733" s="4">
        <v>-0.20267516991148249</v>
      </c>
      <c r="I2733" s="4">
        <v>0.32744448452855651</v>
      </c>
    </row>
    <row r="2734" spans="1:9" x14ac:dyDescent="0.25">
      <c r="A2734" t="s">
        <v>2947</v>
      </c>
      <c r="B2734" s="3">
        <v>80.149269104003906</v>
      </c>
      <c r="C2734" s="3">
        <v>14.930000305175779</v>
      </c>
      <c r="D2734" s="4">
        <v>-1.287980517922793E-2</v>
      </c>
      <c r="E2734" s="4">
        <v>6.4907262318111503E-2</v>
      </c>
      <c r="F2734" s="2">
        <v>2</v>
      </c>
      <c r="G2734" s="4">
        <v>0.29176876714107508</v>
      </c>
      <c r="H2734" s="4">
        <v>-0.19817831443596171</v>
      </c>
      <c r="I2734" s="4">
        <v>0.33493117724580118</v>
      </c>
    </row>
    <row r="2735" spans="1:9" x14ac:dyDescent="0.25">
      <c r="A2735" t="s">
        <v>2948</v>
      </c>
      <c r="B2735" s="3">
        <v>81.195045471191406</v>
      </c>
      <c r="C2735" s="3">
        <v>14.02000045776367</v>
      </c>
      <c r="D2735" s="4">
        <v>3.2871937740819308E-3</v>
      </c>
      <c r="E2735" s="4">
        <v>-7.0907865076510035E-2</v>
      </c>
      <c r="F2735" s="2">
        <v>2</v>
      </c>
      <c r="G2735" s="4">
        <v>0.31570858129698909</v>
      </c>
      <c r="H2735" s="4">
        <v>-0.1877162580899053</v>
      </c>
      <c r="I2735" s="4">
        <v>0.35234917110391017</v>
      </c>
    </row>
    <row r="2736" spans="1:9" x14ac:dyDescent="0.25">
      <c r="A2736" t="s">
        <v>2949</v>
      </c>
      <c r="B2736" s="3">
        <v>80.92901611328125</v>
      </c>
      <c r="C2736" s="3">
        <v>15.090000152587891</v>
      </c>
      <c r="D2736" s="4">
        <v>-8.7644336179493187E-3</v>
      </c>
      <c r="E2736" s="4">
        <v>6.000010172525938E-3</v>
      </c>
      <c r="F2736" s="2">
        <v>2</v>
      </c>
      <c r="G2736" s="4">
        <v>0.30661783712483492</v>
      </c>
      <c r="H2736" s="4">
        <v>-0.19037764365902701</v>
      </c>
      <c r="I2736" s="4">
        <v>0.34791830245211841</v>
      </c>
    </row>
    <row r="2737" spans="1:9" x14ac:dyDescent="0.25">
      <c r="A2737" t="s">
        <v>2950</v>
      </c>
      <c r="B2737" s="3">
        <v>81.644584655761719</v>
      </c>
      <c r="C2737" s="3">
        <v>15</v>
      </c>
      <c r="D2737" s="4">
        <v>-1.2032697133115279E-2</v>
      </c>
      <c r="E2737" s="4">
        <v>3.3057818671050843E-2</v>
      </c>
      <c r="F2737" s="2">
        <v>2</v>
      </c>
      <c r="G2737" s="4">
        <v>0.3309782068610061</v>
      </c>
      <c r="H2737" s="4">
        <v>-0.1832190209880733</v>
      </c>
      <c r="I2737" s="4">
        <v>0.35983649918045008</v>
      </c>
    </row>
    <row r="2738" spans="1:9" x14ac:dyDescent="0.25">
      <c r="A2738" t="s">
        <v>2951</v>
      </c>
      <c r="B2738" s="3">
        <v>82.638954162597656</v>
      </c>
      <c r="C2738" s="3">
        <v>14.52000045776367</v>
      </c>
      <c r="D2738" s="4">
        <v>2.776238663206199E-3</v>
      </c>
      <c r="E2738" s="4">
        <v>-3.9682502138671423E-2</v>
      </c>
      <c r="F2738" s="2">
        <v>2</v>
      </c>
      <c r="G2738" s="4">
        <v>0.33189511432629909</v>
      </c>
      <c r="H2738" s="4">
        <v>-0.17327124425900459</v>
      </c>
      <c r="I2738" s="4">
        <v>0.37639828285255489</v>
      </c>
    </row>
    <row r="2739" spans="1:9" x14ac:dyDescent="0.25">
      <c r="A2739" t="s">
        <v>2952</v>
      </c>
      <c r="B2739" s="3">
        <v>82.410163879394531</v>
      </c>
      <c r="C2739" s="3">
        <v>15.11999988555908</v>
      </c>
      <c r="D2739" s="4">
        <v>-5.4120265086816666E-3</v>
      </c>
      <c r="E2739" s="4">
        <v>4.1322273338813657E-2</v>
      </c>
      <c r="F2739" s="2">
        <v>2</v>
      </c>
      <c r="G2739" s="4">
        <v>0.33755121226612861</v>
      </c>
      <c r="H2739" s="4">
        <v>-0.17556008622312219</v>
      </c>
      <c r="I2739" s="4">
        <v>0.37258765194458698</v>
      </c>
    </row>
    <row r="2740" spans="1:9" x14ac:dyDescent="0.25">
      <c r="A2740" t="s">
        <v>2953</v>
      </c>
      <c r="B2740" s="3">
        <v>82.858596801757813</v>
      </c>
      <c r="C2740" s="3">
        <v>14.52000045776367</v>
      </c>
      <c r="D2740" s="4">
        <v>1.2073564875655141E-2</v>
      </c>
      <c r="E2740" s="4">
        <v>-7.1611244307756561E-2</v>
      </c>
      <c r="F2740" s="2">
        <v>2</v>
      </c>
      <c r="G2740" s="4">
        <v>0.34227164173533581</v>
      </c>
      <c r="H2740" s="4">
        <v>-0.1710739162843152</v>
      </c>
      <c r="I2740" s="4">
        <v>0.38005655460157062</v>
      </c>
    </row>
    <row r="2741" spans="1:9" x14ac:dyDescent="0.25">
      <c r="A2741" t="s">
        <v>2954</v>
      </c>
      <c r="B2741" s="3">
        <v>81.870132446289063</v>
      </c>
      <c r="C2741" s="3">
        <v>15.64000034332275</v>
      </c>
      <c r="D2741" s="4">
        <v>8.7964900151926706E-3</v>
      </c>
      <c r="E2741" s="4">
        <v>-0.1223344213712103</v>
      </c>
      <c r="F2741" s="2">
        <v>2</v>
      </c>
      <c r="G2741" s="4">
        <v>0.32335599173247948</v>
      </c>
      <c r="H2741" s="4">
        <v>-0.18096261726040849</v>
      </c>
      <c r="I2741" s="4">
        <v>0.36359312454833898</v>
      </c>
    </row>
    <row r="2742" spans="1:9" x14ac:dyDescent="0.25">
      <c r="A2742" t="s">
        <v>2955</v>
      </c>
      <c r="B2742" s="3">
        <v>81.156242370605469</v>
      </c>
      <c r="C2742" s="3">
        <v>17.819999694824219</v>
      </c>
      <c r="D2742" s="4">
        <v>-6.8325532414900136E-3</v>
      </c>
      <c r="E2742" s="4">
        <v>9.8643677509430594E-2</v>
      </c>
      <c r="F2742" s="2">
        <v>3</v>
      </c>
      <c r="G2742" s="4">
        <v>0.30816950537831711</v>
      </c>
      <c r="H2742" s="4">
        <v>-0.18810444837366891</v>
      </c>
      <c r="I2742" s="4">
        <v>0.35170288362898933</v>
      </c>
    </row>
    <row r="2743" spans="1:9" x14ac:dyDescent="0.25">
      <c r="A2743" t="s">
        <v>2956</v>
      </c>
      <c r="B2743" s="3">
        <v>81.714561462402344</v>
      </c>
      <c r="C2743" s="3">
        <v>16.219999313354489</v>
      </c>
      <c r="D2743" s="4">
        <v>-1.4133964675949851E-2</v>
      </c>
      <c r="E2743" s="4">
        <v>0.12093980746587921</v>
      </c>
      <c r="F2743" s="2">
        <v>3</v>
      </c>
      <c r="G2743" s="4">
        <v>0.3215832161936989</v>
      </c>
      <c r="H2743" s="4">
        <v>-0.18251896568278819</v>
      </c>
      <c r="I2743" s="4">
        <v>0.36100200227128232</v>
      </c>
    </row>
    <row r="2744" spans="1:9" x14ac:dyDescent="0.25">
      <c r="A2744" t="s">
        <v>2957</v>
      </c>
      <c r="B2744" s="3">
        <v>82.886070251464844</v>
      </c>
      <c r="C2744" s="3">
        <v>14.47000026702881</v>
      </c>
      <c r="D2744" s="4">
        <v>3.76827384138867E-3</v>
      </c>
      <c r="E2744" s="4">
        <v>-2.229729185494489E-2</v>
      </c>
      <c r="F2744" s="2">
        <v>2</v>
      </c>
      <c r="G2744" s="4">
        <v>0.33877479547073469</v>
      </c>
      <c r="H2744" s="4">
        <v>-0.17079906901498129</v>
      </c>
      <c r="I2744" s="4">
        <v>0.38051414036586267</v>
      </c>
    </row>
    <row r="2745" spans="1:9" x14ac:dyDescent="0.25">
      <c r="A2745" t="s">
        <v>2958</v>
      </c>
      <c r="B2745" s="3">
        <v>82.574905395507813</v>
      </c>
      <c r="C2745" s="3">
        <v>14.80000019073486</v>
      </c>
      <c r="D2745" s="4">
        <v>-4.3042140119935457E-3</v>
      </c>
      <c r="E2745" s="4">
        <v>4.2253548558376819E-2</v>
      </c>
      <c r="F2745" s="2">
        <v>2</v>
      </c>
      <c r="G2745" s="4">
        <v>0.32891395766571252</v>
      </c>
      <c r="H2745" s="4">
        <v>-0.17391199483552741</v>
      </c>
      <c r="I2745" s="4">
        <v>0.37533151459617259</v>
      </c>
    </row>
    <row r="2746" spans="1:9" x14ac:dyDescent="0.25">
      <c r="A2746" t="s">
        <v>2959</v>
      </c>
      <c r="B2746" s="3">
        <v>82.931861877441406</v>
      </c>
      <c r="C2746" s="3">
        <v>14.19999980926514</v>
      </c>
      <c r="D2746" s="4">
        <v>8.8421815613037857E-4</v>
      </c>
      <c r="E2746" s="4">
        <v>6.3784659658230316E-3</v>
      </c>
      <c r="F2746" s="2">
        <v>2</v>
      </c>
      <c r="G2746" s="4">
        <v>0.3385404022340357</v>
      </c>
      <c r="H2746" s="4">
        <v>-0.17034096479100391</v>
      </c>
      <c r="I2746" s="4">
        <v>0.38127682566363591</v>
      </c>
    </row>
    <row r="2747" spans="1:9" x14ac:dyDescent="0.25">
      <c r="A2747" t="s">
        <v>2960</v>
      </c>
      <c r="B2747" s="3">
        <v>82.858596801757813</v>
      </c>
      <c r="C2747" s="3">
        <v>14.10999965667725</v>
      </c>
      <c r="D2747" s="4">
        <v>-4.9464791106819117E-3</v>
      </c>
      <c r="E2747" s="4">
        <v>-7.0373245039602184E-3</v>
      </c>
      <c r="F2747" s="2">
        <v>2</v>
      </c>
      <c r="G2747" s="4">
        <v>0.33891520721396889</v>
      </c>
      <c r="H2747" s="4">
        <v>-0.1710739162843152</v>
      </c>
      <c r="I2747" s="4">
        <v>0.38005655460157062</v>
      </c>
    </row>
    <row r="2748" spans="1:9" x14ac:dyDescent="0.25">
      <c r="A2748" t="s">
        <v>2961</v>
      </c>
      <c r="B2748" s="3">
        <v>83.270492553710938</v>
      </c>
      <c r="C2748" s="3">
        <v>14.210000038146971</v>
      </c>
      <c r="D2748" s="4">
        <v>-8.7833925682156977E-4</v>
      </c>
      <c r="E2748" s="4">
        <v>2.3038134407106E-2</v>
      </c>
      <c r="F2748" s="2">
        <v>2</v>
      </c>
      <c r="G2748" s="4">
        <v>0.34910648701950242</v>
      </c>
      <c r="H2748" s="4">
        <v>-0.16695326802638599</v>
      </c>
      <c r="I2748" s="4">
        <v>0.38691691012575918</v>
      </c>
    </row>
    <row r="2749" spans="1:9" x14ac:dyDescent="0.25">
      <c r="A2749" t="s">
        <v>2962</v>
      </c>
      <c r="B2749" s="3">
        <v>83.343696594238281</v>
      </c>
      <c r="C2749" s="3">
        <v>13.89000034332275</v>
      </c>
      <c r="D2749" s="4">
        <v>2.7526985634434009E-3</v>
      </c>
      <c r="E2749" s="4">
        <v>-1.4893619323794851E-2</v>
      </c>
      <c r="F2749" s="2">
        <v>2</v>
      </c>
      <c r="G2749" s="4">
        <v>0.34695031553817191</v>
      </c>
      <c r="H2749" s="4">
        <v>-0.16622092713517239</v>
      </c>
      <c r="I2749" s="4">
        <v>0.38813616461295242</v>
      </c>
    </row>
    <row r="2750" spans="1:9" x14ac:dyDescent="0.25">
      <c r="A2750" t="s">
        <v>2963</v>
      </c>
      <c r="B2750" s="3">
        <v>83.114906311035156</v>
      </c>
      <c r="C2750" s="3">
        <v>14.10000038146973</v>
      </c>
      <c r="D2750" s="4">
        <v>1.2713066194527389E-2</v>
      </c>
      <c r="E2750" s="4">
        <v>-0.1187499761581421</v>
      </c>
      <c r="F2750" s="2">
        <v>2</v>
      </c>
      <c r="G2750" s="4">
        <v>0.36309915192598102</v>
      </c>
      <c r="H2750" s="4">
        <v>-0.16850976909929019</v>
      </c>
      <c r="I2750" s="4">
        <v>0.38432553370498468</v>
      </c>
    </row>
    <row r="2751" spans="1:9" x14ac:dyDescent="0.25">
      <c r="A2751" t="s">
        <v>2964</v>
      </c>
      <c r="B2751" s="3">
        <v>82.071525573730469</v>
      </c>
      <c r="C2751" s="3">
        <v>16</v>
      </c>
      <c r="D2751" s="4">
        <v>-7.4163645179700088E-3</v>
      </c>
      <c r="E2751" s="4">
        <v>0.14285714285714279</v>
      </c>
      <c r="F2751" s="2">
        <v>2</v>
      </c>
      <c r="G2751" s="4">
        <v>0.3519808513098428</v>
      </c>
      <c r="H2751" s="4">
        <v>-0.17894785931300239</v>
      </c>
      <c r="I2751" s="4">
        <v>0.36694744041060479</v>
      </c>
    </row>
    <row r="2752" spans="1:9" x14ac:dyDescent="0.25">
      <c r="A2752" t="s">
        <v>2965</v>
      </c>
      <c r="B2752" s="3">
        <v>82.684745788574219</v>
      </c>
      <c r="C2752" s="3">
        <v>14</v>
      </c>
      <c r="D2752" s="4">
        <v>-1.1055656173241111E-3</v>
      </c>
      <c r="E2752" s="4">
        <v>-2.8490001397227789E-3</v>
      </c>
      <c r="F2752" s="2">
        <v>2</v>
      </c>
      <c r="G2752" s="4">
        <v>0.36776639401545919</v>
      </c>
      <c r="H2752" s="4">
        <v>-0.17281314003502721</v>
      </c>
      <c r="I2752" s="4">
        <v>0.37716096815032812</v>
      </c>
    </row>
    <row r="2753" spans="1:9" x14ac:dyDescent="0.25">
      <c r="A2753" t="s">
        <v>2966</v>
      </c>
      <c r="B2753" s="3">
        <v>82.776260375976563</v>
      </c>
      <c r="C2753" s="3">
        <v>14.039999961853029</v>
      </c>
      <c r="D2753" s="4">
        <v>6.487928434451673E-3</v>
      </c>
      <c r="E2753" s="4">
        <v>-2.160281612375459E-2</v>
      </c>
      <c r="F2753" s="2">
        <v>2</v>
      </c>
      <c r="G2753" s="4">
        <v>0.36642953416725588</v>
      </c>
      <c r="H2753" s="4">
        <v>-0.1718976185144325</v>
      </c>
      <c r="I2753" s="4">
        <v>0.37868519509914339</v>
      </c>
    </row>
    <row r="2754" spans="1:9" x14ac:dyDescent="0.25">
      <c r="A2754" t="s">
        <v>2967</v>
      </c>
      <c r="B2754" s="3">
        <v>82.24267578125</v>
      </c>
      <c r="C2754" s="3">
        <v>14.35000038146973</v>
      </c>
      <c r="D2754" s="4">
        <v>-8.8560233053824877E-4</v>
      </c>
      <c r="E2754" s="4">
        <v>4.9743986933475932E-2</v>
      </c>
      <c r="F2754" s="2">
        <v>2</v>
      </c>
      <c r="G2754" s="4">
        <v>0.37149089177852579</v>
      </c>
      <c r="H2754" s="4">
        <v>-0.17723565470512431</v>
      </c>
      <c r="I2754" s="4">
        <v>0.36979804342375799</v>
      </c>
    </row>
    <row r="2755" spans="1:9" x14ac:dyDescent="0.25">
      <c r="A2755" t="s">
        <v>2968</v>
      </c>
      <c r="B2755" s="3">
        <v>82.315574645996094</v>
      </c>
      <c r="C2755" s="3">
        <v>13.670000076293951</v>
      </c>
      <c r="D2755" s="4">
        <v>-1.1060793721890949E-3</v>
      </c>
      <c r="E2755" s="4">
        <v>-3.9353442301964803E-2</v>
      </c>
      <c r="F2755" s="2">
        <v>2</v>
      </c>
      <c r="G2755" s="4">
        <v>0.37788187161508419</v>
      </c>
      <c r="H2755" s="4">
        <v>-0.17650636682440049</v>
      </c>
      <c r="I2755" s="4">
        <v>0.37101221503659088</v>
      </c>
    </row>
    <row r="2756" spans="1:9" x14ac:dyDescent="0.25">
      <c r="A2756" t="s">
        <v>2969</v>
      </c>
      <c r="B2756" s="3">
        <v>82.406723022460938</v>
      </c>
      <c r="C2756" s="3">
        <v>14.22999954223633</v>
      </c>
      <c r="D2756" s="4">
        <v>5.3373691230440556E-3</v>
      </c>
      <c r="E2756" s="4">
        <v>-3.0654002287778929E-2</v>
      </c>
      <c r="F2756" s="2">
        <v>2</v>
      </c>
      <c r="G2756" s="4">
        <v>0.3623548734848816</v>
      </c>
      <c r="H2756" s="4">
        <v>-0.1755945089163935</v>
      </c>
      <c r="I2756" s="4">
        <v>0.3725303425361739</v>
      </c>
    </row>
    <row r="2757" spans="1:9" x14ac:dyDescent="0.25">
      <c r="A2757" t="s">
        <v>2970</v>
      </c>
      <c r="B2757" s="3">
        <v>81.969223022460938</v>
      </c>
      <c r="C2757" s="3">
        <v>14.680000305175779</v>
      </c>
      <c r="D2757" s="4">
        <v>-1.332564184028495E-3</v>
      </c>
      <c r="E2757" s="4">
        <v>-7.43743454773238E-3</v>
      </c>
      <c r="F2757" s="2">
        <v>2</v>
      </c>
      <c r="G2757" s="4">
        <v>0.36878143026267879</v>
      </c>
      <c r="H2757" s="4">
        <v>-0.17997130475440751</v>
      </c>
      <c r="I2757" s="4">
        <v>0.36524353385315028</v>
      </c>
    </row>
    <row r="2758" spans="1:9" x14ac:dyDescent="0.25">
      <c r="A2758" t="s">
        <v>2971</v>
      </c>
      <c r="B2758" s="3">
        <v>82.078598022460938</v>
      </c>
      <c r="C2758" s="3">
        <v>14.789999961853029</v>
      </c>
      <c r="D2758" s="4">
        <v>4.6859230582958489E-3</v>
      </c>
      <c r="E2758" s="4">
        <v>-4.5806454073998193E-2</v>
      </c>
      <c r="F2758" s="2">
        <v>2</v>
      </c>
      <c r="G2758" s="4">
        <v>0.3559207405267597</v>
      </c>
      <c r="H2758" s="4">
        <v>-0.1788771057949039</v>
      </c>
      <c r="I2758" s="4">
        <v>0.36706523602390639</v>
      </c>
    </row>
    <row r="2759" spans="1:9" x14ac:dyDescent="0.25">
      <c r="A2759" t="s">
        <v>2972</v>
      </c>
      <c r="B2759" s="3">
        <v>81.695777893066406</v>
      </c>
      <c r="C2759" s="3">
        <v>15.5</v>
      </c>
      <c r="D2759" s="4">
        <v>-6.8697198940577131E-3</v>
      </c>
      <c r="E2759" s="4">
        <v>0.1175198361852916</v>
      </c>
      <c r="F2759" s="2">
        <v>2</v>
      </c>
      <c r="G2759" s="4">
        <v>0.32883056897695329</v>
      </c>
      <c r="H2759" s="4">
        <v>-0.1827068784784284</v>
      </c>
      <c r="I2759" s="4">
        <v>0.36068915135440172</v>
      </c>
    </row>
    <row r="2760" spans="1:9" x14ac:dyDescent="0.25">
      <c r="A2760" t="s">
        <v>2973</v>
      </c>
      <c r="B2760" s="3">
        <v>82.260887145996094</v>
      </c>
      <c r="C2760" s="3">
        <v>13.86999988555908</v>
      </c>
      <c r="D2760" s="4">
        <v>4.8995626928265423E-3</v>
      </c>
      <c r="E2760" s="4">
        <v>2.2107604825465591E-2</v>
      </c>
      <c r="F2760" s="2">
        <v>2</v>
      </c>
      <c r="G2760" s="4">
        <v>0.34769979119094652</v>
      </c>
      <c r="H2760" s="4">
        <v>-0.1770534663041522</v>
      </c>
      <c r="I2760" s="4">
        <v>0.37010136395121301</v>
      </c>
    </row>
    <row r="2761" spans="1:9" x14ac:dyDescent="0.25">
      <c r="A2761" t="s">
        <v>2974</v>
      </c>
      <c r="B2761" s="3">
        <v>81.859809875488281</v>
      </c>
      <c r="C2761" s="3">
        <v>13.569999694824221</v>
      </c>
      <c r="D2761" s="4">
        <v>2.007839164425151E-3</v>
      </c>
      <c r="E2761" s="4">
        <v>-4.0311218858470783E-2</v>
      </c>
      <c r="F2761" s="2">
        <v>2</v>
      </c>
      <c r="G2761" s="4">
        <v>0.33718108607051023</v>
      </c>
      <c r="H2761" s="4">
        <v>-0.18106588534022219</v>
      </c>
      <c r="I2761" s="4">
        <v>0.36342119632309949</v>
      </c>
    </row>
    <row r="2762" spans="1:9" x14ac:dyDescent="0.25">
      <c r="A2762" t="s">
        <v>2975</v>
      </c>
      <c r="B2762" s="3">
        <v>81.695777893066406</v>
      </c>
      <c r="C2762" s="3">
        <v>14.14000034332275</v>
      </c>
      <c r="D2762" s="4">
        <v>7.4186378528906527E-3</v>
      </c>
      <c r="E2762" s="4">
        <v>-1.118880036909198E-2</v>
      </c>
      <c r="F2762" s="2">
        <v>2</v>
      </c>
      <c r="G2762" s="4">
        <v>0.33410906972432808</v>
      </c>
      <c r="H2762" s="4">
        <v>-0.1827068784784284</v>
      </c>
      <c r="I2762" s="4">
        <v>0.36068915135440172</v>
      </c>
    </row>
    <row r="2763" spans="1:9" x14ac:dyDescent="0.25">
      <c r="A2763" t="s">
        <v>2976</v>
      </c>
      <c r="B2763" s="3">
        <v>81.094169616699219</v>
      </c>
      <c r="C2763" s="3">
        <v>14.30000019073486</v>
      </c>
      <c r="D2763" s="4">
        <v>1.914436652742824E-3</v>
      </c>
      <c r="E2763" s="4">
        <v>-1.44727797956179E-2</v>
      </c>
      <c r="F2763" s="2">
        <v>2</v>
      </c>
      <c r="G2763" s="4">
        <v>0.32897729197921838</v>
      </c>
      <c r="H2763" s="4">
        <v>-0.1887254307072711</v>
      </c>
      <c r="I2763" s="4">
        <v>0.35066902698409042</v>
      </c>
    </row>
    <row r="2764" spans="1:9" x14ac:dyDescent="0.25">
      <c r="A2764" t="s">
        <v>2977</v>
      </c>
      <c r="B2764" s="3">
        <v>80.939216613769531</v>
      </c>
      <c r="C2764" s="3">
        <v>14.510000228881839</v>
      </c>
      <c r="D2764" s="4">
        <v>1.1389213052149129E-2</v>
      </c>
      <c r="E2764" s="4">
        <v>-4.9148098869652213E-2</v>
      </c>
      <c r="F2764" s="2">
        <v>2</v>
      </c>
      <c r="G2764" s="4">
        <v>0.32097679065669399</v>
      </c>
      <c r="H2764" s="4">
        <v>-0.19027559678340919</v>
      </c>
      <c r="I2764" s="4">
        <v>0.34808819752761377</v>
      </c>
    </row>
    <row r="2765" spans="1:9" x14ac:dyDescent="0.25">
      <c r="A2765" t="s">
        <v>2978</v>
      </c>
      <c r="B2765" s="3">
        <v>80.027763366699219</v>
      </c>
      <c r="C2765" s="3">
        <v>15.260000228881839</v>
      </c>
      <c r="D2765" s="4">
        <v>5.7274136539777754E-3</v>
      </c>
      <c r="E2765" s="4">
        <v>-1.9620492508853889E-3</v>
      </c>
      <c r="F2765" s="2">
        <v>2</v>
      </c>
      <c r="G2765" s="4">
        <v>0.30648524620873369</v>
      </c>
      <c r="H2765" s="4">
        <v>-0.19939387056243019</v>
      </c>
      <c r="I2765" s="4">
        <v>0.33290743081922081</v>
      </c>
    </row>
    <row r="2766" spans="1:9" x14ac:dyDescent="0.25">
      <c r="A2766" t="s">
        <v>2979</v>
      </c>
      <c r="B2766" s="3">
        <v>79.572021484375</v>
      </c>
      <c r="C2766" s="3">
        <v>15.289999961853029</v>
      </c>
      <c r="D2766" s="4">
        <v>1.7838412409792111E-2</v>
      </c>
      <c r="E2766" s="4">
        <v>-0.11259429088362601</v>
      </c>
      <c r="F2766" s="2">
        <v>2</v>
      </c>
      <c r="G2766" s="4">
        <v>0.31236385988334309</v>
      </c>
      <c r="H2766" s="4">
        <v>-0.20395316010246509</v>
      </c>
      <c r="I2766" s="4">
        <v>0.32531679332130642</v>
      </c>
    </row>
    <row r="2767" spans="1:9" x14ac:dyDescent="0.25">
      <c r="A2767" t="s">
        <v>2980</v>
      </c>
      <c r="B2767" s="3">
        <v>78.177459716796875</v>
      </c>
      <c r="C2767" s="3">
        <v>17.229999542236332</v>
      </c>
      <c r="D2767" s="4">
        <v>1.275211378857888E-2</v>
      </c>
      <c r="E2767" s="4">
        <v>-0.13634090810442451</v>
      </c>
      <c r="F2767" s="2">
        <v>3</v>
      </c>
      <c r="G2767" s="4">
        <v>0.29051480917353412</v>
      </c>
      <c r="H2767" s="4">
        <v>-0.21790450213718371</v>
      </c>
      <c r="I2767" s="4">
        <v>0.30208958235673311</v>
      </c>
    </row>
    <row r="2768" spans="1:9" x14ac:dyDescent="0.25">
      <c r="A2768" t="s">
        <v>2981</v>
      </c>
      <c r="B2768" s="3">
        <v>77.193084716796875</v>
      </c>
      <c r="C2768" s="3">
        <v>19.95000076293945</v>
      </c>
      <c r="D2768" s="4">
        <v>-2.5910535899755778E-3</v>
      </c>
      <c r="E2768" s="4">
        <v>4.3956050536852143E-2</v>
      </c>
      <c r="F2768" s="2">
        <v>4</v>
      </c>
      <c r="G2768" s="4">
        <v>0.27010930154641022</v>
      </c>
      <c r="H2768" s="4">
        <v>-0.22775229277271511</v>
      </c>
      <c r="I2768" s="4">
        <v>0.28569426281993038</v>
      </c>
    </row>
    <row r="2769" spans="1:9" x14ac:dyDescent="0.25">
      <c r="A2769" t="s">
        <v>2982</v>
      </c>
      <c r="B2769" s="3">
        <v>77.39361572265625</v>
      </c>
      <c r="C2769" s="3">
        <v>19.110000610351559</v>
      </c>
      <c r="D2769" s="4">
        <v>7.3558633501957793E-3</v>
      </c>
      <c r="E2769" s="4">
        <v>-0.1086753668688035</v>
      </c>
      <c r="F2769" s="2">
        <v>3</v>
      </c>
      <c r="G2769" s="4">
        <v>0.29218061599655881</v>
      </c>
      <c r="H2769" s="4">
        <v>-0.2257461595799424</v>
      </c>
      <c r="I2769" s="4">
        <v>0.28903421956212832</v>
      </c>
    </row>
    <row r="2770" spans="1:9" x14ac:dyDescent="0.25">
      <c r="A2770" t="s">
        <v>2983</v>
      </c>
      <c r="B2770" s="3">
        <v>76.828475952148438</v>
      </c>
      <c r="C2770" s="3">
        <v>21.440000534057621</v>
      </c>
      <c r="D2770" s="4">
        <v>-2.2951380827047618E-2</v>
      </c>
      <c r="E2770" s="4">
        <v>0.16458450362624169</v>
      </c>
      <c r="F2770" s="2">
        <v>4</v>
      </c>
      <c r="G2770" s="4">
        <v>0.26037339114076857</v>
      </c>
      <c r="H2770" s="4">
        <v>-0.23139987705526749</v>
      </c>
      <c r="I2770" s="4">
        <v>0.27962149867788089</v>
      </c>
    </row>
    <row r="2771" spans="1:9" x14ac:dyDescent="0.25">
      <c r="A2771" t="s">
        <v>2984</v>
      </c>
      <c r="B2771" s="3">
        <v>78.633216857910156</v>
      </c>
      <c r="C2771" s="3">
        <v>18.409999847412109</v>
      </c>
      <c r="D2771" s="4">
        <v>-2.6586767985719022E-3</v>
      </c>
      <c r="E2771" s="4">
        <v>6.4777262728710872E-2</v>
      </c>
      <c r="F2771" s="2">
        <v>3</v>
      </c>
      <c r="G2771" s="4">
        <v>0.30522017125278561</v>
      </c>
      <c r="H2771" s="4">
        <v>-0.2133450599466242</v>
      </c>
      <c r="I2771" s="4">
        <v>0.30968047399836562</v>
      </c>
    </row>
    <row r="2772" spans="1:9" x14ac:dyDescent="0.25">
      <c r="A2772" t="s">
        <v>2985</v>
      </c>
      <c r="B2772" s="3">
        <v>78.84283447265625</v>
      </c>
      <c r="C2772" s="3">
        <v>17.29000091552734</v>
      </c>
      <c r="D2772" s="4">
        <v>1.8485743193578989E-2</v>
      </c>
      <c r="E2772" s="4">
        <v>-3.4581823990311729E-3</v>
      </c>
      <c r="F2772" s="2">
        <v>3</v>
      </c>
      <c r="G2772" s="4">
        <v>0.30577020042719583</v>
      </c>
      <c r="H2772" s="4">
        <v>-0.21124802336652099</v>
      </c>
      <c r="I2772" s="4">
        <v>0.3215359482786897</v>
      </c>
    </row>
    <row r="2773" spans="1:9" x14ac:dyDescent="0.25">
      <c r="A2773" t="s">
        <v>2986</v>
      </c>
      <c r="B2773" s="3">
        <v>77.411819458007813</v>
      </c>
      <c r="C2773" s="3">
        <v>17.35000038146973</v>
      </c>
      <c r="D2773" s="4">
        <v>-1.0716395191545099E-2</v>
      </c>
      <c r="E2773" s="4">
        <v>9.8101276710349961E-2</v>
      </c>
      <c r="F2773" s="2">
        <v>3</v>
      </c>
      <c r="G2773" s="4">
        <v>0.27939803548236603</v>
      </c>
      <c r="H2773" s="4">
        <v>-0.22556404750423259</v>
      </c>
      <c r="I2773" s="4">
        <v>0.29754977633252078</v>
      </c>
    </row>
    <row r="2774" spans="1:9" x14ac:dyDescent="0.25">
      <c r="A2774" t="s">
        <v>2987</v>
      </c>
      <c r="B2774" s="3">
        <v>78.250381469726563</v>
      </c>
      <c r="C2774" s="3">
        <v>15.80000019073486</v>
      </c>
      <c r="D2774" s="4">
        <v>-5.8241674397951915E-4</v>
      </c>
      <c r="E2774" s="4">
        <v>-9.2996548706315019E-2</v>
      </c>
      <c r="F2774" s="2">
        <v>2</v>
      </c>
      <c r="G2774" s="4">
        <v>0.2934494588922496</v>
      </c>
      <c r="H2774" s="4">
        <v>-0.21717498528067311</v>
      </c>
      <c r="I2774" s="4">
        <v>0.31160545876402401</v>
      </c>
    </row>
    <row r="2775" spans="1:9" x14ac:dyDescent="0.25">
      <c r="A2775" t="s">
        <v>2988</v>
      </c>
      <c r="B2775" s="3">
        <v>78.295982360839844</v>
      </c>
      <c r="C2775" s="3">
        <v>17.420000076293949</v>
      </c>
      <c r="D2775" s="4">
        <v>-9.6839038005597233E-3</v>
      </c>
      <c r="E2775" s="4">
        <v>-3.9691253449840702E-2</v>
      </c>
      <c r="F2775" s="2">
        <v>3</v>
      </c>
      <c r="G2775" s="4">
        <v>0.2971009400382163</v>
      </c>
      <c r="H2775" s="4">
        <v>-0.2167187891882518</v>
      </c>
      <c r="I2775" s="4">
        <v>0.31236980491269839</v>
      </c>
    </row>
    <row r="2776" spans="1:9" x14ac:dyDescent="0.25">
      <c r="A2776" t="s">
        <v>2989</v>
      </c>
      <c r="B2776" s="3">
        <v>79.061607360839844</v>
      </c>
      <c r="C2776" s="3">
        <v>18.139999389648441</v>
      </c>
      <c r="D2776" s="4">
        <v>-1.9665414739827969E-2</v>
      </c>
      <c r="E2776" s="4">
        <v>0.3173564841401959</v>
      </c>
      <c r="F2776" s="2">
        <v>3</v>
      </c>
      <c r="G2776" s="4">
        <v>0.31646476092717418</v>
      </c>
      <c r="H2776" s="4">
        <v>-0.2090593964717273</v>
      </c>
      <c r="I2776" s="4">
        <v>0.33077945739607251</v>
      </c>
    </row>
    <row r="2777" spans="1:9" x14ac:dyDescent="0.25">
      <c r="A2777" t="s">
        <v>2990</v>
      </c>
      <c r="B2777" s="3">
        <v>80.647575378417969</v>
      </c>
      <c r="C2777" s="3">
        <v>13.77000045776367</v>
      </c>
      <c r="D2777" s="4">
        <v>-3.3789727372272038E-3</v>
      </c>
      <c r="E2777" s="4">
        <v>7.2429929448898145E-2</v>
      </c>
      <c r="F2777" s="2">
        <v>2</v>
      </c>
      <c r="G2777" s="4">
        <v>0.32439626623015599</v>
      </c>
      <c r="H2777" s="4">
        <v>-0.1931932062578777</v>
      </c>
      <c r="I2777" s="4">
        <v>0.35747476158142022</v>
      </c>
    </row>
    <row r="2778" spans="1:9" x14ac:dyDescent="0.25">
      <c r="A2778" t="s">
        <v>2991</v>
      </c>
      <c r="B2778" s="3">
        <v>80.921005249023438</v>
      </c>
      <c r="C2778" s="3">
        <v>12.840000152587891</v>
      </c>
      <c r="D2778" s="4">
        <v>2.597409963134512E-3</v>
      </c>
      <c r="E2778" s="4">
        <v>-2.3309816035703701E-3</v>
      </c>
      <c r="F2778" s="2">
        <v>1</v>
      </c>
      <c r="G2778" s="4">
        <v>0.33699665167140691</v>
      </c>
      <c r="H2778" s="4">
        <v>-0.19045778518438131</v>
      </c>
      <c r="I2778" s="4">
        <v>0.3620771832496199</v>
      </c>
    </row>
    <row r="2779" spans="1:9" x14ac:dyDescent="0.25">
      <c r="A2779" t="s">
        <v>2992</v>
      </c>
      <c r="B2779" s="3">
        <v>80.71136474609375</v>
      </c>
      <c r="C2779" s="3">
        <v>12.86999988555908</v>
      </c>
      <c r="D2779" s="4">
        <v>7.6239961382826849E-3</v>
      </c>
      <c r="E2779" s="4">
        <v>3.4565942096481228E-2</v>
      </c>
      <c r="F2779" s="2">
        <v>1</v>
      </c>
      <c r="G2779" s="4">
        <v>0.3357198430216688</v>
      </c>
      <c r="H2779" s="4">
        <v>-0.1925550507402711</v>
      </c>
      <c r="I2779" s="4">
        <v>0.3585484759029085</v>
      </c>
    </row>
    <row r="2780" spans="1:9" x14ac:dyDescent="0.25">
      <c r="A2780" t="s">
        <v>2993</v>
      </c>
      <c r="B2780" s="3">
        <v>80.100677490234375</v>
      </c>
      <c r="C2780" s="3">
        <v>12.439999580383301</v>
      </c>
      <c r="D2780" s="4">
        <v>-5.6575189426871786E-3</v>
      </c>
      <c r="E2780" s="4">
        <v>-7.1827737035832229E-3</v>
      </c>
      <c r="F2780" s="2">
        <v>1</v>
      </c>
      <c r="G2780" s="4">
        <v>0.32265546085520569</v>
      </c>
      <c r="H2780" s="4">
        <v>-0.19866443003118189</v>
      </c>
      <c r="I2780" s="4">
        <v>0.36504221325249753</v>
      </c>
    </row>
    <row r="2781" spans="1:9" x14ac:dyDescent="0.25">
      <c r="A2781" t="s">
        <v>2994</v>
      </c>
      <c r="B2781" s="3">
        <v>80.556427001953125</v>
      </c>
      <c r="C2781" s="3">
        <v>12.52999973297119</v>
      </c>
      <c r="D2781" s="4">
        <v>1.1290551740472671E-4</v>
      </c>
      <c r="E2781" s="4">
        <v>2.0358306631616859E-2</v>
      </c>
      <c r="F2781" s="2">
        <v>1</v>
      </c>
      <c r="G2781" s="4">
        <v>0.33654295277393609</v>
      </c>
      <c r="H2781" s="4">
        <v>-0.19410506416588469</v>
      </c>
      <c r="I2781" s="4">
        <v>0.37726833117206282</v>
      </c>
    </row>
    <row r="2782" spans="1:9" x14ac:dyDescent="0.25">
      <c r="A2782" t="s">
        <v>2995</v>
      </c>
      <c r="B2782" s="3">
        <v>80.547332763671875</v>
      </c>
      <c r="C2782" s="3">
        <v>12.27999973297119</v>
      </c>
      <c r="D2782" s="4">
        <v>8.2147899069462404E-3</v>
      </c>
      <c r="E2782" s="4">
        <v>0</v>
      </c>
      <c r="F2782" s="2">
        <v>1</v>
      </c>
      <c r="G2782" s="4">
        <v>0.34180821477675583</v>
      </c>
      <c r="H2782" s="4">
        <v>-0.1941960438784773</v>
      </c>
      <c r="I2782" s="4">
        <v>0.39645167020646072</v>
      </c>
    </row>
    <row r="2783" spans="1:9" x14ac:dyDescent="0.25">
      <c r="A2783" t="s">
        <v>2996</v>
      </c>
      <c r="B2783" s="3">
        <v>79.891044616699219</v>
      </c>
      <c r="C2783" s="3">
        <v>12.27999973297119</v>
      </c>
      <c r="D2783" s="4">
        <v>1.9067495170574711E-2</v>
      </c>
      <c r="E2783" s="4">
        <v>-7.5301206333402981E-2</v>
      </c>
      <c r="F2783" s="2">
        <v>1</v>
      </c>
      <c r="G2783" s="4">
        <v>0.32431606112214939</v>
      </c>
      <c r="H2783" s="4">
        <v>-0.2007616192618096</v>
      </c>
      <c r="I2783" s="4">
        <v>0.38507358172691242</v>
      </c>
    </row>
    <row r="2784" spans="1:9" x14ac:dyDescent="0.25">
      <c r="A2784" t="s">
        <v>2997</v>
      </c>
      <c r="B2784" s="3">
        <v>78.396224975585938</v>
      </c>
      <c r="C2784" s="3">
        <v>13.27999973297119</v>
      </c>
      <c r="D2784" s="4">
        <v>-1.477650670242114E-2</v>
      </c>
      <c r="E2784" s="4">
        <v>9.3904395173716848E-2</v>
      </c>
      <c r="F2784" s="2">
        <v>2</v>
      </c>
      <c r="G2784" s="4">
        <v>0.29374105839854892</v>
      </c>
      <c r="H2784" s="4">
        <v>-0.21571595156765219</v>
      </c>
      <c r="I2784" s="4">
        <v>0.35915784606109358</v>
      </c>
    </row>
    <row r="2785" spans="1:9" x14ac:dyDescent="0.25">
      <c r="A2785" t="s">
        <v>2998</v>
      </c>
      <c r="B2785" s="3">
        <v>79.572021484375</v>
      </c>
      <c r="C2785" s="3">
        <v>12.14000034332275</v>
      </c>
      <c r="D2785" s="4">
        <v>3.217806949089352E-3</v>
      </c>
      <c r="E2785" s="4">
        <v>-5.8184637705499642E-2</v>
      </c>
      <c r="F2785" s="2">
        <v>1</v>
      </c>
      <c r="G2785" s="4">
        <v>0.31490449394749392</v>
      </c>
      <c r="H2785" s="4">
        <v>-0.20395316010246509</v>
      </c>
      <c r="I2785" s="4">
        <v>0.38050004037066892</v>
      </c>
    </row>
    <row r="2786" spans="1:9" x14ac:dyDescent="0.25">
      <c r="A2786" t="s">
        <v>2999</v>
      </c>
      <c r="B2786" s="3">
        <v>79.316795349121094</v>
      </c>
      <c r="C2786" s="3">
        <v>12.89000034332275</v>
      </c>
      <c r="D2786" s="4">
        <v>-3.3217778783340979E-3</v>
      </c>
      <c r="E2786" s="4">
        <v>1.554037136092923E-3</v>
      </c>
      <c r="F2786" s="2">
        <v>1</v>
      </c>
      <c r="G2786" s="4">
        <v>0.31853837989977501</v>
      </c>
      <c r="H2786" s="4">
        <v>-0.2065064691002518</v>
      </c>
      <c r="I2786" s="4">
        <v>0.38110386431554311</v>
      </c>
    </row>
    <row r="2787" spans="1:9" x14ac:dyDescent="0.25">
      <c r="A2787" t="s">
        <v>3000</v>
      </c>
      <c r="B2787" s="3">
        <v>79.581146240234375</v>
      </c>
      <c r="C2787" s="3">
        <v>12.86999988555908</v>
      </c>
      <c r="D2787" s="4">
        <v>2.181173652436863E-3</v>
      </c>
      <c r="E2787" s="4">
        <v>-3.8699837801553501E-3</v>
      </c>
      <c r="F2787" s="2">
        <v>1</v>
      </c>
      <c r="G2787" s="4">
        <v>0.32790519920500311</v>
      </c>
      <c r="H2787" s="4">
        <v>-0.2038618750888235</v>
      </c>
      <c r="I2787" s="4">
        <v>0.38643108231199358</v>
      </c>
    </row>
    <row r="2788" spans="1:9" x14ac:dyDescent="0.25">
      <c r="A2788" t="s">
        <v>3001</v>
      </c>
      <c r="B2788" s="3">
        <v>79.407943725585938</v>
      </c>
      <c r="C2788" s="3">
        <v>12.920000076293951</v>
      </c>
      <c r="D2788" s="4">
        <v>9.267608460924226E-3</v>
      </c>
      <c r="E2788" s="4">
        <v>-4.6494472736000048E-2</v>
      </c>
      <c r="F2788" s="2">
        <v>1</v>
      </c>
      <c r="G2788" s="4">
        <v>0.32243030997801592</v>
      </c>
      <c r="H2788" s="4">
        <v>-0.2055946111922449</v>
      </c>
      <c r="I2788" s="4">
        <v>0.39802719704570499</v>
      </c>
    </row>
    <row r="2789" spans="1:9" x14ac:dyDescent="0.25">
      <c r="A2789" t="s">
        <v>3002</v>
      </c>
      <c r="B2789" s="3">
        <v>78.678779602050781</v>
      </c>
      <c r="C2789" s="3">
        <v>13.55000019073486</v>
      </c>
      <c r="D2789" s="4">
        <v>-3.6936214793479309E-3</v>
      </c>
      <c r="E2789" s="4">
        <v>-1.526163042542605E-2</v>
      </c>
      <c r="F2789" s="2">
        <v>2</v>
      </c>
      <c r="G2789" s="4">
        <v>0.31068067900388829</v>
      </c>
      <c r="H2789" s="4">
        <v>-0.21288924548051411</v>
      </c>
      <c r="I2789" s="4">
        <v>0.39106749808540098</v>
      </c>
    </row>
    <row r="2790" spans="1:9" x14ac:dyDescent="0.25">
      <c r="A2790" t="s">
        <v>3003</v>
      </c>
      <c r="B2790" s="3">
        <v>78.970466613769531</v>
      </c>
      <c r="C2790" s="3">
        <v>13.760000228881839</v>
      </c>
      <c r="D2790" s="4">
        <v>-7.2188198039129237E-3</v>
      </c>
      <c r="E2790" s="4">
        <v>-3.3028765177361967E-2</v>
      </c>
      <c r="F2790" s="2">
        <v>2</v>
      </c>
      <c r="G2790" s="4">
        <v>0.31121033719704488</v>
      </c>
      <c r="H2790" s="4">
        <v>-0.2099711780544721</v>
      </c>
      <c r="I2790" s="4">
        <v>0.39622462334417968</v>
      </c>
    </row>
    <row r="2791" spans="1:9" x14ac:dyDescent="0.25">
      <c r="A2791" t="s">
        <v>3004</v>
      </c>
      <c r="B2791" s="3">
        <v>79.544685363769531</v>
      </c>
      <c r="C2791" s="3">
        <v>14.22999954223633</v>
      </c>
      <c r="D2791" s="4">
        <v>-7.8443068015426887E-3</v>
      </c>
      <c r="E2791" s="4">
        <v>3.7171958110899128E-2</v>
      </c>
      <c r="F2791" s="2">
        <v>2</v>
      </c>
      <c r="G2791" s="4">
        <v>0.31386597965426422</v>
      </c>
      <c r="H2791" s="4">
        <v>-0.20422663351707879</v>
      </c>
      <c r="I2791" s="4">
        <v>0.42502124325781981</v>
      </c>
    </row>
    <row r="2792" spans="1:9" x14ac:dyDescent="0.25">
      <c r="A2792" t="s">
        <v>3005</v>
      </c>
      <c r="B2792" s="3">
        <v>80.173591613769531</v>
      </c>
      <c r="C2792" s="3">
        <v>13.72000026702881</v>
      </c>
      <c r="D2792" s="4">
        <v>6.5222484387119639E-3</v>
      </c>
      <c r="E2792" s="4">
        <v>1.179939841156963E-2</v>
      </c>
      <c r="F2792" s="2">
        <v>2</v>
      </c>
      <c r="G2792" s="4">
        <v>0.36634136596131062</v>
      </c>
      <c r="H2792" s="4">
        <v>-0.19793498949993371</v>
      </c>
      <c r="I2792" s="4">
        <v>0.44456921826611762</v>
      </c>
    </row>
    <row r="2793" spans="1:9" x14ac:dyDescent="0.25">
      <c r="A2793" t="s">
        <v>3006</v>
      </c>
      <c r="B2793" s="3">
        <v>79.654067993164063</v>
      </c>
      <c r="C2793" s="3">
        <v>13.560000419616699</v>
      </c>
      <c r="D2793" s="4">
        <v>-1.485183503703635E-3</v>
      </c>
      <c r="E2793" s="4">
        <v>8.8282534358107068E-2</v>
      </c>
      <c r="F2793" s="2">
        <v>2</v>
      </c>
      <c r="G2793" s="4">
        <v>0.38622122063044778</v>
      </c>
      <c r="H2793" s="4">
        <v>-0.20313235823231299</v>
      </c>
      <c r="I2793" s="4">
        <v>0.43676172377806699</v>
      </c>
    </row>
    <row r="2794" spans="1:9" x14ac:dyDescent="0.25">
      <c r="A2794" t="s">
        <v>3007</v>
      </c>
      <c r="B2794" s="3">
        <v>79.772544860839844</v>
      </c>
      <c r="C2794" s="3">
        <v>12.460000038146971</v>
      </c>
      <c r="D2794" s="4">
        <v>-2.5075766306259521E-3</v>
      </c>
      <c r="E2794" s="4">
        <v>1.054339945217486E-2</v>
      </c>
      <c r="F2794" s="2">
        <v>1</v>
      </c>
      <c r="G2794" s="4">
        <v>0.37491747790518382</v>
      </c>
      <c r="H2794" s="4">
        <v>-0.20194710323495471</v>
      </c>
      <c r="I2794" s="4">
        <v>0.43889875246873328</v>
      </c>
    </row>
    <row r="2795" spans="1:9" x14ac:dyDescent="0.25">
      <c r="A2795" t="s">
        <v>3008</v>
      </c>
      <c r="B2795" s="3">
        <v>79.97308349609375</v>
      </c>
      <c r="C2795" s="3">
        <v>12.329999923706049</v>
      </c>
      <c r="D2795" s="4">
        <v>3.316364816975836E-3</v>
      </c>
      <c r="E2795" s="4">
        <v>-1.2019200643607951E-2</v>
      </c>
      <c r="F2795" s="2">
        <v>1</v>
      </c>
      <c r="G2795" s="4">
        <v>0.37623669171680613</v>
      </c>
      <c r="H2795" s="4">
        <v>-0.1999408937169197</v>
      </c>
      <c r="I2795" s="4">
        <v>0.4425159718089462</v>
      </c>
    </row>
    <row r="2796" spans="1:9" x14ac:dyDescent="0.25">
      <c r="A2796" t="s">
        <v>3009</v>
      </c>
      <c r="B2796" s="3">
        <v>79.708740234375</v>
      </c>
      <c r="C2796" s="3">
        <v>12.47999954223633</v>
      </c>
      <c r="D2796" s="4">
        <v>4.5715664653478433E-4</v>
      </c>
      <c r="E2796" s="4">
        <v>-4.2944817580898298E-2</v>
      </c>
      <c r="F2796" s="2">
        <v>1</v>
      </c>
      <c r="G2796" s="4">
        <v>0.35967168763995172</v>
      </c>
      <c r="H2796" s="4">
        <v>-0.2025854114030857</v>
      </c>
      <c r="I2796" s="4">
        <v>0.4447841740049634</v>
      </c>
    </row>
    <row r="2797" spans="1:9" x14ac:dyDescent="0.25">
      <c r="A2797" t="s">
        <v>3010</v>
      </c>
      <c r="B2797" s="3">
        <v>79.672317504882813</v>
      </c>
      <c r="C2797" s="3">
        <v>13.039999961853029</v>
      </c>
      <c r="D2797" s="4">
        <v>1.052071551935696E-2</v>
      </c>
      <c r="E2797" s="4">
        <v>-5.4387237278804117E-2</v>
      </c>
      <c r="F2797" s="2">
        <v>1</v>
      </c>
      <c r="G2797" s="4">
        <v>0.3563412020651362</v>
      </c>
      <c r="H2797" s="4">
        <v>-0.20294978820502979</v>
      </c>
      <c r="I2797" s="4">
        <v>0.46214562398091269</v>
      </c>
    </row>
    <row r="2798" spans="1:9" x14ac:dyDescent="0.25">
      <c r="A2798" t="s">
        <v>3011</v>
      </c>
      <c r="B2798" s="3">
        <v>78.84283447265625</v>
      </c>
      <c r="C2798" s="3">
        <v>13.789999961853029</v>
      </c>
      <c r="D2798" s="4">
        <v>1.0183469808928919E-2</v>
      </c>
      <c r="E2798" s="4">
        <v>-2.5441672535863939E-2</v>
      </c>
      <c r="F2798" s="2">
        <v>2</v>
      </c>
      <c r="G2798" s="4">
        <v>0.32810372846460362</v>
      </c>
      <c r="H2798" s="4">
        <v>-0.21124802336652099</v>
      </c>
      <c r="I2798" s="4">
        <v>0.44692295914927688</v>
      </c>
    </row>
    <row r="2799" spans="1:9" x14ac:dyDescent="0.25">
      <c r="A2799" t="s">
        <v>3012</v>
      </c>
      <c r="B2799" s="3">
        <v>78.04803466796875</v>
      </c>
      <c r="C2799" s="3">
        <v>14.14999961853027</v>
      </c>
      <c r="D2799" s="4">
        <v>-2.786276154543188E-3</v>
      </c>
      <c r="E2799" s="4">
        <v>2.536227702593763E-2</v>
      </c>
      <c r="F2799" s="2">
        <v>2</v>
      </c>
      <c r="G2799" s="4">
        <v>0.31471536424547469</v>
      </c>
      <c r="H2799" s="4">
        <v>-0.21919928388585949</v>
      </c>
      <c r="I2799" s="4">
        <v>0.44079817807179272</v>
      </c>
    </row>
    <row r="2800" spans="1:9" x14ac:dyDescent="0.25">
      <c r="A2800" t="s">
        <v>3013</v>
      </c>
      <c r="B2800" s="3">
        <v>78.266105651855469</v>
      </c>
      <c r="C2800" s="3">
        <v>13.80000019073486</v>
      </c>
      <c r="D2800" s="4">
        <v>1.1626736227358769E-2</v>
      </c>
      <c r="E2800" s="4">
        <v>-0.14867359838695479</v>
      </c>
      <c r="F2800" s="2">
        <v>2</v>
      </c>
      <c r="G2800" s="4">
        <v>0.31264337150602167</v>
      </c>
      <c r="H2800" s="4">
        <v>-0.21701767891519211</v>
      </c>
      <c r="I2800" s="4">
        <v>0.4448238563302005</v>
      </c>
    </row>
    <row r="2801" spans="1:9" x14ac:dyDescent="0.25">
      <c r="A2801" t="s">
        <v>3014</v>
      </c>
      <c r="B2801" s="3">
        <v>77.366584777832031</v>
      </c>
      <c r="C2801" s="3">
        <v>16.20999908447266</v>
      </c>
      <c r="D2801" s="4">
        <v>-1.9923555510239499E-3</v>
      </c>
      <c r="E2801" s="4">
        <v>1.1228845297374329E-2</v>
      </c>
      <c r="F2801" s="2">
        <v>3</v>
      </c>
      <c r="G2801" s="4">
        <v>0.3173519137509726</v>
      </c>
      <c r="H2801" s="4">
        <v>-0.2260165799840663</v>
      </c>
      <c r="I2801" s="4">
        <v>0.42821833843415019</v>
      </c>
    </row>
    <row r="2802" spans="1:9" x14ac:dyDescent="0.25">
      <c r="A2802" t="s">
        <v>3015</v>
      </c>
      <c r="B2802" s="3">
        <v>77.521034240722656</v>
      </c>
      <c r="C2802" s="3">
        <v>16.030000686645511</v>
      </c>
      <c r="D2802" s="4">
        <v>5.5392135906033868E-3</v>
      </c>
      <c r="E2802" s="4">
        <v>1.7132008492542369E-2</v>
      </c>
      <c r="F2802" s="2">
        <v>2</v>
      </c>
      <c r="G2802" s="4">
        <v>0.33752975051003919</v>
      </c>
      <c r="H2802" s="4">
        <v>-0.22447145137523619</v>
      </c>
      <c r="I2802" s="4">
        <v>0.43106953777163087</v>
      </c>
    </row>
    <row r="2803" spans="1:9" x14ac:dyDescent="0.25">
      <c r="A2803" t="s">
        <v>3016</v>
      </c>
      <c r="B2803" s="3">
        <v>77.093994140625</v>
      </c>
      <c r="C2803" s="3">
        <v>15.760000228881839</v>
      </c>
      <c r="D2803" s="4">
        <v>-1.2951217082323161E-3</v>
      </c>
      <c r="E2803" s="4">
        <v>1.415703137508739E-2</v>
      </c>
      <c r="F2803" s="2">
        <v>2</v>
      </c>
      <c r="G2803" s="4">
        <v>0.31753469967627712</v>
      </c>
      <c r="H2803" s="4">
        <v>-0.22874360527871621</v>
      </c>
      <c r="I2803" s="4">
        <v>0.42318620540071578</v>
      </c>
    </row>
    <row r="2804" spans="1:9" x14ac:dyDescent="0.25">
      <c r="A2804" t="s">
        <v>3017</v>
      </c>
      <c r="B2804" s="3">
        <v>77.1939697265625</v>
      </c>
      <c r="C2804" s="3">
        <v>15.539999961853029</v>
      </c>
      <c r="D2804" s="4">
        <v>-2.582863120675571E-3</v>
      </c>
      <c r="E2804" s="4">
        <v>7.7820937072214944E-3</v>
      </c>
      <c r="F2804" s="2">
        <v>2</v>
      </c>
      <c r="G2804" s="4">
        <v>0.30882205513136052</v>
      </c>
      <c r="H2804" s="4">
        <v>-0.22774343904229499</v>
      </c>
      <c r="I2804" s="4">
        <v>0.42503179501335892</v>
      </c>
    </row>
    <row r="2805" spans="1:9" x14ac:dyDescent="0.25">
      <c r="A2805" t="s">
        <v>3018</v>
      </c>
      <c r="B2805" s="3">
        <v>77.393867492675781</v>
      </c>
      <c r="C2805" s="3">
        <v>15.420000076293951</v>
      </c>
      <c r="D2805" s="4">
        <v>-1.286312121369881E-2</v>
      </c>
      <c r="E2805" s="4">
        <v>0.1085550140507561</v>
      </c>
      <c r="F2805" s="2">
        <v>2</v>
      </c>
      <c r="G2805" s="4">
        <v>0.30942683841420521</v>
      </c>
      <c r="H2805" s="4">
        <v>-0.2257436408462884</v>
      </c>
      <c r="I2805" s="4">
        <v>0.4287219883467579</v>
      </c>
    </row>
    <row r="2806" spans="1:9" x14ac:dyDescent="0.25">
      <c r="A2806" t="s">
        <v>3019</v>
      </c>
      <c r="B2806" s="3">
        <v>78.402366638183594</v>
      </c>
      <c r="C2806" s="3">
        <v>13.909999847412109</v>
      </c>
      <c r="D2806" s="4">
        <v>-6.9480235328434059E-4</v>
      </c>
      <c r="E2806" s="4">
        <v>3.1134179645663011E-2</v>
      </c>
      <c r="F2806" s="2">
        <v>2</v>
      </c>
      <c r="G2806" s="4">
        <v>0.34380412103129881</v>
      </c>
      <c r="H2806" s="4">
        <v>-0.21565450973154721</v>
      </c>
      <c r="I2806" s="4">
        <v>0.447339289059276</v>
      </c>
    </row>
    <row r="2807" spans="1:9" x14ac:dyDescent="0.25">
      <c r="A2807" t="s">
        <v>3020</v>
      </c>
      <c r="B2807" s="3">
        <v>78.456878662109375</v>
      </c>
      <c r="C2807" s="3">
        <v>13.489999771118161</v>
      </c>
      <c r="D2807" s="4">
        <v>4.0695891941080484E-3</v>
      </c>
      <c r="E2807" s="4">
        <v>-2.1754908742911309E-2</v>
      </c>
      <c r="F2807" s="2">
        <v>2</v>
      </c>
      <c r="G2807" s="4">
        <v>0.3486734252252488</v>
      </c>
      <c r="H2807" s="4">
        <v>-0.2151091657328271</v>
      </c>
      <c r="I2807" s="4">
        <v>0.44834560299260451</v>
      </c>
    </row>
    <row r="2808" spans="1:9" x14ac:dyDescent="0.25">
      <c r="A2808" t="s">
        <v>3021</v>
      </c>
      <c r="B2808" s="3">
        <v>78.138885498046875</v>
      </c>
      <c r="C2808" s="3">
        <v>13.789999961853029</v>
      </c>
      <c r="D2808" s="4">
        <v>7.2614183379087196E-3</v>
      </c>
      <c r="E2808" s="4">
        <v>-8.5543764481399109E-2</v>
      </c>
      <c r="F2808" s="2">
        <v>2</v>
      </c>
      <c r="G2808" s="4">
        <v>0.33518722770980669</v>
      </c>
      <c r="H2808" s="4">
        <v>-0.21829040266308</v>
      </c>
      <c r="I2808" s="4">
        <v>0.44247532101344039</v>
      </c>
    </row>
    <row r="2809" spans="1:9" x14ac:dyDescent="0.25">
      <c r="A2809" t="s">
        <v>3022</v>
      </c>
      <c r="B2809" s="3">
        <v>77.575576782226563</v>
      </c>
      <c r="C2809" s="3">
        <v>15.079999923706049</v>
      </c>
      <c r="D2809" s="4">
        <v>-1.2866996703495559E-3</v>
      </c>
      <c r="E2809" s="4">
        <v>2.585034825656329E-2</v>
      </c>
      <c r="F2809" s="2">
        <v>2</v>
      </c>
      <c r="G2809" s="4">
        <v>0.33414027412631597</v>
      </c>
      <c r="H2809" s="4">
        <v>-0.22392580207546711</v>
      </c>
      <c r="I2809" s="4">
        <v>0.43207641507175182</v>
      </c>
    </row>
    <row r="2810" spans="1:9" x14ac:dyDescent="0.25">
      <c r="A2810" t="s">
        <v>3023</v>
      </c>
      <c r="B2810" s="3">
        <v>77.675521850585938</v>
      </c>
      <c r="C2810" s="3">
        <v>14.69999980926514</v>
      </c>
      <c r="D2810" s="4">
        <v>9.3672965341196068E-4</v>
      </c>
      <c r="E2810" s="4">
        <v>1.030925199752164E-2</v>
      </c>
      <c r="F2810" s="2">
        <v>2</v>
      </c>
      <c r="G2810" s="4">
        <v>0.32100063817766</v>
      </c>
      <c r="H2810" s="4">
        <v>-0.2229259411400949</v>
      </c>
      <c r="I2810" s="4">
        <v>0.43392144131760219</v>
      </c>
    </row>
    <row r="2811" spans="1:9" x14ac:dyDescent="0.25">
      <c r="A2811" t="s">
        <v>3024</v>
      </c>
      <c r="B2811" s="3">
        <v>77.602828979492188</v>
      </c>
      <c r="C2811" s="3">
        <v>14.55000019073486</v>
      </c>
      <c r="D2811" s="4">
        <v>-8.1867273248081851E-4</v>
      </c>
      <c r="E2811" s="4">
        <v>2.248774833398515E-2</v>
      </c>
      <c r="F2811" s="2">
        <v>2</v>
      </c>
      <c r="G2811" s="4">
        <v>0.31896029461344949</v>
      </c>
      <c r="H2811" s="4">
        <v>-0.22365316823873799</v>
      </c>
      <c r="I2811" s="4">
        <v>0.43257950161756692</v>
      </c>
    </row>
    <row r="2812" spans="1:9" x14ac:dyDescent="0.25">
      <c r="A2812" t="s">
        <v>3025</v>
      </c>
      <c r="B2812" s="3">
        <v>77.666412353515625</v>
      </c>
      <c r="C2812" s="3">
        <v>14.22999954223633</v>
      </c>
      <c r="D2812" s="4">
        <v>-2.916451347879323E-3</v>
      </c>
      <c r="E2812" s="4">
        <v>3.8686112434305198E-2</v>
      </c>
      <c r="F2812" s="2">
        <v>2</v>
      </c>
      <c r="G2812" s="4">
        <v>0.31743277769994882</v>
      </c>
      <c r="H2812" s="4">
        <v>-0.22301707350321201</v>
      </c>
      <c r="I2812" s="4">
        <v>0.43375327633000338</v>
      </c>
    </row>
    <row r="2813" spans="1:9" x14ac:dyDescent="0.25">
      <c r="A2813" t="s">
        <v>3026</v>
      </c>
      <c r="B2813" s="3">
        <v>77.893585205078125</v>
      </c>
      <c r="C2813" s="3">
        <v>13.69999980926514</v>
      </c>
      <c r="D2813" s="4">
        <v>5.9845711829156212E-3</v>
      </c>
      <c r="E2813" s="4">
        <v>5.5469976303617052E-2</v>
      </c>
      <c r="F2813" s="2">
        <v>2</v>
      </c>
      <c r="G2813" s="4">
        <v>0.31908119454244388</v>
      </c>
      <c r="H2813" s="4">
        <v>-0.22074441249468971</v>
      </c>
      <c r="I2813" s="4">
        <v>0.43794697873431199</v>
      </c>
    </row>
    <row r="2814" spans="1:9" x14ac:dyDescent="0.25">
      <c r="A2814" t="s">
        <v>3027</v>
      </c>
      <c r="B2814" s="3">
        <v>77.430198669433594</v>
      </c>
      <c r="C2814" s="3">
        <v>12.97999954223633</v>
      </c>
      <c r="D2814" s="4">
        <v>6.9714569425245454E-3</v>
      </c>
      <c r="E2814" s="4">
        <v>1.327081319679735E-2</v>
      </c>
      <c r="F2814" s="2">
        <v>1</v>
      </c>
      <c r="G2814" s="4">
        <v>0.31903903278651141</v>
      </c>
      <c r="H2814" s="4">
        <v>-0.22538017994749129</v>
      </c>
      <c r="I2814" s="4">
        <v>0.43018469786385422</v>
      </c>
    </row>
    <row r="2815" spans="1:9" x14ac:dyDescent="0.25">
      <c r="A2815" t="s">
        <v>3028</v>
      </c>
      <c r="B2815" s="3">
        <v>76.894134521484375</v>
      </c>
      <c r="C2815" s="3">
        <v>12.810000419616699</v>
      </c>
      <c r="D2815" s="4">
        <v>5.2264721482553336E-3</v>
      </c>
      <c r="E2815" s="4">
        <v>1.5637574529574481E-3</v>
      </c>
      <c r="F2815" s="2">
        <v>1</v>
      </c>
      <c r="G2815" s="4">
        <v>0.32119950094531352</v>
      </c>
      <c r="H2815" s="4">
        <v>-0.23074302184841169</v>
      </c>
      <c r="I2815" s="4">
        <v>0.45440015273219858</v>
      </c>
    </row>
    <row r="2816" spans="1:9" x14ac:dyDescent="0.25">
      <c r="A2816" t="s">
        <v>3029</v>
      </c>
      <c r="B2816" s="3">
        <v>76.494338989257813</v>
      </c>
      <c r="C2816" s="3">
        <v>12.789999961853029</v>
      </c>
      <c r="D2816" s="4">
        <v>2.3811168644798379E-3</v>
      </c>
      <c r="E2816" s="4">
        <v>4.3229993725663267E-2</v>
      </c>
      <c r="F2816" s="2">
        <v>1</v>
      </c>
      <c r="G2816" s="4">
        <v>0.30989383230263262</v>
      </c>
      <c r="H2816" s="4">
        <v>-0.23474261824042489</v>
      </c>
      <c r="I2816" s="4">
        <v>0.44683829269241221</v>
      </c>
    </row>
    <row r="2817" spans="1:9" x14ac:dyDescent="0.25">
      <c r="A2817" t="s">
        <v>3030</v>
      </c>
      <c r="B2817" s="3">
        <v>76.312629699707031</v>
      </c>
      <c r="C2817" s="3">
        <v>12.260000228881839</v>
      </c>
      <c r="D2817" s="4">
        <v>5.3868505082392826E-3</v>
      </c>
      <c r="E2817" s="4">
        <v>-3.1595546868196767E-2</v>
      </c>
      <c r="F2817" s="2">
        <v>1</v>
      </c>
      <c r="G2817" s="4">
        <v>0.31242018338680788</v>
      </c>
      <c r="H2817" s="4">
        <v>-0.2365604570112462</v>
      </c>
      <c r="I2817" s="4">
        <v>0.44340138531163298</v>
      </c>
    </row>
    <row r="2818" spans="1:9" x14ac:dyDescent="0.25">
      <c r="A2818" t="s">
        <v>3031</v>
      </c>
      <c r="B2818" s="3">
        <v>75.90374755859375</v>
      </c>
      <c r="C2818" s="3">
        <v>12.659999847412109</v>
      </c>
      <c r="D2818" s="4">
        <v>1.015736101530162E-2</v>
      </c>
      <c r="E2818" s="4">
        <v>-5.5223865088387843E-2</v>
      </c>
      <c r="F2818" s="2">
        <v>1</v>
      </c>
      <c r="G2818" s="4">
        <v>0.32519468116245598</v>
      </c>
      <c r="H2818" s="4">
        <v>-0.2406509567905899</v>
      </c>
      <c r="I2818" s="4">
        <v>0.4356676582570882</v>
      </c>
    </row>
    <row r="2819" spans="1:9" x14ac:dyDescent="0.25">
      <c r="A2819" t="s">
        <v>3032</v>
      </c>
      <c r="B2819" s="3">
        <v>75.140518188476563</v>
      </c>
      <c r="C2819" s="3">
        <v>13.39999961853027</v>
      </c>
      <c r="D2819" s="4">
        <v>-2.4130321359806528E-3</v>
      </c>
      <c r="E2819" s="4">
        <v>7.4677184101079597E-4</v>
      </c>
      <c r="F2819" s="2">
        <v>2</v>
      </c>
      <c r="G2819" s="4">
        <v>0.31454241926856619</v>
      </c>
      <c r="H2819" s="4">
        <v>-0.2482863833747703</v>
      </c>
      <c r="I2819" s="4">
        <v>0.42123169484614698</v>
      </c>
    </row>
    <row r="2820" spans="1:9" x14ac:dyDescent="0.25">
      <c r="A2820" t="s">
        <v>3033</v>
      </c>
      <c r="B2820" s="3">
        <v>75.322273254394531</v>
      </c>
      <c r="C2820" s="3">
        <v>13.39000034332275</v>
      </c>
      <c r="D2820" s="4">
        <v>-2.8869155079295221E-3</v>
      </c>
      <c r="E2820" s="4">
        <v>2.213740102353268E-2</v>
      </c>
      <c r="F2820" s="2">
        <v>2</v>
      </c>
      <c r="G2820" s="4">
        <v>0.31813539477107261</v>
      </c>
      <c r="H2820" s="4">
        <v>-0.24646808665237549</v>
      </c>
      <c r="I2820" s="4">
        <v>0.4246694680557157</v>
      </c>
    </row>
    <row r="2821" spans="1:9" x14ac:dyDescent="0.25">
      <c r="A2821" t="s">
        <v>3034</v>
      </c>
      <c r="B2821" s="3">
        <v>75.540351867675781</v>
      </c>
      <c r="C2821" s="3">
        <v>13.10000038146973</v>
      </c>
      <c r="D2821" s="4">
        <v>-9.7663957896075848E-3</v>
      </c>
      <c r="E2821" s="4">
        <v>7.4651421854914579E-2</v>
      </c>
      <c r="F2821" s="2">
        <v>1</v>
      </c>
      <c r="G2821" s="4">
        <v>0.35335629107064848</v>
      </c>
      <c r="H2821" s="4">
        <v>-0.24428640535644591</v>
      </c>
      <c r="I2821" s="4">
        <v>0.42879427640992462</v>
      </c>
    </row>
    <row r="2822" spans="1:9" x14ac:dyDescent="0.25">
      <c r="A2822" t="s">
        <v>3035</v>
      </c>
      <c r="B2822" s="3">
        <v>76.285385131835938</v>
      </c>
      <c r="C2822" s="3">
        <v>12.189999580383301</v>
      </c>
      <c r="D2822" s="4">
        <v>1.909452894049535E-3</v>
      </c>
      <c r="E2822" s="4">
        <v>-1.455135867753043E-2</v>
      </c>
      <c r="F2822" s="2">
        <v>1</v>
      </c>
      <c r="G2822" s="4">
        <v>0.3726529034077255</v>
      </c>
      <c r="H2822" s="4">
        <v>-0.23683301452271299</v>
      </c>
      <c r="I2822" s="4">
        <v>0.44288607287695347</v>
      </c>
    </row>
    <row r="2823" spans="1:9" x14ac:dyDescent="0.25">
      <c r="A2823" t="s">
        <v>3036</v>
      </c>
      <c r="B2823" s="3">
        <v>76.139999389648438</v>
      </c>
      <c r="C2823" s="3">
        <v>12.36999988555908</v>
      </c>
      <c r="D2823" s="4">
        <v>3.1125186654625821E-3</v>
      </c>
      <c r="E2823" s="4">
        <v>-1.1980875936116631E-2</v>
      </c>
      <c r="F2823" s="2">
        <v>1</v>
      </c>
      <c r="G2823" s="4">
        <v>0.36541430083555132</v>
      </c>
      <c r="H2823" s="4">
        <v>-0.2382874687199994</v>
      </c>
      <c r="I2823" s="4">
        <v>0.44013620064081432</v>
      </c>
    </row>
    <row r="2824" spans="1:9" x14ac:dyDescent="0.25">
      <c r="A2824" t="s">
        <v>3037</v>
      </c>
      <c r="B2824" s="3">
        <v>75.90374755859375</v>
      </c>
      <c r="C2824" s="3">
        <v>12.52000045776367</v>
      </c>
      <c r="D2824" s="4">
        <v>1.2115242621238311E-2</v>
      </c>
      <c r="E2824" s="4">
        <v>-2.3400877082833671E-2</v>
      </c>
      <c r="F2824" s="2">
        <v>1</v>
      </c>
      <c r="G2824" s="4">
        <v>0.34518412313622399</v>
      </c>
      <c r="H2824" s="4">
        <v>-0.2406509567905899</v>
      </c>
      <c r="I2824" s="4">
        <v>0.4356676582570882</v>
      </c>
    </row>
    <row r="2825" spans="1:9" x14ac:dyDescent="0.25">
      <c r="A2825" t="s">
        <v>3038</v>
      </c>
      <c r="B2825" s="3">
        <v>74.995162963867188</v>
      </c>
      <c r="C2825" s="3">
        <v>12.819999694824221</v>
      </c>
      <c r="D2825" s="4">
        <v>1.5773945835075851E-3</v>
      </c>
      <c r="E2825" s="4">
        <v>2.314445076083493E-2</v>
      </c>
      <c r="F2825" s="2">
        <v>1</v>
      </c>
      <c r="G2825" s="4">
        <v>0.31986120852349859</v>
      </c>
      <c r="H2825" s="4">
        <v>-0.24974053227100779</v>
      </c>
      <c r="I2825" s="4">
        <v>0.41848239982920088</v>
      </c>
    </row>
    <row r="2826" spans="1:9" x14ac:dyDescent="0.25">
      <c r="A2826" t="s">
        <v>3039</v>
      </c>
      <c r="B2826" s="3">
        <v>74.877052307128906</v>
      </c>
      <c r="C2826" s="3">
        <v>12.52999973297119</v>
      </c>
      <c r="D2826" s="4">
        <v>-1.5749103284860011E-3</v>
      </c>
      <c r="E2826" s="4">
        <v>-2.8682162519415359E-2</v>
      </c>
      <c r="F2826" s="2">
        <v>1</v>
      </c>
      <c r="G2826" s="4">
        <v>0.31757458398058952</v>
      </c>
      <c r="H2826" s="4">
        <v>-0.2509221236557786</v>
      </c>
      <c r="I2826" s="4">
        <v>0.41624841724693429</v>
      </c>
    </row>
    <row r="2827" spans="1:9" x14ac:dyDescent="0.25">
      <c r="A2827" t="s">
        <v>3040</v>
      </c>
      <c r="B2827" s="3">
        <v>74.995162963867188</v>
      </c>
      <c r="C2827" s="3">
        <v>12.89999961853027</v>
      </c>
      <c r="D2827" s="4">
        <v>1.350697743475582E-2</v>
      </c>
      <c r="E2827" s="4">
        <v>-7.2609650608281062E-2</v>
      </c>
      <c r="F2827" s="2">
        <v>1</v>
      </c>
      <c r="G2827" s="4">
        <v>0.32529419231609041</v>
      </c>
      <c r="H2827" s="4">
        <v>-0.24974053227100779</v>
      </c>
      <c r="I2827" s="4">
        <v>0.41848239982920088</v>
      </c>
    </row>
    <row r="2828" spans="1:9" x14ac:dyDescent="0.25">
      <c r="A2828" t="s">
        <v>3041</v>
      </c>
      <c r="B2828" s="3">
        <v>73.995704650878906</v>
      </c>
      <c r="C2828" s="3">
        <v>13.909999847412109</v>
      </c>
      <c r="D2828" s="4">
        <v>-1.8795096911886518E-2</v>
      </c>
      <c r="E2828" s="4">
        <v>9.7868963192687897E-2</v>
      </c>
      <c r="F2828" s="2">
        <v>2</v>
      </c>
      <c r="G2828" s="4">
        <v>0.28705071399936122</v>
      </c>
      <c r="H2828" s="4">
        <v>-0.259739217949992</v>
      </c>
      <c r="I2828" s="4">
        <v>0.39957832694892842</v>
      </c>
    </row>
    <row r="2829" spans="1:9" x14ac:dyDescent="0.25">
      <c r="A2829" t="s">
        <v>3042</v>
      </c>
      <c r="B2829" s="3">
        <v>75.413101196289063</v>
      </c>
      <c r="C2829" s="3">
        <v>12.670000076293951</v>
      </c>
      <c r="D2829" s="4">
        <v>-2.4112641639006949E-4</v>
      </c>
      <c r="E2829" s="4">
        <v>-4.5214797345292768E-2</v>
      </c>
      <c r="F2829" s="2">
        <v>1</v>
      </c>
      <c r="G2829" s="4">
        <v>0.28076774442035468</v>
      </c>
      <c r="H2829" s="4">
        <v>-0.24555943440538269</v>
      </c>
      <c r="I2829" s="4">
        <v>0.42638741667931129</v>
      </c>
    </row>
    <row r="2830" spans="1:9" x14ac:dyDescent="0.25">
      <c r="A2830" t="s">
        <v>3043</v>
      </c>
      <c r="B2830" s="3">
        <v>75.431289672851563</v>
      </c>
      <c r="C2830" s="3">
        <v>13.27000045776367</v>
      </c>
      <c r="D2830" s="4">
        <v>1.085436619918001E-3</v>
      </c>
      <c r="E2830" s="4">
        <v>2.6295448148736082E-2</v>
      </c>
      <c r="F2830" s="2">
        <v>2</v>
      </c>
      <c r="G2830" s="4">
        <v>0.28342009277374342</v>
      </c>
      <c r="H2830" s="4">
        <v>-0.24537747498019749</v>
      </c>
      <c r="I2830" s="4">
        <v>0.42673143931842539</v>
      </c>
    </row>
    <row r="2831" spans="1:9" x14ac:dyDescent="0.25">
      <c r="A2831" t="s">
        <v>3044</v>
      </c>
      <c r="B2831" s="3">
        <v>75.349502563476563</v>
      </c>
      <c r="C2831" s="3">
        <v>12.930000305175779</v>
      </c>
      <c r="D2831" s="4">
        <v>1.448906354045931E-3</v>
      </c>
      <c r="E2831" s="4">
        <v>-2.6355379128995101E-2</v>
      </c>
      <c r="F2831" s="2">
        <v>1</v>
      </c>
      <c r="G2831" s="4">
        <v>0.29048776813213723</v>
      </c>
      <c r="H2831" s="4">
        <v>-0.24619568179143331</v>
      </c>
      <c r="I2831" s="4">
        <v>0.42518449188079882</v>
      </c>
    </row>
    <row r="2832" spans="1:9" x14ac:dyDescent="0.25">
      <c r="A2832" t="s">
        <v>3045</v>
      </c>
      <c r="B2832" s="3">
        <v>75.240486145019531</v>
      </c>
      <c r="C2832" s="3">
        <v>13.27999973297119</v>
      </c>
      <c r="D2832" s="4">
        <v>2.4159344569762989E-4</v>
      </c>
      <c r="E2832" s="4">
        <v>-3.4181837602095137E-2</v>
      </c>
      <c r="F2832" s="2">
        <v>2</v>
      </c>
      <c r="G2832" s="4">
        <v>0.27492615659559161</v>
      </c>
      <c r="H2832" s="4">
        <v>-0.24728629346361139</v>
      </c>
      <c r="I2832" s="4">
        <v>0.4231225206180893</v>
      </c>
    </row>
    <row r="2833" spans="1:9" x14ac:dyDescent="0.25">
      <c r="A2833" t="s">
        <v>3046</v>
      </c>
      <c r="B2833" s="3">
        <v>75.222312927246094</v>
      </c>
      <c r="C2833" s="3">
        <v>13.75</v>
      </c>
      <c r="D2833" s="4">
        <v>-2.2899830998640569E-3</v>
      </c>
      <c r="E2833" s="4">
        <v>7.3260354772444192E-3</v>
      </c>
      <c r="F2833" s="2">
        <v>2</v>
      </c>
      <c r="G2833" s="4">
        <v>0.29267318959603772</v>
      </c>
      <c r="H2833" s="4">
        <v>-0.24746810023827209</v>
      </c>
      <c r="I2833" s="4">
        <v>0.42277878658857171</v>
      </c>
    </row>
    <row r="2834" spans="1:9" x14ac:dyDescent="0.25">
      <c r="A2834" t="s">
        <v>3047</v>
      </c>
      <c r="B2834" s="3">
        <v>75.394966125488281</v>
      </c>
      <c r="C2834" s="3">
        <v>13.64999961853027</v>
      </c>
      <c r="D2834" s="4">
        <v>-9.6232311411359461E-4</v>
      </c>
      <c r="E2834" s="4">
        <v>1.7897074858243212E-2</v>
      </c>
      <c r="F2834" s="2">
        <v>2</v>
      </c>
      <c r="G2834" s="4">
        <v>0.28770938764745302</v>
      </c>
      <c r="H2834" s="4">
        <v>-0.24574085955373229</v>
      </c>
      <c r="I2834" s="4">
        <v>0.42604440417378542</v>
      </c>
    </row>
    <row r="2835" spans="1:9" x14ac:dyDescent="0.25">
      <c r="A2835" t="s">
        <v>3048</v>
      </c>
      <c r="B2835" s="3">
        <v>75.46759033203125</v>
      </c>
      <c r="C2835" s="3">
        <v>13.409999847412109</v>
      </c>
      <c r="D2835" s="4">
        <v>1.6879967522087651E-3</v>
      </c>
      <c r="E2835" s="4">
        <v>7.5131047815766294E-3</v>
      </c>
      <c r="F2835" s="2">
        <v>2</v>
      </c>
      <c r="G2835" s="4">
        <v>0.29270810306679568</v>
      </c>
      <c r="H2835" s="4">
        <v>-0.24501431938244919</v>
      </c>
      <c r="I2835" s="4">
        <v>0.42741804154867041</v>
      </c>
    </row>
    <row r="2836" spans="1:9" x14ac:dyDescent="0.25">
      <c r="A2836" t="s">
        <v>3049</v>
      </c>
      <c r="B2836" s="3">
        <v>75.340415954589844</v>
      </c>
      <c r="C2836" s="3">
        <v>13.310000419616699</v>
      </c>
      <c r="D2836" s="4">
        <v>2.4086766651398861E-4</v>
      </c>
      <c r="E2836" s="4">
        <v>1.6806742892612862E-2</v>
      </c>
      <c r="F2836" s="2">
        <v>2</v>
      </c>
      <c r="G2836" s="4">
        <v>0.29052969313615301</v>
      </c>
      <c r="H2836" s="4">
        <v>-0.2462865851787637</v>
      </c>
      <c r="I2836" s="4">
        <v>0.42501262486604002</v>
      </c>
    </row>
    <row r="2837" spans="1:9" x14ac:dyDescent="0.25">
      <c r="A2837" t="s">
        <v>3050</v>
      </c>
      <c r="B2837" s="3">
        <v>75.322273254394531</v>
      </c>
      <c r="C2837" s="3">
        <v>13.090000152587891</v>
      </c>
      <c r="D2837" s="4">
        <v>7.1682627934557264E-3</v>
      </c>
      <c r="E2837" s="4">
        <v>-8.3333074444468247E-3</v>
      </c>
      <c r="F2837" s="2">
        <v>1</v>
      </c>
      <c r="G2837" s="4">
        <v>0.28568109651892398</v>
      </c>
      <c r="H2837" s="4">
        <v>-0.24646808665237549</v>
      </c>
      <c r="I2837" s="4">
        <v>0.4246694680557157</v>
      </c>
    </row>
    <row r="2838" spans="1:9" x14ac:dyDescent="0.25">
      <c r="A2838" t="s">
        <v>3051</v>
      </c>
      <c r="B2838" s="3">
        <v>74.786186218261719</v>
      </c>
      <c r="C2838" s="3">
        <v>13.19999980926514</v>
      </c>
      <c r="D2838" s="4">
        <v>4.3930524726623066E-3</v>
      </c>
      <c r="E2838" s="4">
        <v>-1.6393462427577221E-2</v>
      </c>
      <c r="F2838" s="2">
        <v>1</v>
      </c>
      <c r="G2838" s="4">
        <v>0.26434906152889193</v>
      </c>
      <c r="H2838" s="4">
        <v>-0.25183115752908258</v>
      </c>
      <c r="I2838" s="4">
        <v>0.4145297470993472</v>
      </c>
    </row>
    <row r="2839" spans="1:9" x14ac:dyDescent="0.25">
      <c r="A2839" t="s">
        <v>3052</v>
      </c>
      <c r="B2839" s="3">
        <v>74.459083557128906</v>
      </c>
      <c r="C2839" s="3">
        <v>13.420000076293951</v>
      </c>
      <c r="D2839" s="4">
        <v>-6.0645384293326332E-3</v>
      </c>
      <c r="E2839" s="4">
        <v>6.7516994075771386E-3</v>
      </c>
      <c r="F2839" s="2">
        <v>2</v>
      </c>
      <c r="G2839" s="4">
        <v>0.26533573595189969</v>
      </c>
      <c r="H2839" s="4">
        <v>-0.25510352682245258</v>
      </c>
      <c r="I2839" s="4">
        <v>0.40834282317763071</v>
      </c>
    </row>
    <row r="2840" spans="1:9" x14ac:dyDescent="0.25">
      <c r="A2840" t="s">
        <v>3053</v>
      </c>
      <c r="B2840" s="3">
        <v>74.913398742675781</v>
      </c>
      <c r="C2840" s="3">
        <v>13.329999923706049</v>
      </c>
      <c r="D2840" s="4">
        <v>1.457455507065442E-3</v>
      </c>
      <c r="E2840" s="4">
        <v>1.291793907789263E-2</v>
      </c>
      <c r="F2840" s="2">
        <v>2</v>
      </c>
      <c r="G2840" s="4">
        <v>0.24259625010899091</v>
      </c>
      <c r="H2840" s="4">
        <v>-0.25055851010645691</v>
      </c>
      <c r="I2840" s="4">
        <v>0.41693588530596898</v>
      </c>
    </row>
    <row r="2841" spans="1:9" x14ac:dyDescent="0.25">
      <c r="A2841" t="s">
        <v>3054</v>
      </c>
      <c r="B2841" s="3">
        <v>74.804374694824219</v>
      </c>
      <c r="C2841" s="3">
        <v>13.159999847412109</v>
      </c>
      <c r="D2841" s="4">
        <v>2.1911780068160081E-3</v>
      </c>
      <c r="E2841" s="4">
        <v>9.2024452385066624E-3</v>
      </c>
      <c r="F2841" s="2">
        <v>1</v>
      </c>
      <c r="G2841" s="4">
        <v>0.2263902657367218</v>
      </c>
      <c r="H2841" s="4">
        <v>-0.2516491981038973</v>
      </c>
      <c r="I2841" s="4">
        <v>0.41487376973846118</v>
      </c>
    </row>
    <row r="2842" spans="1:9" x14ac:dyDescent="0.25">
      <c r="A2842" t="s">
        <v>3055</v>
      </c>
      <c r="B2842" s="3">
        <v>74.640823364257813</v>
      </c>
      <c r="C2842" s="3">
        <v>13.039999961853029</v>
      </c>
      <c r="D2842" s="4">
        <v>1.6204516398963031E-2</v>
      </c>
      <c r="E2842" s="4">
        <v>-3.2640919534504993E-2</v>
      </c>
      <c r="F2842" s="2">
        <v>1</v>
      </c>
      <c r="G2842" s="4">
        <v>0.22299023458875819</v>
      </c>
      <c r="H2842" s="4">
        <v>-0.25328538275058232</v>
      </c>
      <c r="I2842" s="4">
        <v>0.41178030777760299</v>
      </c>
    </row>
    <row r="2843" spans="1:9" x14ac:dyDescent="0.25">
      <c r="A2843" t="s">
        <v>3056</v>
      </c>
      <c r="B2843" s="3">
        <v>73.450592041015625</v>
      </c>
      <c r="C2843" s="3">
        <v>13.47999954223633</v>
      </c>
      <c r="D2843" s="4">
        <v>5.7229366563686934E-3</v>
      </c>
      <c r="E2843" s="4">
        <v>-8.3616620851184487E-2</v>
      </c>
      <c r="F2843" s="2">
        <v>2</v>
      </c>
      <c r="G2843" s="4">
        <v>0.22050987671568739</v>
      </c>
      <c r="H2843" s="4">
        <v>-0.26519258161193149</v>
      </c>
      <c r="I2843" s="4">
        <v>0.38926789341618728</v>
      </c>
    </row>
    <row r="2844" spans="1:9" x14ac:dyDescent="0.25">
      <c r="A2844" t="s">
        <v>3057</v>
      </c>
      <c r="B2844" s="3">
        <v>73.032630920410156</v>
      </c>
      <c r="C2844" s="3">
        <v>14.710000038146971</v>
      </c>
      <c r="D2844" s="4">
        <v>1.1323829686575641E-2</v>
      </c>
      <c r="E2844" s="4">
        <v>-0.2116827353464823</v>
      </c>
      <c r="F2844" s="2">
        <v>2</v>
      </c>
      <c r="G2844" s="4">
        <v>0.22248241167076219</v>
      </c>
      <c r="H2844" s="4">
        <v>-0.26937390845334341</v>
      </c>
      <c r="I2844" s="4">
        <v>0.38136244365168198</v>
      </c>
    </row>
    <row r="2845" spans="1:9" x14ac:dyDescent="0.25">
      <c r="A2845" t="s">
        <v>3058</v>
      </c>
      <c r="B2845" s="3">
        <v>72.214881896972656</v>
      </c>
      <c r="C2845" s="3">
        <v>18.659999847412109</v>
      </c>
      <c r="D2845" s="4">
        <v>-3.8850733077773199E-3</v>
      </c>
      <c r="E2845" s="4">
        <v>0.16116989432315121</v>
      </c>
      <c r="F2845" s="2">
        <v>3</v>
      </c>
      <c r="G2845" s="4">
        <v>0.20825008437653031</v>
      </c>
      <c r="H2845" s="4">
        <v>-0.2775547553615062</v>
      </c>
      <c r="I2845" s="4">
        <v>0.3658952781521887</v>
      </c>
    </row>
    <row r="2846" spans="1:9" x14ac:dyDescent="0.25">
      <c r="A2846" t="s">
        <v>3059</v>
      </c>
      <c r="B2846" s="3">
        <v>72.496536254882813</v>
      </c>
      <c r="C2846" s="3">
        <v>16.069999694824219</v>
      </c>
      <c r="D2846" s="4">
        <v>7.0681444499296484E-3</v>
      </c>
      <c r="E2846" s="4">
        <v>2.2264594265275051E-2</v>
      </c>
      <c r="F2846" s="2">
        <v>2</v>
      </c>
      <c r="G2846" s="4">
        <v>0.20915675829337821</v>
      </c>
      <c r="H2846" s="4">
        <v>-0.2747370556553127</v>
      </c>
      <c r="I2846" s="4">
        <v>0.3712225783905152</v>
      </c>
    </row>
    <row r="2847" spans="1:9" x14ac:dyDescent="0.25">
      <c r="A2847" t="s">
        <v>3060</v>
      </c>
      <c r="B2847" s="3">
        <v>71.987716674804688</v>
      </c>
      <c r="C2847" s="3">
        <v>15.72000026702881</v>
      </c>
      <c r="D2847" s="4">
        <v>7.8867817307466392E-3</v>
      </c>
      <c r="E2847" s="4">
        <v>-4.6116462155216031E-2</v>
      </c>
      <c r="F2847" s="2">
        <v>2</v>
      </c>
      <c r="G2847" s="4">
        <v>0.1946006323338525</v>
      </c>
      <c r="H2847" s="4">
        <v>-0.27982734004476628</v>
      </c>
      <c r="I2847" s="4">
        <v>0.36159860278322098</v>
      </c>
    </row>
    <row r="2848" spans="1:9" x14ac:dyDescent="0.25">
      <c r="A2848" t="s">
        <v>3061</v>
      </c>
      <c r="B2848" s="3">
        <v>71.424407958984375</v>
      </c>
      <c r="C2848" s="3">
        <v>16.479999542236332</v>
      </c>
      <c r="D2848" s="4">
        <v>2.1174525122114481E-2</v>
      </c>
      <c r="E2848" s="4">
        <v>-0.1591837131892668</v>
      </c>
      <c r="F2848" s="2">
        <v>3</v>
      </c>
      <c r="G2848" s="4">
        <v>0.1663517728428838</v>
      </c>
      <c r="H2848" s="4">
        <v>-0.28546273945715339</v>
      </c>
      <c r="I2848" s="4">
        <v>0.35094400230656803</v>
      </c>
    </row>
    <row r="2849" spans="1:9" x14ac:dyDescent="0.25">
      <c r="A2849" t="s">
        <v>3062</v>
      </c>
      <c r="B2849" s="3">
        <v>69.943389892578125</v>
      </c>
      <c r="C2849" s="3">
        <v>19.60000038146973</v>
      </c>
      <c r="D2849" s="4">
        <v>-3.1080222030790421E-3</v>
      </c>
      <c r="E2849" s="4">
        <v>-3.6381502731897108E-2</v>
      </c>
      <c r="F2849" s="2">
        <v>4</v>
      </c>
      <c r="G2849" s="4">
        <v>0.13173465894648759</v>
      </c>
      <c r="H2849" s="4">
        <v>-0.30027899936359992</v>
      </c>
      <c r="I2849" s="4">
        <v>0.3229315548632774</v>
      </c>
    </row>
    <row r="2850" spans="1:9" x14ac:dyDescent="0.25">
      <c r="A2850" t="s">
        <v>3063</v>
      </c>
      <c r="B2850" s="3">
        <v>70.161453247070313</v>
      </c>
      <c r="C2850" s="3">
        <v>20.340000152587891</v>
      </c>
      <c r="D2850" s="4">
        <v>-1.9304224641370379E-2</v>
      </c>
      <c r="E2850" s="4">
        <v>4.7913462776238758E-2</v>
      </c>
      <c r="F2850" s="2">
        <v>4</v>
      </c>
      <c r="G2850" s="4">
        <v>0.12920596498912171</v>
      </c>
      <c r="H2850" s="4">
        <v>-0.29809747071819481</v>
      </c>
      <c r="I2850" s="4">
        <v>0.32705607460788971</v>
      </c>
    </row>
    <row r="2851" spans="1:9" x14ac:dyDescent="0.25">
      <c r="A2851" t="s">
        <v>3064</v>
      </c>
      <c r="B2851" s="3">
        <v>71.542526245117188</v>
      </c>
      <c r="C2851" s="3">
        <v>19.409999847412109</v>
      </c>
      <c r="D2851" s="4">
        <v>-8.3123392128151563E-3</v>
      </c>
      <c r="E2851" s="4">
        <v>0.1594982146236672</v>
      </c>
      <c r="F2851" s="2">
        <v>3</v>
      </c>
      <c r="G2851" s="4">
        <v>0.15543241530361551</v>
      </c>
      <c r="H2851" s="4">
        <v>-0.28428107174712042</v>
      </c>
      <c r="I2851" s="4">
        <v>0.38487275370561358</v>
      </c>
    </row>
    <row r="2852" spans="1:9" x14ac:dyDescent="0.25">
      <c r="A2852" t="s">
        <v>3065</v>
      </c>
      <c r="B2852" s="3">
        <v>72.142196655273438</v>
      </c>
      <c r="C2852" s="3">
        <v>16.739999771118161</v>
      </c>
      <c r="D2852" s="4">
        <v>8.6385501955927868E-3</v>
      </c>
      <c r="E2852" s="4">
        <v>-5.2631595990962572E-2</v>
      </c>
      <c r="F2852" s="2">
        <v>3</v>
      </c>
      <c r="G2852" s="4">
        <v>0.1725825786612987</v>
      </c>
      <c r="H2852" s="4">
        <v>-0.27828190613488718</v>
      </c>
      <c r="I2852" s="4">
        <v>0.43996404895178071</v>
      </c>
    </row>
    <row r="2853" spans="1:9" x14ac:dyDescent="0.25">
      <c r="A2853" t="s">
        <v>3066</v>
      </c>
      <c r="B2853" s="3">
        <v>71.524330139160156</v>
      </c>
      <c r="C2853" s="3">
        <v>17.670000076293949</v>
      </c>
      <c r="D2853" s="4">
        <v>-1.16760252471354E-2</v>
      </c>
      <c r="E2853" s="4">
        <v>6.445781145997076E-2</v>
      </c>
      <c r="F2853" s="2">
        <v>3</v>
      </c>
      <c r="G2853" s="4">
        <v>0.16593567965127029</v>
      </c>
      <c r="H2853" s="4">
        <v>-0.28446310749756792</v>
      </c>
      <c r="I2853" s="4">
        <v>0.42763138358388758</v>
      </c>
    </row>
    <row r="2854" spans="1:9" x14ac:dyDescent="0.25">
      <c r="A2854" t="s">
        <v>3067</v>
      </c>
      <c r="B2854" s="3">
        <v>72.369316101074219</v>
      </c>
      <c r="C2854" s="3">
        <v>16.60000038146973</v>
      </c>
      <c r="D2854" s="4">
        <v>-3.7674543790255921E-4</v>
      </c>
      <c r="E2854" s="4">
        <v>6.8211095380871667E-2</v>
      </c>
      <c r="F2854" s="2">
        <v>3</v>
      </c>
      <c r="G2854" s="4">
        <v>0.17798922998704231</v>
      </c>
      <c r="H2854" s="4">
        <v>-0.27600977940320059</v>
      </c>
      <c r="I2854" s="4">
        <v>0.44449737136132322</v>
      </c>
    </row>
    <row r="2855" spans="1:9" x14ac:dyDescent="0.25">
      <c r="A2855" t="s">
        <v>3068</v>
      </c>
      <c r="B2855" s="3">
        <v>72.396591186523438</v>
      </c>
      <c r="C2855" s="3">
        <v>15.539999961853029</v>
      </c>
      <c r="D2855" s="4">
        <v>1.014201460459474E-2</v>
      </c>
      <c r="E2855" s="4">
        <v>-6.3855445497456587E-2</v>
      </c>
      <c r="F2855" s="2">
        <v>2</v>
      </c>
      <c r="G2855" s="4">
        <v>0.1687184774681387</v>
      </c>
      <c r="H2855" s="4">
        <v>-0.27573691659068489</v>
      </c>
      <c r="I2855" s="4">
        <v>0.44504178426112212</v>
      </c>
    </row>
    <row r="2856" spans="1:9" x14ac:dyDescent="0.25">
      <c r="A2856" t="s">
        <v>3069</v>
      </c>
      <c r="B2856" s="3">
        <v>71.669715881347656</v>
      </c>
      <c r="C2856" s="3">
        <v>16.60000038146973</v>
      </c>
      <c r="D2856" s="4">
        <v>-2.4033284468876199E-3</v>
      </c>
      <c r="E2856" s="4">
        <v>7.3738702490934394E-2</v>
      </c>
      <c r="F2856" s="2">
        <v>3</v>
      </c>
      <c r="G2856" s="4">
        <v>0.17293137230725431</v>
      </c>
      <c r="H2856" s="4">
        <v>-0.28300865330028152</v>
      </c>
      <c r="I2856" s="4">
        <v>0.43053329469397678</v>
      </c>
    </row>
    <row r="2857" spans="1:9" x14ac:dyDescent="0.25">
      <c r="A2857" t="s">
        <v>3070</v>
      </c>
      <c r="B2857" s="3">
        <v>71.842376708984375</v>
      </c>
      <c r="C2857" s="3">
        <v>15.460000038146971</v>
      </c>
      <c r="D2857" s="4">
        <v>-1.262776517405362E-3</v>
      </c>
      <c r="E2857" s="4">
        <v>9.957322736470009E-2</v>
      </c>
      <c r="F2857" s="2">
        <v>2</v>
      </c>
      <c r="G2857" s="4">
        <v>0.16618109452687019</v>
      </c>
      <c r="H2857" s="4">
        <v>-0.28128133629047919</v>
      </c>
      <c r="I2857" s="4">
        <v>0.43397961870386492</v>
      </c>
    </row>
    <row r="2858" spans="1:9" x14ac:dyDescent="0.25">
      <c r="A2858" t="s">
        <v>3071</v>
      </c>
      <c r="B2858" s="3">
        <v>71.933212280273438</v>
      </c>
      <c r="C2858" s="3">
        <v>14.060000419616699</v>
      </c>
      <c r="D2858" s="4">
        <v>7.7647145589601063E-3</v>
      </c>
      <c r="E2858" s="4">
        <v>3.568892927766409E-3</v>
      </c>
      <c r="F2858" s="2">
        <v>2</v>
      </c>
      <c r="G2858" s="4">
        <v>0.1512475257945893</v>
      </c>
      <c r="H2858" s="4">
        <v>-0.28037260771822431</v>
      </c>
      <c r="I2858" s="4">
        <v>0.4357927040143561</v>
      </c>
    </row>
    <row r="2859" spans="1:9" x14ac:dyDescent="0.25">
      <c r="A2859" t="s">
        <v>3072</v>
      </c>
      <c r="B2859" s="3">
        <v>71.378974914550781</v>
      </c>
      <c r="C2859" s="3">
        <v>14.010000228881839</v>
      </c>
      <c r="D2859" s="4">
        <v>-3.424926751753099E-3</v>
      </c>
      <c r="E2859" s="4">
        <v>-4.9715692616135732E-3</v>
      </c>
      <c r="F2859" s="2">
        <v>2</v>
      </c>
      <c r="G2859" s="4">
        <v>0.13570079059021881</v>
      </c>
      <c r="H2859" s="4">
        <v>-0.28591725639380539</v>
      </c>
      <c r="I2859" s="4">
        <v>0.4247300816071129</v>
      </c>
    </row>
    <row r="2860" spans="1:9" x14ac:dyDescent="0.25">
      <c r="A2860" t="s">
        <v>3073</v>
      </c>
      <c r="B2860" s="3">
        <v>71.624282836914063</v>
      </c>
      <c r="C2860" s="3">
        <v>14.079999923706049</v>
      </c>
      <c r="D2860" s="4">
        <v>0</v>
      </c>
      <c r="E2860" s="4">
        <v>-1.6072710633561641E-2</v>
      </c>
      <c r="F2860" s="2">
        <v>2</v>
      </c>
      <c r="G2860" s="4">
        <v>0.13992861920923549</v>
      </c>
      <c r="H2860" s="4">
        <v>-0.28346317023693351</v>
      </c>
      <c r="I2860" s="4">
        <v>0.4296264474720739</v>
      </c>
    </row>
    <row r="2861" spans="1:9" x14ac:dyDescent="0.25">
      <c r="A2861" t="s">
        <v>3074</v>
      </c>
      <c r="B2861" s="3">
        <v>71.624282836914063</v>
      </c>
      <c r="C2861" s="3">
        <v>14.310000419616699</v>
      </c>
      <c r="D2861" s="4">
        <v>-2.0255146384732252E-3</v>
      </c>
      <c r="E2861" s="4">
        <v>9.0701261008959921E-2</v>
      </c>
      <c r="F2861" s="2">
        <v>2</v>
      </c>
      <c r="G2861" s="4">
        <v>0.1387948782519797</v>
      </c>
      <c r="H2861" s="4">
        <v>-0.28346317023693351</v>
      </c>
      <c r="I2861" s="4">
        <v>0.4296264474720739</v>
      </c>
    </row>
    <row r="2862" spans="1:9" x14ac:dyDescent="0.25">
      <c r="A2862" t="s">
        <v>3075</v>
      </c>
      <c r="B2862" s="3">
        <v>71.7696533203125</v>
      </c>
      <c r="C2862" s="3">
        <v>13.11999988555908</v>
      </c>
      <c r="D2862" s="4">
        <v>-3.4317910084405989E-3</v>
      </c>
      <c r="E2862" s="4">
        <v>-3.039510814348056E-3</v>
      </c>
      <c r="F2862" s="2">
        <v>1</v>
      </c>
      <c r="G2862" s="4">
        <v>0.1432174921782747</v>
      </c>
      <c r="H2862" s="4">
        <v>-0.2820088686901715</v>
      </c>
      <c r="I2862" s="4">
        <v>0.43252805401550593</v>
      </c>
    </row>
    <row r="2863" spans="1:9" x14ac:dyDescent="0.25">
      <c r="A2863" t="s">
        <v>3076</v>
      </c>
      <c r="B2863" s="3">
        <v>72.016799926757813</v>
      </c>
      <c r="C2863" s="3">
        <v>13.159999847412109</v>
      </c>
      <c r="D2863" s="4">
        <v>2.3957116760997539E-3</v>
      </c>
      <c r="E2863" s="4">
        <v>-3.1640934536258818E-2</v>
      </c>
      <c r="F2863" s="2">
        <v>1</v>
      </c>
      <c r="G2863" s="4">
        <v>0.14813477084129389</v>
      </c>
      <c r="H2863" s="4">
        <v>-0.27953638814509918</v>
      </c>
      <c r="I2863" s="4">
        <v>0.43746112016266298</v>
      </c>
    </row>
    <row r="2864" spans="1:9" x14ac:dyDescent="0.25">
      <c r="A2864" t="s">
        <v>3077</v>
      </c>
      <c r="B2864" s="3">
        <v>71.844680786132813</v>
      </c>
      <c r="C2864" s="3">
        <v>13.590000152587891</v>
      </c>
      <c r="D2864" s="4">
        <v>1.199423936056521E-2</v>
      </c>
      <c r="E2864" s="4">
        <v>-6.4693709405257094E-2</v>
      </c>
      <c r="F2864" s="2">
        <v>2</v>
      </c>
      <c r="G2864" s="4">
        <v>0.1458804429262022</v>
      </c>
      <c r="H2864" s="4">
        <v>-0.28125828606128211</v>
      </c>
      <c r="I2864" s="4">
        <v>0.43402560826910652</v>
      </c>
    </row>
    <row r="2865" spans="1:9" x14ac:dyDescent="0.25">
      <c r="A2865" t="s">
        <v>3078</v>
      </c>
      <c r="B2865" s="3">
        <v>70.993171691894531</v>
      </c>
      <c r="C2865" s="3">
        <v>14.52999973297119</v>
      </c>
      <c r="D2865" s="4">
        <v>6.6799582105034894E-3</v>
      </c>
      <c r="E2865" s="4">
        <v>1.0431127770272891E-2</v>
      </c>
      <c r="F2865" s="2">
        <v>2</v>
      </c>
      <c r="G2865" s="4">
        <v>0.14239123488998759</v>
      </c>
      <c r="H2865" s="4">
        <v>-0.28977687225486659</v>
      </c>
      <c r="I2865" s="4">
        <v>0.41702941824570527</v>
      </c>
    </row>
    <row r="2866" spans="1:9" x14ac:dyDescent="0.25">
      <c r="A2866" t="s">
        <v>3079</v>
      </c>
      <c r="B2866" s="3">
        <v>70.522087097167969</v>
      </c>
      <c r="C2866" s="3">
        <v>14.38000011444092</v>
      </c>
      <c r="D2866" s="4">
        <v>-2.690752782839811E-3</v>
      </c>
      <c r="E2866" s="4">
        <v>1.553674218923207E-2</v>
      </c>
      <c r="F2866" s="2">
        <v>2</v>
      </c>
      <c r="G2866" s="4">
        <v>0.1501885121769988</v>
      </c>
      <c r="H2866" s="4">
        <v>-0.2944896518972705</v>
      </c>
      <c r="I2866" s="4">
        <v>0.40762653183703801</v>
      </c>
    </row>
    <row r="2867" spans="1:9" x14ac:dyDescent="0.25">
      <c r="A2867" t="s">
        <v>3080</v>
      </c>
      <c r="B2867" s="3">
        <v>70.712356567382813</v>
      </c>
      <c r="C2867" s="3">
        <v>14.159999847412109</v>
      </c>
      <c r="D2867" s="4">
        <v>6.4108156008457762E-4</v>
      </c>
      <c r="E2867" s="4">
        <v>-9.0972788515011338E-3</v>
      </c>
      <c r="F2867" s="2">
        <v>2</v>
      </c>
      <c r="G2867" s="4">
        <v>0.1566623480941656</v>
      </c>
      <c r="H2867" s="4">
        <v>-0.29258617618221339</v>
      </c>
      <c r="I2867" s="4">
        <v>0.41142432576936971</v>
      </c>
    </row>
    <row r="2868" spans="1:9" x14ac:dyDescent="0.25">
      <c r="A2868" t="s">
        <v>3081</v>
      </c>
      <c r="B2868" s="3">
        <v>70.66705322265625</v>
      </c>
      <c r="C2868" s="3">
        <v>14.289999961853029</v>
      </c>
      <c r="D2868" s="4">
        <v>-6.4067083782437528E-4</v>
      </c>
      <c r="E2868" s="4">
        <v>3.4008703140914642E-2</v>
      </c>
      <c r="F2868" s="2">
        <v>2</v>
      </c>
      <c r="G2868" s="4">
        <v>0.1540663627854866</v>
      </c>
      <c r="H2868" s="4">
        <v>-0.29303939558940728</v>
      </c>
      <c r="I2868" s="4">
        <v>0.41052006736405322</v>
      </c>
    </row>
    <row r="2869" spans="1:9" x14ac:dyDescent="0.25">
      <c r="A2869" t="s">
        <v>3082</v>
      </c>
      <c r="B2869" s="3">
        <v>70.712356567382813</v>
      </c>
      <c r="C2869" s="3">
        <v>13.819999694824221</v>
      </c>
      <c r="D2869" s="4">
        <v>-1.9175731086189529E-3</v>
      </c>
      <c r="E2869" s="4">
        <v>-4.8864421968009657E-2</v>
      </c>
      <c r="F2869" s="2">
        <v>2</v>
      </c>
      <c r="G2869" s="4">
        <v>0.14000311432908721</v>
      </c>
      <c r="H2869" s="4">
        <v>-0.29258617618221339</v>
      </c>
      <c r="I2869" s="4">
        <v>0.41142432576936971</v>
      </c>
    </row>
    <row r="2870" spans="1:9" x14ac:dyDescent="0.25">
      <c r="A2870" t="s">
        <v>3083</v>
      </c>
      <c r="B2870" s="3">
        <v>70.848213195800781</v>
      </c>
      <c r="C2870" s="3">
        <v>14.52999973297119</v>
      </c>
      <c r="D2870" s="4">
        <v>4.8821022516689627E-3</v>
      </c>
      <c r="E2870" s="4">
        <v>-7.0377503097611038E-2</v>
      </c>
      <c r="F2870" s="2">
        <v>2</v>
      </c>
      <c r="G2870" s="4">
        <v>0.14055081077499329</v>
      </c>
      <c r="H2870" s="4">
        <v>-0.29122705223746748</v>
      </c>
      <c r="I2870" s="4">
        <v>0.41413603500201851</v>
      </c>
    </row>
    <row r="2871" spans="1:9" x14ac:dyDescent="0.25">
      <c r="A2871" t="s">
        <v>3084</v>
      </c>
      <c r="B2871" s="3">
        <v>70.504005432128906</v>
      </c>
      <c r="C2871" s="3">
        <v>15.63000011444092</v>
      </c>
      <c r="D2871" s="4">
        <v>1.1698948133615829E-2</v>
      </c>
      <c r="E2871" s="4">
        <v>-1.3880142696148569E-2</v>
      </c>
      <c r="F2871" s="2">
        <v>2</v>
      </c>
      <c r="G2871" s="4">
        <v>0.16020605767583551</v>
      </c>
      <c r="H2871" s="4">
        <v>-0.29467054276878429</v>
      </c>
      <c r="I2871" s="4">
        <v>0.40726562034822011</v>
      </c>
    </row>
    <row r="2872" spans="1:9" x14ac:dyDescent="0.25">
      <c r="A2872" t="s">
        <v>3085</v>
      </c>
      <c r="B2872" s="3">
        <v>69.688720703125</v>
      </c>
      <c r="C2872" s="3">
        <v>15.85000038146973</v>
      </c>
      <c r="D2872" s="4">
        <v>1.1716930361536091E-3</v>
      </c>
      <c r="E2872" s="4">
        <v>5.072918286864736E-3</v>
      </c>
      <c r="F2872" s="2">
        <v>2</v>
      </c>
      <c r="G2872" s="4">
        <v>0.1456104200400552</v>
      </c>
      <c r="H2872" s="4">
        <v>-0.30282673661724302</v>
      </c>
      <c r="I2872" s="4">
        <v>0.39099247156908329</v>
      </c>
    </row>
    <row r="2873" spans="1:9" x14ac:dyDescent="0.25">
      <c r="A2873" t="s">
        <v>3086</v>
      </c>
      <c r="B2873" s="3">
        <v>69.607162475585938</v>
      </c>
      <c r="C2873" s="3">
        <v>15.77000045776367</v>
      </c>
      <c r="D2873" s="4">
        <v>1.694422678145235E-3</v>
      </c>
      <c r="E2873" s="4">
        <v>-6.9269304713175384E-3</v>
      </c>
      <c r="F2873" s="2">
        <v>2</v>
      </c>
      <c r="G2873" s="4">
        <v>0.14309515922181501</v>
      </c>
      <c r="H2873" s="4">
        <v>-0.30364265367061161</v>
      </c>
      <c r="I2873" s="4">
        <v>0.38936456278618792</v>
      </c>
    </row>
    <row r="2874" spans="1:9" x14ac:dyDescent="0.25">
      <c r="A2874" t="s">
        <v>3087</v>
      </c>
      <c r="B2874" s="3">
        <v>69.489418029785156</v>
      </c>
      <c r="C2874" s="3">
        <v>15.88000011444092</v>
      </c>
      <c r="D2874" s="4">
        <v>1.0671950618412749E-2</v>
      </c>
      <c r="E2874" s="4">
        <v>-4.3949456296569878E-2</v>
      </c>
      <c r="F2874" s="2">
        <v>2</v>
      </c>
      <c r="G2874" s="4">
        <v>0.14874535109686879</v>
      </c>
      <c r="H2874" s="4">
        <v>-0.30482058144279478</v>
      </c>
      <c r="I2874" s="4">
        <v>0.38701437417567131</v>
      </c>
    </row>
    <row r="2875" spans="1:9" x14ac:dyDescent="0.25">
      <c r="A2875" t="s">
        <v>3088</v>
      </c>
      <c r="B2875" s="3">
        <v>68.755661010742188</v>
      </c>
      <c r="C2875" s="3">
        <v>16.610000610351559</v>
      </c>
      <c r="D2875" s="4">
        <v>5.6974264157749746E-3</v>
      </c>
      <c r="E2875" s="4">
        <v>-2.3515556328511988E-2</v>
      </c>
      <c r="F2875" s="2">
        <v>3</v>
      </c>
      <c r="G2875" s="4">
        <v>0.12514974313784699</v>
      </c>
      <c r="H2875" s="4">
        <v>-0.31216116353893381</v>
      </c>
      <c r="I2875" s="4">
        <v>0.37236852504611528</v>
      </c>
    </row>
    <row r="2876" spans="1:9" x14ac:dyDescent="0.25">
      <c r="A2876" t="s">
        <v>3089</v>
      </c>
      <c r="B2876" s="3">
        <v>68.36614990234375</v>
      </c>
      <c r="C2876" s="3">
        <v>17.010000228881839</v>
      </c>
      <c r="D2876" s="4">
        <v>-6.4505570754221919E-3</v>
      </c>
      <c r="E2876" s="4">
        <v>1.189772571644987E-2</v>
      </c>
      <c r="F2876" s="2">
        <v>3</v>
      </c>
      <c r="G2876" s="4">
        <v>0.1187756014726922</v>
      </c>
      <c r="H2876" s="4">
        <v>-0.31605787347744457</v>
      </c>
      <c r="I2876" s="4">
        <v>0.36459385198700051</v>
      </c>
    </row>
    <row r="2877" spans="1:9" x14ac:dyDescent="0.25">
      <c r="A2877" t="s">
        <v>3090</v>
      </c>
      <c r="B2877" s="3">
        <v>68.810012817382813</v>
      </c>
      <c r="C2877" s="3">
        <v>16.809999465942379</v>
      </c>
      <c r="D2877" s="4">
        <v>7.0260179050349869E-3</v>
      </c>
      <c r="E2877" s="4">
        <v>1.9405682187133119E-2</v>
      </c>
      <c r="F2877" s="2">
        <v>3</v>
      </c>
      <c r="G2877" s="4">
        <v>0.12603918148200341</v>
      </c>
      <c r="H2877" s="4">
        <v>-0.31161742237072071</v>
      </c>
      <c r="I2877" s="4">
        <v>0.37345339147916912</v>
      </c>
    </row>
    <row r="2878" spans="1:9" x14ac:dyDescent="0.25">
      <c r="A2878" t="s">
        <v>3091</v>
      </c>
      <c r="B2878" s="3">
        <v>68.329925537109375</v>
      </c>
      <c r="C2878" s="3">
        <v>16.489999771118161</v>
      </c>
      <c r="D2878" s="4">
        <v>3.8598007734844671E-3</v>
      </c>
      <c r="E2878" s="4">
        <v>-1.6696522301875131E-2</v>
      </c>
      <c r="F2878" s="2">
        <v>3</v>
      </c>
      <c r="G2878" s="4">
        <v>0.1199834831279489</v>
      </c>
      <c r="H2878" s="4">
        <v>-0.31642026582257032</v>
      </c>
      <c r="I2878" s="4">
        <v>0.36387081074273597</v>
      </c>
    </row>
    <row r="2879" spans="1:9" x14ac:dyDescent="0.25">
      <c r="A2879" t="s">
        <v>3092</v>
      </c>
      <c r="B2879" s="3">
        <v>68.06719970703125</v>
      </c>
      <c r="C2879" s="3">
        <v>16.770000457763668</v>
      </c>
      <c r="D2879" s="4">
        <v>-2.0466689217980009E-2</v>
      </c>
      <c r="E2879" s="4">
        <v>0.11874587817373471</v>
      </c>
      <c r="F2879" s="2">
        <v>3</v>
      </c>
      <c r="G2879" s="4">
        <v>0.12258162579169669</v>
      </c>
      <c r="H2879" s="4">
        <v>-0.31904860255314099</v>
      </c>
      <c r="I2879" s="4">
        <v>0.35862678203854692</v>
      </c>
    </row>
    <row r="2880" spans="1:9" x14ac:dyDescent="0.25">
      <c r="A2880" t="s">
        <v>3093</v>
      </c>
      <c r="B2880" s="3">
        <v>69.489418029785156</v>
      </c>
      <c r="C2880" s="3">
        <v>14.989999771118161</v>
      </c>
      <c r="D2880" s="4">
        <v>5.2167505477096476E-4</v>
      </c>
      <c r="E2880" s="4">
        <v>7.2246084546027767E-2</v>
      </c>
      <c r="F2880" s="2">
        <v>2</v>
      </c>
      <c r="G2880" s="4">
        <v>0.1366583908066632</v>
      </c>
      <c r="H2880" s="4">
        <v>-0.30482058144279478</v>
      </c>
      <c r="I2880" s="4">
        <v>0.38701437417567131</v>
      </c>
    </row>
    <row r="2881" spans="1:9" x14ac:dyDescent="0.25">
      <c r="A2881" t="s">
        <v>3094</v>
      </c>
      <c r="B2881" s="3">
        <v>69.45318603515625</v>
      </c>
      <c r="C2881" s="3">
        <v>13.97999954223633</v>
      </c>
      <c r="D2881" s="4">
        <v>6.6960328844429817E-3</v>
      </c>
      <c r="E2881" s="4">
        <v>-5.2845574156511921E-2</v>
      </c>
      <c r="F2881" s="2">
        <v>2</v>
      </c>
      <c r="G2881" s="4">
        <v>0.14073347839097311</v>
      </c>
      <c r="H2881" s="4">
        <v>-0.3051830501131827</v>
      </c>
      <c r="I2881" s="4">
        <v>0.38629118064807821</v>
      </c>
    </row>
    <row r="2882" spans="1:9" x14ac:dyDescent="0.25">
      <c r="A2882" t="s">
        <v>3095</v>
      </c>
      <c r="B2882" s="3">
        <v>68.991218566894531</v>
      </c>
      <c r="C2882" s="3">
        <v>14.760000228881839</v>
      </c>
      <c r="D2882" s="4">
        <v>9.8121150871863794E-3</v>
      </c>
      <c r="E2882" s="4">
        <v>-7.4027564778210042E-2</v>
      </c>
      <c r="F2882" s="2">
        <v>2</v>
      </c>
      <c r="G2882" s="4">
        <v>0.12867477320267429</v>
      </c>
      <c r="H2882" s="4">
        <v>-0.3098046210672073</v>
      </c>
      <c r="I2882" s="4">
        <v>0.37817052885068581</v>
      </c>
    </row>
    <row r="2883" spans="1:9" x14ac:dyDescent="0.25">
      <c r="A2883" t="s">
        <v>3096</v>
      </c>
      <c r="B2883" s="3">
        <v>68.320846557617188</v>
      </c>
      <c r="C2883" s="3">
        <v>15.939999580383301</v>
      </c>
      <c r="D2883" s="4">
        <v>-3.4355235876610819E-3</v>
      </c>
      <c r="E2883" s="4">
        <v>6.9081136385790387E-2</v>
      </c>
      <c r="F2883" s="2">
        <v>2</v>
      </c>
      <c r="G2883" s="4">
        <v>0.11934307506821561</v>
      </c>
      <c r="H2883" s="4">
        <v>-0.31651109288463852</v>
      </c>
      <c r="I2883" s="4">
        <v>0.36669022331812418</v>
      </c>
    </row>
    <row r="2884" spans="1:9" x14ac:dyDescent="0.25">
      <c r="A2884" t="s">
        <v>3097</v>
      </c>
      <c r="B2884" s="3">
        <v>68.556373596191406</v>
      </c>
      <c r="C2884" s="3">
        <v>14.909999847412109</v>
      </c>
      <c r="D2884" s="4">
        <v>4.3796340032982162E-3</v>
      </c>
      <c r="E2884" s="4">
        <v>-1.258281650712934E-2</v>
      </c>
      <c r="F2884" s="2">
        <v>2</v>
      </c>
      <c r="G2884" s="4">
        <v>0.12815604519317911</v>
      </c>
      <c r="H2884" s="4">
        <v>-0.31415485571396101</v>
      </c>
      <c r="I2884" s="4">
        <v>0.37140170622802898</v>
      </c>
    </row>
    <row r="2885" spans="1:9" x14ac:dyDescent="0.25">
      <c r="A2885" t="s">
        <v>3098</v>
      </c>
      <c r="B2885" s="3">
        <v>68.257431030273438</v>
      </c>
      <c r="C2885" s="3">
        <v>15.10000038146973</v>
      </c>
      <c r="D2885" s="4">
        <v>-1.722814731137112E-3</v>
      </c>
      <c r="E2885" s="4">
        <v>5.0800313272392428E-2</v>
      </c>
      <c r="F2885" s="2">
        <v>2</v>
      </c>
      <c r="G2885" s="4">
        <v>0.13660443123426941</v>
      </c>
      <c r="H2885" s="4">
        <v>-0.31714550846439532</v>
      </c>
      <c r="I2885" s="4">
        <v>0.36542165910099073</v>
      </c>
    </row>
    <row r="2886" spans="1:9" x14ac:dyDescent="0.25">
      <c r="A2886" t="s">
        <v>3099</v>
      </c>
      <c r="B2886" s="3">
        <v>68.375228881835938</v>
      </c>
      <c r="C2886" s="3">
        <v>14.36999988555908</v>
      </c>
      <c r="D2886" s="4">
        <v>-3.9684858943633833E-4</v>
      </c>
      <c r="E2886" s="4">
        <v>-2.4439895985400081E-2</v>
      </c>
      <c r="F2886" s="2">
        <v>2</v>
      </c>
      <c r="G2886" s="4">
        <v>0.14145303720089419</v>
      </c>
      <c r="H2886" s="4">
        <v>-0.31596704641537637</v>
      </c>
      <c r="I2886" s="4">
        <v>0.36777808733878442</v>
      </c>
    </row>
    <row r="2887" spans="1:9" x14ac:dyDescent="0.25">
      <c r="A2887" t="s">
        <v>3100</v>
      </c>
      <c r="B2887" s="3">
        <v>68.402374267578125</v>
      </c>
      <c r="C2887" s="3">
        <v>14.72999954223633</v>
      </c>
      <c r="D2887" s="4">
        <v>-1.692479925964829E-2</v>
      </c>
      <c r="E2887" s="4">
        <v>0.1296011951938032</v>
      </c>
      <c r="F2887" s="2">
        <v>2</v>
      </c>
      <c r="G2887" s="4">
        <v>0.14241721009397049</v>
      </c>
      <c r="H2887" s="4">
        <v>-0.31569548113231882</v>
      </c>
      <c r="I2887" s="4">
        <v>0.36832110363865928</v>
      </c>
    </row>
    <row r="2888" spans="1:9" x14ac:dyDescent="0.25">
      <c r="A2888" t="s">
        <v>3101</v>
      </c>
      <c r="B2888" s="3">
        <v>69.580001831054688</v>
      </c>
      <c r="C2888" s="3">
        <v>13.039999961853029</v>
      </c>
      <c r="D2888" s="4">
        <v>-3.7617865105047392E-3</v>
      </c>
      <c r="E2888" s="4">
        <v>5.9301341783305928E-2</v>
      </c>
      <c r="F2888" s="2">
        <v>1</v>
      </c>
      <c r="G2888" s="4">
        <v>0.16486609293968391</v>
      </c>
      <c r="H2888" s="4">
        <v>-0.30391437160419371</v>
      </c>
      <c r="I2888" s="4">
        <v>0.39187836556977529</v>
      </c>
    </row>
    <row r="2889" spans="1:9" x14ac:dyDescent="0.25">
      <c r="A2889" t="s">
        <v>3102</v>
      </c>
      <c r="B2889" s="3">
        <v>69.842735290527344</v>
      </c>
      <c r="C2889" s="3">
        <v>12.310000419616699</v>
      </c>
      <c r="D2889" s="4">
        <v>5.6088032473256E-3</v>
      </c>
      <c r="E2889" s="4">
        <v>-3.9032004966551008E-2</v>
      </c>
      <c r="F2889" s="2">
        <v>1</v>
      </c>
      <c r="G2889" s="4">
        <v>0.1699646483694299</v>
      </c>
      <c r="H2889" s="4">
        <v>-0.30128595854836071</v>
      </c>
      <c r="I2889" s="4">
        <v>0.39713408572682879</v>
      </c>
    </row>
    <row r="2890" spans="1:9" x14ac:dyDescent="0.25">
      <c r="A2890" t="s">
        <v>3103</v>
      </c>
      <c r="B2890" s="3">
        <v>69.45318603515625</v>
      </c>
      <c r="C2890" s="3">
        <v>12.810000419616699</v>
      </c>
      <c r="D2890" s="4">
        <v>2.3535582993732258E-3</v>
      </c>
      <c r="E2890" s="4">
        <v>-4.4742687145607918E-2</v>
      </c>
      <c r="F2890" s="2">
        <v>1</v>
      </c>
      <c r="G2890" s="4">
        <v>0.16693202411835489</v>
      </c>
      <c r="H2890" s="4">
        <v>-0.3051830501131827</v>
      </c>
      <c r="I2890" s="4">
        <v>0.38934154237232649</v>
      </c>
    </row>
    <row r="2891" spans="1:9" x14ac:dyDescent="0.25">
      <c r="A2891" t="s">
        <v>3104</v>
      </c>
      <c r="B2891" s="3">
        <v>69.290107727050781</v>
      </c>
      <c r="C2891" s="3">
        <v>13.409999847412109</v>
      </c>
      <c r="D2891" s="4">
        <v>-4.03704169164254E-3</v>
      </c>
      <c r="E2891" s="4">
        <v>5.3417150795617603E-2</v>
      </c>
      <c r="F2891" s="2">
        <v>2</v>
      </c>
      <c r="G2891" s="4">
        <v>0.16366778322653991</v>
      </c>
      <c r="H2891" s="4">
        <v>-0.30681450259360882</v>
      </c>
      <c r="I2891" s="4">
        <v>0.3877449890555702</v>
      </c>
    </row>
    <row r="2892" spans="1:9" x14ac:dyDescent="0.25">
      <c r="A2892" t="s">
        <v>3105</v>
      </c>
      <c r="B2892" s="3">
        <v>69.570968627929688</v>
      </c>
      <c r="C2892" s="3">
        <v>12.72999954223633</v>
      </c>
      <c r="D2892" s="4">
        <v>4.9727315858991714E-3</v>
      </c>
      <c r="E2892" s="4">
        <v>-1.9260401295586479E-2</v>
      </c>
      <c r="F2892" s="2">
        <v>1</v>
      </c>
      <c r="G2892" s="4">
        <v>0.1781064433225272</v>
      </c>
      <c r="H2892" s="4">
        <v>-0.30400474071468842</v>
      </c>
      <c r="I2892" s="4">
        <v>0.39337008216917457</v>
      </c>
    </row>
    <row r="2893" spans="1:9" x14ac:dyDescent="0.25">
      <c r="A2893" t="s">
        <v>3106</v>
      </c>
      <c r="B2893" s="3">
        <v>69.226722717285156</v>
      </c>
      <c r="C2893" s="3">
        <v>12.97999954223633</v>
      </c>
      <c r="D2893" s="4">
        <v>-1.828321491963103E-3</v>
      </c>
      <c r="E2893" s="4">
        <v>2.0440194162688611E-2</v>
      </c>
      <c r="F2893" s="2">
        <v>1</v>
      </c>
      <c r="G2893" s="4">
        <v>0.18121216440820681</v>
      </c>
      <c r="H2893" s="4">
        <v>-0.30744861287231651</v>
      </c>
      <c r="I2893" s="4">
        <v>0.3864755115995675</v>
      </c>
    </row>
    <row r="2894" spans="1:9" x14ac:dyDescent="0.25">
      <c r="A2894" t="s">
        <v>3107</v>
      </c>
      <c r="B2894" s="3">
        <v>69.353523254394531</v>
      </c>
      <c r="C2894" s="3">
        <v>12.72000026702881</v>
      </c>
      <c r="D2894" s="4">
        <v>-5.9726029434471473E-3</v>
      </c>
      <c r="E2894" s="4">
        <v>7.4324333032088186E-2</v>
      </c>
      <c r="F2894" s="2">
        <v>1</v>
      </c>
      <c r="G2894" s="4">
        <v>0.2058007282845096</v>
      </c>
      <c r="H2894" s="4">
        <v>-0.30618008701385202</v>
      </c>
      <c r="I2894" s="4">
        <v>0.38901507771882171</v>
      </c>
    </row>
    <row r="2895" spans="1:9" x14ac:dyDescent="0.25">
      <c r="A2895" t="s">
        <v>3108</v>
      </c>
      <c r="B2895" s="3">
        <v>69.770233154296875</v>
      </c>
      <c r="C2895" s="3">
        <v>11.840000152587891</v>
      </c>
      <c r="D2895" s="4">
        <v>6.4974385560945258E-4</v>
      </c>
      <c r="E2895" s="4">
        <v>-1.16860930716115E-2</v>
      </c>
      <c r="F2895" s="2">
        <v>1</v>
      </c>
      <c r="G2895" s="4">
        <v>0.2087271752544726</v>
      </c>
      <c r="H2895" s="4">
        <v>-0.30201127751544787</v>
      </c>
      <c r="I2895" s="4">
        <v>0.39736095990098441</v>
      </c>
    </row>
    <row r="2896" spans="1:9" x14ac:dyDescent="0.25">
      <c r="A2896" t="s">
        <v>3109</v>
      </c>
      <c r="B2896" s="3">
        <v>69.724929809570313</v>
      </c>
      <c r="C2896" s="3">
        <v>11.97999954223633</v>
      </c>
      <c r="D2896" s="4">
        <v>5.6178903647046141E-3</v>
      </c>
      <c r="E2896" s="4">
        <v>-7.418856795036588E-2</v>
      </c>
      <c r="F2896" s="2">
        <v>1</v>
      </c>
      <c r="G2896" s="4">
        <v>0.20440063547748791</v>
      </c>
      <c r="H2896" s="4">
        <v>-0.30246449692264182</v>
      </c>
      <c r="I2896" s="4">
        <v>0.39645362273996582</v>
      </c>
    </row>
    <row r="2897" spans="1:9" x14ac:dyDescent="0.25">
      <c r="A2897" t="s">
        <v>3110</v>
      </c>
      <c r="B2897" s="3">
        <v>69.335411071777344</v>
      </c>
      <c r="C2897" s="3">
        <v>12.939999580383301</v>
      </c>
      <c r="D2897" s="4">
        <v>1.0162503123435579E-2</v>
      </c>
      <c r="E2897" s="4">
        <v>-3.7918233168339421E-2</v>
      </c>
      <c r="F2897" s="2">
        <v>1</v>
      </c>
      <c r="G2897" s="4">
        <v>0.19730317532798949</v>
      </c>
      <c r="H2897" s="4">
        <v>-0.30636128318641492</v>
      </c>
      <c r="I2897" s="4">
        <v>0.38865232621658891</v>
      </c>
    </row>
    <row r="2898" spans="1:9" x14ac:dyDescent="0.25">
      <c r="A2898" t="s">
        <v>3111</v>
      </c>
      <c r="B2898" s="3">
        <v>68.63787841796875</v>
      </c>
      <c r="C2898" s="3">
        <v>13.44999980926514</v>
      </c>
      <c r="D2898" s="4">
        <v>1.851361248854211E-3</v>
      </c>
      <c r="E2898" s="4">
        <v>4.4809159375640562E-3</v>
      </c>
      <c r="F2898" s="2">
        <v>2</v>
      </c>
      <c r="G2898" s="4">
        <v>0.18434417883543069</v>
      </c>
      <c r="H2898" s="4">
        <v>-0.31333947293742809</v>
      </c>
      <c r="I2898" s="4">
        <v>0.37468211492988313</v>
      </c>
    </row>
    <row r="2899" spans="1:9" x14ac:dyDescent="0.25">
      <c r="A2899" t="s">
        <v>3112</v>
      </c>
      <c r="B2899" s="3">
        <v>68.511039733886719</v>
      </c>
      <c r="C2899" s="3">
        <v>13.39000034332275</v>
      </c>
      <c r="D2899" s="4">
        <v>5.3164942417427419E-3</v>
      </c>
      <c r="E2899" s="4">
        <v>0</v>
      </c>
      <c r="F2899" s="2">
        <v>2</v>
      </c>
      <c r="G2899" s="4">
        <v>0.21013788480679721</v>
      </c>
      <c r="H2899" s="4">
        <v>-0.31460838042220379</v>
      </c>
      <c r="I2899" s="4">
        <v>0.37214178480156779</v>
      </c>
    </row>
    <row r="2900" spans="1:9" x14ac:dyDescent="0.25">
      <c r="A2900" t="s">
        <v>3113</v>
      </c>
      <c r="B2900" s="3">
        <v>68.148727416992188</v>
      </c>
      <c r="C2900" s="3">
        <v>13.39000034332275</v>
      </c>
      <c r="D2900" s="4">
        <v>-1.857634818763221E-3</v>
      </c>
      <c r="E2900" s="4">
        <v>5.2672960867039993E-2</v>
      </c>
      <c r="F2900" s="2">
        <v>2</v>
      </c>
      <c r="G2900" s="4">
        <v>0.2197135723600829</v>
      </c>
      <c r="H2900" s="4">
        <v>-0.31823299080082151</v>
      </c>
      <c r="I2900" s="4">
        <v>0.3648853795406013</v>
      </c>
    </row>
    <row r="2901" spans="1:9" x14ac:dyDescent="0.25">
      <c r="A2901" t="s">
        <v>3114</v>
      </c>
      <c r="B2901" s="3">
        <v>68.275558471679688</v>
      </c>
      <c r="C2901" s="3">
        <v>12.72000026702881</v>
      </c>
      <c r="D2901" s="4">
        <v>5.3356062038401042E-3</v>
      </c>
      <c r="E2901" s="4">
        <v>-1.9275250181415071E-2</v>
      </c>
      <c r="F2901" s="2">
        <v>1</v>
      </c>
      <c r="G2901" s="4">
        <v>0.21383182873943449</v>
      </c>
      <c r="H2901" s="4">
        <v>-0.31696415964130792</v>
      </c>
      <c r="I2901" s="4">
        <v>0.36742555686710449</v>
      </c>
    </row>
    <row r="2902" spans="1:9" x14ac:dyDescent="0.25">
      <c r="A2902" t="s">
        <v>3115</v>
      </c>
      <c r="B2902" s="3">
        <v>67.913200378417969</v>
      </c>
      <c r="C2902" s="3">
        <v>12.97000026702881</v>
      </c>
      <c r="D2902" s="4">
        <v>6.3085912218514562E-3</v>
      </c>
      <c r="E2902" s="4">
        <v>-1.593323469533647E-2</v>
      </c>
      <c r="F2902" s="2">
        <v>1</v>
      </c>
      <c r="G2902" s="4">
        <v>0.19787664823754109</v>
      </c>
      <c r="H2902" s="4">
        <v>-0.32058922797149891</v>
      </c>
      <c r="I2902" s="4">
        <v>0.36016823479526461</v>
      </c>
    </row>
    <row r="2903" spans="1:9" x14ac:dyDescent="0.25">
      <c r="A2903" t="s">
        <v>3116</v>
      </c>
      <c r="B2903" s="3">
        <v>67.487449645996094</v>
      </c>
      <c r="C2903" s="3">
        <v>13.180000305175779</v>
      </c>
      <c r="D2903" s="4">
        <v>3.2319718078877009E-3</v>
      </c>
      <c r="E2903" s="4">
        <v>4.1074286258381498E-2</v>
      </c>
      <c r="F2903" s="2">
        <v>1</v>
      </c>
      <c r="G2903" s="4">
        <v>0.1759136256568532</v>
      </c>
      <c r="H2903" s="4">
        <v>-0.32484848290565999</v>
      </c>
      <c r="I2903" s="4">
        <v>0.35164128246561011</v>
      </c>
    </row>
    <row r="2904" spans="1:9" x14ac:dyDescent="0.25">
      <c r="A2904" t="s">
        <v>3117</v>
      </c>
      <c r="B2904" s="3">
        <v>67.270034790039063</v>
      </c>
      <c r="C2904" s="3">
        <v>12.659999847412109</v>
      </c>
      <c r="D2904" s="4">
        <v>-7.3519660294677491E-3</v>
      </c>
      <c r="E2904" s="4">
        <v>3.010576783625107E-2</v>
      </c>
      <c r="F2904" s="2">
        <v>1</v>
      </c>
      <c r="G2904" s="4">
        <v>0.1566410306325858</v>
      </c>
      <c r="H2904" s="4">
        <v>-0.32702352390377459</v>
      </c>
      <c r="I2904" s="4">
        <v>0.34728688922250628</v>
      </c>
    </row>
    <row r="2905" spans="1:9" x14ac:dyDescent="0.25">
      <c r="A2905" t="s">
        <v>3118</v>
      </c>
      <c r="B2905" s="3">
        <v>67.768264770507813</v>
      </c>
      <c r="C2905" s="3">
        <v>12.289999961853029</v>
      </c>
      <c r="D2905" s="4">
        <v>2.949618688137257E-3</v>
      </c>
      <c r="E2905" s="4">
        <v>-1.9936204207376851E-2</v>
      </c>
      <c r="F2905" s="2">
        <v>1</v>
      </c>
      <c r="G2905" s="4">
        <v>0.17805573738248401</v>
      </c>
      <c r="H2905" s="4">
        <v>-0.32203917897831308</v>
      </c>
      <c r="I2905" s="4">
        <v>0.35726545876834098</v>
      </c>
    </row>
    <row r="2906" spans="1:9" x14ac:dyDescent="0.25">
      <c r="A2906" t="s">
        <v>3119</v>
      </c>
      <c r="B2906" s="3">
        <v>67.568962097167969</v>
      </c>
      <c r="C2906" s="3">
        <v>12.539999961853029</v>
      </c>
      <c r="D2906" s="4">
        <v>-1.034918483756986E-2</v>
      </c>
      <c r="E2906" s="4">
        <v>-8.9324651780759878E-2</v>
      </c>
      <c r="F2906" s="2">
        <v>1</v>
      </c>
      <c r="G2906" s="4">
        <v>0.19049173858000731</v>
      </c>
      <c r="H2906" s="4">
        <v>-0.32403302380386478</v>
      </c>
      <c r="I2906" s="4">
        <v>0.35327381702746979</v>
      </c>
    </row>
    <row r="2907" spans="1:9" x14ac:dyDescent="0.25">
      <c r="A2907" t="s">
        <v>3120</v>
      </c>
      <c r="B2907" s="3">
        <v>68.275558471679688</v>
      </c>
      <c r="C2907" s="3">
        <v>13.77000045776367</v>
      </c>
      <c r="D2907" s="4">
        <v>-2.514275370500862E-3</v>
      </c>
      <c r="E2907" s="4">
        <v>-7.2563682157367193E-4</v>
      </c>
      <c r="F2907" s="2">
        <v>2</v>
      </c>
      <c r="G2907" s="4">
        <v>0.209222370159968</v>
      </c>
      <c r="H2907" s="4">
        <v>-0.31696415964130792</v>
      </c>
      <c r="I2907" s="4">
        <v>0.36742555686710449</v>
      </c>
    </row>
    <row r="2908" spans="1:9" x14ac:dyDescent="0.25">
      <c r="A2908" t="s">
        <v>3121</v>
      </c>
      <c r="B2908" s="3">
        <v>68.447654724121094</v>
      </c>
      <c r="C2908" s="3">
        <v>13.77999973297119</v>
      </c>
      <c r="D2908" s="4">
        <v>2.5206128853971781E-3</v>
      </c>
      <c r="E2908" s="4">
        <v>-4.438282523832271E-2</v>
      </c>
      <c r="F2908" s="2">
        <v>2</v>
      </c>
      <c r="G2908" s="4">
        <v>0.20882712359426869</v>
      </c>
      <c r="H2908" s="4">
        <v>-0.3152424907009117</v>
      </c>
      <c r="I2908" s="4">
        <v>0.37087230734556509</v>
      </c>
    </row>
    <row r="2909" spans="1:9" x14ac:dyDescent="0.25">
      <c r="A2909" t="s">
        <v>3122</v>
      </c>
      <c r="B2909" s="3">
        <v>68.275558471679688</v>
      </c>
      <c r="C2909" s="3">
        <v>14.420000076293951</v>
      </c>
      <c r="D2909" s="4">
        <v>-1.325091888214613E-3</v>
      </c>
      <c r="E2909" s="4">
        <v>4.5685287613029153E-2</v>
      </c>
      <c r="F2909" s="2">
        <v>2</v>
      </c>
      <c r="G2909" s="4">
        <v>0.22413644756952039</v>
      </c>
      <c r="H2909" s="4">
        <v>-0.31696415964130792</v>
      </c>
      <c r="I2909" s="4">
        <v>0.36742555686710449</v>
      </c>
    </row>
    <row r="2910" spans="1:9" x14ac:dyDescent="0.25">
      <c r="A2910" t="s">
        <v>3123</v>
      </c>
      <c r="B2910" s="3">
        <v>68.36614990234375</v>
      </c>
      <c r="C2910" s="3">
        <v>13.789999961853029</v>
      </c>
      <c r="D2910" s="4">
        <v>2.257316144832489E-3</v>
      </c>
      <c r="E2910" s="4">
        <v>-3.612730504595651E-3</v>
      </c>
      <c r="F2910" s="2">
        <v>2</v>
      </c>
      <c r="G2910" s="4">
        <v>0.21428502705920491</v>
      </c>
      <c r="H2910" s="4">
        <v>-0.31605787347744457</v>
      </c>
      <c r="I2910" s="4">
        <v>0.36923992558551738</v>
      </c>
    </row>
    <row r="2911" spans="1:9" x14ac:dyDescent="0.25">
      <c r="A2911" t="s">
        <v>3124</v>
      </c>
      <c r="B2911" s="3">
        <v>68.212173461914063</v>
      </c>
      <c r="C2911" s="3">
        <v>13.840000152587891</v>
      </c>
      <c r="D2911" s="4">
        <v>4.4022823520344367E-3</v>
      </c>
      <c r="E2911" s="4">
        <v>-1.2134195111823559E-2</v>
      </c>
      <c r="F2911" s="2">
        <v>2</v>
      </c>
      <c r="G2911" s="4">
        <v>0.20485889036137789</v>
      </c>
      <c r="H2911" s="4">
        <v>-0.31759826992001572</v>
      </c>
      <c r="I2911" s="4">
        <v>0.36615607941110179</v>
      </c>
    </row>
    <row r="2912" spans="1:9" x14ac:dyDescent="0.25">
      <c r="A2912" t="s">
        <v>3125</v>
      </c>
      <c r="B2912" s="3">
        <v>67.913200378417969</v>
      </c>
      <c r="C2912" s="3">
        <v>14.010000228881839</v>
      </c>
      <c r="D2912" s="4">
        <v>1.9861097999030349E-2</v>
      </c>
      <c r="E2912" s="4">
        <v>-1.4074581895019979E-2</v>
      </c>
      <c r="F2912" s="2">
        <v>2</v>
      </c>
      <c r="G2912" s="4">
        <v>0.18776960854791991</v>
      </c>
      <c r="H2912" s="4">
        <v>-0.32058922797149891</v>
      </c>
      <c r="I2912" s="4">
        <v>0.36016823479526461</v>
      </c>
    </row>
    <row r="2913" spans="1:9" x14ac:dyDescent="0.25">
      <c r="A2913" t="s">
        <v>3126</v>
      </c>
      <c r="B2913" s="3">
        <v>66.59063720703125</v>
      </c>
      <c r="C2913" s="3">
        <v>14.210000038146971</v>
      </c>
      <c r="D2913" s="4">
        <v>5.7464026072391317E-3</v>
      </c>
      <c r="E2913" s="4">
        <v>-9.7561212265567798E-3</v>
      </c>
      <c r="F2913" s="2">
        <v>2</v>
      </c>
      <c r="G2913" s="4">
        <v>0.1624587393691945</v>
      </c>
      <c r="H2913" s="4">
        <v>-0.3338202885064383</v>
      </c>
      <c r="I2913" s="4">
        <v>0.33367988784346991</v>
      </c>
    </row>
    <row r="2914" spans="1:9" x14ac:dyDescent="0.25">
      <c r="A2914" t="s">
        <v>3127</v>
      </c>
      <c r="B2914" s="3">
        <v>66.210166931152344</v>
      </c>
      <c r="C2914" s="3">
        <v>14.35000038146973</v>
      </c>
      <c r="D2914" s="4">
        <v>6.0564179040802912E-3</v>
      </c>
      <c r="E2914" s="4">
        <v>-2.9093326066997331E-2</v>
      </c>
      <c r="F2914" s="2">
        <v>2</v>
      </c>
      <c r="G2914" s="4">
        <v>0.14139845560089309</v>
      </c>
      <c r="H2914" s="4">
        <v>-0.3376265530091922</v>
      </c>
      <c r="I2914" s="4">
        <v>0.32605981426939729</v>
      </c>
    </row>
    <row r="2915" spans="1:9" x14ac:dyDescent="0.25">
      <c r="A2915" t="s">
        <v>3128</v>
      </c>
      <c r="B2915" s="3">
        <v>65.81158447265625</v>
      </c>
      <c r="C2915" s="3">
        <v>14.77999973297119</v>
      </c>
      <c r="D2915" s="4">
        <v>9.6463772474986165E-4</v>
      </c>
      <c r="E2915" s="4">
        <v>-7.3875492152618571E-3</v>
      </c>
      <c r="F2915" s="2">
        <v>2</v>
      </c>
      <c r="G2915" s="4">
        <v>0.13522642230898901</v>
      </c>
      <c r="H2915" s="4">
        <v>-0.34161401368450889</v>
      </c>
      <c r="I2915" s="4">
        <v>0.31807698919309191</v>
      </c>
    </row>
    <row r="2916" spans="1:9" x14ac:dyDescent="0.25">
      <c r="A2916" t="s">
        <v>3129</v>
      </c>
      <c r="B2916" s="3">
        <v>65.748161315917969</v>
      </c>
      <c r="C2916" s="3">
        <v>14.89000034332275</v>
      </c>
      <c r="D2916" s="4">
        <v>7.635480911239334E-3</v>
      </c>
      <c r="E2916" s="4">
        <v>-8.0864219624826927E-2</v>
      </c>
      <c r="F2916" s="2">
        <v>2</v>
      </c>
      <c r="G2916" s="4">
        <v>0.1436496224436983</v>
      </c>
      <c r="H2916" s="4">
        <v>-0.34224850558952791</v>
      </c>
      <c r="I2916" s="4">
        <v>0.31680674772802808</v>
      </c>
    </row>
    <row r="2917" spans="1:9" x14ac:dyDescent="0.25">
      <c r="A2917" t="s">
        <v>3130</v>
      </c>
      <c r="B2917" s="3">
        <v>65.249946594238281</v>
      </c>
      <c r="C2917" s="3">
        <v>16.20000076293945</v>
      </c>
      <c r="D2917" s="4">
        <v>4.0420234254217044E-3</v>
      </c>
      <c r="E2917" s="4">
        <v>-1.459852574949572E-2</v>
      </c>
      <c r="F2917" s="2">
        <v>3</v>
      </c>
      <c r="G2917" s="4">
        <v>0.13834436801819239</v>
      </c>
      <c r="H2917" s="4">
        <v>-0.34723269786446498</v>
      </c>
      <c r="I2917" s="4">
        <v>0.30682848378581767</v>
      </c>
    </row>
    <row r="2918" spans="1:9" x14ac:dyDescent="0.25">
      <c r="A2918" t="s">
        <v>3131</v>
      </c>
      <c r="B2918" s="3">
        <v>64.987266540527344</v>
      </c>
      <c r="C2918" s="3">
        <v>16.440000534057621</v>
      </c>
      <c r="D2918" s="4">
        <v>4.1846517824750679E-4</v>
      </c>
      <c r="E2918" s="4">
        <v>4.2760959826253497E-3</v>
      </c>
      <c r="F2918" s="2">
        <v>3</v>
      </c>
      <c r="G2918" s="4">
        <v>0.16948793711408691</v>
      </c>
      <c r="H2918" s="4">
        <v>-0.34986057664346232</v>
      </c>
      <c r="I2918" s="4">
        <v>0.30156751739075621</v>
      </c>
    </row>
    <row r="2919" spans="1:9" x14ac:dyDescent="0.25">
      <c r="A2919" t="s">
        <v>3132</v>
      </c>
      <c r="B2919" s="3">
        <v>64.9600830078125</v>
      </c>
      <c r="C2919" s="3">
        <v>16.370000839233398</v>
      </c>
      <c r="D2919" s="4">
        <v>6.1738053112403426E-3</v>
      </c>
      <c r="E2919" s="4">
        <v>-2.9062856072337159E-2</v>
      </c>
      <c r="F2919" s="2">
        <v>3</v>
      </c>
      <c r="G2919" s="4">
        <v>0.15598955455334629</v>
      </c>
      <c r="H2919" s="4">
        <v>-0.35013252355283109</v>
      </c>
      <c r="I2919" s="4">
        <v>0.30102308453378268</v>
      </c>
    </row>
    <row r="2920" spans="1:9" x14ac:dyDescent="0.25">
      <c r="A2920" t="s">
        <v>3133</v>
      </c>
      <c r="B2920" s="3">
        <v>64.561492919921875</v>
      </c>
      <c r="C2920" s="3">
        <v>16.860000610351559</v>
      </c>
      <c r="D2920" s="4">
        <v>1.4055077395229709E-3</v>
      </c>
      <c r="E2920" s="4">
        <v>0</v>
      </c>
      <c r="F2920" s="2">
        <v>3</v>
      </c>
      <c r="G2920" s="4">
        <v>0.15587962750484641</v>
      </c>
      <c r="H2920" s="4">
        <v>-0.35412006055341011</v>
      </c>
      <c r="I2920" s="4">
        <v>0.29304010665566488</v>
      </c>
    </row>
    <row r="2921" spans="1:9" x14ac:dyDescent="0.25">
      <c r="A2921" t="s">
        <v>3134</v>
      </c>
      <c r="B2921" s="3">
        <v>64.470878601074219</v>
      </c>
      <c r="C2921" s="3">
        <v>16.860000610351559</v>
      </c>
      <c r="D2921" s="4">
        <v>4.233064799523012E-3</v>
      </c>
      <c r="E2921" s="4">
        <v>-2.0336925783852711E-2</v>
      </c>
      <c r="F2921" s="2">
        <v>3</v>
      </c>
      <c r="G2921" s="4">
        <v>0.16150261283303499</v>
      </c>
      <c r="H2921" s="4">
        <v>-0.35502657569306012</v>
      </c>
      <c r="I2921" s="4">
        <v>0.29122527953181532</v>
      </c>
    </row>
    <row r="2922" spans="1:9" x14ac:dyDescent="0.25">
      <c r="A2922" t="s">
        <v>3135</v>
      </c>
      <c r="B2922" s="3">
        <v>64.199119567871094</v>
      </c>
      <c r="C2922" s="3">
        <v>17.20999908447266</v>
      </c>
      <c r="D2922" s="4">
        <v>8.9688644628251879E-3</v>
      </c>
      <c r="E2922" s="4">
        <v>-6.8218748008875618E-2</v>
      </c>
      <c r="F2922" s="2">
        <v>3</v>
      </c>
      <c r="G2922" s="4">
        <v>0.1343324928555796</v>
      </c>
      <c r="H2922" s="4">
        <v>-0.35774528153412549</v>
      </c>
      <c r="I2922" s="4">
        <v>0.28578247898020082</v>
      </c>
    </row>
    <row r="2923" spans="1:9" x14ac:dyDescent="0.25">
      <c r="A2923" t="s">
        <v>3136</v>
      </c>
      <c r="B2923" s="3">
        <v>63.628444671630859</v>
      </c>
      <c r="C2923" s="3">
        <v>18.469999313354489</v>
      </c>
      <c r="D2923" s="4">
        <v>7.3139169208029653E-3</v>
      </c>
      <c r="E2923" s="4">
        <v>-8.1551528951863128E-2</v>
      </c>
      <c r="F2923" s="2">
        <v>3</v>
      </c>
      <c r="G2923" s="4">
        <v>0.13608555609212211</v>
      </c>
      <c r="H2923" s="4">
        <v>-0.3634543729872074</v>
      </c>
      <c r="I2923" s="4">
        <v>0.27435297982634071</v>
      </c>
    </row>
    <row r="2924" spans="1:9" x14ac:dyDescent="0.25">
      <c r="A2924" t="s">
        <v>3137</v>
      </c>
      <c r="B2924" s="3">
        <v>63.166450500488281</v>
      </c>
      <c r="C2924" s="3">
        <v>20.110000610351559</v>
      </c>
      <c r="D2924" s="4">
        <v>-9.9388738956383005E-3</v>
      </c>
      <c r="E2924" s="4">
        <v>6.4021217790658502E-2</v>
      </c>
      <c r="F2924" s="2">
        <v>4</v>
      </c>
      <c r="G2924" s="4">
        <v>9.9767463360801223E-2</v>
      </c>
      <c r="H2924" s="4">
        <v>-0.36807621107964977</v>
      </c>
      <c r="I2924" s="4">
        <v>0.26510014248768998</v>
      </c>
    </row>
    <row r="2925" spans="1:9" x14ac:dyDescent="0.25">
      <c r="A2925" t="s">
        <v>3138</v>
      </c>
      <c r="B2925" s="3">
        <v>63.800556182861328</v>
      </c>
      <c r="C2925" s="3">
        <v>18.89999961853027</v>
      </c>
      <c r="D2925" s="4">
        <v>-5.3106809304596103E-3</v>
      </c>
      <c r="E2925" s="4">
        <v>-7.7598837010681043E-2</v>
      </c>
      <c r="F2925" s="2">
        <v>3</v>
      </c>
      <c r="G2925" s="4">
        <v>0.1116725218310759</v>
      </c>
      <c r="H2925" s="4">
        <v>-0.36173255139628668</v>
      </c>
      <c r="I2925" s="4">
        <v>0.27780003590842578</v>
      </c>
    </row>
    <row r="2926" spans="1:9" x14ac:dyDescent="0.25">
      <c r="A2926" t="s">
        <v>3139</v>
      </c>
      <c r="B2926" s="3">
        <v>64.141189575195313</v>
      </c>
      <c r="C2926" s="3">
        <v>20.489999771118161</v>
      </c>
      <c r="D2926" s="4">
        <v>-2.3776134129273371E-2</v>
      </c>
      <c r="E2926" s="4">
        <v>0.2313702237191648</v>
      </c>
      <c r="F2926" s="2">
        <v>4</v>
      </c>
      <c r="G2926" s="4">
        <v>0.12920930161964181</v>
      </c>
      <c r="H2926" s="4">
        <v>-0.35832481925033022</v>
      </c>
      <c r="I2926" s="4">
        <v>0.28462225481994219</v>
      </c>
    </row>
    <row r="2927" spans="1:9" x14ac:dyDescent="0.25">
      <c r="A2927" t="s">
        <v>3140</v>
      </c>
      <c r="B2927" s="3">
        <v>65.703361511230469</v>
      </c>
      <c r="C2927" s="3">
        <v>16.639999389648441</v>
      </c>
      <c r="D2927" s="4">
        <v>-1.1144426862229939E-2</v>
      </c>
      <c r="E2927" s="4">
        <v>1.80606732056221E-3</v>
      </c>
      <c r="F2927" s="2">
        <v>3</v>
      </c>
      <c r="G2927" s="4">
        <v>0.1675458075739906</v>
      </c>
      <c r="H2927" s="4">
        <v>-0.34269668752941379</v>
      </c>
      <c r="I2927" s="4">
        <v>0.3159094954866164</v>
      </c>
    </row>
    <row r="2928" spans="1:9" x14ac:dyDescent="0.25">
      <c r="A2928" t="s">
        <v>3141</v>
      </c>
      <c r="B2928" s="3">
        <v>66.443840026855469</v>
      </c>
      <c r="C2928" s="3">
        <v>16.610000610351559</v>
      </c>
      <c r="D2928" s="4">
        <v>8.2213155216215306E-3</v>
      </c>
      <c r="E2928" s="4">
        <v>-1.130944257960742E-2</v>
      </c>
      <c r="F2928" s="2">
        <v>3</v>
      </c>
      <c r="G2928" s="4">
        <v>0.1953732395153982</v>
      </c>
      <c r="H2928" s="4">
        <v>-0.33528886287723952</v>
      </c>
      <c r="I2928" s="4">
        <v>0.33073982817436209</v>
      </c>
    </row>
    <row r="2929" spans="1:9" x14ac:dyDescent="0.25">
      <c r="A2929" t="s">
        <v>3142</v>
      </c>
      <c r="B2929" s="3">
        <v>65.90203857421875</v>
      </c>
      <c r="C2929" s="3">
        <v>16.79999923706055</v>
      </c>
      <c r="D2929" s="4">
        <v>9.6846789718223469E-3</v>
      </c>
      <c r="E2929" s="4">
        <v>-2.0408185962380809E-2</v>
      </c>
      <c r="F2929" s="2">
        <v>3</v>
      </c>
      <c r="G2929" s="4">
        <v>0.190015095766676</v>
      </c>
      <c r="H2929" s="4">
        <v>-0.34070910137536592</v>
      </c>
      <c r="I2929" s="4">
        <v>0.3198886074788847</v>
      </c>
    </row>
    <row r="2930" spans="1:9" x14ac:dyDescent="0.25">
      <c r="A2930" t="s">
        <v>3143</v>
      </c>
      <c r="B2930" s="3">
        <v>65.269920349121094</v>
      </c>
      <c r="C2930" s="3">
        <v>17.14999961853027</v>
      </c>
      <c r="D2930" s="4">
        <v>-6.59694043257264E-3</v>
      </c>
      <c r="E2930" s="4">
        <v>4.5094441072457643E-2</v>
      </c>
      <c r="F2930" s="2">
        <v>3</v>
      </c>
      <c r="G2930" s="4">
        <v>0.1704996446111211</v>
      </c>
      <c r="H2930" s="4">
        <v>-0.34703287832791502</v>
      </c>
      <c r="I2930" s="4">
        <v>0.30722851893023462</v>
      </c>
    </row>
    <row r="2931" spans="1:9" x14ac:dyDescent="0.25">
      <c r="A2931" t="s">
        <v>3144</v>
      </c>
      <c r="B2931" s="3">
        <v>65.703361511230469</v>
      </c>
      <c r="C2931" s="3">
        <v>16.409999847412109</v>
      </c>
      <c r="D2931" s="4">
        <v>1.266520730315168E-2</v>
      </c>
      <c r="E2931" s="4">
        <v>-0.11726736349016691</v>
      </c>
      <c r="F2931" s="2">
        <v>3</v>
      </c>
      <c r="G2931" s="4">
        <v>0.19256981318526711</v>
      </c>
      <c r="H2931" s="4">
        <v>-0.34269668752941379</v>
      </c>
      <c r="I2931" s="4">
        <v>0.3159094954866164</v>
      </c>
    </row>
    <row r="2932" spans="1:9" x14ac:dyDescent="0.25">
      <c r="A2932" t="s">
        <v>3145</v>
      </c>
      <c r="B2932" s="3">
        <v>64.881622314453125</v>
      </c>
      <c r="C2932" s="3">
        <v>18.590000152587891</v>
      </c>
      <c r="D2932" s="4">
        <v>-1.1555994029002091E-2</v>
      </c>
      <c r="E2932" s="4">
        <v>8.904513678606274E-2</v>
      </c>
      <c r="F2932" s="2">
        <v>3</v>
      </c>
      <c r="G2932" s="4">
        <v>0.1577990914229763</v>
      </c>
      <c r="H2932" s="4">
        <v>-0.35091745254972939</v>
      </c>
      <c r="I2932" s="4">
        <v>0.29945167069681439</v>
      </c>
    </row>
    <row r="2933" spans="1:9" x14ac:dyDescent="0.25">
      <c r="A2933" t="s">
        <v>3146</v>
      </c>
      <c r="B2933" s="3">
        <v>65.640159606933594</v>
      </c>
      <c r="C2933" s="3">
        <v>17.069999694824219</v>
      </c>
      <c r="D2933" s="4">
        <v>-9.9424774743621658E-3</v>
      </c>
      <c r="E2933" s="4">
        <v>0.105569958467606</v>
      </c>
      <c r="F2933" s="2">
        <v>3</v>
      </c>
      <c r="G2933" s="4">
        <v>0.18262144805641939</v>
      </c>
      <c r="H2933" s="4">
        <v>-0.34332896600182777</v>
      </c>
      <c r="I2933" s="4">
        <v>0.31464368527410719</v>
      </c>
    </row>
    <row r="2934" spans="1:9" x14ac:dyDescent="0.25">
      <c r="A2934" t="s">
        <v>3147</v>
      </c>
      <c r="B2934" s="3">
        <v>66.299339294433594</v>
      </c>
      <c r="C2934" s="3">
        <v>15.439999580383301</v>
      </c>
      <c r="D2934" s="4">
        <v>4.0879826893336357E-4</v>
      </c>
      <c r="E2934" s="4">
        <v>1.9815008603540459E-2</v>
      </c>
      <c r="F2934" s="2">
        <v>2</v>
      </c>
      <c r="G2934" s="4">
        <v>0.1897212584339931</v>
      </c>
      <c r="H2934" s="4">
        <v>-0.33673446334410578</v>
      </c>
      <c r="I2934" s="4">
        <v>0.32784576185073561</v>
      </c>
    </row>
    <row r="2935" spans="1:9" x14ac:dyDescent="0.25">
      <c r="A2935" t="s">
        <v>3148</v>
      </c>
      <c r="B2935" s="3">
        <v>66.272247314453125</v>
      </c>
      <c r="C2935" s="3">
        <v>15.14000034332275</v>
      </c>
      <c r="D2935" s="4">
        <v>1.3673519686171479E-2</v>
      </c>
      <c r="E2935" s="4">
        <v>-8.9597047061736768E-2</v>
      </c>
      <c r="F2935" s="2">
        <v>2</v>
      </c>
      <c r="G2935" s="4">
        <v>0.2164755684980291</v>
      </c>
      <c r="H2935" s="4">
        <v>-0.33700549435032778</v>
      </c>
      <c r="I2935" s="4">
        <v>0.32730316261550851</v>
      </c>
    </row>
    <row r="2936" spans="1:9" x14ac:dyDescent="0.25">
      <c r="A2936" t="s">
        <v>3149</v>
      </c>
      <c r="B2936" s="3">
        <v>65.3782958984375</v>
      </c>
      <c r="C2936" s="3">
        <v>16.629999160766602</v>
      </c>
      <c r="D2936" s="4">
        <v>4.857855514827536E-3</v>
      </c>
      <c r="E2936" s="4">
        <v>-4.9714333670479949E-2</v>
      </c>
      <c r="F2936" s="2">
        <v>3</v>
      </c>
      <c r="G2936" s="4">
        <v>0.20499473138648791</v>
      </c>
      <c r="H2936" s="4">
        <v>-0.34594867797776518</v>
      </c>
      <c r="I2936" s="4">
        <v>0.30939906867295441</v>
      </c>
    </row>
    <row r="2937" spans="1:9" x14ac:dyDescent="0.25">
      <c r="A2937" t="s">
        <v>3150</v>
      </c>
      <c r="B2937" s="3">
        <v>65.062232971191406</v>
      </c>
      <c r="C2937" s="3">
        <v>17.5</v>
      </c>
      <c r="D2937" s="4">
        <v>-1.301358590545354E-2</v>
      </c>
      <c r="E2937" s="4">
        <v>7.5599232183758192E-2</v>
      </c>
      <c r="F2937" s="2">
        <v>3</v>
      </c>
      <c r="G2937" s="4">
        <v>0.20830093672741851</v>
      </c>
      <c r="H2937" s="4">
        <v>-0.34911060461667093</v>
      </c>
      <c r="I2937" s="4">
        <v>0.30306894799772333</v>
      </c>
    </row>
    <row r="2938" spans="1:9" x14ac:dyDescent="0.25">
      <c r="A2938" t="s">
        <v>3151</v>
      </c>
      <c r="B2938" s="3">
        <v>65.920089721679688</v>
      </c>
      <c r="C2938" s="3">
        <v>16.270000457763668</v>
      </c>
      <c r="D2938" s="4">
        <v>-5.1788904831612248E-3</v>
      </c>
      <c r="E2938" s="4">
        <v>-6.1426464742342368E-4</v>
      </c>
      <c r="F2938" s="2">
        <v>3</v>
      </c>
      <c r="G2938" s="4">
        <v>0.19168333854792949</v>
      </c>
      <c r="H2938" s="4">
        <v>-0.34052851580490112</v>
      </c>
      <c r="I2938" s="4">
        <v>0.32025013656661971</v>
      </c>
    </row>
    <row r="2939" spans="1:9" x14ac:dyDescent="0.25">
      <c r="A2939" t="s">
        <v>3152</v>
      </c>
      <c r="B2939" s="3">
        <v>66.263259887695313</v>
      </c>
      <c r="C2939" s="3">
        <v>16.280000686645511</v>
      </c>
      <c r="D2939" s="4">
        <v>1.775113531140349E-3</v>
      </c>
      <c r="E2939" s="4">
        <v>-1.226904990864641E-3</v>
      </c>
      <c r="F2939" s="2">
        <v>3</v>
      </c>
      <c r="G2939" s="4">
        <v>0.1926986762742546</v>
      </c>
      <c r="H2939" s="4">
        <v>-0.33709540550924899</v>
      </c>
      <c r="I2939" s="4">
        <v>0.32712316208070219</v>
      </c>
    </row>
    <row r="2940" spans="1:9" x14ac:dyDescent="0.25">
      <c r="A2940" t="s">
        <v>3153</v>
      </c>
      <c r="B2940" s="3">
        <v>66.145843505859375</v>
      </c>
      <c r="C2940" s="3">
        <v>16.29999923706055</v>
      </c>
      <c r="D2940" s="4">
        <v>-9.1981411039895322E-3</v>
      </c>
      <c r="E2940" s="4">
        <v>0.1218168985972454</v>
      </c>
      <c r="F2940" s="2">
        <v>3</v>
      </c>
      <c r="G2940" s="4">
        <v>0.18054650331303559</v>
      </c>
      <c r="H2940" s="4">
        <v>-0.33827005129515569</v>
      </c>
      <c r="I2940" s="4">
        <v>0.32477154219049043</v>
      </c>
    </row>
    <row r="2941" spans="1:9" x14ac:dyDescent="0.25">
      <c r="A2941" t="s">
        <v>3154</v>
      </c>
      <c r="B2941" s="3">
        <v>66.759910583496094</v>
      </c>
      <c r="C2941" s="3">
        <v>14.52999973297119</v>
      </c>
      <c r="D2941" s="4">
        <v>5.3034210064046849E-3</v>
      </c>
      <c r="E2941" s="4">
        <v>-2.0229277968862761E-2</v>
      </c>
      <c r="F2941" s="2">
        <v>2</v>
      </c>
      <c r="G2941" s="4">
        <v>0.20667122838836069</v>
      </c>
      <c r="H2941" s="4">
        <v>-0.33212685991307173</v>
      </c>
      <c r="I2941" s="4">
        <v>0.3370701016514055</v>
      </c>
    </row>
    <row r="2942" spans="1:9" x14ac:dyDescent="0.25">
      <c r="A2942" t="s">
        <v>3155</v>
      </c>
      <c r="B2942" s="3">
        <v>66.407722473144531</v>
      </c>
      <c r="C2942" s="3">
        <v>14.829999923706049</v>
      </c>
      <c r="D2942" s="4">
        <v>-4.7366578325281914E-3</v>
      </c>
      <c r="E2942" s="4">
        <v>2.4171297826966139E-2</v>
      </c>
      <c r="F2942" s="2">
        <v>2</v>
      </c>
      <c r="G2942" s="4">
        <v>0.1987604452806018</v>
      </c>
      <c r="H2942" s="4">
        <v>-0.33565018666869378</v>
      </c>
      <c r="I2942" s="4">
        <v>0.33001646439526772</v>
      </c>
    </row>
    <row r="2943" spans="1:9" x14ac:dyDescent="0.25">
      <c r="A2943" t="s">
        <v>3156</v>
      </c>
      <c r="B2943" s="3">
        <v>66.723770141601563</v>
      </c>
      <c r="C2943" s="3">
        <v>14.47999954223633</v>
      </c>
      <c r="D2943" s="4">
        <v>6.5388753778856668E-3</v>
      </c>
      <c r="E2943" s="4">
        <v>3.5025002082541112E-2</v>
      </c>
      <c r="F2943" s="2">
        <v>2</v>
      </c>
      <c r="G2943" s="4">
        <v>0.1965718484121062</v>
      </c>
      <c r="H2943" s="4">
        <v>-0.33248841268031271</v>
      </c>
      <c r="I2943" s="4">
        <v>0.33634627946687462</v>
      </c>
    </row>
    <row r="2944" spans="1:9" x14ac:dyDescent="0.25">
      <c r="A2944" t="s">
        <v>3157</v>
      </c>
      <c r="B2944" s="3">
        <v>66.290306091308594</v>
      </c>
      <c r="C2944" s="3">
        <v>13.989999771118161</v>
      </c>
      <c r="D2944" s="4">
        <v>-5.4488735313806824E-4</v>
      </c>
      <c r="E2944" s="4">
        <v>-5.6858511329949124E-3</v>
      </c>
      <c r="F2944" s="2">
        <v>2</v>
      </c>
      <c r="G2944" s="4">
        <v>0.1910831103286135</v>
      </c>
      <c r="H2944" s="4">
        <v>-0.3368248324546006</v>
      </c>
      <c r="I2944" s="4">
        <v>0.32766484450505579</v>
      </c>
    </row>
    <row r="2945" spans="1:9" x14ac:dyDescent="0.25">
      <c r="A2945" t="s">
        <v>3158</v>
      </c>
      <c r="B2945" s="3">
        <v>66.326446533203125</v>
      </c>
      <c r="C2945" s="3">
        <v>14.069999694824221</v>
      </c>
      <c r="D2945" s="4">
        <v>-2.309247248745705E-3</v>
      </c>
      <c r="E2945" s="4">
        <v>1.8089725435640022E-2</v>
      </c>
      <c r="F2945" s="2">
        <v>2</v>
      </c>
      <c r="G2945" s="4">
        <v>0.19039796161975259</v>
      </c>
      <c r="H2945" s="4">
        <v>-0.33646327968735962</v>
      </c>
      <c r="I2945" s="4">
        <v>0.32838866668958699</v>
      </c>
    </row>
    <row r="2946" spans="1:9" x14ac:dyDescent="0.25">
      <c r="A2946" t="s">
        <v>3159</v>
      </c>
      <c r="B2946" s="3">
        <v>66.479965209960938</v>
      </c>
      <c r="C2946" s="3">
        <v>13.819999694824221</v>
      </c>
      <c r="D2946" s="4">
        <v>-8.7518525478817999E-3</v>
      </c>
      <c r="E2946" s="4">
        <v>3.3657428056613543E-2</v>
      </c>
      <c r="F2946" s="2">
        <v>2</v>
      </c>
      <c r="G2946" s="4">
        <v>0.22650890622311309</v>
      </c>
      <c r="H2946" s="4">
        <v>-0.33492746276052288</v>
      </c>
      <c r="I2946" s="4">
        <v>0.33146334475526879</v>
      </c>
    </row>
    <row r="2947" spans="1:9" x14ac:dyDescent="0.25">
      <c r="A2947" t="s">
        <v>3160</v>
      </c>
      <c r="B2947" s="3">
        <v>67.066925048828125</v>
      </c>
      <c r="C2947" s="3">
        <v>13.36999988555908</v>
      </c>
      <c r="D2947" s="4">
        <v>1.078107382319615E-3</v>
      </c>
      <c r="E2947" s="4">
        <v>2.6881675536863051E-2</v>
      </c>
      <c r="F2947" s="2">
        <v>2</v>
      </c>
      <c r="G2947" s="4">
        <v>0.22127129751347119</v>
      </c>
      <c r="H2947" s="4">
        <v>-0.32905545503518518</v>
      </c>
      <c r="I2947" s="4">
        <v>0.34321899937733269</v>
      </c>
    </row>
    <row r="2948" spans="1:9" x14ac:dyDescent="0.25">
      <c r="A2948" t="s">
        <v>3161</v>
      </c>
      <c r="B2948" s="3">
        <v>66.994697570800781</v>
      </c>
      <c r="C2948" s="3">
        <v>13.02000045776367</v>
      </c>
      <c r="D2948" s="4">
        <v>-1.480302751364015E-3</v>
      </c>
      <c r="E2948" s="4">
        <v>4.5783185319757891E-2</v>
      </c>
      <c r="F2948" s="2">
        <v>1</v>
      </c>
      <c r="G2948" s="4">
        <v>0.19417697344841381</v>
      </c>
      <c r="H2948" s="4">
        <v>-0.32977802629283159</v>
      </c>
      <c r="I2948" s="4">
        <v>0.34177242462095592</v>
      </c>
    </row>
    <row r="2949" spans="1:9" x14ac:dyDescent="0.25">
      <c r="A2949" t="s">
        <v>3162</v>
      </c>
      <c r="B2949" s="3">
        <v>67.094017028808594</v>
      </c>
      <c r="C2949" s="3">
        <v>12.44999980926514</v>
      </c>
      <c r="D2949" s="4">
        <v>9.6480974811916642E-3</v>
      </c>
      <c r="E2949" s="4">
        <v>-4.7436870698979838E-2</v>
      </c>
      <c r="F2949" s="2">
        <v>1</v>
      </c>
      <c r="G2949" s="4">
        <v>0.18783193634170089</v>
      </c>
      <c r="H2949" s="4">
        <v>-0.32878442402896341</v>
      </c>
      <c r="I2949" s="4">
        <v>0.3437615986125595</v>
      </c>
    </row>
    <row r="2950" spans="1:9" x14ac:dyDescent="0.25">
      <c r="A2950" t="s">
        <v>3163</v>
      </c>
      <c r="B2950" s="3">
        <v>66.452873229980469</v>
      </c>
      <c r="C2950" s="3">
        <v>13.069999694824221</v>
      </c>
      <c r="D2950" s="4">
        <v>-1.0857176803740209E-3</v>
      </c>
      <c r="E2950" s="4">
        <v>2.0296586002399138E-2</v>
      </c>
      <c r="F2950" s="2">
        <v>1</v>
      </c>
      <c r="G2950" s="4">
        <v>0.17259551314939389</v>
      </c>
      <c r="H2950" s="4">
        <v>-0.33519849376674482</v>
      </c>
      <c r="I2950" s="4">
        <v>0.3309207455200418</v>
      </c>
    </row>
    <row r="2951" spans="1:9" x14ac:dyDescent="0.25">
      <c r="A2951" t="s">
        <v>3164</v>
      </c>
      <c r="B2951" s="3">
        <v>66.525100708007813</v>
      </c>
      <c r="C2951" s="3">
        <v>12.810000419616699</v>
      </c>
      <c r="D2951" s="4">
        <v>2.039916445132794E-3</v>
      </c>
      <c r="E2951" s="4">
        <v>3.1323383256973698E-3</v>
      </c>
      <c r="F2951" s="2">
        <v>1</v>
      </c>
      <c r="G2951" s="4">
        <v>0.16289554198689521</v>
      </c>
      <c r="H2951" s="4">
        <v>-0.3344759225090983</v>
      </c>
      <c r="I2951" s="4">
        <v>0.33236732027641858</v>
      </c>
    </row>
    <row r="2952" spans="1:9" x14ac:dyDescent="0.25">
      <c r="A2952" t="s">
        <v>3165</v>
      </c>
      <c r="B2952" s="3">
        <v>66.389671325683594</v>
      </c>
      <c r="C2952" s="3">
        <v>12.77000045776367</v>
      </c>
      <c r="D2952" s="4">
        <v>5.1956549086162873E-3</v>
      </c>
      <c r="E2952" s="4">
        <v>1.752990148886413E-2</v>
      </c>
      <c r="F2952" s="2">
        <v>1</v>
      </c>
      <c r="G2952" s="4">
        <v>0.16034764450545719</v>
      </c>
      <c r="H2952" s="4">
        <v>-0.3358307722391588</v>
      </c>
      <c r="I2952" s="4">
        <v>0.32965493530753259</v>
      </c>
    </row>
    <row r="2953" spans="1:9" x14ac:dyDescent="0.25">
      <c r="A2953" t="s">
        <v>3166</v>
      </c>
      <c r="B2953" s="3">
        <v>66.046516418457031</v>
      </c>
      <c r="C2953" s="3">
        <v>12.55000019073486</v>
      </c>
      <c r="D2953" s="4">
        <v>1.231870933328105E-3</v>
      </c>
      <c r="E2953" s="4">
        <v>-3.177121633696323E-3</v>
      </c>
      <c r="F2953" s="2">
        <v>1</v>
      </c>
      <c r="G2953" s="4">
        <v>0.15201676648125001</v>
      </c>
      <c r="H2953" s="4">
        <v>-0.33926372988428632</v>
      </c>
      <c r="I2953" s="4">
        <v>0.32278221539707452</v>
      </c>
    </row>
    <row r="2954" spans="1:9" x14ac:dyDescent="0.25">
      <c r="A2954" t="s">
        <v>3167</v>
      </c>
      <c r="B2954" s="3">
        <v>65.965255737304688</v>
      </c>
      <c r="C2954" s="3">
        <v>12.590000152587891</v>
      </c>
      <c r="D2954" s="4">
        <v>6.0604269387163354E-3</v>
      </c>
      <c r="E2954" s="4">
        <v>-4.112718637824786E-2</v>
      </c>
      <c r="F2954" s="2">
        <v>1</v>
      </c>
      <c r="G2954" s="4">
        <v>0.14703288981128179</v>
      </c>
      <c r="H2954" s="4">
        <v>-0.34007667025242749</v>
      </c>
      <c r="I2954" s="4">
        <v>0.32115472329501832</v>
      </c>
    </row>
    <row r="2955" spans="1:9" x14ac:dyDescent="0.25">
      <c r="A2955" t="s">
        <v>3168</v>
      </c>
      <c r="B2955" s="3">
        <v>65.567886352539063</v>
      </c>
      <c r="C2955" s="3">
        <v>13.13000011444092</v>
      </c>
      <c r="D2955" s="4">
        <v>-1.3762558450785001E-3</v>
      </c>
      <c r="E2955" s="4">
        <v>3.7124824067425573E-2</v>
      </c>
      <c r="F2955" s="2">
        <v>1</v>
      </c>
      <c r="G2955" s="4">
        <v>0.13589785461030759</v>
      </c>
      <c r="H2955" s="4">
        <v>-0.34405199521104779</v>
      </c>
      <c r="I2955" s="4">
        <v>0.31319619370685747</v>
      </c>
    </row>
    <row r="2956" spans="1:9" x14ac:dyDescent="0.25">
      <c r="A2956" t="s">
        <v>3169</v>
      </c>
      <c r="B2956" s="3">
        <v>65.658248901367188</v>
      </c>
      <c r="C2956" s="3">
        <v>12.659999847412109</v>
      </c>
      <c r="D2956" s="4">
        <v>4.8373944250050824E-3</v>
      </c>
      <c r="E2956" s="4">
        <v>-1.325020088112672E-2</v>
      </c>
      <c r="F2956" s="2">
        <v>1</v>
      </c>
      <c r="G2956" s="4">
        <v>0.138518459574096</v>
      </c>
      <c r="H2956" s="4">
        <v>-0.34314799880505159</v>
      </c>
      <c r="I2956" s="4">
        <v>0.31500597837090338</v>
      </c>
    </row>
    <row r="2957" spans="1:9" x14ac:dyDescent="0.25">
      <c r="A2957" t="s">
        <v>3170</v>
      </c>
      <c r="B2957" s="3">
        <v>65.3421630859375</v>
      </c>
      <c r="C2957" s="3">
        <v>12.829999923706049</v>
      </c>
      <c r="D2957" s="4">
        <v>-5.526729016633869E-4</v>
      </c>
      <c r="E2957" s="4">
        <v>1.3428126251415101E-2</v>
      </c>
      <c r="F2957" s="2">
        <v>1</v>
      </c>
      <c r="G2957" s="4">
        <v>0.1048610955678826</v>
      </c>
      <c r="H2957" s="4">
        <v>-0.34631015441974411</v>
      </c>
      <c r="I2957" s="4">
        <v>0.30867539929023557</v>
      </c>
    </row>
    <row r="2958" spans="1:9" x14ac:dyDescent="0.25">
      <c r="A2958" t="s">
        <v>3171</v>
      </c>
      <c r="B2958" s="3">
        <v>65.3782958984375</v>
      </c>
      <c r="C2958" s="3">
        <v>12.659999847412109</v>
      </c>
      <c r="D2958" s="4">
        <v>3.8831473373666099E-3</v>
      </c>
      <c r="E2958" s="4">
        <v>-1.4786033339859389E-2</v>
      </c>
      <c r="F2958" s="2">
        <v>1</v>
      </c>
      <c r="G2958" s="4">
        <v>9.3767821522604544E-2</v>
      </c>
      <c r="H2958" s="4">
        <v>-0.34594867797776518</v>
      </c>
      <c r="I2958" s="4">
        <v>0.30939906867295441</v>
      </c>
    </row>
    <row r="2959" spans="1:9" x14ac:dyDescent="0.25">
      <c r="A2959" t="s">
        <v>3172</v>
      </c>
      <c r="B2959" s="3">
        <v>65.125404357910156</v>
      </c>
      <c r="C2959" s="3">
        <v>12.85000038146973</v>
      </c>
      <c r="D2959" s="4">
        <v>1.1784232620894119E-2</v>
      </c>
      <c r="E2959" s="4">
        <v>-5.4451785342860992E-2</v>
      </c>
      <c r="F2959" s="2">
        <v>1</v>
      </c>
      <c r="G2959" s="4">
        <v>9.2632486273160453E-2</v>
      </c>
      <c r="H2959" s="4">
        <v>-0.34847863144530589</v>
      </c>
      <c r="I2959" s="4">
        <v>0.30433414700298339</v>
      </c>
    </row>
    <row r="2960" spans="1:9" x14ac:dyDescent="0.25">
      <c r="A2960" t="s">
        <v>3173</v>
      </c>
      <c r="B2960" s="3">
        <v>64.366889953613281</v>
      </c>
      <c r="C2960" s="3">
        <v>13.590000152587891</v>
      </c>
      <c r="D2960" s="4">
        <v>1.264422401474152E-2</v>
      </c>
      <c r="E2960" s="4">
        <v>-6.2111775896931072E-2</v>
      </c>
      <c r="F2960" s="2">
        <v>2</v>
      </c>
      <c r="G2960" s="4">
        <v>8.1685857119385252E-2</v>
      </c>
      <c r="H2960" s="4">
        <v>-0.35606688901742067</v>
      </c>
      <c r="I2960" s="4">
        <v>0.28914259083112742</v>
      </c>
    </row>
    <row r="2961" spans="1:9" x14ac:dyDescent="0.25">
      <c r="A2961" t="s">
        <v>3174</v>
      </c>
      <c r="B2961" s="3">
        <v>63.563182830810547</v>
      </c>
      <c r="C2961" s="3">
        <v>14.489999771118161</v>
      </c>
      <c r="D2961" s="4">
        <v>-4.6670901420824418E-3</v>
      </c>
      <c r="E2961" s="4">
        <v>7.1745508913609868E-2</v>
      </c>
      <c r="F2961" s="2">
        <v>2</v>
      </c>
      <c r="G2961" s="4">
        <v>6.0554169824421411E-2</v>
      </c>
      <c r="H2961" s="4">
        <v>-0.36410725928042681</v>
      </c>
      <c r="I2961" s="4">
        <v>0.27304591312452969</v>
      </c>
    </row>
    <row r="2962" spans="1:9" x14ac:dyDescent="0.25">
      <c r="A2962" t="s">
        <v>3175</v>
      </c>
      <c r="B2962" s="3">
        <v>63.861228942871087</v>
      </c>
      <c r="C2962" s="3">
        <v>13.52000045776367</v>
      </c>
      <c r="D2962" s="4">
        <v>7.2636681515139134E-3</v>
      </c>
      <c r="E2962" s="4">
        <v>-1.3858466801943249E-2</v>
      </c>
      <c r="F2962" s="2">
        <v>2</v>
      </c>
      <c r="G2962" s="4">
        <v>7.1903860799313435E-2</v>
      </c>
      <c r="H2962" s="4">
        <v>-0.36112557474830598</v>
      </c>
      <c r="I2962" s="4">
        <v>0.2790151923201809</v>
      </c>
    </row>
    <row r="2963" spans="1:9" x14ac:dyDescent="0.25">
      <c r="A2963" t="s">
        <v>3176</v>
      </c>
      <c r="B2963" s="3">
        <v>63.400707244873047</v>
      </c>
      <c r="C2963" s="3">
        <v>13.710000038146971</v>
      </c>
      <c r="D2963" s="4">
        <v>9.1998679183897814E-3</v>
      </c>
      <c r="E2963" s="4">
        <v>7.3475667885609663E-3</v>
      </c>
      <c r="F2963" s="2">
        <v>2</v>
      </c>
      <c r="G2963" s="4">
        <v>7.0419390249023328E-2</v>
      </c>
      <c r="H2963" s="4">
        <v>-0.36573268206513571</v>
      </c>
      <c r="I2963" s="4">
        <v>0.26979184573129039</v>
      </c>
    </row>
    <row r="2964" spans="1:9" x14ac:dyDescent="0.25">
      <c r="A2964" t="s">
        <v>3177</v>
      </c>
      <c r="B2964" s="3">
        <v>62.822746276855469</v>
      </c>
      <c r="C2964" s="3">
        <v>13.60999965667725</v>
      </c>
      <c r="D2964" s="4">
        <v>-3.1524718070138351E-3</v>
      </c>
      <c r="E2964" s="4">
        <v>-7.3423120160509558E-4</v>
      </c>
      <c r="F2964" s="2">
        <v>2</v>
      </c>
      <c r="G2964" s="4">
        <v>8.8845620820490412E-2</v>
      </c>
      <c r="H2964" s="4">
        <v>-0.37151466414365869</v>
      </c>
      <c r="I2964" s="4">
        <v>0.25821642084675123</v>
      </c>
    </row>
    <row r="2965" spans="1:9" x14ac:dyDescent="0.25">
      <c r="A2965" t="s">
        <v>3178</v>
      </c>
      <c r="B2965" s="3">
        <v>63.021419525146477</v>
      </c>
      <c r="C2965" s="3">
        <v>13.61999988555908</v>
      </c>
      <c r="D2965" s="4">
        <v>5.329546343825653E-3</v>
      </c>
      <c r="E2965" s="4">
        <v>7.3477069317418042E-4</v>
      </c>
      <c r="F2965" s="2">
        <v>2</v>
      </c>
      <c r="G2965" s="4">
        <v>8.6414640788188724E-2</v>
      </c>
      <c r="H2965" s="4">
        <v>-0.36952711615224199</v>
      </c>
      <c r="I2965" s="4">
        <v>0.26219545643811332</v>
      </c>
    </row>
    <row r="2966" spans="1:9" x14ac:dyDescent="0.25">
      <c r="A2966" t="s">
        <v>3179</v>
      </c>
      <c r="B2966" s="3">
        <v>62.687324523925781</v>
      </c>
      <c r="C2966" s="3">
        <v>13.60999965667725</v>
      </c>
      <c r="D2966" s="4">
        <v>-4.3144246611614978E-4</v>
      </c>
      <c r="E2966" s="4">
        <v>9.6439257311244919E-3</v>
      </c>
      <c r="F2966" s="2">
        <v>2</v>
      </c>
      <c r="G2966" s="4">
        <v>7.0783248817392508E-2</v>
      </c>
      <c r="H2966" s="4">
        <v>-0.37286943754845697</v>
      </c>
      <c r="I2966" s="4">
        <v>0.25550418867967778</v>
      </c>
    </row>
    <row r="2967" spans="1:9" x14ac:dyDescent="0.25">
      <c r="A2967" t="s">
        <v>3180</v>
      </c>
      <c r="B2967" s="3">
        <v>62.714382171630859</v>
      </c>
      <c r="C2967" s="3">
        <v>13.47999954223633</v>
      </c>
      <c r="D2967" s="4">
        <v>9.5942843408050038E-3</v>
      </c>
      <c r="E2967" s="4">
        <v>-6.3238414133095167E-2</v>
      </c>
      <c r="F2967" s="2">
        <v>2</v>
      </c>
      <c r="G2967" s="4">
        <v>6.8317491797643459E-2</v>
      </c>
      <c r="H2967" s="4">
        <v>-0.37259875000591519</v>
      </c>
      <c r="I2967" s="4">
        <v>0.25604610030674962</v>
      </c>
    </row>
    <row r="2968" spans="1:9" x14ac:dyDescent="0.25">
      <c r="A2968" t="s">
        <v>3181</v>
      </c>
      <c r="B2968" s="3">
        <v>62.118400573730469</v>
      </c>
      <c r="C2968" s="3">
        <v>14.39000034332275</v>
      </c>
      <c r="D2968" s="4">
        <v>1.0280700911928561E-2</v>
      </c>
      <c r="E2968" s="4">
        <v>-3.874414918906155E-2</v>
      </c>
      <c r="F2968" s="2">
        <v>2</v>
      </c>
      <c r="G2968" s="4">
        <v>4.62506862741634E-2</v>
      </c>
      <c r="H2968" s="4">
        <v>-0.37856101235385431</v>
      </c>
      <c r="I2968" s="4">
        <v>0.2441097575417244</v>
      </c>
    </row>
    <row r="2969" spans="1:9" x14ac:dyDescent="0.25">
      <c r="A2969" t="s">
        <v>3182</v>
      </c>
      <c r="B2969" s="3">
        <v>61.486278533935547</v>
      </c>
      <c r="C2969" s="3">
        <v>14.97000026702881</v>
      </c>
      <c r="D2969" s="4">
        <v>1.369682524538729E-2</v>
      </c>
      <c r="E2969" s="4">
        <v>-0.1474942641050119</v>
      </c>
      <c r="F2969" s="2">
        <v>2</v>
      </c>
      <c r="G2969" s="4">
        <v>3.296799145235596E-2</v>
      </c>
      <c r="H2969" s="4">
        <v>-0.38488482746903441</v>
      </c>
      <c r="I2969" s="4">
        <v>0.23144959259216821</v>
      </c>
    </row>
    <row r="2970" spans="1:9" x14ac:dyDescent="0.25">
      <c r="A2970" t="s">
        <v>3183</v>
      </c>
      <c r="B2970" s="3">
        <v>60.655490875244141</v>
      </c>
      <c r="C2970" s="3">
        <v>17.559999465942379</v>
      </c>
      <c r="D2970" s="4">
        <v>-1.3801468883508861E-2</v>
      </c>
      <c r="E2970" s="4">
        <v>6.3597772410912912E-2</v>
      </c>
      <c r="F2970" s="2">
        <v>3</v>
      </c>
      <c r="G2970" s="4">
        <v>3.9717396217058283E-2</v>
      </c>
      <c r="H2970" s="4">
        <v>-0.39319611425036921</v>
      </c>
      <c r="I2970" s="4">
        <v>0.21481054485306189</v>
      </c>
    </row>
    <row r="2971" spans="1:9" x14ac:dyDescent="0.25">
      <c r="A2971" t="s">
        <v>3184</v>
      </c>
      <c r="B2971" s="3">
        <v>61.504341125488281</v>
      </c>
      <c r="C2971" s="3">
        <v>16.510000228881839</v>
      </c>
      <c r="D2971" s="4">
        <v>-1.9576790005772619E-2</v>
      </c>
      <c r="E2971" s="4">
        <v>0.182664769610799</v>
      </c>
      <c r="F2971" s="2">
        <v>3</v>
      </c>
      <c r="G2971" s="4">
        <v>4.2481441683250853E-2</v>
      </c>
      <c r="H2971" s="4">
        <v>-0.38470412741067622</v>
      </c>
      <c r="I2971" s="4">
        <v>0.23181135088262139</v>
      </c>
    </row>
    <row r="2972" spans="1:9" x14ac:dyDescent="0.25">
      <c r="A2972" t="s">
        <v>3185</v>
      </c>
      <c r="B2972" s="3">
        <v>62.732440948486328</v>
      </c>
      <c r="C2972" s="3">
        <v>13.960000038146971</v>
      </c>
      <c r="D2972" s="4">
        <v>1.3273162305025069E-2</v>
      </c>
      <c r="E2972" s="4">
        <v>-0.19166186056055939</v>
      </c>
      <c r="F2972" s="2">
        <v>2</v>
      </c>
      <c r="G2972" s="4">
        <v>4.7160559563620419E-2</v>
      </c>
      <c r="H2972" s="4">
        <v>-0.37241808811018812</v>
      </c>
      <c r="I2972" s="4">
        <v>0.2564077821962969</v>
      </c>
    </row>
    <row r="2973" spans="1:9" x14ac:dyDescent="0.25">
      <c r="A2973" t="s">
        <v>3186</v>
      </c>
      <c r="B2973" s="3">
        <v>61.910690307617188</v>
      </c>
      <c r="C2973" s="3">
        <v>17.270000457763668</v>
      </c>
      <c r="D2973" s="4">
        <v>-1.9731408059811769E-2</v>
      </c>
      <c r="E2973" s="4">
        <v>0.43200662163099351</v>
      </c>
      <c r="F2973" s="2">
        <v>3</v>
      </c>
      <c r="G2973" s="4">
        <v>4.5262840886285627E-2</v>
      </c>
      <c r="H2973" s="4">
        <v>-0.38063896761839688</v>
      </c>
      <c r="I2973" s="4">
        <v>0.23994972820377661</v>
      </c>
    </row>
    <row r="2974" spans="1:9" x14ac:dyDescent="0.25">
      <c r="A2974" t="s">
        <v>3187</v>
      </c>
      <c r="B2974" s="3">
        <v>63.156864166259773</v>
      </c>
      <c r="C2974" s="3">
        <v>12.060000419616699</v>
      </c>
      <c r="D2974" s="4">
        <v>-7.1402604885328902E-4</v>
      </c>
      <c r="E2974" s="4">
        <v>-1.470582964602629E-2</v>
      </c>
      <c r="F2974" s="2">
        <v>1</v>
      </c>
      <c r="G2974" s="4">
        <v>7.1462672522667914E-2</v>
      </c>
      <c r="H2974" s="4">
        <v>-0.36817211377165721</v>
      </c>
      <c r="I2974" s="4">
        <v>0.2649081470106236</v>
      </c>
    </row>
    <row r="2975" spans="1:9" x14ac:dyDescent="0.25">
      <c r="A2975" t="s">
        <v>3188</v>
      </c>
      <c r="B2975" s="3">
        <v>63.201992034912109</v>
      </c>
      <c r="C2975" s="3">
        <v>12.239999771118161</v>
      </c>
      <c r="D2975" s="4">
        <v>-4.2901613947732292E-4</v>
      </c>
      <c r="E2975" s="4">
        <v>-9.7087288747823575E-3</v>
      </c>
      <c r="F2975" s="2">
        <v>1</v>
      </c>
      <c r="G2975" s="4">
        <v>5.4998535752193822E-2</v>
      </c>
      <c r="H2975" s="4">
        <v>-0.3677206498454948</v>
      </c>
      <c r="I2975" s="4">
        <v>0.26581196972996102</v>
      </c>
    </row>
    <row r="2976" spans="1:9" x14ac:dyDescent="0.25">
      <c r="A2976" t="s">
        <v>3189</v>
      </c>
      <c r="B2976" s="3">
        <v>63.229118347167969</v>
      </c>
      <c r="C2976" s="3">
        <v>12.35999965667725</v>
      </c>
      <c r="D2976" s="4">
        <v>1.951135200566867E-2</v>
      </c>
      <c r="E2976" s="4">
        <v>-3.738321574816339E-2</v>
      </c>
      <c r="F2976" s="2">
        <v>1</v>
      </c>
      <c r="G2976" s="4">
        <v>4.7502975326780383E-2</v>
      </c>
      <c r="H2976" s="4">
        <v>-0.3674492753755928</v>
      </c>
      <c r="I2976" s="4">
        <v>0.26635525657334291</v>
      </c>
    </row>
    <row r="2977" spans="1:9" x14ac:dyDescent="0.25">
      <c r="A2977" t="s">
        <v>3190</v>
      </c>
      <c r="B2977" s="3">
        <v>62.01904296875</v>
      </c>
      <c r="C2977" s="3">
        <v>12.840000152587891</v>
      </c>
      <c r="D2977" s="4">
        <v>6.7426328251356527E-3</v>
      </c>
      <c r="E2977" s="4">
        <v>-2.653521144276183E-2</v>
      </c>
      <c r="F2977" s="2">
        <v>1</v>
      </c>
      <c r="G2977" s="4">
        <v>3.3867367225798077E-2</v>
      </c>
      <c r="H2977" s="4">
        <v>-0.37955499624403388</v>
      </c>
      <c r="I2977" s="4">
        <v>0.24211981954105971</v>
      </c>
    </row>
    <row r="2978" spans="1:9" x14ac:dyDescent="0.25">
      <c r="A2978" t="s">
        <v>3191</v>
      </c>
      <c r="B2978" s="3">
        <v>61.603672027587891</v>
      </c>
      <c r="C2978" s="3">
        <v>13.189999580383301</v>
      </c>
      <c r="D2978" s="4">
        <v>5.3045283992814163E-3</v>
      </c>
      <c r="E2978" s="4">
        <v>-5.2442564073965081E-2</v>
      </c>
      <c r="F2978" s="2">
        <v>1</v>
      </c>
      <c r="G2978" s="4">
        <v>1.294584674234045E-2</v>
      </c>
      <c r="H2978" s="4">
        <v>-0.38371041065891442</v>
      </c>
      <c r="I2978" s="4">
        <v>0.23380075407694331</v>
      </c>
    </row>
    <row r="2979" spans="1:9" x14ac:dyDescent="0.25">
      <c r="A2979" t="s">
        <v>3192</v>
      </c>
      <c r="B2979" s="3">
        <v>61.278617858886719</v>
      </c>
      <c r="C2979" s="3">
        <v>13.920000076293951</v>
      </c>
      <c r="D2979" s="4">
        <v>-8.3295315996604335E-3</v>
      </c>
      <c r="E2979" s="4">
        <v>2.1598079359022031E-3</v>
      </c>
      <c r="F2979" s="2">
        <v>2</v>
      </c>
      <c r="G2979" s="4">
        <v>7.3058702741959358E-3</v>
      </c>
      <c r="H2979" s="4">
        <v>-0.38696228661937249</v>
      </c>
      <c r="I2979" s="4">
        <v>0.22729055646599969</v>
      </c>
    </row>
    <row r="2980" spans="1:9" x14ac:dyDescent="0.25">
      <c r="A2980" t="s">
        <v>3193</v>
      </c>
      <c r="B2980" s="3">
        <v>61.793327331542969</v>
      </c>
      <c r="C2980" s="3">
        <v>13.89000034332275</v>
      </c>
      <c r="D2980" s="4">
        <v>2.9276258893018442E-4</v>
      </c>
      <c r="E2980" s="4">
        <v>-2.251933103203196E-2</v>
      </c>
      <c r="F2980" s="2">
        <v>2</v>
      </c>
      <c r="G2980" s="4">
        <v>2.6292604408304939E-2</v>
      </c>
      <c r="H2980" s="4">
        <v>-0.38181307912746792</v>
      </c>
      <c r="I2980" s="4">
        <v>0.23759917792625029</v>
      </c>
    </row>
    <row r="2981" spans="1:9" x14ac:dyDescent="0.25">
      <c r="A2981" t="s">
        <v>3194</v>
      </c>
      <c r="B2981" s="3">
        <v>61.775241851806641</v>
      </c>
      <c r="C2981" s="3">
        <v>14.210000038146971</v>
      </c>
      <c r="D2981" s="4">
        <v>-9.1254757039463952E-3</v>
      </c>
      <c r="E2981" s="4">
        <v>0.1118936099416743</v>
      </c>
      <c r="F2981" s="2">
        <v>2</v>
      </c>
      <c r="G2981" s="4">
        <v>2.4022010200756009E-2</v>
      </c>
      <c r="H2981" s="4">
        <v>-0.381994008161613</v>
      </c>
      <c r="I2981" s="4">
        <v>0.2372369612303602</v>
      </c>
    </row>
    <row r="2982" spans="1:9" x14ac:dyDescent="0.25">
      <c r="A2982" t="s">
        <v>3195</v>
      </c>
      <c r="B2982" s="3">
        <v>62.344161987304688</v>
      </c>
      <c r="C2982" s="3">
        <v>12.77999973297119</v>
      </c>
      <c r="D2982" s="4">
        <v>7.8831001865458106E-3</v>
      </c>
      <c r="E2982" s="4">
        <v>-5.8910176379186503E-2</v>
      </c>
      <c r="F2982" s="2">
        <v>1</v>
      </c>
      <c r="G2982" s="4">
        <v>2.9497354972298769E-2</v>
      </c>
      <c r="H2982" s="4">
        <v>-0.37630247151884683</v>
      </c>
      <c r="I2982" s="4">
        <v>0.2486313159674074</v>
      </c>
    </row>
    <row r="2983" spans="1:9" x14ac:dyDescent="0.25">
      <c r="A2983" t="s">
        <v>3196</v>
      </c>
      <c r="B2983" s="3">
        <v>61.856540679931641</v>
      </c>
      <c r="C2983" s="3">
        <v>13.579999923706049</v>
      </c>
      <c r="D2983" s="4">
        <v>-6.814288973651883E-3</v>
      </c>
      <c r="E2983" s="4">
        <v>6.9291348634424654E-2</v>
      </c>
      <c r="F2983" s="2">
        <v>2</v>
      </c>
      <c r="G2983" s="4">
        <v>1.7402030170972971E-2</v>
      </c>
      <c r="H2983" s="4">
        <v>-0.38118068616716061</v>
      </c>
      <c r="I2983" s="4">
        <v>0.23886521734147759</v>
      </c>
    </row>
    <row r="2984" spans="1:9" x14ac:dyDescent="0.25">
      <c r="A2984" t="s">
        <v>3197</v>
      </c>
      <c r="B2984" s="3">
        <v>62.280941009521477</v>
      </c>
      <c r="C2984" s="3">
        <v>12.69999980926514</v>
      </c>
      <c r="D2984" s="4">
        <v>2.4709676801382141E-3</v>
      </c>
      <c r="E2984" s="4">
        <v>-3.4220518807545952E-2</v>
      </c>
      <c r="F2984" s="2">
        <v>1</v>
      </c>
      <c r="G2984" s="4">
        <v>2.5886607266283779E-2</v>
      </c>
      <c r="H2984" s="4">
        <v>-0.37693494080441642</v>
      </c>
      <c r="I2984" s="4">
        <v>0.24736512375036779</v>
      </c>
    </row>
    <row r="2985" spans="1:9" x14ac:dyDescent="0.25">
      <c r="A2985" t="s">
        <v>3198</v>
      </c>
      <c r="B2985" s="3">
        <v>62.127426147460938</v>
      </c>
      <c r="C2985" s="3">
        <v>13.14999961853027</v>
      </c>
      <c r="D2985" s="4">
        <v>1.310050326393641E-3</v>
      </c>
      <c r="E2985" s="4">
        <v>2.97571767537077E-2</v>
      </c>
      <c r="F2985" s="2">
        <v>1</v>
      </c>
      <c r="G2985" s="4">
        <v>4.1244286491444633E-2</v>
      </c>
      <c r="H2985" s="4">
        <v>-0.37847071956862188</v>
      </c>
      <c r="I2985" s="4">
        <v>0.24429052208559199</v>
      </c>
    </row>
    <row r="2986" spans="1:9" x14ac:dyDescent="0.25">
      <c r="A2986" t="s">
        <v>3199</v>
      </c>
      <c r="B2986" s="3">
        <v>62.046142578125</v>
      </c>
      <c r="C2986" s="3">
        <v>12.77000045776367</v>
      </c>
      <c r="D2986" s="4">
        <v>5.4140834908469326E-3</v>
      </c>
      <c r="E2986" s="4">
        <v>-7.0596748872838844E-2</v>
      </c>
      <c r="F2986" s="2">
        <v>1</v>
      </c>
      <c r="G2986" s="4">
        <v>3.9260540859396009E-2</v>
      </c>
      <c r="H2986" s="4">
        <v>-0.37928388891254972</v>
      </c>
      <c r="I2986" s="4">
        <v>0.24266257157809901</v>
      </c>
    </row>
    <row r="2987" spans="1:9" x14ac:dyDescent="0.25">
      <c r="A2987" t="s">
        <v>3200</v>
      </c>
      <c r="B2987" s="3">
        <v>61.712028503417969</v>
      </c>
      <c r="C2987" s="3">
        <v>13.739999771118161</v>
      </c>
      <c r="D2987" s="4">
        <v>-3.6449090786696559E-3</v>
      </c>
      <c r="E2987" s="4">
        <v>1.2527640391825971E-2</v>
      </c>
      <c r="F2987" s="2">
        <v>2</v>
      </c>
      <c r="G2987" s="4">
        <v>3.1508455946912102E-2</v>
      </c>
      <c r="H2987" s="4">
        <v>-0.38262640112192031</v>
      </c>
      <c r="I2987" s="4">
        <v>0.23597092181513271</v>
      </c>
    </row>
    <row r="2988" spans="1:9" x14ac:dyDescent="0.25">
      <c r="A2988" t="s">
        <v>3201</v>
      </c>
      <c r="B2988" s="3">
        <v>61.937786102294922</v>
      </c>
      <c r="C2988" s="3">
        <v>13.569999694824221</v>
      </c>
      <c r="D2988" s="4">
        <v>9.7160005278482675E-3</v>
      </c>
      <c r="E2988" s="4">
        <v>-3.0021449833117161E-2</v>
      </c>
      <c r="F2988" s="2">
        <v>2</v>
      </c>
      <c r="G2988" s="4">
        <v>3.5436521315908243E-2</v>
      </c>
      <c r="H2988" s="4">
        <v>-0.38036789844954388</v>
      </c>
      <c r="I2988" s="4">
        <v>0.24049240383990941</v>
      </c>
    </row>
    <row r="2989" spans="1:9" x14ac:dyDescent="0.25">
      <c r="A2989" t="s">
        <v>3202</v>
      </c>
      <c r="B2989" s="3">
        <v>61.341789245605469</v>
      </c>
      <c r="C2989" s="3">
        <v>13.989999771118161</v>
      </c>
      <c r="D2989" s="4">
        <v>-1.135208899783979E-2</v>
      </c>
      <c r="E2989" s="4">
        <v>0.1041830849941341</v>
      </c>
      <c r="F2989" s="2">
        <v>2</v>
      </c>
      <c r="G2989" s="4">
        <v>2.7309689331808329E-2</v>
      </c>
      <c r="H2989" s="4">
        <v>-0.3863303134480075</v>
      </c>
      <c r="I2989" s="4">
        <v>0.22855575547125981</v>
      </c>
    </row>
    <row r="2990" spans="1:9" x14ac:dyDescent="0.25">
      <c r="A2990" t="s">
        <v>3203</v>
      </c>
      <c r="B2990" s="3">
        <v>62.046142578125</v>
      </c>
      <c r="C2990" s="3">
        <v>12.670000076293951</v>
      </c>
      <c r="D2990" s="4">
        <v>7.0346825576277361E-3</v>
      </c>
      <c r="E2990" s="4">
        <v>-0.1195274653226067</v>
      </c>
      <c r="F2990" s="2">
        <v>1</v>
      </c>
      <c r="G2990" s="4">
        <v>4.6447802308448249E-2</v>
      </c>
      <c r="H2990" s="4">
        <v>-0.37928388891254972</v>
      </c>
      <c r="I2990" s="4">
        <v>0.24266257157809901</v>
      </c>
    </row>
    <row r="2991" spans="1:9" x14ac:dyDescent="0.25">
      <c r="A2991" t="s">
        <v>3204</v>
      </c>
      <c r="B2991" s="3">
        <v>61.612716674804688</v>
      </c>
      <c r="C2991" s="3">
        <v>14.39000034332275</v>
      </c>
      <c r="D2991" s="4">
        <v>-1.9019684737200391E-3</v>
      </c>
      <c r="E2991" s="4">
        <v>7.7095861760050344E-2</v>
      </c>
      <c r="F2991" s="2">
        <v>2</v>
      </c>
      <c r="G2991" s="4">
        <v>3.8403977455155447E-2</v>
      </c>
      <c r="H2991" s="4">
        <v>-0.38361992706052639</v>
      </c>
      <c r="I2991" s="4">
        <v>0.23398190062534141</v>
      </c>
    </row>
    <row r="2992" spans="1:9" x14ac:dyDescent="0.25">
      <c r="A2992" t="s">
        <v>3205</v>
      </c>
      <c r="B2992" s="3">
        <v>61.730125427246087</v>
      </c>
      <c r="C2992" s="3">
        <v>13.35999965667725</v>
      </c>
      <c r="D2992" s="4">
        <v>-2.1888457535232941E-3</v>
      </c>
      <c r="E2992" s="4">
        <v>0.18230083461692551</v>
      </c>
      <c r="F2992" s="2">
        <v>2</v>
      </c>
      <c r="G2992" s="4">
        <v>4.3355908605319897E-2</v>
      </c>
      <c r="H2992" s="4">
        <v>-0.38244535759988202</v>
      </c>
      <c r="I2992" s="4">
        <v>0.23633336771374111</v>
      </c>
    </row>
    <row r="2993" spans="1:9" x14ac:dyDescent="0.25">
      <c r="A2993" t="s">
        <v>3206</v>
      </c>
      <c r="B2993" s="3">
        <v>61.86553955078125</v>
      </c>
      <c r="C2993" s="3">
        <v>11.30000019073486</v>
      </c>
      <c r="D2993" s="4">
        <v>-2.7801939802349911E-3</v>
      </c>
      <c r="E2993" s="4">
        <v>0</v>
      </c>
      <c r="F2993" s="2">
        <v>1</v>
      </c>
      <c r="G2993" s="4">
        <v>4.9273885297569819E-2</v>
      </c>
      <c r="H2993" s="4">
        <v>-0.3810906605203459</v>
      </c>
      <c r="I2993" s="4">
        <v>0.23904544707900241</v>
      </c>
    </row>
    <row r="2994" spans="1:9" x14ac:dyDescent="0.25">
      <c r="A2994" t="s">
        <v>3207</v>
      </c>
      <c r="B2994" s="3">
        <v>62.038017272949219</v>
      </c>
      <c r="C2994" s="3">
        <v>11.30000019073486</v>
      </c>
      <c r="D2994" s="4">
        <v>3.3511889014803402E-3</v>
      </c>
      <c r="E2994" s="4">
        <v>-4.4801330210419432E-2</v>
      </c>
      <c r="F2994" s="2">
        <v>1</v>
      </c>
      <c r="G2994" s="4">
        <v>7.1771459376315017E-2</v>
      </c>
      <c r="H2994" s="4">
        <v>-0.37936517531683772</v>
      </c>
      <c r="I2994" s="4">
        <v>0.24249983764807451</v>
      </c>
    </row>
    <row r="2995" spans="1:9" x14ac:dyDescent="0.25">
      <c r="A2995" t="s">
        <v>3208</v>
      </c>
      <c r="B2995" s="3">
        <v>61.830810546875</v>
      </c>
      <c r="C2995" s="3">
        <v>11.829999923706049</v>
      </c>
      <c r="D2995" s="4">
        <v>-1.3095023983308309E-3</v>
      </c>
      <c r="E2995" s="4">
        <v>-3.5859862888530943E-2</v>
      </c>
      <c r="F2995" s="2">
        <v>1</v>
      </c>
      <c r="G2995" s="4">
        <v>6.8684541441966118E-2</v>
      </c>
      <c r="H2995" s="4">
        <v>-0.38143809311407217</v>
      </c>
      <c r="I2995" s="4">
        <v>0.23834989322973371</v>
      </c>
    </row>
    <row r="2996" spans="1:9" x14ac:dyDescent="0.25">
      <c r="A2996" t="s">
        <v>3209</v>
      </c>
      <c r="B2996" s="3">
        <v>61.911884307861328</v>
      </c>
      <c r="C2996" s="3">
        <v>12.27000045776367</v>
      </c>
      <c r="D2996" s="4">
        <v>-3.6250503948185302E-3</v>
      </c>
      <c r="E2996" s="4">
        <v>6.1418686191580203E-2</v>
      </c>
      <c r="F2996" s="2">
        <v>1</v>
      </c>
      <c r="G2996" s="4">
        <v>7.4548070973886382E-2</v>
      </c>
      <c r="H2996" s="4">
        <v>-0.38062702271485599</v>
      </c>
      <c r="I2996" s="4">
        <v>0.2399736416873903</v>
      </c>
    </row>
    <row r="2997" spans="1:9" x14ac:dyDescent="0.25">
      <c r="A2997" t="s">
        <v>3210</v>
      </c>
      <c r="B2997" s="3">
        <v>62.137134552001953</v>
      </c>
      <c r="C2997" s="3">
        <v>11.560000419616699</v>
      </c>
      <c r="D2997" s="4">
        <v>2.9084503109568778E-3</v>
      </c>
      <c r="E2997" s="4">
        <v>-8.1810938879097073E-2</v>
      </c>
      <c r="F2997" s="2">
        <v>1</v>
      </c>
      <c r="G2997" s="4">
        <v>9.007359005923532E-2</v>
      </c>
      <c r="H2997" s="4">
        <v>-0.37837359567241868</v>
      </c>
      <c r="I2997" s="4">
        <v>0.2444849623916541</v>
      </c>
    </row>
    <row r="2998" spans="1:9" x14ac:dyDescent="0.25">
      <c r="A2998" t="s">
        <v>3211</v>
      </c>
      <c r="B2998" s="3">
        <v>61.956935882568359</v>
      </c>
      <c r="C2998" s="3">
        <v>12.590000152587891</v>
      </c>
      <c r="D2998" s="4">
        <v>1.164475956847655E-3</v>
      </c>
      <c r="E2998" s="4">
        <v>-3.5987768141480858E-2</v>
      </c>
      <c r="F2998" s="2">
        <v>1</v>
      </c>
      <c r="G2998" s="4">
        <v>9.5290355842403418E-2</v>
      </c>
      <c r="H2998" s="4">
        <v>-0.38017632204131607</v>
      </c>
      <c r="I2998" s="4">
        <v>0.24087593638860549</v>
      </c>
    </row>
    <row r="2999" spans="1:9" x14ac:dyDescent="0.25">
      <c r="A2999" t="s">
        <v>3212</v>
      </c>
      <c r="B2999" s="3">
        <v>61.884872436523438</v>
      </c>
      <c r="C2999" s="3">
        <v>13.060000419616699</v>
      </c>
      <c r="D2999" s="4">
        <v>2.6274649286615048E-3</v>
      </c>
      <c r="E2999" s="4">
        <v>-3.4737570039203518E-2</v>
      </c>
      <c r="F2999" s="2">
        <v>1</v>
      </c>
      <c r="G2999" s="4">
        <v>8.3280836722742446E-2</v>
      </c>
      <c r="H2999" s="4">
        <v>-0.38089725230582439</v>
      </c>
      <c r="I2999" s="4">
        <v>0.23943264687119181</v>
      </c>
    </row>
    <row r="3000" spans="1:9" x14ac:dyDescent="0.25">
      <c r="A3000" t="s">
        <v>3213</v>
      </c>
      <c r="B3000" s="3">
        <v>61.722698211669922</v>
      </c>
      <c r="C3000" s="3">
        <v>13.52999973297119</v>
      </c>
      <c r="D3000" s="4">
        <v>-2.475157337530232E-3</v>
      </c>
      <c r="E3000" s="4">
        <v>3.70921308848704E-3</v>
      </c>
      <c r="F3000" s="2">
        <v>2</v>
      </c>
      <c r="G3000" s="4">
        <v>6.9282838187011642E-2</v>
      </c>
      <c r="H3000" s="4">
        <v>-0.3825196602426747</v>
      </c>
      <c r="I3000" s="4">
        <v>0.2361846151495357</v>
      </c>
    </row>
    <row r="3001" spans="1:9" x14ac:dyDescent="0.25">
      <c r="A3001" t="s">
        <v>3214</v>
      </c>
      <c r="B3001" s="3">
        <v>61.875850677490227</v>
      </c>
      <c r="C3001" s="3">
        <v>13.47999954223633</v>
      </c>
      <c r="D3001" s="4">
        <v>1.47748860782555E-2</v>
      </c>
      <c r="E3001" s="4">
        <v>-3.7830169734965668E-2</v>
      </c>
      <c r="F3001" s="2">
        <v>2</v>
      </c>
      <c r="G3001" s="4">
        <v>7.111041084830938E-2</v>
      </c>
      <c r="H3001" s="4">
        <v>-0.38098750692842559</v>
      </c>
      <c r="I3001" s="4">
        <v>0.23925195872823049</v>
      </c>
    </row>
    <row r="3002" spans="1:9" x14ac:dyDescent="0.25">
      <c r="A3002" t="s">
        <v>3215</v>
      </c>
      <c r="B3002" s="3">
        <v>60.974952697753913</v>
      </c>
      <c r="C3002" s="3">
        <v>14.010000228881839</v>
      </c>
      <c r="D3002" s="4">
        <v>4.4527365685185227E-3</v>
      </c>
      <c r="E3002" s="4">
        <v>-8.7890589711604794E-2</v>
      </c>
      <c r="F3002" s="2">
        <v>2</v>
      </c>
      <c r="G3002" s="4">
        <v>6.3872760849270849E-2</v>
      </c>
      <c r="H3002" s="4">
        <v>-0.3900001847071346</v>
      </c>
      <c r="I3002" s="4">
        <v>0.2212087387356414</v>
      </c>
    </row>
    <row r="3003" spans="1:9" x14ac:dyDescent="0.25">
      <c r="A3003" t="s">
        <v>3216</v>
      </c>
      <c r="B3003" s="3">
        <v>60.70465087890625</v>
      </c>
      <c r="C3003" s="3">
        <v>15.35999965667725</v>
      </c>
      <c r="D3003" s="4">
        <v>4.1729056640873452E-3</v>
      </c>
      <c r="E3003" s="4">
        <v>-9.6712166338507322E-3</v>
      </c>
      <c r="F3003" s="2">
        <v>2</v>
      </c>
      <c r="G3003" s="4">
        <v>5.4409562555492341E-2</v>
      </c>
      <c r="H3003" s="4">
        <v>-0.39270431242311188</v>
      </c>
      <c r="I3003" s="4">
        <v>0.21579512333016271</v>
      </c>
    </row>
    <row r="3004" spans="1:9" x14ac:dyDescent="0.25">
      <c r="A3004" t="s">
        <v>3217</v>
      </c>
      <c r="B3004" s="3">
        <v>60.452388763427727</v>
      </c>
      <c r="C3004" s="3">
        <v>15.510000228881839</v>
      </c>
      <c r="D3004" s="4">
        <v>-2.0818886705609159E-3</v>
      </c>
      <c r="E3004" s="4">
        <v>5.2953205083880572E-2</v>
      </c>
      <c r="F3004" s="2">
        <v>2</v>
      </c>
      <c r="G3004" s="4">
        <v>6.0683717721553121E-2</v>
      </c>
      <c r="H3004" s="4">
        <v>-0.39522796905651753</v>
      </c>
      <c r="I3004" s="4">
        <v>0.2107428078097007</v>
      </c>
    </row>
    <row r="3005" spans="1:9" x14ac:dyDescent="0.25">
      <c r="A3005" t="s">
        <v>3218</v>
      </c>
      <c r="B3005" s="3">
        <v>60.578506469726563</v>
      </c>
      <c r="C3005" s="3">
        <v>14.72999954223633</v>
      </c>
      <c r="D3005" s="4">
        <v>1.02160353070373E-2</v>
      </c>
      <c r="E3005" s="4">
        <v>-0.1268524712826461</v>
      </c>
      <c r="F3005" s="2">
        <v>2</v>
      </c>
      <c r="G3005" s="4">
        <v>6.4392126645856473E-2</v>
      </c>
      <c r="H3005" s="4">
        <v>-0.39396627430902348</v>
      </c>
      <c r="I3005" s="4">
        <v>0.2132686981667602</v>
      </c>
    </row>
    <row r="3006" spans="1:9" x14ac:dyDescent="0.25">
      <c r="A3006" t="s">
        <v>3219</v>
      </c>
      <c r="B3006" s="3">
        <v>59.965892791748047</v>
      </c>
      <c r="C3006" s="3">
        <v>16.870000839233398</v>
      </c>
      <c r="D3006" s="4">
        <v>3.7701485812600129E-3</v>
      </c>
      <c r="E3006" s="4">
        <v>-0.11163764915411251</v>
      </c>
      <c r="F3006" s="2">
        <v>3</v>
      </c>
      <c r="G3006" s="4">
        <v>5.7264904206400853E-2</v>
      </c>
      <c r="H3006" s="4">
        <v>-0.40009492572865057</v>
      </c>
      <c r="I3006" s="4">
        <v>0.2009992474510747</v>
      </c>
    </row>
    <row r="3007" spans="1:9" x14ac:dyDescent="0.25">
      <c r="A3007" t="s">
        <v>3220</v>
      </c>
      <c r="B3007" s="3">
        <v>59.74066162109375</v>
      </c>
      <c r="C3007" s="3">
        <v>18.989999771118161</v>
      </c>
      <c r="D3007" s="4">
        <v>-1.236235928802765E-2</v>
      </c>
      <c r="E3007" s="4">
        <v>0.34015523421823812</v>
      </c>
      <c r="F3007" s="2">
        <v>3</v>
      </c>
      <c r="G3007" s="4">
        <v>6.0280372155008033E-2</v>
      </c>
      <c r="H3007" s="4">
        <v>-0.40234816195793222</v>
      </c>
      <c r="I3007" s="4">
        <v>0.19648830875134179</v>
      </c>
    </row>
    <row r="3008" spans="1:9" x14ac:dyDescent="0.25">
      <c r="A3008" t="s">
        <v>3221</v>
      </c>
      <c r="B3008" s="3">
        <v>60.488441467285163</v>
      </c>
      <c r="C3008" s="3">
        <v>14.170000076293951</v>
      </c>
      <c r="D3008" s="4">
        <v>1.0079788157361991E-2</v>
      </c>
      <c r="E3008" s="4">
        <v>-6.8988184777465822E-2</v>
      </c>
      <c r="F3008" s="2">
        <v>2</v>
      </c>
      <c r="G3008" s="4">
        <v>6.8657409276364101E-2</v>
      </c>
      <c r="H3008" s="4">
        <v>-0.39486729402979209</v>
      </c>
      <c r="I3008" s="4">
        <v>0.21146487277339099</v>
      </c>
    </row>
    <row r="3009" spans="1:9" x14ac:dyDescent="0.25">
      <c r="A3009" t="s">
        <v>3222</v>
      </c>
      <c r="B3009" s="3">
        <v>59.884815216064453</v>
      </c>
      <c r="C3009" s="3">
        <v>15.22000026702881</v>
      </c>
      <c r="D3009" s="4">
        <v>-1.071576573647093E-2</v>
      </c>
      <c r="E3009" s="4">
        <v>3.6784737781145438E-2</v>
      </c>
      <c r="F3009" s="2">
        <v>2</v>
      </c>
      <c r="G3009" s="4">
        <v>6.0995366302693421E-2</v>
      </c>
      <c r="H3009" s="4">
        <v>-0.40090603429049793</v>
      </c>
      <c r="I3009" s="4">
        <v>0.19937542259251201</v>
      </c>
    </row>
    <row r="3010" spans="1:9" x14ac:dyDescent="0.25">
      <c r="A3010" t="s">
        <v>3223</v>
      </c>
      <c r="B3010" s="3">
        <v>60.533477783203118</v>
      </c>
      <c r="C3010" s="3">
        <v>14.680000305175779</v>
      </c>
      <c r="D3010" s="4">
        <v>-1.5386868216178851E-2</v>
      </c>
      <c r="E3010" s="4">
        <v>0.19252638544043821</v>
      </c>
      <c r="F3010" s="2">
        <v>2</v>
      </c>
      <c r="G3010" s="4">
        <v>6.9117161275352501E-2</v>
      </c>
      <c r="H3010" s="4">
        <v>-0.39441674600677679</v>
      </c>
      <c r="I3010" s="4">
        <v>0.21236686187098169</v>
      </c>
    </row>
    <row r="3011" spans="1:9" x14ac:dyDescent="0.25">
      <c r="A3011" t="s">
        <v>3224</v>
      </c>
      <c r="B3011" s="3">
        <v>61.479454040527337</v>
      </c>
      <c r="C3011" s="3">
        <v>12.310000419616699</v>
      </c>
      <c r="D3011" s="4">
        <v>7.2326016360615419E-3</v>
      </c>
      <c r="E3011" s="4">
        <v>-1.2038492622073901E-2</v>
      </c>
      <c r="F3011" s="2">
        <v>1</v>
      </c>
      <c r="G3011" s="4">
        <v>0.1007011062146959</v>
      </c>
      <c r="H3011" s="4">
        <v>-0.38495310041611008</v>
      </c>
      <c r="I3011" s="4">
        <v>0.231312911371129</v>
      </c>
    </row>
    <row r="3012" spans="1:9" x14ac:dyDescent="0.25">
      <c r="A3012" t="s">
        <v>3225</v>
      </c>
      <c r="B3012" s="3">
        <v>61.037990570068359</v>
      </c>
      <c r="C3012" s="3">
        <v>12.460000038146971</v>
      </c>
      <c r="D3012" s="4">
        <v>-2.943609981616357E-3</v>
      </c>
      <c r="E3012" s="4">
        <v>-1.579777343409838E-2</v>
      </c>
      <c r="F3012" s="2">
        <v>1</v>
      </c>
      <c r="G3012" s="4">
        <v>8.5190482778826793E-2</v>
      </c>
      <c r="H3012" s="4">
        <v>-0.38936954722785888</v>
      </c>
      <c r="I3012" s="4">
        <v>0.22247126370918771</v>
      </c>
    </row>
    <row r="3013" spans="1:9" x14ac:dyDescent="0.25">
      <c r="A3013" t="s">
        <v>3226</v>
      </c>
      <c r="B3013" s="3">
        <v>61.218193054199219</v>
      </c>
      <c r="C3013" s="3">
        <v>12.659999847412109</v>
      </c>
      <c r="D3013" s="4">
        <v>-2.9415604997140582E-4</v>
      </c>
      <c r="E3013" s="4">
        <v>-2.4653290147118589E-2</v>
      </c>
      <c r="F3013" s="2">
        <v>1</v>
      </c>
      <c r="G3013" s="4">
        <v>9.1156401344745674E-2</v>
      </c>
      <c r="H3013" s="4">
        <v>-0.38756678269633038</v>
      </c>
      <c r="I3013" s="4">
        <v>0.22608036611314211</v>
      </c>
    </row>
    <row r="3014" spans="1:9" x14ac:dyDescent="0.25">
      <c r="A3014" t="s">
        <v>3227</v>
      </c>
      <c r="B3014" s="3">
        <v>61.2362060546875</v>
      </c>
      <c r="C3014" s="3">
        <v>12.97999954223633</v>
      </c>
      <c r="D3014" s="4">
        <v>3.5435060041801858E-3</v>
      </c>
      <c r="E3014" s="4">
        <v>2.6898670069513301E-2</v>
      </c>
      <c r="F3014" s="2">
        <v>1</v>
      </c>
      <c r="G3014" s="4">
        <v>0.1016112176051327</v>
      </c>
      <c r="H3014" s="4">
        <v>-0.38738657875217658</v>
      </c>
      <c r="I3014" s="4">
        <v>0.226441131191816</v>
      </c>
    </row>
    <row r="3015" spans="1:9" x14ac:dyDescent="0.25">
      <c r="A3015" t="s">
        <v>3228</v>
      </c>
      <c r="B3015" s="3">
        <v>61.019981384277337</v>
      </c>
      <c r="C3015" s="3">
        <v>12.64000034332275</v>
      </c>
      <c r="D3015" s="4">
        <v>-4.1171320007431511E-3</v>
      </c>
      <c r="E3015" s="4">
        <v>-2.3183867603468689E-2</v>
      </c>
      <c r="F3015" s="2">
        <v>1</v>
      </c>
      <c r="G3015" s="4">
        <v>9.004378977093852E-2</v>
      </c>
      <c r="H3015" s="4">
        <v>-0.38954971300938152</v>
      </c>
      <c r="I3015" s="4">
        <v>0.22211057503141979</v>
      </c>
    </row>
    <row r="3016" spans="1:9" x14ac:dyDescent="0.25">
      <c r="A3016" t="s">
        <v>3229</v>
      </c>
      <c r="B3016" s="3">
        <v>61.272247314453118</v>
      </c>
      <c r="C3016" s="3">
        <v>12.939999580383301</v>
      </c>
      <c r="D3016" s="4">
        <v>2.9394488483580622E-4</v>
      </c>
      <c r="E3016" s="4">
        <v>-6.1444604122626867E-3</v>
      </c>
      <c r="F3016" s="2">
        <v>1</v>
      </c>
      <c r="G3016" s="4">
        <v>0.1024357064440951</v>
      </c>
      <c r="H3016" s="4">
        <v>-0.3870260182133447</v>
      </c>
      <c r="I3016" s="4">
        <v>0.22716296695278809</v>
      </c>
    </row>
    <row r="3017" spans="1:9" x14ac:dyDescent="0.25">
      <c r="A3017" t="s">
        <v>3230</v>
      </c>
      <c r="B3017" s="3">
        <v>61.254241943359382</v>
      </c>
      <c r="C3017" s="3">
        <v>13.02000045776367</v>
      </c>
      <c r="D3017" s="4">
        <v>1.025274828289335E-2</v>
      </c>
      <c r="E3017" s="4">
        <v>-3.555552164713538E-2</v>
      </c>
      <c r="F3017" s="2">
        <v>1</v>
      </c>
      <c r="G3017" s="4">
        <v>0.10796606652820161</v>
      </c>
      <c r="H3017" s="4">
        <v>-0.38720614583223611</v>
      </c>
      <c r="I3017" s="4">
        <v>0.22680235467592641</v>
      </c>
    </row>
    <row r="3018" spans="1:9" x14ac:dyDescent="0.25">
      <c r="A3018" t="s">
        <v>3231</v>
      </c>
      <c r="B3018" s="3">
        <v>60.632591247558587</v>
      </c>
      <c r="C3018" s="3">
        <v>13.5</v>
      </c>
      <c r="D3018" s="4">
        <v>8.9280474187747316E-4</v>
      </c>
      <c r="E3018" s="4">
        <v>6.7114208510046236E-3</v>
      </c>
      <c r="F3018" s="2">
        <v>2</v>
      </c>
      <c r="G3018" s="4">
        <v>9.902082587721317E-2</v>
      </c>
      <c r="H3018" s="4">
        <v>-0.39342520452498903</v>
      </c>
      <c r="I3018" s="4">
        <v>0.2143519102136551</v>
      </c>
    </row>
    <row r="3019" spans="1:9" x14ac:dyDescent="0.25">
      <c r="A3019" t="s">
        <v>3232</v>
      </c>
      <c r="B3019" s="3">
        <v>60.578506469726563</v>
      </c>
      <c r="C3019" s="3">
        <v>13.409999847412109</v>
      </c>
      <c r="D3019" s="4">
        <v>-3.261434320592671E-3</v>
      </c>
      <c r="E3019" s="4">
        <v>-2.2594782331140099E-2</v>
      </c>
      <c r="F3019" s="2">
        <v>2</v>
      </c>
      <c r="G3019" s="4">
        <v>9.7155931179465194E-2</v>
      </c>
      <c r="H3019" s="4">
        <v>-0.39396627430902348</v>
      </c>
      <c r="I3019" s="4">
        <v>0.2132686981667602</v>
      </c>
    </row>
    <row r="3020" spans="1:9" x14ac:dyDescent="0.25">
      <c r="A3020" t="s">
        <v>3233</v>
      </c>
      <c r="B3020" s="3">
        <v>60.776725769042969</v>
      </c>
      <c r="C3020" s="3">
        <v>13.72000026702881</v>
      </c>
      <c r="D3020" s="4">
        <v>1.474141257242789E-2</v>
      </c>
      <c r="E3020" s="4">
        <v>-6.4757996204805268E-2</v>
      </c>
      <c r="F3020" s="2">
        <v>2</v>
      </c>
      <c r="G3020" s="4">
        <v>0.11585166973418271</v>
      </c>
      <c r="H3020" s="4">
        <v>-0.39198326767071018</v>
      </c>
      <c r="I3020" s="4">
        <v>0.21723864205029481</v>
      </c>
    </row>
    <row r="3021" spans="1:9" x14ac:dyDescent="0.25">
      <c r="A3021" t="s">
        <v>3234</v>
      </c>
      <c r="B3021" s="3">
        <v>59.893806457519531</v>
      </c>
      <c r="C3021" s="3">
        <v>14.670000076293951</v>
      </c>
      <c r="D3021" s="4">
        <v>-1.744035635680485E-2</v>
      </c>
      <c r="E3021" s="4">
        <v>0.1372093418685956</v>
      </c>
      <c r="F3021" s="2">
        <v>2</v>
      </c>
      <c r="G3021" s="4">
        <v>0.1030652970058856</v>
      </c>
      <c r="H3021" s="4">
        <v>-0.4008160849689455</v>
      </c>
      <c r="I3021" s="4">
        <v>0.19955549952822449</v>
      </c>
    </row>
    <row r="3022" spans="1:9" x14ac:dyDescent="0.25">
      <c r="A3022" t="s">
        <v>3235</v>
      </c>
      <c r="B3022" s="3">
        <v>60.956916809082031</v>
      </c>
      <c r="C3022" s="3">
        <v>12.89999961853027</v>
      </c>
      <c r="D3022" s="4">
        <v>1.1814098110221719E-2</v>
      </c>
      <c r="E3022" s="4">
        <v>-9.6638665283349079E-2</v>
      </c>
      <c r="F3022" s="2">
        <v>1</v>
      </c>
      <c r="G3022" s="4">
        <v>0.131732803380292</v>
      </c>
      <c r="H3022" s="4">
        <v>-0.39018061762707512</v>
      </c>
      <c r="I3022" s="4">
        <v>0.22084751525153079</v>
      </c>
    </row>
    <row r="3023" spans="1:9" x14ac:dyDescent="0.25">
      <c r="A3023" t="s">
        <v>3236</v>
      </c>
      <c r="B3023" s="3">
        <v>60.245174407958977</v>
      </c>
      <c r="C3023" s="3">
        <v>14.27999973297119</v>
      </c>
      <c r="D3023" s="4">
        <v>-2.2383899866701422E-3</v>
      </c>
      <c r="E3023" s="4">
        <v>-2.793293485018999E-3</v>
      </c>
      <c r="F3023" s="2">
        <v>2</v>
      </c>
      <c r="G3023" s="4">
        <v>0.11999860150086181</v>
      </c>
      <c r="H3023" s="4">
        <v>-0.39730096317901431</v>
      </c>
      <c r="I3023" s="4">
        <v>0.20659271058954751</v>
      </c>
    </row>
    <row r="3024" spans="1:9" x14ac:dyDescent="0.25">
      <c r="A3024" t="s">
        <v>3237</v>
      </c>
      <c r="B3024" s="3">
        <v>60.380329132080078</v>
      </c>
      <c r="C3024" s="3">
        <v>14.319999694824221</v>
      </c>
      <c r="D3024" s="4">
        <v>-2.0842422484774752E-3</v>
      </c>
      <c r="E3024" s="4">
        <v>7.5882738044016129E-2</v>
      </c>
      <c r="F3024" s="2">
        <v>2</v>
      </c>
      <c r="G3024" s="4">
        <v>0.1234405925801427</v>
      </c>
      <c r="H3024" s="4">
        <v>-0.39594886115839462</v>
      </c>
      <c r="I3024" s="4">
        <v>0.20929959469319301</v>
      </c>
    </row>
    <row r="3025" spans="1:9" x14ac:dyDescent="0.25">
      <c r="A3025" t="s">
        <v>3238</v>
      </c>
      <c r="B3025" s="3">
        <v>60.506439208984382</v>
      </c>
      <c r="C3025" s="3">
        <v>13.310000419616699</v>
      </c>
      <c r="D3025" s="4">
        <v>1.487479602328978E-4</v>
      </c>
      <c r="E3025" s="4">
        <v>-1.915985858914104E-2</v>
      </c>
      <c r="F3025" s="2">
        <v>2</v>
      </c>
      <c r="G3025" s="4">
        <v>0.12915214209944101</v>
      </c>
      <c r="H3025" s="4">
        <v>-0.39468724273616301</v>
      </c>
      <c r="I3025" s="4">
        <v>0.2118253322484405</v>
      </c>
    </row>
    <row r="3026" spans="1:9" x14ac:dyDescent="0.25">
      <c r="A3026" t="s">
        <v>3239</v>
      </c>
      <c r="B3026" s="3">
        <v>60.497440338134773</v>
      </c>
      <c r="C3026" s="3">
        <v>13.569999694824221</v>
      </c>
      <c r="D3026" s="4">
        <v>2.2389957488846419E-3</v>
      </c>
      <c r="E3026" s="4">
        <v>5.2754021209449942E-2</v>
      </c>
      <c r="F3026" s="2">
        <v>2</v>
      </c>
      <c r="G3026" s="4">
        <v>0.1250610006511701</v>
      </c>
      <c r="H3026" s="4">
        <v>-0.39477726838297761</v>
      </c>
      <c r="I3026" s="4">
        <v>0.21164510251091581</v>
      </c>
    </row>
    <row r="3027" spans="1:9" x14ac:dyDescent="0.25">
      <c r="A3027" t="s">
        <v>3240</v>
      </c>
      <c r="B3027" s="3">
        <v>60.362289428710938</v>
      </c>
      <c r="C3027" s="3">
        <v>12.89000034332275</v>
      </c>
      <c r="D3027" s="4">
        <v>5.1000678382957521E-3</v>
      </c>
      <c r="E3027" s="4">
        <v>1.5760501934816599E-2</v>
      </c>
      <c r="F3027" s="2">
        <v>1</v>
      </c>
      <c r="G3027" s="4">
        <v>0.1366544416809565</v>
      </c>
      <c r="H3027" s="4">
        <v>-0.39612933224096608</v>
      </c>
      <c r="I3027" s="4">
        <v>0.20893829480817641</v>
      </c>
    </row>
    <row r="3028" spans="1:9" x14ac:dyDescent="0.25">
      <c r="A3028" t="s">
        <v>3241</v>
      </c>
      <c r="B3028" s="3">
        <v>60.055999755859382</v>
      </c>
      <c r="C3028" s="3">
        <v>12.689999580383301</v>
      </c>
      <c r="D3028" s="4">
        <v>-1.3759043986530051E-2</v>
      </c>
      <c r="E3028" s="4">
        <v>1.8459032225695889E-2</v>
      </c>
      <c r="F3028" s="2">
        <v>1</v>
      </c>
      <c r="G3028" s="4">
        <v>0.1288062738068563</v>
      </c>
      <c r="H3028" s="4">
        <v>-0.39919348621893957</v>
      </c>
      <c r="I3028" s="4">
        <v>0.2028039132544113</v>
      </c>
    </row>
    <row r="3029" spans="1:9" x14ac:dyDescent="0.25">
      <c r="A3029" t="s">
        <v>3242</v>
      </c>
      <c r="B3029" s="3">
        <v>60.893840789794922</v>
      </c>
      <c r="C3029" s="3">
        <v>12.460000038146971</v>
      </c>
      <c r="D3029" s="4">
        <v>6.1029394385838653E-3</v>
      </c>
      <c r="E3029" s="4">
        <v>2.4134941459896808E-3</v>
      </c>
      <c r="F3029" s="2">
        <v>1</v>
      </c>
      <c r="G3029" s="4">
        <v>0.1449375371444088</v>
      </c>
      <c r="H3029" s="4">
        <v>-0.39081163673266212</v>
      </c>
      <c r="I3029" s="4">
        <v>0.2195842262689236</v>
      </c>
    </row>
    <row r="3030" spans="1:9" x14ac:dyDescent="0.25">
      <c r="A3030" t="s">
        <v>3243</v>
      </c>
      <c r="B3030" s="3">
        <v>60.524463653564453</v>
      </c>
      <c r="C3030" s="3">
        <v>12.430000305175779</v>
      </c>
      <c r="D3030" s="4">
        <v>1.6399467984768989E-3</v>
      </c>
      <c r="E3030" s="4">
        <v>-2.4076832166408661E-3</v>
      </c>
      <c r="F3030" s="2">
        <v>1</v>
      </c>
      <c r="G3030" s="4">
        <v>0.1362813584077176</v>
      </c>
      <c r="H3030" s="4">
        <v>-0.39450692430411582</v>
      </c>
      <c r="I3030" s="4">
        <v>0.21218632652983269</v>
      </c>
    </row>
    <row r="3031" spans="1:9" x14ac:dyDescent="0.25">
      <c r="A3031" t="s">
        <v>3244</v>
      </c>
      <c r="B3031" s="3">
        <v>60.425369262695313</v>
      </c>
      <c r="C3031" s="3">
        <v>12.460000038146971</v>
      </c>
      <c r="D3031" s="4">
        <v>-2.2313526718911181E-3</v>
      </c>
      <c r="E3031" s="4">
        <v>-8.1798060548270657E-2</v>
      </c>
      <c r="F3031" s="2">
        <v>1</v>
      </c>
      <c r="G3031" s="4">
        <v>0.14147622483614319</v>
      </c>
      <c r="H3031" s="4">
        <v>-0.39549827497274798</v>
      </c>
      <c r="I3031" s="4">
        <v>0.21020166019168979</v>
      </c>
    </row>
    <row r="3032" spans="1:9" x14ac:dyDescent="0.25">
      <c r="A3032" t="s">
        <v>3245</v>
      </c>
      <c r="B3032" s="3">
        <v>60.560501098632813</v>
      </c>
      <c r="C3032" s="3">
        <v>13.569999694824221</v>
      </c>
      <c r="D3032" s="4">
        <v>4.7827835992952927E-3</v>
      </c>
      <c r="E3032" s="4">
        <v>1.117731875391303E-2</v>
      </c>
      <c r="F3032" s="2">
        <v>2</v>
      </c>
      <c r="G3032" s="4">
        <v>0.15922809800487789</v>
      </c>
      <c r="H3032" s="4">
        <v>-0.39414640192791511</v>
      </c>
      <c r="I3032" s="4">
        <v>0.2129080858898986</v>
      </c>
    </row>
    <row r="3033" spans="1:9" x14ac:dyDescent="0.25">
      <c r="A3033" t="s">
        <v>3246</v>
      </c>
      <c r="B3033" s="3">
        <v>60.272232055664063</v>
      </c>
      <c r="C3033" s="3">
        <v>13.420000076293951</v>
      </c>
      <c r="D3033" s="4">
        <v>4.052813673009803E-3</v>
      </c>
      <c r="E3033" s="4">
        <v>-9.5941042517334596E-3</v>
      </c>
      <c r="F3033" s="2">
        <v>2</v>
      </c>
      <c r="G3033" s="4">
        <v>0.16421996324307989</v>
      </c>
      <c r="H3033" s="4">
        <v>-0.39703027563647247</v>
      </c>
      <c r="I3033" s="4">
        <v>0.20713462221661949</v>
      </c>
    </row>
    <row r="3034" spans="1:9" x14ac:dyDescent="0.25">
      <c r="A3034" t="s">
        <v>3247</v>
      </c>
      <c r="B3034" s="3">
        <v>60.028945922851563</v>
      </c>
      <c r="C3034" s="3">
        <v>13.55000019073486</v>
      </c>
      <c r="D3034" s="4">
        <v>-4.9285548927673339E-3</v>
      </c>
      <c r="E3034" s="4">
        <v>2.218915085462569E-3</v>
      </c>
      <c r="F3034" s="2">
        <v>2</v>
      </c>
      <c r="G3034" s="4">
        <v>0.15535088722702331</v>
      </c>
      <c r="H3034" s="4">
        <v>-0.3994641355988503</v>
      </c>
      <c r="I3034" s="4">
        <v>0.20226207802824539</v>
      </c>
    </row>
    <row r="3035" spans="1:9" x14ac:dyDescent="0.25">
      <c r="A3035" t="s">
        <v>3248</v>
      </c>
      <c r="B3035" s="3">
        <v>60.326267242431641</v>
      </c>
      <c r="C3035" s="3">
        <v>13.52000045776367</v>
      </c>
      <c r="D3035" s="4">
        <v>-4.4601145557404687E-3</v>
      </c>
      <c r="E3035" s="4">
        <v>1.1976108173510139E-2</v>
      </c>
      <c r="F3035" s="2">
        <v>2</v>
      </c>
      <c r="G3035" s="4">
        <v>0.16566456506780769</v>
      </c>
      <c r="H3035" s="4">
        <v>-0.39648970196664252</v>
      </c>
      <c r="I3035" s="4">
        <v>0.20821684105173491</v>
      </c>
    </row>
    <row r="3036" spans="1:9" x14ac:dyDescent="0.25">
      <c r="A3036" t="s">
        <v>3249</v>
      </c>
      <c r="B3036" s="3">
        <v>60.596534729003913</v>
      </c>
      <c r="C3036" s="3">
        <v>13.35999965667725</v>
      </c>
      <c r="D3036" s="4">
        <v>1.340098522676803E-3</v>
      </c>
      <c r="E3036" s="4">
        <v>-9.6367766231727492E-3</v>
      </c>
      <c r="F3036" s="2">
        <v>2</v>
      </c>
      <c r="G3036" s="4">
        <v>0.1733078202262528</v>
      </c>
      <c r="H3036" s="4">
        <v>-0.39378591771434529</v>
      </c>
      <c r="I3036" s="4">
        <v>0.21362976884905849</v>
      </c>
    </row>
    <row r="3037" spans="1:9" x14ac:dyDescent="0.25">
      <c r="A3037" t="s">
        <v>3250</v>
      </c>
      <c r="B3037" s="3">
        <v>60.515438079833977</v>
      </c>
      <c r="C3037" s="3">
        <v>13.489999771118161</v>
      </c>
      <c r="D3037" s="4">
        <v>5.9903118059296823E-3</v>
      </c>
      <c r="E3037" s="4">
        <v>-2.3171661026453291E-2</v>
      </c>
      <c r="F3037" s="2">
        <v>2</v>
      </c>
      <c r="G3037" s="4">
        <v>0.18027852883456649</v>
      </c>
      <c r="H3037" s="4">
        <v>-0.39459721708934842</v>
      </c>
      <c r="I3037" s="4">
        <v>0.2120055619859651</v>
      </c>
    </row>
    <row r="3038" spans="1:9" x14ac:dyDescent="0.25">
      <c r="A3038" t="s">
        <v>3251</v>
      </c>
      <c r="B3038" s="3">
        <v>60.15509033203125</v>
      </c>
      <c r="C3038" s="3">
        <v>13.810000419616699</v>
      </c>
      <c r="D3038" s="4">
        <v>3.7585657463841131E-3</v>
      </c>
      <c r="E3038" s="4">
        <v>1.395011274993241E-2</v>
      </c>
      <c r="F3038" s="2">
        <v>2</v>
      </c>
      <c r="G3038" s="4">
        <v>0.1693943742426314</v>
      </c>
      <c r="H3038" s="4">
        <v>-0.39820217371293848</v>
      </c>
      <c r="I3038" s="4">
        <v>0.2047885031916479</v>
      </c>
    </row>
    <row r="3039" spans="1:9" x14ac:dyDescent="0.25">
      <c r="A3039" t="s">
        <v>3252</v>
      </c>
      <c r="B3039" s="3">
        <v>59.929840087890618</v>
      </c>
      <c r="C3039" s="3">
        <v>13.61999988555908</v>
      </c>
      <c r="D3039" s="4">
        <v>-1.9507710936217391E-3</v>
      </c>
      <c r="E3039" s="4">
        <v>-1.232777931575146E-2</v>
      </c>
      <c r="F3039" s="2">
        <v>2</v>
      </c>
      <c r="G3039" s="4">
        <v>0.16905991504915779</v>
      </c>
      <c r="H3039" s="4">
        <v>-0.4004556007553759</v>
      </c>
      <c r="I3039" s="4">
        <v>0.20027718248738441</v>
      </c>
    </row>
    <row r="3040" spans="1:9" x14ac:dyDescent="0.25">
      <c r="A3040" t="s">
        <v>3253</v>
      </c>
      <c r="B3040" s="3">
        <v>60.046977996826172</v>
      </c>
      <c r="C3040" s="3">
        <v>13.789999961853029</v>
      </c>
      <c r="D3040" s="4">
        <v>3.0038964865020112E-4</v>
      </c>
      <c r="E3040" s="4">
        <v>-2.8922604536290031E-3</v>
      </c>
      <c r="F3040" s="2">
        <v>2</v>
      </c>
      <c r="G3040" s="4">
        <v>0.18098015556031211</v>
      </c>
      <c r="H3040" s="4">
        <v>-0.39928374084154089</v>
      </c>
      <c r="I3040" s="4">
        <v>0.2026232251114499</v>
      </c>
    </row>
    <row r="3041" spans="1:9" x14ac:dyDescent="0.25">
      <c r="A3041" t="s">
        <v>3254</v>
      </c>
      <c r="B3041" s="3">
        <v>60.028945922851563</v>
      </c>
      <c r="C3041" s="3">
        <v>13.829999923706049</v>
      </c>
      <c r="D3041" s="4">
        <v>-3.2910048506519241E-3</v>
      </c>
      <c r="E3041" s="4">
        <v>-5.0137395252208512E-2</v>
      </c>
      <c r="F3041" s="2">
        <v>2</v>
      </c>
      <c r="G3041" s="4">
        <v>0.18560454633879081</v>
      </c>
      <c r="H3041" s="4">
        <v>-0.3994641355988503</v>
      </c>
      <c r="I3041" s="4">
        <v>0.20226207802824539</v>
      </c>
    </row>
    <row r="3042" spans="1:9" x14ac:dyDescent="0.25">
      <c r="A3042" t="s">
        <v>3255</v>
      </c>
      <c r="B3042" s="3">
        <v>60.227153778076172</v>
      </c>
      <c r="C3042" s="3">
        <v>14.560000419616699</v>
      </c>
      <c r="D3042" s="4">
        <v>-5.2081036144013826E-3</v>
      </c>
      <c r="E3042" s="4">
        <v>-8.1743789553446744E-3</v>
      </c>
      <c r="F3042" s="2">
        <v>2</v>
      </c>
      <c r="G3042" s="4">
        <v>0.21231715923698641</v>
      </c>
      <c r="H3042" s="4">
        <v>-0.39748124344843028</v>
      </c>
      <c r="I3042" s="4">
        <v>0.20623179270906161</v>
      </c>
    </row>
    <row r="3043" spans="1:9" x14ac:dyDescent="0.25">
      <c r="A3043" t="s">
        <v>3256</v>
      </c>
      <c r="B3043" s="3">
        <v>60.542465209960938</v>
      </c>
      <c r="C3043" s="3">
        <v>14.680000305175779</v>
      </c>
      <c r="D3043" s="4">
        <v>3.1782073730073579E-2</v>
      </c>
      <c r="E3043" s="4">
        <v>-0.18534961530197391</v>
      </c>
      <c r="F3043" s="2">
        <v>2</v>
      </c>
      <c r="G3043" s="4">
        <v>0.2151818755652555</v>
      </c>
      <c r="H3043" s="4">
        <v>-0.39432683484785552</v>
      </c>
      <c r="I3043" s="4">
        <v>0.21254686240578821</v>
      </c>
    </row>
    <row r="3044" spans="1:9" x14ac:dyDescent="0.25">
      <c r="A3044" t="s">
        <v>3257</v>
      </c>
      <c r="B3044" s="3">
        <v>58.677570343017578</v>
      </c>
      <c r="C3044" s="3">
        <v>18.020000457763668</v>
      </c>
      <c r="D3044" s="4">
        <v>2.116684350016396E-2</v>
      </c>
      <c r="E3044" s="4">
        <v>-0.2068661530649003</v>
      </c>
      <c r="F3044" s="2">
        <v>3</v>
      </c>
      <c r="G3044" s="4">
        <v>0.18622463950684051</v>
      </c>
      <c r="H3044" s="4">
        <v>-0.41298343848664709</v>
      </c>
      <c r="I3044" s="4">
        <v>0.175196675032566</v>
      </c>
    </row>
    <row r="3045" spans="1:9" x14ac:dyDescent="0.25">
      <c r="A3045" t="s">
        <v>3258</v>
      </c>
      <c r="B3045" s="3">
        <v>57.461296081542969</v>
      </c>
      <c r="C3045" s="3">
        <v>22.719999313354489</v>
      </c>
      <c r="D3045" s="4">
        <v>-9.6274297953202748E-3</v>
      </c>
      <c r="E3045" s="4">
        <v>0.16692347789508261</v>
      </c>
      <c r="F3045" s="2">
        <v>4</v>
      </c>
      <c r="G3045" s="4">
        <v>0.14821114517930931</v>
      </c>
      <c r="H3045" s="4">
        <v>-0.42515117363065991</v>
      </c>
      <c r="I3045" s="4">
        <v>0.15083708652784611</v>
      </c>
    </row>
    <row r="3046" spans="1:9" x14ac:dyDescent="0.25">
      <c r="A3046" t="s">
        <v>3259</v>
      </c>
      <c r="B3046" s="3">
        <v>58.019878387451172</v>
      </c>
      <c r="C3046" s="3">
        <v>19.469999313354489</v>
      </c>
      <c r="D3046" s="4">
        <v>-1.550496803622514E-3</v>
      </c>
      <c r="E3046" s="4">
        <v>-5.1335878423164338E-4</v>
      </c>
      <c r="F3046" s="2">
        <v>3</v>
      </c>
      <c r="G3046" s="4">
        <v>0.16369683365137619</v>
      </c>
      <c r="H3046" s="4">
        <v>-0.41956305771823188</v>
      </c>
      <c r="I3046" s="4">
        <v>0.16202439480932249</v>
      </c>
    </row>
    <row r="3047" spans="1:9" x14ac:dyDescent="0.25">
      <c r="A3047" t="s">
        <v>3260</v>
      </c>
      <c r="B3047" s="3">
        <v>58.109977722167969</v>
      </c>
      <c r="C3047" s="3">
        <v>19.479999542236332</v>
      </c>
      <c r="D3047" s="4">
        <v>-8.7600024050280556E-3</v>
      </c>
      <c r="E3047" s="4">
        <v>9.1928216122270534E-2</v>
      </c>
      <c r="F3047" s="2">
        <v>3</v>
      </c>
      <c r="G3047" s="4">
        <v>0.1755661120897731</v>
      </c>
      <c r="H3047" s="4">
        <v>-0.41866169453378321</v>
      </c>
      <c r="I3047" s="4">
        <v>0.16382890781084661</v>
      </c>
    </row>
    <row r="3048" spans="1:9" x14ac:dyDescent="0.25">
      <c r="A3048" t="s">
        <v>3261</v>
      </c>
      <c r="B3048" s="3">
        <v>58.623519897460938</v>
      </c>
      <c r="C3048" s="3">
        <v>17.840000152587891</v>
      </c>
      <c r="D3048" s="4">
        <v>-1.9934409195701002E-3</v>
      </c>
      <c r="E3048" s="4">
        <v>0</v>
      </c>
      <c r="F3048" s="2">
        <v>3</v>
      </c>
      <c r="G3048" s="4">
        <v>0.19606585201671731</v>
      </c>
      <c r="H3048" s="4">
        <v>-0.4135241648070016</v>
      </c>
      <c r="I3048" s="4">
        <v>0.17411415059382601</v>
      </c>
    </row>
    <row r="3049" spans="1:9" x14ac:dyDescent="0.25">
      <c r="A3049" t="s">
        <v>3262</v>
      </c>
      <c r="B3049" s="3">
        <v>58.740615844726563</v>
      </c>
      <c r="C3049" s="3">
        <v>17.840000152587891</v>
      </c>
      <c r="D3049" s="4">
        <v>-1.051717080587089E-2</v>
      </c>
      <c r="E3049" s="4">
        <v>9.6208305353668866E-3</v>
      </c>
      <c r="F3049" s="2">
        <v>3</v>
      </c>
      <c r="G3049" s="4">
        <v>0.18131281801699009</v>
      </c>
      <c r="H3049" s="4">
        <v>-0.41235272468210921</v>
      </c>
      <c r="I3049" s="4">
        <v>0.17645935280792441</v>
      </c>
    </row>
    <row r="3050" spans="1:9" x14ac:dyDescent="0.25">
      <c r="A3050" t="s">
        <v>3263</v>
      </c>
      <c r="B3050" s="3">
        <v>59.364967346191413</v>
      </c>
      <c r="C3050" s="3">
        <v>17.670000076293949</v>
      </c>
      <c r="D3050" s="4">
        <v>0</v>
      </c>
      <c r="E3050" s="4">
        <v>1.7857111465626071E-2</v>
      </c>
      <c r="F3050" s="2">
        <v>3</v>
      </c>
      <c r="G3050" s="4">
        <v>0.22925448370453849</v>
      </c>
      <c r="H3050" s="4">
        <v>-0.40610664684652248</v>
      </c>
      <c r="I3050" s="4">
        <v>0.1889638891117249</v>
      </c>
    </row>
    <row r="3051" spans="1:9" x14ac:dyDescent="0.25">
      <c r="A3051" t="s">
        <v>3264</v>
      </c>
      <c r="B3051" s="3">
        <v>59.364967346191413</v>
      </c>
      <c r="C3051" s="3">
        <v>17.360000610351559</v>
      </c>
      <c r="D3051" s="4">
        <v>-4.3578859886431731E-3</v>
      </c>
      <c r="E3051" s="4">
        <v>0.1149647367123825</v>
      </c>
      <c r="F3051" s="2">
        <v>3</v>
      </c>
      <c r="G3051" s="4">
        <v>0.21715432084281661</v>
      </c>
      <c r="H3051" s="4">
        <v>-0.40610664684652248</v>
      </c>
      <c r="I3051" s="4">
        <v>0.1889638891117249</v>
      </c>
    </row>
    <row r="3052" spans="1:9" x14ac:dyDescent="0.25">
      <c r="A3052" t="s">
        <v>3265</v>
      </c>
      <c r="B3052" s="3">
        <v>59.624805450439453</v>
      </c>
      <c r="C3052" s="3">
        <v>15.569999694824221</v>
      </c>
      <c r="D3052" s="4">
        <v>1.5255511054586449E-2</v>
      </c>
      <c r="E3052" s="4">
        <v>-4.7123650585873533E-2</v>
      </c>
      <c r="F3052" s="2">
        <v>2</v>
      </c>
      <c r="G3052" s="4">
        <v>0.2287757041746952</v>
      </c>
      <c r="H3052" s="4">
        <v>-0.4035071992277105</v>
      </c>
      <c r="I3052" s="4">
        <v>0.19416793683173081</v>
      </c>
    </row>
    <row r="3053" spans="1:9" x14ac:dyDescent="0.25">
      <c r="A3053" t="s">
        <v>3266</v>
      </c>
      <c r="B3053" s="3">
        <v>58.728866577148438</v>
      </c>
      <c r="C3053" s="3">
        <v>16.340000152587891</v>
      </c>
      <c r="D3053" s="4">
        <v>1.329409533866488E-2</v>
      </c>
      <c r="E3053" s="4">
        <v>-3.8823520436006453E-2</v>
      </c>
      <c r="F3053" s="2">
        <v>3</v>
      </c>
      <c r="G3053" s="4">
        <v>0.2070043385114588</v>
      </c>
      <c r="H3053" s="4">
        <v>-0.412470265585962</v>
      </c>
      <c r="I3053" s="4">
        <v>0.17622403801709099</v>
      </c>
    </row>
    <row r="3054" spans="1:9" x14ac:dyDescent="0.25">
      <c r="A3054" t="s">
        <v>3267</v>
      </c>
      <c r="B3054" s="3">
        <v>57.958362579345703</v>
      </c>
      <c r="C3054" s="3">
        <v>17</v>
      </c>
      <c r="D3054" s="4">
        <v>-9.4928316281427394E-3</v>
      </c>
      <c r="E3054" s="4">
        <v>2.657008141591621E-2</v>
      </c>
      <c r="F3054" s="2">
        <v>3</v>
      </c>
      <c r="G3054" s="4">
        <v>0.17258372352732801</v>
      </c>
      <c r="H3054" s="4">
        <v>-0.42017846830769029</v>
      </c>
      <c r="I3054" s="4">
        <v>0.16079235379731591</v>
      </c>
    </row>
    <row r="3055" spans="1:9" x14ac:dyDescent="0.25">
      <c r="A3055" t="s">
        <v>3268</v>
      </c>
      <c r="B3055" s="3">
        <v>58.513824462890618</v>
      </c>
      <c r="C3055" s="3">
        <v>16.559999465942379</v>
      </c>
      <c r="D3055" s="4">
        <v>-7.8993960487626635E-3</v>
      </c>
      <c r="E3055" s="4">
        <v>3.8244493038984688E-2</v>
      </c>
      <c r="F3055" s="2">
        <v>3</v>
      </c>
      <c r="G3055" s="4">
        <v>0.17080297185639351</v>
      </c>
      <c r="H3055" s="4">
        <v>-0.41462156942751932</v>
      </c>
      <c r="I3055" s="4">
        <v>0.17191716613759039</v>
      </c>
    </row>
    <row r="3056" spans="1:9" x14ac:dyDescent="0.25">
      <c r="A3056" t="s">
        <v>3269</v>
      </c>
      <c r="B3056" s="3">
        <v>58.979728698730469</v>
      </c>
      <c r="C3056" s="3">
        <v>15.94999980926514</v>
      </c>
      <c r="D3056" s="4">
        <v>-2.121974485706168E-3</v>
      </c>
      <c r="E3056" s="4">
        <v>2.4405916627425309E-2</v>
      </c>
      <c r="F3056" s="2">
        <v>2</v>
      </c>
      <c r="G3056" s="4">
        <v>0.16687954678421721</v>
      </c>
      <c r="H3056" s="4">
        <v>-0.40996061463817779</v>
      </c>
      <c r="I3056" s="4">
        <v>0.1812483144050088</v>
      </c>
    </row>
    <row r="3057" spans="1:9" x14ac:dyDescent="0.25">
      <c r="A3057" t="s">
        <v>3270</v>
      </c>
      <c r="B3057" s="3">
        <v>59.105148315429688</v>
      </c>
      <c r="C3057" s="3">
        <v>15.569999694824221</v>
      </c>
      <c r="D3057" s="4">
        <v>1.305286161806429E-2</v>
      </c>
      <c r="E3057" s="4">
        <v>-2.9906514956584921E-2</v>
      </c>
      <c r="F3057" s="2">
        <v>2</v>
      </c>
      <c r="G3057" s="4">
        <v>0.1881136946941504</v>
      </c>
      <c r="H3057" s="4">
        <v>-0.40870590365217913</v>
      </c>
      <c r="I3057" s="4">
        <v>0.18376022339624939</v>
      </c>
    </row>
    <row r="3058" spans="1:9" x14ac:dyDescent="0.25">
      <c r="A3058" t="s">
        <v>3271</v>
      </c>
      <c r="B3058" s="3">
        <v>58.343597412109382</v>
      </c>
      <c r="C3058" s="3">
        <v>16.04999923706055</v>
      </c>
      <c r="D3058" s="4">
        <v>2.9262023108500572E-3</v>
      </c>
      <c r="E3058" s="4">
        <v>9.4339384986814601E-3</v>
      </c>
      <c r="F3058" s="2">
        <v>2</v>
      </c>
      <c r="G3058" s="4">
        <v>0.15308076030954851</v>
      </c>
      <c r="H3058" s="4">
        <v>-0.41632453867866631</v>
      </c>
      <c r="I3058" s="4">
        <v>0.16850785210312599</v>
      </c>
    </row>
    <row r="3059" spans="1:9" x14ac:dyDescent="0.25">
      <c r="A3059" t="s">
        <v>3272</v>
      </c>
      <c r="B3059" s="3">
        <v>58.173370361328118</v>
      </c>
      <c r="C3059" s="3">
        <v>15.89999961853027</v>
      </c>
      <c r="D3059" s="4">
        <v>-5.9707071043521021E-3</v>
      </c>
      <c r="E3059" s="4">
        <v>-4.1013287593778418E-2</v>
      </c>
      <c r="F3059" s="2">
        <v>2</v>
      </c>
      <c r="G3059" s="4">
        <v>0.14971645735521341</v>
      </c>
      <c r="H3059" s="4">
        <v>-0.41802750792981308</v>
      </c>
      <c r="I3059" s="4">
        <v>0.16509853806866159</v>
      </c>
    </row>
    <row r="3060" spans="1:9" x14ac:dyDescent="0.25">
      <c r="A3060" t="s">
        <v>3273</v>
      </c>
      <c r="B3060" s="3">
        <v>58.522792816162109</v>
      </c>
      <c r="C3060" s="3">
        <v>16.579999923706051</v>
      </c>
      <c r="D3060" s="4">
        <v>6.4715995547786056E-3</v>
      </c>
      <c r="E3060" s="4">
        <v>7.2904523637913332E-3</v>
      </c>
      <c r="F3060" s="2">
        <v>3</v>
      </c>
      <c r="G3060" s="4">
        <v>0.15338891749961461</v>
      </c>
      <c r="H3060" s="4">
        <v>-0.41453184908175372</v>
      </c>
      <c r="I3060" s="4">
        <v>0.17209678466786629</v>
      </c>
    </row>
    <row r="3061" spans="1:9" x14ac:dyDescent="0.25">
      <c r="A3061" t="s">
        <v>3274</v>
      </c>
      <c r="B3061" s="3">
        <v>58.146492004394531</v>
      </c>
      <c r="C3061" s="3">
        <v>16.45999908447266</v>
      </c>
      <c r="D3061" s="4">
        <v>-1.112279369877245E-2</v>
      </c>
      <c r="E3061" s="4">
        <v>-3.8551502477046418E-2</v>
      </c>
      <c r="F3061" s="2">
        <v>3</v>
      </c>
      <c r="G3061" s="4">
        <v>0.15852147988819709</v>
      </c>
      <c r="H3061" s="4">
        <v>-0.41829640182869221</v>
      </c>
      <c r="I3061" s="4">
        <v>0.16456021728417691</v>
      </c>
    </row>
    <row r="3062" spans="1:9" x14ac:dyDescent="0.25">
      <c r="A3062" t="s">
        <v>3275</v>
      </c>
      <c r="B3062" s="3">
        <v>58.800518035888672</v>
      </c>
      <c r="C3062" s="3">
        <v>17.120000839233398</v>
      </c>
      <c r="D3062" s="4">
        <v>-6.0926113229076151E-4</v>
      </c>
      <c r="E3062" s="4">
        <v>2.884624201870856E-2</v>
      </c>
      <c r="F3062" s="2">
        <v>3</v>
      </c>
      <c r="G3062" s="4">
        <v>0.16825110625798881</v>
      </c>
      <c r="H3062" s="4">
        <v>-0.41175345688561482</v>
      </c>
      <c r="I3062" s="4">
        <v>0.17765907623664409</v>
      </c>
    </row>
    <row r="3063" spans="1:9" x14ac:dyDescent="0.25">
      <c r="A3063" t="s">
        <v>3276</v>
      </c>
      <c r="B3063" s="3">
        <v>58.83636474609375</v>
      </c>
      <c r="C3063" s="3">
        <v>16.639999389648441</v>
      </c>
      <c r="D3063" s="4">
        <v>-1.9758465938081171E-3</v>
      </c>
      <c r="E3063" s="4">
        <v>4.8519187753115027E-2</v>
      </c>
      <c r="F3063" s="2">
        <v>3</v>
      </c>
      <c r="G3063" s="4">
        <v>0.17704824603510511</v>
      </c>
      <c r="H3063" s="4">
        <v>-0.41139484264096998</v>
      </c>
      <c r="I3063" s="4">
        <v>0.17837701555140439</v>
      </c>
    </row>
    <row r="3064" spans="1:9" x14ac:dyDescent="0.25">
      <c r="A3064" t="s">
        <v>3277</v>
      </c>
      <c r="B3064" s="3">
        <v>58.952846527099609</v>
      </c>
      <c r="C3064" s="3">
        <v>15.86999988555908</v>
      </c>
      <c r="D3064" s="4">
        <v>-1.668866391140722E-3</v>
      </c>
      <c r="E3064" s="4">
        <v>5.3784823597169407E-2</v>
      </c>
      <c r="F3064" s="2">
        <v>2</v>
      </c>
      <c r="G3064" s="4">
        <v>0.22297028985266401</v>
      </c>
      <c r="H3064" s="4">
        <v>-0.41022954669968797</v>
      </c>
      <c r="I3064" s="4">
        <v>0.18070991721961829</v>
      </c>
    </row>
    <row r="3065" spans="1:9" x14ac:dyDescent="0.25">
      <c r="A3065" t="s">
        <v>3278</v>
      </c>
      <c r="B3065" s="3">
        <v>59.051395416259773</v>
      </c>
      <c r="C3065" s="3">
        <v>15.060000419616699</v>
      </c>
      <c r="D3065" s="4">
        <v>5.95241692574211E-3</v>
      </c>
      <c r="E3065" s="4">
        <v>-2.9013526926142341E-2</v>
      </c>
      <c r="F3065" s="2">
        <v>2</v>
      </c>
      <c r="G3065" s="4">
        <v>0.21740325478287861</v>
      </c>
      <c r="H3065" s="4">
        <v>-0.40924365328730622</v>
      </c>
      <c r="I3065" s="4">
        <v>0.18268365822818661</v>
      </c>
    </row>
    <row r="3066" spans="1:9" x14ac:dyDescent="0.25">
      <c r="A3066" t="s">
        <v>3279</v>
      </c>
      <c r="B3066" s="3">
        <v>58.701976776123047</v>
      </c>
      <c r="C3066" s="3">
        <v>15.510000228881839</v>
      </c>
      <c r="D3066" s="4">
        <v>8.6207862765859122E-3</v>
      </c>
      <c r="E3066" s="4">
        <v>-2.575375913613398E-2</v>
      </c>
      <c r="F3066" s="2">
        <v>2</v>
      </c>
      <c r="G3066" s="4">
        <v>0.25230965319638893</v>
      </c>
      <c r="H3066" s="4">
        <v>-0.41273927397273452</v>
      </c>
      <c r="I3066" s="4">
        <v>0.1756854880298879</v>
      </c>
    </row>
    <row r="3067" spans="1:9" x14ac:dyDescent="0.25">
      <c r="A3067" t="s">
        <v>3280</v>
      </c>
      <c r="B3067" s="3">
        <v>58.200244903564453</v>
      </c>
      <c r="C3067" s="3">
        <v>15.920000076293951</v>
      </c>
      <c r="D3067" s="4">
        <v>-3.375375942685999E-3</v>
      </c>
      <c r="E3067" s="4">
        <v>2.7096779115738379E-2</v>
      </c>
      <c r="F3067" s="2">
        <v>2</v>
      </c>
      <c r="G3067" s="4">
        <v>0.2320536007307927</v>
      </c>
      <c r="H3067" s="4">
        <v>-0.41775865219356512</v>
      </c>
      <c r="I3067" s="4">
        <v>0.16563678245223981</v>
      </c>
    </row>
    <row r="3068" spans="1:9" x14ac:dyDescent="0.25">
      <c r="A3068" t="s">
        <v>3281</v>
      </c>
      <c r="B3068" s="3">
        <v>58.397357940673828</v>
      </c>
      <c r="C3068" s="3">
        <v>15.5</v>
      </c>
      <c r="D3068" s="4">
        <v>4.3143778348715411E-3</v>
      </c>
      <c r="E3068" s="4">
        <v>2.377804811847439E-2</v>
      </c>
      <c r="F3068" s="2">
        <v>2</v>
      </c>
      <c r="G3068" s="4">
        <v>0.20833624396138409</v>
      </c>
      <c r="H3068" s="4">
        <v>-0.41578671271827689</v>
      </c>
      <c r="I3068" s="4">
        <v>0.16958457007300101</v>
      </c>
    </row>
    <row r="3069" spans="1:9" x14ac:dyDescent="0.25">
      <c r="A3069" t="s">
        <v>3282</v>
      </c>
      <c r="B3069" s="3">
        <v>58.146492004394531</v>
      </c>
      <c r="C3069" s="3">
        <v>15.14000034332275</v>
      </c>
      <c r="D3069" s="4">
        <v>1.5172826255991151E-2</v>
      </c>
      <c r="E3069" s="4">
        <v>-1.1103858369339029E-2</v>
      </c>
      <c r="F3069" s="2">
        <v>2</v>
      </c>
      <c r="G3069" s="4">
        <v>0.20713066752956169</v>
      </c>
      <c r="H3069" s="4">
        <v>-0.41829640182869221</v>
      </c>
      <c r="I3069" s="4">
        <v>0.16456021728417691</v>
      </c>
    </row>
    <row r="3070" spans="1:9" x14ac:dyDescent="0.25">
      <c r="A3070" t="s">
        <v>3283</v>
      </c>
      <c r="B3070" s="3">
        <v>57.277431488037109</v>
      </c>
      <c r="C3070" s="3">
        <v>15.310000419616699</v>
      </c>
      <c r="D3070" s="4">
        <v>2.0374516038508261E-3</v>
      </c>
      <c r="E3070" s="4">
        <v>1.5252022352405969E-2</v>
      </c>
      <c r="F3070" s="2">
        <v>2</v>
      </c>
      <c r="G3070" s="4">
        <v>0.16633727108832749</v>
      </c>
      <c r="H3070" s="4">
        <v>-0.42699057428806458</v>
      </c>
      <c r="I3070" s="4">
        <v>0.1471546392540215</v>
      </c>
    </row>
    <row r="3071" spans="1:9" x14ac:dyDescent="0.25">
      <c r="A3071" t="s">
        <v>3284</v>
      </c>
      <c r="B3071" s="3">
        <v>57.160968780517578</v>
      </c>
      <c r="C3071" s="3">
        <v>15.079999923706049</v>
      </c>
      <c r="D3071" s="4">
        <v>3.13624291850223E-4</v>
      </c>
      <c r="E3071" s="4">
        <v>-1.049867780938751E-2</v>
      </c>
      <c r="F3071" s="2">
        <v>2</v>
      </c>
      <c r="G3071" s="4">
        <v>0.15500087447482369</v>
      </c>
      <c r="H3071" s="4">
        <v>-0.42815567941619109</v>
      </c>
      <c r="I3071" s="4">
        <v>0.14482211959033831</v>
      </c>
    </row>
    <row r="3072" spans="1:9" x14ac:dyDescent="0.25">
      <c r="A3072" t="s">
        <v>3285</v>
      </c>
      <c r="B3072" s="3">
        <v>57.143047332763672</v>
      </c>
      <c r="C3072" s="3">
        <v>15.239999771118161</v>
      </c>
      <c r="D3072" s="4">
        <v>2.375618708013549E-2</v>
      </c>
      <c r="E3072" s="4">
        <v>-7.1297994343275772E-2</v>
      </c>
      <c r="F3072" s="2">
        <v>2</v>
      </c>
      <c r="G3072" s="4">
        <v>0.12757563485707071</v>
      </c>
      <c r="H3072" s="4">
        <v>-0.4283349674571979</v>
      </c>
      <c r="I3072" s="4">
        <v>0.1444631881334113</v>
      </c>
    </row>
    <row r="3073" spans="1:9" x14ac:dyDescent="0.25">
      <c r="A3073" t="s">
        <v>3286</v>
      </c>
      <c r="B3073" s="3">
        <v>55.817047119140618</v>
      </c>
      <c r="C3073" s="3">
        <v>16.409999847412109</v>
      </c>
      <c r="D3073" s="4">
        <v>4.352690300041262E-3</v>
      </c>
      <c r="E3073" s="4">
        <v>-8.7826567193327487E-2</v>
      </c>
      <c r="F3073" s="2">
        <v>3</v>
      </c>
      <c r="G3073" s="4">
        <v>8.3220696060590127E-2</v>
      </c>
      <c r="H3073" s="4">
        <v>-0.44160041252277737</v>
      </c>
      <c r="I3073" s="4">
        <v>0.1179060039652071</v>
      </c>
    </row>
    <row r="3074" spans="1:9" x14ac:dyDescent="0.25">
      <c r="A3074" t="s">
        <v>3287</v>
      </c>
      <c r="B3074" s="3">
        <v>55.575145721435547</v>
      </c>
      <c r="C3074" s="3">
        <v>17.989999771118161</v>
      </c>
      <c r="D3074" s="4">
        <v>-3.3740563782506121E-3</v>
      </c>
      <c r="E3074" s="4">
        <v>3.9062329534707012E-3</v>
      </c>
      <c r="F3074" s="2">
        <v>3</v>
      </c>
      <c r="G3074" s="4">
        <v>9.0532919537338996E-2</v>
      </c>
      <c r="H3074" s="4">
        <v>-0.44402041945005821</v>
      </c>
      <c r="I3074" s="4">
        <v>0.11306119330575259</v>
      </c>
    </row>
    <row r="3075" spans="1:9" x14ac:dyDescent="0.25">
      <c r="A3075" t="s">
        <v>3288</v>
      </c>
      <c r="B3075" s="3">
        <v>55.763294219970703</v>
      </c>
      <c r="C3075" s="3">
        <v>17.920000076293949</v>
      </c>
      <c r="D3075" s="4">
        <v>-1.174974291521935E-2</v>
      </c>
      <c r="E3075" s="4">
        <v>7.6276305517163578E-2</v>
      </c>
      <c r="F3075" s="2">
        <v>3</v>
      </c>
      <c r="G3075" s="4">
        <v>8.7415221969606494E-2</v>
      </c>
      <c r="H3075" s="4">
        <v>-0.44213816215790452</v>
      </c>
      <c r="I3075" s="4">
        <v>0.116829438797144</v>
      </c>
    </row>
    <row r="3076" spans="1:9" x14ac:dyDescent="0.25">
      <c r="A3076" t="s">
        <v>3289</v>
      </c>
      <c r="B3076" s="3">
        <v>56.426288604736328</v>
      </c>
      <c r="C3076" s="3">
        <v>16.64999961853027</v>
      </c>
      <c r="D3076" s="4">
        <v>-6.9376940186776093E-3</v>
      </c>
      <c r="E3076" s="4">
        <v>-1.7986022839698861E-3</v>
      </c>
      <c r="F3076" s="2">
        <v>3</v>
      </c>
      <c r="G3076" s="4">
        <v>0.121079818451288</v>
      </c>
      <c r="H3076" s="4">
        <v>-0.43550549686906143</v>
      </c>
      <c r="I3076" s="4">
        <v>0.13010791627988699</v>
      </c>
    </row>
    <row r="3077" spans="1:9" x14ac:dyDescent="0.25">
      <c r="A3077" t="s">
        <v>3290</v>
      </c>
      <c r="B3077" s="3">
        <v>56.820491790771477</v>
      </c>
      <c r="C3077" s="3">
        <v>16.680000305175781</v>
      </c>
      <c r="D3077" s="4">
        <v>-1.5781169218842539E-4</v>
      </c>
      <c r="E3077" s="4">
        <v>-0.103707697038024</v>
      </c>
      <c r="F3077" s="2">
        <v>3</v>
      </c>
      <c r="G3077" s="4">
        <v>0.12831556276431241</v>
      </c>
      <c r="H3077" s="4">
        <v>-0.43156184689427168</v>
      </c>
      <c r="I3077" s="4">
        <v>0.1380030331159727</v>
      </c>
    </row>
    <row r="3078" spans="1:9" x14ac:dyDescent="0.25">
      <c r="A3078" t="s">
        <v>3291</v>
      </c>
      <c r="B3078" s="3">
        <v>56.829460144042969</v>
      </c>
      <c r="C3078" s="3">
        <v>18.610000610351559</v>
      </c>
      <c r="D3078" s="4">
        <v>4.2748159324108581E-3</v>
      </c>
      <c r="E3078" s="4">
        <v>6.4900400605110153E-3</v>
      </c>
      <c r="F3078" s="2">
        <v>3</v>
      </c>
      <c r="G3078" s="4">
        <v>8.8820159092335871E-2</v>
      </c>
      <c r="H3078" s="4">
        <v>-0.43147212654850597</v>
      </c>
      <c r="I3078" s="4">
        <v>0.13818265164624849</v>
      </c>
    </row>
    <row r="3079" spans="1:9" x14ac:dyDescent="0.25">
      <c r="A3079" t="s">
        <v>3292</v>
      </c>
      <c r="B3079" s="3">
        <v>56.587558746337891</v>
      </c>
      <c r="C3079" s="3">
        <v>18.489999771118161</v>
      </c>
      <c r="D3079" s="4">
        <v>-1.5739383365816709E-2</v>
      </c>
      <c r="E3079" s="4">
        <v>-3.0922439986744491E-2</v>
      </c>
      <c r="F3079" s="2">
        <v>3</v>
      </c>
      <c r="G3079" s="4">
        <v>9.6664633627939089E-2</v>
      </c>
      <c r="H3079" s="4">
        <v>-0.43389213347578681</v>
      </c>
      <c r="I3079" s="4">
        <v>0.13333784098679399</v>
      </c>
    </row>
    <row r="3080" spans="1:9" x14ac:dyDescent="0.25">
      <c r="A3080" t="s">
        <v>3293</v>
      </c>
      <c r="B3080" s="3">
        <v>57.492454528808587</v>
      </c>
      <c r="C3080" s="3">
        <v>19.079999923706051</v>
      </c>
      <c r="D3080" s="4">
        <v>-2.3585025148449849E-2</v>
      </c>
      <c r="E3080" s="4">
        <v>8.5324232452202553E-2</v>
      </c>
      <c r="F3080" s="2">
        <v>3</v>
      </c>
      <c r="G3080" s="4">
        <v>0.1221049197332464</v>
      </c>
      <c r="H3080" s="4">
        <v>-0.42483946125966299</v>
      </c>
      <c r="I3080" s="4">
        <v>0.1514611291289916</v>
      </c>
    </row>
    <row r="3081" spans="1:9" x14ac:dyDescent="0.25">
      <c r="A3081" t="s">
        <v>3294</v>
      </c>
      <c r="B3081" s="3">
        <v>58.881168365478523</v>
      </c>
      <c r="C3081" s="3">
        <v>17.579999923706051</v>
      </c>
      <c r="D3081" s="4">
        <v>1.829279255276095E-3</v>
      </c>
      <c r="E3081" s="4">
        <v>-4.560261395812637E-2</v>
      </c>
      <c r="F3081" s="2">
        <v>3</v>
      </c>
      <c r="G3081" s="4">
        <v>0.14327487935701311</v>
      </c>
      <c r="H3081" s="4">
        <v>-0.41094662253845299</v>
      </c>
      <c r="I3081" s="4">
        <v>0.1792743441937221</v>
      </c>
    </row>
    <row r="3082" spans="1:9" x14ac:dyDescent="0.25">
      <c r="A3082" t="s">
        <v>3295</v>
      </c>
      <c r="B3082" s="3">
        <v>58.773654937744141</v>
      </c>
      <c r="C3082" s="3">
        <v>18.420000076293949</v>
      </c>
      <c r="D3082" s="4">
        <v>6.5983212255766874E-3</v>
      </c>
      <c r="E3082" s="4">
        <v>4.7185896333488353E-2</v>
      </c>
      <c r="F3082" s="2">
        <v>3</v>
      </c>
      <c r="G3082" s="4">
        <v>0.16484514873564551</v>
      </c>
      <c r="H3082" s="4">
        <v>-0.41202219813396951</v>
      </c>
      <c r="I3082" s="4">
        <v>0.1771210610557841</v>
      </c>
    </row>
    <row r="3083" spans="1:9" x14ac:dyDescent="0.25">
      <c r="A3083" t="s">
        <v>3296</v>
      </c>
      <c r="B3083" s="3">
        <v>58.388389587402337</v>
      </c>
      <c r="C3083" s="3">
        <v>17.590000152587891</v>
      </c>
      <c r="D3083" s="4">
        <v>-1.062727076225212E-2</v>
      </c>
      <c r="E3083" s="4">
        <v>5.392448111033521E-2</v>
      </c>
      <c r="F3083" s="2">
        <v>3</v>
      </c>
      <c r="G3083" s="4">
        <v>0.16705102838298941</v>
      </c>
      <c r="H3083" s="4">
        <v>-0.41587643306404248</v>
      </c>
      <c r="I3083" s="4">
        <v>0.16940495154272539</v>
      </c>
    </row>
    <row r="3084" spans="1:9" x14ac:dyDescent="0.25">
      <c r="A3084" t="s">
        <v>3297</v>
      </c>
      <c r="B3084" s="3">
        <v>59.01556396484375</v>
      </c>
      <c r="C3084" s="3">
        <v>16.690000534057621</v>
      </c>
      <c r="D3084" s="4">
        <v>1.416500420597311E-2</v>
      </c>
      <c r="E3084" s="4">
        <v>-0.10268816173331639</v>
      </c>
      <c r="F3084" s="2">
        <v>3</v>
      </c>
      <c r="G3084" s="4">
        <v>0.14885084661659681</v>
      </c>
      <c r="H3084" s="4">
        <v>-0.40960211488142639</v>
      </c>
      <c r="I3084" s="4">
        <v>0.18196602451705071</v>
      </c>
    </row>
    <row r="3085" spans="1:9" x14ac:dyDescent="0.25">
      <c r="A3085" t="s">
        <v>3298</v>
      </c>
      <c r="B3085" s="3">
        <v>58.1912841796875</v>
      </c>
      <c r="C3085" s="3">
        <v>18.60000038146973</v>
      </c>
      <c r="D3085" s="4">
        <v>-6.1211408633812248E-3</v>
      </c>
      <c r="E3085" s="4">
        <v>4.4357155486615341E-2</v>
      </c>
      <c r="F3085" s="2">
        <v>3</v>
      </c>
      <c r="G3085" s="4">
        <v>0.1137771742681883</v>
      </c>
      <c r="H3085" s="4">
        <v>-0.41784829621406849</v>
      </c>
      <c r="I3085" s="4">
        <v>0.16545731672377631</v>
      </c>
    </row>
    <row r="3086" spans="1:9" x14ac:dyDescent="0.25">
      <c r="A3086" t="s">
        <v>3299</v>
      </c>
      <c r="B3086" s="3">
        <v>58.549674987792969</v>
      </c>
      <c r="C3086" s="3">
        <v>17.809999465942379</v>
      </c>
      <c r="D3086" s="4">
        <v>2.9158073770194641E-3</v>
      </c>
      <c r="E3086" s="4">
        <v>-1.710824276673328E-2</v>
      </c>
      <c r="F3086" s="2">
        <v>3</v>
      </c>
      <c r="G3086" s="4">
        <v>0.1223504089973793</v>
      </c>
      <c r="H3086" s="4">
        <v>-0.41426291702024343</v>
      </c>
      <c r="I3086" s="4">
        <v>0.1726351818532568</v>
      </c>
    </row>
    <row r="3087" spans="1:9" x14ac:dyDescent="0.25">
      <c r="A3087" t="s">
        <v>3300</v>
      </c>
      <c r="B3087" s="3">
        <v>58.379451751708977</v>
      </c>
      <c r="C3087" s="3">
        <v>18.120000839233398</v>
      </c>
      <c r="D3087" s="4">
        <v>0</v>
      </c>
      <c r="E3087" s="4">
        <v>-1.145657857865379E-2</v>
      </c>
      <c r="F3087" s="2">
        <v>3</v>
      </c>
      <c r="G3087" s="4">
        <v>0.14996121541125149</v>
      </c>
      <c r="H3087" s="4">
        <v>-0.41596584810875931</v>
      </c>
      <c r="I3087" s="4">
        <v>0.16922594421969839</v>
      </c>
    </row>
    <row r="3088" spans="1:9" x14ac:dyDescent="0.25">
      <c r="A3088" t="s">
        <v>3301</v>
      </c>
      <c r="B3088" s="3">
        <v>58.379451751708977</v>
      </c>
      <c r="C3088" s="3">
        <v>18.329999923706051</v>
      </c>
      <c r="D3088" s="4">
        <v>-3.5170966121663701E-3</v>
      </c>
      <c r="E3088" s="4">
        <v>-2.6553372385866299E-2</v>
      </c>
      <c r="F3088" s="2">
        <v>3</v>
      </c>
      <c r="G3088" s="4">
        <v>0.14855746448654369</v>
      </c>
      <c r="H3088" s="4">
        <v>-0.41596584810875931</v>
      </c>
      <c r="I3088" s="4">
        <v>0.16922594421969839</v>
      </c>
    </row>
    <row r="3089" spans="1:9" x14ac:dyDescent="0.25">
      <c r="A3089" t="s">
        <v>3302</v>
      </c>
      <c r="B3089" s="3">
        <v>58.585502624511719</v>
      </c>
      <c r="C3089" s="3">
        <v>18.829999923706051</v>
      </c>
      <c r="D3089" s="4">
        <v>-9.5426841753781799E-3</v>
      </c>
      <c r="E3089" s="4">
        <v>0.13297226070264109</v>
      </c>
      <c r="F3089" s="2">
        <v>3</v>
      </c>
      <c r="G3089" s="4">
        <v>0.12994912526609231</v>
      </c>
      <c r="H3089" s="4">
        <v>-0.41390449358875431</v>
      </c>
      <c r="I3089" s="4">
        <v>0.1733527391634864</v>
      </c>
    </row>
    <row r="3090" spans="1:9" x14ac:dyDescent="0.25">
      <c r="A3090" t="s">
        <v>3303</v>
      </c>
      <c r="B3090" s="3">
        <v>59.149951934814453</v>
      </c>
      <c r="C3090" s="3">
        <v>16.620000839233398</v>
      </c>
      <c r="D3090" s="4">
        <v>5.1768620753072092E-3</v>
      </c>
      <c r="E3090" s="4">
        <v>-2.5791245045896579E-2</v>
      </c>
      <c r="F3090" s="2">
        <v>3</v>
      </c>
      <c r="G3090" s="4">
        <v>0.16452917874726289</v>
      </c>
      <c r="H3090" s="4">
        <v>-0.40825768354966208</v>
      </c>
      <c r="I3090" s="4">
        <v>0.18465755203856721</v>
      </c>
    </row>
    <row r="3091" spans="1:9" x14ac:dyDescent="0.25">
      <c r="A3091" t="s">
        <v>3304</v>
      </c>
      <c r="B3091" s="3">
        <v>58.845317840576172</v>
      </c>
      <c r="C3091" s="3">
        <v>17.059999465942379</v>
      </c>
      <c r="D3091" s="4">
        <v>-2.3926660485142911E-2</v>
      </c>
      <c r="E3091" s="4">
        <v>0.13506319155269161</v>
      </c>
      <c r="F3091" s="2">
        <v>3</v>
      </c>
      <c r="G3091" s="4">
        <v>0.17306627238850611</v>
      </c>
      <c r="H3091" s="4">
        <v>-0.41130527494572888</v>
      </c>
      <c r="I3091" s="4">
        <v>0.1785563284780558</v>
      </c>
    </row>
    <row r="3092" spans="1:9" x14ac:dyDescent="0.25">
      <c r="A3092" t="s">
        <v>3305</v>
      </c>
      <c r="B3092" s="3">
        <v>60.287803649902337</v>
      </c>
      <c r="C3092" s="3">
        <v>15.02999973297119</v>
      </c>
      <c r="D3092" s="4">
        <v>-1.1603588152140911E-2</v>
      </c>
      <c r="E3092" s="4">
        <v>-2.6542775489747368E-3</v>
      </c>
      <c r="F3092" s="2">
        <v>2</v>
      </c>
      <c r="G3092" s="4">
        <v>0.19590494832113009</v>
      </c>
      <c r="H3092" s="4">
        <v>-0.39687449577623629</v>
      </c>
      <c r="I3092" s="4">
        <v>0.20744649071537991</v>
      </c>
    </row>
    <row r="3093" spans="1:9" x14ac:dyDescent="0.25">
      <c r="A3093" t="s">
        <v>3306</v>
      </c>
      <c r="B3093" s="3">
        <v>60.995571136474609</v>
      </c>
      <c r="C3093" s="3">
        <v>15.069999694824221</v>
      </c>
      <c r="D3093" s="4">
        <v>-5.8728600797330888E-4</v>
      </c>
      <c r="E3093" s="4">
        <v>-9.8554907735144415E-3</v>
      </c>
      <c r="F3093" s="2">
        <v>2</v>
      </c>
      <c r="G3093" s="4">
        <v>0.18657591088730949</v>
      </c>
      <c r="H3093" s="4">
        <v>-0.38979391568592531</v>
      </c>
      <c r="I3093" s="4">
        <v>0.2216216856331916</v>
      </c>
    </row>
    <row r="3094" spans="1:9" x14ac:dyDescent="0.25">
      <c r="A3094" t="s">
        <v>3307</v>
      </c>
      <c r="B3094" s="3">
        <v>61.031414031982422</v>
      </c>
      <c r="C3094" s="3">
        <v>15.22000026702881</v>
      </c>
      <c r="D3094" s="4">
        <v>1.4143542564819761E-2</v>
      </c>
      <c r="E3094" s="4">
        <v>-3.274406629728777E-3</v>
      </c>
      <c r="F3094" s="2">
        <v>2</v>
      </c>
      <c r="G3094" s="4">
        <v>0.20198997133303531</v>
      </c>
      <c r="H3094" s="4">
        <v>-0.38943533960391152</v>
      </c>
      <c r="I3094" s="4">
        <v>0.22233954854704591</v>
      </c>
    </row>
    <row r="3095" spans="1:9" x14ac:dyDescent="0.25">
      <c r="A3095" t="s">
        <v>3308</v>
      </c>
      <c r="B3095" s="3">
        <v>60.180252075195313</v>
      </c>
      <c r="C3095" s="3">
        <v>15.27000045776367</v>
      </c>
      <c r="D3095" s="4">
        <v>7.3483423048781296E-3</v>
      </c>
      <c r="E3095" s="4">
        <v>-5.3903281585174552E-2</v>
      </c>
      <c r="F3095" s="2">
        <v>2</v>
      </c>
      <c r="G3095" s="4">
        <v>0.16689216676849439</v>
      </c>
      <c r="H3095" s="4">
        <v>-0.39795045299806397</v>
      </c>
      <c r="I3095" s="4">
        <v>0.20529244356838069</v>
      </c>
    </row>
    <row r="3096" spans="1:9" x14ac:dyDescent="0.25">
      <c r="A3096" t="s">
        <v>3309</v>
      </c>
      <c r="B3096" s="3">
        <v>59.741252899169922</v>
      </c>
      <c r="C3096" s="3">
        <v>16.139999389648441</v>
      </c>
      <c r="D3096" s="4">
        <v>-4.5015708586693132E-4</v>
      </c>
      <c r="E3096" s="4">
        <v>3.5278975732995647E-2</v>
      </c>
      <c r="F3096" s="2">
        <v>3</v>
      </c>
      <c r="G3096" s="4">
        <v>0.1798764930673038</v>
      </c>
      <c r="H3096" s="4">
        <v>-0.40234224675010849</v>
      </c>
      <c r="I3096" s="4">
        <v>0.1965001508917896</v>
      </c>
    </row>
    <row r="3097" spans="1:9" x14ac:dyDescent="0.25">
      <c r="A3097" t="s">
        <v>3310</v>
      </c>
      <c r="B3097" s="3">
        <v>59.768157958984382</v>
      </c>
      <c r="C3097" s="3">
        <v>15.590000152587891</v>
      </c>
      <c r="D3097" s="4">
        <v>-3.137586149371097E-3</v>
      </c>
      <c r="E3097" s="4">
        <v>-4.2971192363299722E-2</v>
      </c>
      <c r="F3097" s="2">
        <v>2</v>
      </c>
      <c r="G3097" s="4">
        <v>0.19125268667144099</v>
      </c>
      <c r="H3097" s="4">
        <v>-0.40207308571281147</v>
      </c>
      <c r="I3097" s="4">
        <v>0.19703900648261691</v>
      </c>
    </row>
    <row r="3098" spans="1:9" x14ac:dyDescent="0.25">
      <c r="A3098" t="s">
        <v>3311</v>
      </c>
      <c r="B3098" s="3">
        <v>59.956275939941413</v>
      </c>
      <c r="C3098" s="3">
        <v>16.29000091552734</v>
      </c>
      <c r="D3098" s="4">
        <v>-5.05518915416725E-3</v>
      </c>
      <c r="E3098" s="4">
        <v>-4.8869834822684588E-3</v>
      </c>
      <c r="F3098" s="2">
        <v>3</v>
      </c>
      <c r="G3098" s="4">
        <v>0.2009432612120963</v>
      </c>
      <c r="H3098" s="4">
        <v>-0.40019113372170678</v>
      </c>
      <c r="I3098" s="4">
        <v>0.2008066407667595</v>
      </c>
    </row>
    <row r="3099" spans="1:9" x14ac:dyDescent="0.25">
      <c r="A3099" t="s">
        <v>3312</v>
      </c>
      <c r="B3099" s="3">
        <v>60.260906219482422</v>
      </c>
      <c r="C3099" s="3">
        <v>16.370000839233398</v>
      </c>
      <c r="D3099" s="4">
        <v>-1.594683371301242E-2</v>
      </c>
      <c r="E3099" s="4">
        <v>8.3388564605251014E-2</v>
      </c>
      <c r="F3099" s="2">
        <v>3</v>
      </c>
      <c r="G3099" s="4">
        <v>0.21524469044177599</v>
      </c>
      <c r="H3099" s="4">
        <v>-0.39714358048827098</v>
      </c>
      <c r="I3099" s="4">
        <v>0.223323351051361</v>
      </c>
    </row>
    <row r="3100" spans="1:9" x14ac:dyDescent="0.25">
      <c r="A3100" t="s">
        <v>3313</v>
      </c>
      <c r="B3100" s="3">
        <v>61.237449645996087</v>
      </c>
      <c r="C3100" s="3">
        <v>15.10999965667725</v>
      </c>
      <c r="D3100" s="4">
        <v>-9.1337537928199986E-3</v>
      </c>
      <c r="E3100" s="4">
        <v>5.4431244739983731E-2</v>
      </c>
      <c r="F3100" s="2">
        <v>2</v>
      </c>
      <c r="G3100" s="4">
        <v>0.27764799872529911</v>
      </c>
      <c r="H3100" s="4">
        <v>-0.38737413773443119</v>
      </c>
      <c r="I3100" s="4">
        <v>0.2431476194189626</v>
      </c>
    </row>
    <row r="3101" spans="1:9" x14ac:dyDescent="0.25">
      <c r="A3101" t="s">
        <v>3314</v>
      </c>
      <c r="B3101" s="3">
        <v>61.801933288574219</v>
      </c>
      <c r="C3101" s="3">
        <v>14.329999923706049</v>
      </c>
      <c r="D3101" s="4">
        <v>-5.3354301033975426E-3</v>
      </c>
      <c r="E3101" s="4">
        <v>-1.5120293068374041E-2</v>
      </c>
      <c r="F3101" s="2">
        <v>2</v>
      </c>
      <c r="G3101" s="4">
        <v>0.28089693270324489</v>
      </c>
      <c r="H3101" s="4">
        <v>-0.38172698423165868</v>
      </c>
      <c r="I3101" s="4">
        <v>0.2592080477362555</v>
      </c>
    </row>
    <row r="3102" spans="1:9" x14ac:dyDescent="0.25">
      <c r="A3102" t="s">
        <v>3315</v>
      </c>
      <c r="B3102" s="3">
        <v>62.133441925048828</v>
      </c>
      <c r="C3102" s="3">
        <v>14.55000019073486</v>
      </c>
      <c r="D3102" s="4">
        <v>3.4729921140554949E-3</v>
      </c>
      <c r="E3102" s="4">
        <v>-5.7031762607660741E-2</v>
      </c>
      <c r="F3102" s="2">
        <v>2</v>
      </c>
      <c r="G3102" s="4">
        <v>0.30941870263600779</v>
      </c>
      <c r="H3102" s="4">
        <v>-0.37841053709934391</v>
      </c>
      <c r="I3102" s="4">
        <v>0.26802942704181287</v>
      </c>
    </row>
    <row r="3103" spans="1:9" x14ac:dyDescent="0.25">
      <c r="A3103" t="s">
        <v>3316</v>
      </c>
      <c r="B3103" s="3">
        <v>61.918399810791023</v>
      </c>
      <c r="C3103" s="3">
        <v>15.430000305175779</v>
      </c>
      <c r="D3103" s="4">
        <v>6.4073494137411044E-3</v>
      </c>
      <c r="E3103" s="4">
        <v>-1.782302560733906E-2</v>
      </c>
      <c r="F3103" s="2">
        <v>2</v>
      </c>
      <c r="G3103" s="4">
        <v>0.33839061853105462</v>
      </c>
      <c r="H3103" s="4">
        <v>-0.38056184094090117</v>
      </c>
      <c r="I3103" s="4">
        <v>0.26596606019141489</v>
      </c>
    </row>
    <row r="3104" spans="1:9" x14ac:dyDescent="0.25">
      <c r="A3104" t="s">
        <v>3317</v>
      </c>
      <c r="B3104" s="3">
        <v>61.524192810058587</v>
      </c>
      <c r="C3104" s="3">
        <v>15.710000038146971</v>
      </c>
      <c r="D3104" s="4">
        <v>2.920983942454658E-3</v>
      </c>
      <c r="E3104" s="4">
        <v>-3.7377430642397853E-2</v>
      </c>
      <c r="F3104" s="2">
        <v>2</v>
      </c>
      <c r="G3104" s="4">
        <v>0.35717430488586838</v>
      </c>
      <c r="H3104" s="4">
        <v>-0.38450552907832208</v>
      </c>
      <c r="I3104" s="4">
        <v>0.25790621553874149</v>
      </c>
    </row>
    <row r="3105" spans="1:9" x14ac:dyDescent="0.25">
      <c r="A3105" t="s">
        <v>3318</v>
      </c>
      <c r="B3105" s="3">
        <v>61.345005035400391</v>
      </c>
      <c r="C3105" s="3">
        <v>16.319999694824219</v>
      </c>
      <c r="D3105" s="4">
        <v>-1.458641058929566E-3</v>
      </c>
      <c r="E3105" s="4">
        <v>3.7507957390824583E-2</v>
      </c>
      <c r="F3105" s="2">
        <v>3</v>
      </c>
      <c r="G3105" s="4">
        <v>0.31841806147623369</v>
      </c>
      <c r="H3105" s="4">
        <v>-0.3862981423499724</v>
      </c>
      <c r="I3105" s="4">
        <v>0.27271792664717148</v>
      </c>
    </row>
    <row r="3106" spans="1:9" x14ac:dyDescent="0.25">
      <c r="A3106" t="s">
        <v>3319</v>
      </c>
      <c r="B3106" s="3">
        <v>61.434616088867188</v>
      </c>
      <c r="C3106" s="3">
        <v>15.72999954223633</v>
      </c>
      <c r="D3106" s="4">
        <v>-8.2437611705405978E-3</v>
      </c>
      <c r="E3106" s="4">
        <v>5.9973004076636423E-2</v>
      </c>
      <c r="F3106" s="2">
        <v>2</v>
      </c>
      <c r="G3106" s="4">
        <v>0.28628166990339338</v>
      </c>
      <c r="H3106" s="4">
        <v>-0.38540166398230719</v>
      </c>
      <c r="I3106" s="4">
        <v>0.27457707710460683</v>
      </c>
    </row>
    <row r="3107" spans="1:9" x14ac:dyDescent="0.25">
      <c r="A3107" t="s">
        <v>3320</v>
      </c>
      <c r="B3107" s="3">
        <v>61.945278167724609</v>
      </c>
      <c r="C3107" s="3">
        <v>14.840000152587891</v>
      </c>
      <c r="D3107" s="4">
        <v>1.3783286786173349E-2</v>
      </c>
      <c r="E3107" s="4">
        <v>-0.11719211040700959</v>
      </c>
      <c r="F3107" s="2">
        <v>2</v>
      </c>
      <c r="G3107" s="4">
        <v>0.28151319825184462</v>
      </c>
      <c r="H3107" s="4">
        <v>-0.3802929470420221</v>
      </c>
      <c r="I3107" s="4">
        <v>0.28517172587585882</v>
      </c>
    </row>
    <row r="3108" spans="1:9" x14ac:dyDescent="0.25">
      <c r="A3108" t="s">
        <v>3321</v>
      </c>
      <c r="B3108" s="3">
        <v>61.103076934814453</v>
      </c>
      <c r="C3108" s="3">
        <v>16.809999465942379</v>
      </c>
      <c r="D3108" s="4">
        <v>-8.1445463942971807E-3</v>
      </c>
      <c r="E3108" s="4">
        <v>8.9436107159615474E-2</v>
      </c>
      <c r="F3108" s="2">
        <v>3</v>
      </c>
      <c r="G3108" s="4">
        <v>0.2453630691941413</v>
      </c>
      <c r="H3108" s="4">
        <v>-0.38871841641567112</v>
      </c>
      <c r="I3108" s="4">
        <v>0.26769867152774118</v>
      </c>
    </row>
    <row r="3109" spans="1:9" x14ac:dyDescent="0.25">
      <c r="A3109" t="s">
        <v>3322</v>
      </c>
      <c r="B3109" s="3">
        <v>61.604820251464837</v>
      </c>
      <c r="C3109" s="3">
        <v>15.430000305175779</v>
      </c>
      <c r="D3109" s="4">
        <v>-1.4052137485751289E-2</v>
      </c>
      <c r="E3109" s="4">
        <v>9.0459414922476E-2</v>
      </c>
      <c r="F3109" s="2">
        <v>2</v>
      </c>
      <c r="G3109" s="4">
        <v>0.26865392937964661</v>
      </c>
      <c r="H3109" s="4">
        <v>-0.38369892370694703</v>
      </c>
      <c r="I3109" s="4">
        <v>0.27810828374161017</v>
      </c>
    </row>
    <row r="3110" spans="1:9" x14ac:dyDescent="0.25">
      <c r="A3110" t="s">
        <v>3323</v>
      </c>
      <c r="B3110" s="3">
        <v>62.482837677001953</v>
      </c>
      <c r="C3110" s="3">
        <v>14.14999961853027</v>
      </c>
      <c r="D3110" s="4">
        <v>-5.8443927915574623E-3</v>
      </c>
      <c r="E3110" s="4">
        <v>1.2160234753967099E-2</v>
      </c>
      <c r="F3110" s="2">
        <v>2</v>
      </c>
      <c r="G3110" s="4">
        <v>0.30170540523808542</v>
      </c>
      <c r="H3110" s="4">
        <v>-0.37491514538970228</v>
      </c>
      <c r="I3110" s="4">
        <v>0.29632441261379489</v>
      </c>
    </row>
    <row r="3111" spans="1:9" x14ac:dyDescent="0.25">
      <c r="A3111" t="s">
        <v>3324</v>
      </c>
      <c r="B3111" s="3">
        <v>62.85015869140625</v>
      </c>
      <c r="C3111" s="3">
        <v>13.97999954223633</v>
      </c>
      <c r="D3111" s="4">
        <v>2.8498403688681512E-4</v>
      </c>
      <c r="E3111" s="4">
        <v>-6.396599469792319E-3</v>
      </c>
      <c r="F3111" s="2">
        <v>2</v>
      </c>
      <c r="G3111" s="4">
        <v>0.32328695586104411</v>
      </c>
      <c r="H3111" s="4">
        <v>-0.37124042747642272</v>
      </c>
      <c r="I3111" s="4">
        <v>0.3039451804268678</v>
      </c>
    </row>
    <row r="3112" spans="1:9" x14ac:dyDescent="0.25">
      <c r="A3112" t="s">
        <v>3325</v>
      </c>
      <c r="B3112" s="3">
        <v>62.832252502441413</v>
      </c>
      <c r="C3112" s="3">
        <v>14.069999694824221</v>
      </c>
      <c r="D3112" s="4">
        <v>-9.9457188647689154E-4</v>
      </c>
      <c r="E3112" s="4">
        <v>1.36887304623019E-2</v>
      </c>
      <c r="F3112" s="2">
        <v>2</v>
      </c>
      <c r="G3112" s="4">
        <v>0.27991180620116718</v>
      </c>
      <c r="H3112" s="4">
        <v>-0.37141956286690497</v>
      </c>
      <c r="I3112" s="4">
        <v>0.30357368273638202</v>
      </c>
    </row>
    <row r="3113" spans="1:9" x14ac:dyDescent="0.25">
      <c r="A3113" t="s">
        <v>3326</v>
      </c>
      <c r="B3113" s="3">
        <v>62.894805908203118</v>
      </c>
      <c r="C3113" s="3">
        <v>13.88000011444092</v>
      </c>
      <c r="D3113" s="4">
        <v>1.850210429611199E-3</v>
      </c>
      <c r="E3113" s="4">
        <v>-2.1156571528800461E-2</v>
      </c>
      <c r="F3113" s="2">
        <v>2</v>
      </c>
      <c r="G3113" s="4">
        <v>0.2589089351441265</v>
      </c>
      <c r="H3113" s="4">
        <v>-0.37079377204178171</v>
      </c>
      <c r="I3113" s="4">
        <v>0.30487147121712033</v>
      </c>
    </row>
    <row r="3114" spans="1:9" x14ac:dyDescent="0.25">
      <c r="A3114" t="s">
        <v>3327</v>
      </c>
      <c r="B3114" s="3">
        <v>62.778652191162109</v>
      </c>
      <c r="C3114" s="3">
        <v>14.180000305175779</v>
      </c>
      <c r="D3114" s="4">
        <v>8.5471057489350244E-4</v>
      </c>
      <c r="E3114" s="4">
        <v>-2.8101428589730752E-2</v>
      </c>
      <c r="F3114" s="2">
        <v>2</v>
      </c>
      <c r="G3114" s="4">
        <v>0.25103466436341743</v>
      </c>
      <c r="H3114" s="4">
        <v>-0.37195578599678741</v>
      </c>
      <c r="I3114" s="4">
        <v>0.30246164310088658</v>
      </c>
    </row>
    <row r="3115" spans="1:9" x14ac:dyDescent="0.25">
      <c r="A3115" t="s">
        <v>3328</v>
      </c>
      <c r="B3115" s="3">
        <v>62.725040435791023</v>
      </c>
      <c r="C3115" s="3">
        <v>14.590000152587891</v>
      </c>
      <c r="D3115" s="4">
        <v>4.2753799807071502E-4</v>
      </c>
      <c r="E3115" s="4">
        <v>5.5134336625863867E-3</v>
      </c>
      <c r="F3115" s="2">
        <v>2</v>
      </c>
      <c r="G3115" s="4">
        <v>0.25040754421237787</v>
      </c>
      <c r="H3115" s="4">
        <v>-0.37249212361456302</v>
      </c>
      <c r="I3115" s="4">
        <v>0.30378382124349451</v>
      </c>
    </row>
    <row r="3116" spans="1:9" x14ac:dyDescent="0.25">
      <c r="A3116" t="s">
        <v>3329</v>
      </c>
      <c r="B3116" s="3">
        <v>62.698234558105469</v>
      </c>
      <c r="C3116" s="3">
        <v>14.510000228881839</v>
      </c>
      <c r="D3116" s="4">
        <v>8.9127150581147507E-3</v>
      </c>
      <c r="E3116" s="4">
        <v>3.2740215793755967E-2</v>
      </c>
      <c r="F3116" s="2">
        <v>2</v>
      </c>
      <c r="G3116" s="4">
        <v>0.26132998758390119</v>
      </c>
      <c r="H3116" s="4">
        <v>-0.37276029242345082</v>
      </c>
      <c r="I3116" s="4">
        <v>0.31305203263048109</v>
      </c>
    </row>
    <row r="3117" spans="1:9" x14ac:dyDescent="0.25">
      <c r="A3117" t="s">
        <v>3330</v>
      </c>
      <c r="B3117" s="3">
        <v>62.144359588623047</v>
      </c>
      <c r="C3117" s="3">
        <v>14.05000019073486</v>
      </c>
      <c r="D3117" s="4">
        <v>1.355095173156262E-2</v>
      </c>
      <c r="E3117" s="4">
        <v>-0.1107594923338167</v>
      </c>
      <c r="F3117" s="2">
        <v>2</v>
      </c>
      <c r="G3117" s="4">
        <v>0.26870519537057441</v>
      </c>
      <c r="H3117" s="4">
        <v>-0.37830131564907532</v>
      </c>
      <c r="I3117" s="4">
        <v>0.30720148068667119</v>
      </c>
    </row>
    <row r="3118" spans="1:9" x14ac:dyDescent="0.25">
      <c r="A3118" t="s">
        <v>3331</v>
      </c>
      <c r="B3118" s="3">
        <v>61.313503265380859</v>
      </c>
      <c r="C3118" s="3">
        <v>15.80000019073486</v>
      </c>
      <c r="D3118" s="4">
        <v>2.9226022079318348E-3</v>
      </c>
      <c r="E3118" s="4">
        <v>-3.7172435243711721E-2</v>
      </c>
      <c r="F3118" s="2">
        <v>2</v>
      </c>
      <c r="G3118" s="4">
        <v>0.26963137879896881</v>
      </c>
      <c r="H3118" s="4">
        <v>-0.38661328935777028</v>
      </c>
      <c r="I3118" s="4">
        <v>0.29929021084306912</v>
      </c>
    </row>
    <row r="3119" spans="1:9" x14ac:dyDescent="0.25">
      <c r="A3119" t="s">
        <v>3332</v>
      </c>
      <c r="B3119" s="3">
        <v>61.134830474853523</v>
      </c>
      <c r="C3119" s="3">
        <v>16.409999847412109</v>
      </c>
      <c r="D3119" s="4">
        <v>-1.604733349746756E-3</v>
      </c>
      <c r="E3119" s="4">
        <v>7.9852060985010631E-3</v>
      </c>
      <c r="F3119" s="2">
        <v>3</v>
      </c>
      <c r="G3119" s="4">
        <v>0.28285469614214942</v>
      </c>
      <c r="H3119" s="4">
        <v>-0.3884007506742192</v>
      </c>
      <c r="I3119" s="4">
        <v>0.29853075822371888</v>
      </c>
    </row>
    <row r="3120" spans="1:9" x14ac:dyDescent="0.25">
      <c r="A3120" t="s">
        <v>3333</v>
      </c>
      <c r="B3120" s="3">
        <v>61.23309326171875</v>
      </c>
      <c r="C3120" s="3">
        <v>16.280000686645511</v>
      </c>
      <c r="D3120" s="4">
        <v>-1.2818686761715161E-2</v>
      </c>
      <c r="E3120" s="4">
        <v>0.13212799423391799</v>
      </c>
      <c r="F3120" s="2">
        <v>3</v>
      </c>
      <c r="G3120" s="4">
        <v>0.30134682878000629</v>
      </c>
      <c r="H3120" s="4">
        <v>-0.38741771945917142</v>
      </c>
      <c r="I3120" s="4">
        <v>0.30449712512085497</v>
      </c>
    </row>
    <row r="3121" spans="1:9" x14ac:dyDescent="0.25">
      <c r="A3121" t="s">
        <v>3334</v>
      </c>
      <c r="B3121" s="3">
        <v>62.028213500976563</v>
      </c>
      <c r="C3121" s="3">
        <v>14.38000011444092</v>
      </c>
      <c r="D3121" s="4">
        <v>-1.4380602098743589E-3</v>
      </c>
      <c r="E3121" s="4">
        <v>-7.8205143409994515E-2</v>
      </c>
      <c r="F3121" s="2">
        <v>2</v>
      </c>
      <c r="G3121" s="4">
        <v>0.28891806996212521</v>
      </c>
      <c r="H3121" s="4">
        <v>-0.3794632532788188</v>
      </c>
      <c r="I3121" s="4">
        <v>0.34115056218327711</v>
      </c>
    </row>
    <row r="3122" spans="1:9" x14ac:dyDescent="0.25">
      <c r="A3122" t="s">
        <v>3335</v>
      </c>
      <c r="B3122" s="3">
        <v>62.117542266845703</v>
      </c>
      <c r="C3122" s="3">
        <v>15.60000038146973</v>
      </c>
      <c r="D3122" s="4">
        <v>2.2199354266573271E-2</v>
      </c>
      <c r="E3122" s="4">
        <v>-0.1206313087519026</v>
      </c>
      <c r="F3122" s="2">
        <v>2</v>
      </c>
      <c r="G3122" s="4">
        <v>0.28486879595526582</v>
      </c>
      <c r="H3122" s="4">
        <v>-0.37856959894585651</v>
      </c>
      <c r="I3122" s="4">
        <v>0.34308199495882602</v>
      </c>
    </row>
    <row r="3123" spans="1:9" x14ac:dyDescent="0.25">
      <c r="A3123" t="s">
        <v>3336</v>
      </c>
      <c r="B3123" s="3">
        <v>60.768520355224609</v>
      </c>
      <c r="C3123" s="3">
        <v>17.739999771118161</v>
      </c>
      <c r="D3123" s="4">
        <v>-1.0284386489000099E-3</v>
      </c>
      <c r="E3123" s="4">
        <v>-1.3348152237400599E-2</v>
      </c>
      <c r="F3123" s="2">
        <v>3</v>
      </c>
      <c r="G3123" s="4">
        <v>0.28880762360782558</v>
      </c>
      <c r="H3123" s="4">
        <v>-0.39206535549025168</v>
      </c>
      <c r="I3123" s="4">
        <v>0.32624445133047342</v>
      </c>
    </row>
    <row r="3124" spans="1:9" x14ac:dyDescent="0.25">
      <c r="A3124" t="s">
        <v>3337</v>
      </c>
      <c r="B3124" s="3">
        <v>60.831081390380859</v>
      </c>
      <c r="C3124" s="3">
        <v>17.979999542236332</v>
      </c>
      <c r="D3124" s="4">
        <v>-1.026443335316318E-3</v>
      </c>
      <c r="E3124" s="4">
        <v>2.9192916366744152E-2</v>
      </c>
      <c r="F3124" s="2">
        <v>3</v>
      </c>
      <c r="G3124" s="4">
        <v>0.29037643882225828</v>
      </c>
      <c r="H3124" s="4">
        <v>-0.39143948833986603</v>
      </c>
      <c r="I3124" s="4">
        <v>0.33313784717151029</v>
      </c>
    </row>
    <row r="3125" spans="1:9" x14ac:dyDescent="0.25">
      <c r="A3125" t="s">
        <v>3338</v>
      </c>
      <c r="B3125" s="3">
        <v>60.893585205078118</v>
      </c>
      <c r="C3125" s="3">
        <v>17.469999313354489</v>
      </c>
      <c r="D3125" s="4">
        <v>6.6456864838249094E-3</v>
      </c>
      <c r="E3125" s="4">
        <v>-2.0190724166684989E-2</v>
      </c>
      <c r="F3125" s="2">
        <v>3</v>
      </c>
      <c r="G3125" s="4">
        <v>0.26139857788027299</v>
      </c>
      <c r="H3125" s="4">
        <v>-0.3908141936289472</v>
      </c>
      <c r="I3125" s="4">
        <v>0.33685150878188552</v>
      </c>
    </row>
    <row r="3126" spans="1:9" x14ac:dyDescent="0.25">
      <c r="A3126" t="s">
        <v>3339</v>
      </c>
      <c r="B3126" s="3">
        <v>60.4915771484375</v>
      </c>
      <c r="C3126" s="3">
        <v>17.829999923706051</v>
      </c>
      <c r="D3126" s="4">
        <v>-1.00875842073006E-2</v>
      </c>
      <c r="E3126" s="4">
        <v>4.5134846533896773E-2</v>
      </c>
      <c r="F3126" s="2">
        <v>3</v>
      </c>
      <c r="G3126" s="4">
        <v>0.24169176672628659</v>
      </c>
      <c r="H3126" s="4">
        <v>-0.39483592434701059</v>
      </c>
      <c r="I3126" s="4">
        <v>0.35237151279910689</v>
      </c>
    </row>
    <row r="3127" spans="1:9" x14ac:dyDescent="0.25">
      <c r="A3127" t="s">
        <v>3340</v>
      </c>
      <c r="B3127" s="3">
        <v>61.108009338378913</v>
      </c>
      <c r="C3127" s="3">
        <v>17.059999465942379</v>
      </c>
      <c r="D3127" s="4">
        <v>0</v>
      </c>
      <c r="E3127" s="4">
        <v>3.4566385854204677E-2</v>
      </c>
      <c r="F3127" s="2">
        <v>3</v>
      </c>
      <c r="G3127" s="4">
        <v>0.25639885772638599</v>
      </c>
      <c r="H3127" s="4">
        <v>-0.38866907213363139</v>
      </c>
      <c r="I3127" s="4">
        <v>0.3866124293519273</v>
      </c>
    </row>
    <row r="3128" spans="1:9" x14ac:dyDescent="0.25">
      <c r="A3128" t="s">
        <v>3341</v>
      </c>
      <c r="B3128" s="3">
        <v>61.108009338378913</v>
      </c>
      <c r="C3128" s="3">
        <v>16.489999771118161</v>
      </c>
      <c r="D3128" s="4">
        <v>0</v>
      </c>
      <c r="E3128" s="4">
        <v>8.5626536013483356E-3</v>
      </c>
      <c r="F3128" s="2">
        <v>3</v>
      </c>
      <c r="G3128" s="4">
        <v>0.26468127368943772</v>
      </c>
      <c r="H3128" s="4">
        <v>-0.38866907213363139</v>
      </c>
      <c r="I3128" s="4">
        <v>0.41519242488412339</v>
      </c>
    </row>
    <row r="3129" spans="1:9" x14ac:dyDescent="0.25">
      <c r="A3129" t="s">
        <v>3342</v>
      </c>
      <c r="B3129" s="3">
        <v>61.108009338378913</v>
      </c>
      <c r="C3129" s="3">
        <v>16.35000038146973</v>
      </c>
      <c r="D3129" s="4">
        <v>1.61035750937133E-3</v>
      </c>
      <c r="E3129" s="4">
        <v>7.7075102290677933E-2</v>
      </c>
      <c r="F3129" s="2">
        <v>3</v>
      </c>
      <c r="G3129" s="4">
        <v>0.29991107847896309</v>
      </c>
      <c r="H3129" s="4">
        <v>-0.38866907213363139</v>
      </c>
      <c r="I3129" s="4">
        <v>0.41519242488412339</v>
      </c>
    </row>
    <row r="3130" spans="1:9" x14ac:dyDescent="0.25">
      <c r="A3130" t="s">
        <v>3343</v>
      </c>
      <c r="B3130" s="3">
        <v>61.009761810302727</v>
      </c>
      <c r="C3130" s="3">
        <v>15.180000305175779</v>
      </c>
      <c r="D3130" s="4">
        <v>6.1885592026058589E-3</v>
      </c>
      <c r="E3130" s="4">
        <v>-4.8872163603187142E-2</v>
      </c>
      <c r="F3130" s="2">
        <v>2</v>
      </c>
      <c r="G3130" s="4">
        <v>0.33037260447813449</v>
      </c>
      <c r="H3130" s="4">
        <v>-0.38965195069815478</v>
      </c>
      <c r="I3130" s="4">
        <v>0.41982220333072678</v>
      </c>
    </row>
    <row r="3131" spans="1:9" x14ac:dyDescent="0.25">
      <c r="A3131" t="s">
        <v>3344</v>
      </c>
      <c r="B3131" s="3">
        <v>60.634521484375</v>
      </c>
      <c r="C3131" s="3">
        <v>15.960000038146971</v>
      </c>
      <c r="D3131" s="4">
        <v>-8.1836980096691159E-3</v>
      </c>
      <c r="E3131" s="4">
        <v>5.6254162857912737E-2</v>
      </c>
      <c r="F3131" s="2">
        <v>2</v>
      </c>
      <c r="G3131" s="4">
        <v>0.30060936852558218</v>
      </c>
      <c r="H3131" s="4">
        <v>-0.3934058942336417</v>
      </c>
      <c r="I3131" s="4">
        <v>0.41108959185137373</v>
      </c>
    </row>
    <row r="3132" spans="1:9" x14ac:dyDescent="0.25">
      <c r="A3132" t="s">
        <v>3345</v>
      </c>
      <c r="B3132" s="3">
        <v>61.134830474853523</v>
      </c>
      <c r="C3132" s="3">
        <v>15.10999965667725</v>
      </c>
      <c r="D3132" s="4">
        <v>4.1086924813127368E-3</v>
      </c>
      <c r="E3132" s="4">
        <v>5.9919571351980672E-3</v>
      </c>
      <c r="F3132" s="2">
        <v>2</v>
      </c>
      <c r="G3132" s="4">
        <v>0.32162564088142948</v>
      </c>
      <c r="H3132" s="4">
        <v>-0.3884007506742192</v>
      </c>
      <c r="I3132" s="4">
        <v>0.42273280749637249</v>
      </c>
    </row>
    <row r="3133" spans="1:9" x14ac:dyDescent="0.25">
      <c r="A3133" t="s">
        <v>3346</v>
      </c>
      <c r="B3133" s="3">
        <v>60.884674072265618</v>
      </c>
      <c r="C3133" s="3">
        <v>15.02000045776367</v>
      </c>
      <c r="D3133" s="4">
        <v>-3.9457611057767128E-3</v>
      </c>
      <c r="E3133" s="4">
        <v>7.132667384802005E-2</v>
      </c>
      <c r="F3133" s="2">
        <v>2</v>
      </c>
      <c r="G3133" s="4">
        <v>0.3704806614349776</v>
      </c>
      <c r="H3133" s="4">
        <v>-0.39090334153524597</v>
      </c>
      <c r="I3133" s="4">
        <v>0.41691115528596118</v>
      </c>
    </row>
    <row r="3134" spans="1:9" x14ac:dyDescent="0.25">
      <c r="A3134" t="s">
        <v>3347</v>
      </c>
      <c r="B3134" s="3">
        <v>61.125862121582031</v>
      </c>
      <c r="C3134" s="3">
        <v>14.02000045776367</v>
      </c>
      <c r="D3134" s="4">
        <v>1.4631539389065029E-3</v>
      </c>
      <c r="E3134" s="4">
        <v>4.2379230972619419E-2</v>
      </c>
      <c r="F3134" s="2">
        <v>2</v>
      </c>
      <c r="G3134" s="4">
        <v>0.38086032478415782</v>
      </c>
      <c r="H3134" s="4">
        <v>-0.38849047101998491</v>
      </c>
      <c r="I3134" s="4">
        <v>0.42252409553414982</v>
      </c>
    </row>
    <row r="3135" spans="1:9" x14ac:dyDescent="0.25">
      <c r="A3135" t="s">
        <v>3348</v>
      </c>
      <c r="B3135" s="3">
        <v>61.036556243896477</v>
      </c>
      <c r="C3135" s="3">
        <v>13.44999980926514</v>
      </c>
      <c r="D3135" s="4">
        <v>4.4107687188212896E-3</v>
      </c>
      <c r="E3135" s="4">
        <v>-5.8782376125280589E-2</v>
      </c>
      <c r="F3135" s="2">
        <v>2</v>
      </c>
      <c r="G3135" s="4">
        <v>0.35394489452207312</v>
      </c>
      <c r="H3135" s="4">
        <v>-0.38938389637716042</v>
      </c>
      <c r="I3135" s="4">
        <v>0.42044576471849893</v>
      </c>
    </row>
    <row r="3136" spans="1:9" x14ac:dyDescent="0.25">
      <c r="A3136" t="s">
        <v>3349</v>
      </c>
      <c r="B3136" s="3">
        <v>60.768520355224609</v>
      </c>
      <c r="C3136" s="3">
        <v>14.289999961853029</v>
      </c>
      <c r="D3136" s="4">
        <v>1.190109959843721E-2</v>
      </c>
      <c r="E3136" s="4">
        <v>-2.3239928224763621E-2</v>
      </c>
      <c r="F3136" s="2">
        <v>2</v>
      </c>
      <c r="G3136" s="4">
        <v>0.28183168620770083</v>
      </c>
      <c r="H3136" s="4">
        <v>-0.39206535549025168</v>
      </c>
      <c r="I3136" s="4">
        <v>0.41420802022100212</v>
      </c>
    </row>
    <row r="3137" spans="1:9" x14ac:dyDescent="0.25">
      <c r="A3137" t="s">
        <v>3350</v>
      </c>
      <c r="B3137" s="3">
        <v>60.053813934326172</v>
      </c>
      <c r="C3137" s="3">
        <v>14.63000011444092</v>
      </c>
      <c r="D3137" s="4">
        <v>2.535705281479617E-3</v>
      </c>
      <c r="E3137" s="4">
        <v>-1.4814832415986469E-2</v>
      </c>
      <c r="F3137" s="2">
        <v>2</v>
      </c>
      <c r="G3137" s="4">
        <v>0.25923581083275349</v>
      </c>
      <c r="H3137" s="4">
        <v>-0.39921535340657199</v>
      </c>
      <c r="I3137" s="4">
        <v>0.39757533693976232</v>
      </c>
    </row>
    <row r="3138" spans="1:9" x14ac:dyDescent="0.25">
      <c r="A3138" t="s">
        <v>3351</v>
      </c>
      <c r="B3138" s="3">
        <v>59.901920318603523</v>
      </c>
      <c r="C3138" s="3">
        <v>14.85000038146973</v>
      </c>
      <c r="D3138" s="4">
        <v>4.4750525694436938E-4</v>
      </c>
      <c r="E3138" s="4">
        <v>8.3941648774831235E-2</v>
      </c>
      <c r="F3138" s="2">
        <v>2</v>
      </c>
      <c r="G3138" s="4">
        <v>0.2454214711537257</v>
      </c>
      <c r="H3138" s="4">
        <v>-0.40073491305255099</v>
      </c>
      <c r="I3138" s="4">
        <v>0.39404046117975261</v>
      </c>
    </row>
    <row r="3139" spans="1:9" x14ac:dyDescent="0.25">
      <c r="A3139" t="s">
        <v>3352</v>
      </c>
      <c r="B3139" s="3">
        <v>59.875125885009773</v>
      </c>
      <c r="C3139" s="3">
        <v>13.69999980926514</v>
      </c>
      <c r="D3139" s="4">
        <v>2.392959449651233E-3</v>
      </c>
      <c r="E3139" s="4">
        <v>-7.055630786988365E-2</v>
      </c>
      <c r="F3139" s="2">
        <v>2</v>
      </c>
      <c r="G3139" s="4">
        <v>0.26322273280287201</v>
      </c>
      <c r="H3139" s="4">
        <v>-0.40100296737354552</v>
      </c>
      <c r="I3139" s="4">
        <v>0.39341689979198052</v>
      </c>
    </row>
    <row r="3140" spans="1:9" x14ac:dyDescent="0.25">
      <c r="A3140" t="s">
        <v>3353</v>
      </c>
      <c r="B3140" s="3">
        <v>59.732189178466797</v>
      </c>
      <c r="C3140" s="3">
        <v>14.739999771118161</v>
      </c>
      <c r="D3140" s="4">
        <v>5.9869387732147672E-4</v>
      </c>
      <c r="E3140" s="4">
        <v>-3.5340312257193029E-2</v>
      </c>
      <c r="F3140" s="2">
        <v>2</v>
      </c>
      <c r="G3140" s="4">
        <v>0.27136168082043671</v>
      </c>
      <c r="H3140" s="4">
        <v>-0.40243292116165219</v>
      </c>
      <c r="I3140" s="4">
        <v>0.39009046966672128</v>
      </c>
    </row>
    <row r="3141" spans="1:9" x14ac:dyDescent="0.25">
      <c r="A3141" t="s">
        <v>3354</v>
      </c>
      <c r="B3141" s="3">
        <v>59.696449279785163</v>
      </c>
      <c r="C3141" s="3">
        <v>15.27999973297119</v>
      </c>
      <c r="D3141" s="4">
        <v>3.0022000067297938E-3</v>
      </c>
      <c r="E3141" s="4">
        <v>-2.6109636194405761E-3</v>
      </c>
      <c r="F3141" s="2">
        <v>2</v>
      </c>
      <c r="G3141" s="4">
        <v>0.32656133508353807</v>
      </c>
      <c r="H3141" s="4">
        <v>-0.40279046685262548</v>
      </c>
      <c r="I3141" s="4">
        <v>0.38925872897167052</v>
      </c>
    </row>
    <row r="3142" spans="1:9" x14ac:dyDescent="0.25">
      <c r="A3142" t="s">
        <v>3355</v>
      </c>
      <c r="B3142" s="3">
        <v>59.517765045166023</v>
      </c>
      <c r="C3142" s="3">
        <v>15.319999694824221</v>
      </c>
      <c r="D3142" s="4">
        <v>-4.5030979699611779E-4</v>
      </c>
      <c r="E3142" s="4">
        <v>-4.1901193613781529E-2</v>
      </c>
      <c r="F3142" s="2">
        <v>2</v>
      </c>
      <c r="G3142" s="4">
        <v>0.26846986464104661</v>
      </c>
      <c r="H3142" s="4">
        <v>-0.40457804265696778</v>
      </c>
      <c r="I3142" s="4">
        <v>0.38510038059971258</v>
      </c>
    </row>
    <row r="3143" spans="1:9" x14ac:dyDescent="0.25">
      <c r="A3143" t="s">
        <v>3356</v>
      </c>
      <c r="B3143" s="3">
        <v>59.544578552246087</v>
      </c>
      <c r="C3143" s="3">
        <v>15.989999771118161</v>
      </c>
      <c r="D3143" s="4">
        <v>8.3207556371927005E-3</v>
      </c>
      <c r="E3143" s="4">
        <v>2.5078346289253428E-3</v>
      </c>
      <c r="F3143" s="2">
        <v>2</v>
      </c>
      <c r="G3143" s="4">
        <v>0.33024824845827427</v>
      </c>
      <c r="H3143" s="4">
        <v>-0.40430979752281782</v>
      </c>
      <c r="I3143" s="4">
        <v>0.38572438586660479</v>
      </c>
    </row>
    <row r="3144" spans="1:9" x14ac:dyDescent="0.25">
      <c r="A3144" t="s">
        <v>3357</v>
      </c>
      <c r="B3144" s="3">
        <v>59.053211212158203</v>
      </c>
      <c r="C3144" s="3">
        <v>15.94999980926514</v>
      </c>
      <c r="D3144" s="4">
        <v>7.6220380392419962E-3</v>
      </c>
      <c r="E3144" s="4">
        <v>1.9820937285000229E-2</v>
      </c>
      <c r="F3144" s="2">
        <v>2</v>
      </c>
      <c r="G3144" s="4">
        <v>0.2398648169718198</v>
      </c>
      <c r="H3144" s="4">
        <v>-0.40922548787489249</v>
      </c>
      <c r="I3144" s="4">
        <v>0.37428926075306029</v>
      </c>
    </row>
    <row r="3145" spans="1:9" x14ac:dyDescent="0.25">
      <c r="A3145" t="s">
        <v>3358</v>
      </c>
      <c r="B3145" s="3">
        <v>58.606510162353523</v>
      </c>
      <c r="C3145" s="3">
        <v>15.64000034332275</v>
      </c>
      <c r="D3145" s="4">
        <v>1.8950001671350861E-2</v>
      </c>
      <c r="E3145" s="4">
        <v>-0.10984629396834911</v>
      </c>
      <c r="F3145" s="2">
        <v>2</v>
      </c>
      <c r="G3145" s="4">
        <v>0.22276235256326629</v>
      </c>
      <c r="H3145" s="4">
        <v>-0.41369433197917049</v>
      </c>
      <c r="I3145" s="4">
        <v>0.36389361176272561</v>
      </c>
    </row>
    <row r="3146" spans="1:9" x14ac:dyDescent="0.25">
      <c r="A3146" t="s">
        <v>3359</v>
      </c>
      <c r="B3146" s="3">
        <v>57.516571044921882</v>
      </c>
      <c r="C3146" s="3">
        <v>17.569999694824219</v>
      </c>
      <c r="D3146" s="4">
        <v>-3.5601243340545041E-3</v>
      </c>
      <c r="E3146" s="4">
        <v>-7.3312207635430782E-2</v>
      </c>
      <c r="F3146" s="2">
        <v>3</v>
      </c>
      <c r="G3146" s="4">
        <v>0.14425639996636511</v>
      </c>
      <c r="H3146" s="4">
        <v>-0.42459819710571561</v>
      </c>
      <c r="I3146" s="4">
        <v>0.33852849455378081</v>
      </c>
    </row>
    <row r="3147" spans="1:9" x14ac:dyDescent="0.25">
      <c r="A3147" t="s">
        <v>203</v>
      </c>
      <c r="B3147" s="3">
        <v>57.722068786621087</v>
      </c>
      <c r="C3147" s="3">
        <v>18.95999908447266</v>
      </c>
      <c r="D3147" s="4">
        <v>-2.9319998234053068E-3</v>
      </c>
      <c r="E3147" s="4">
        <v>1.58472154322542E-3</v>
      </c>
      <c r="F3147" s="2">
        <v>3</v>
      </c>
      <c r="G3147" s="4">
        <v>0.1593648196863848</v>
      </c>
      <c r="H3147" s="4">
        <v>-0.42254237616722312</v>
      </c>
      <c r="I3147" s="4">
        <v>0.3433108481926308</v>
      </c>
    </row>
    <row r="3148" spans="1:9" x14ac:dyDescent="0.25">
      <c r="A3148" t="s">
        <v>3360</v>
      </c>
      <c r="B3148" s="3">
        <v>57.891807556152337</v>
      </c>
      <c r="C3148" s="3">
        <v>18.930000305175781</v>
      </c>
      <c r="D3148" s="4">
        <v>-3.0815508250359169E-4</v>
      </c>
      <c r="E3148" s="4">
        <v>4.9916782265953419E-2</v>
      </c>
      <c r="F3148" s="2">
        <v>3</v>
      </c>
      <c r="G3148" s="4">
        <v>0.13336739312706619</v>
      </c>
      <c r="H3148" s="4">
        <v>-0.42084429173285981</v>
      </c>
      <c r="I3148" s="4">
        <v>0.34726101725731012</v>
      </c>
    </row>
    <row r="3149" spans="1:9" x14ac:dyDescent="0.25">
      <c r="A3149" t="s">
        <v>3361</v>
      </c>
      <c r="B3149" s="3">
        <v>57.909652709960938</v>
      </c>
      <c r="C3149" s="3">
        <v>18.030000686645511</v>
      </c>
      <c r="D3149" s="4">
        <v>-7.7097855826546713E-4</v>
      </c>
      <c r="E3149" s="4">
        <v>7.9640710355988853E-2</v>
      </c>
      <c r="F3149" s="2">
        <v>3</v>
      </c>
      <c r="G3149" s="4">
        <v>0.12843886460853329</v>
      </c>
      <c r="H3149" s="4">
        <v>-0.42066576694447527</v>
      </c>
      <c r="I3149" s="4">
        <v>0.34767631056197928</v>
      </c>
    </row>
    <row r="3150" spans="1:9" x14ac:dyDescent="0.25">
      <c r="A3150" t="s">
        <v>3362</v>
      </c>
      <c r="B3150" s="3">
        <v>57.954334259033203</v>
      </c>
      <c r="C3150" s="3">
        <v>16.70000076293945</v>
      </c>
      <c r="D3150" s="4">
        <v>2.3670575545559961E-2</v>
      </c>
      <c r="E3150" s="4">
        <v>-4.7347398242736823E-2</v>
      </c>
      <c r="F3150" s="2">
        <v>3</v>
      </c>
      <c r="G3150" s="4">
        <v>0.12562228302807621</v>
      </c>
      <c r="H3150" s="4">
        <v>-0.42021876804615421</v>
      </c>
      <c r="I3150" s="4">
        <v>0.34871614178848481</v>
      </c>
    </row>
    <row r="3151" spans="1:9" x14ac:dyDescent="0.25">
      <c r="A3151" t="s">
        <v>3363</v>
      </c>
      <c r="B3151" s="3">
        <v>56.614242553710938</v>
      </c>
      <c r="C3151" s="3">
        <v>17.530000686645511</v>
      </c>
      <c r="D3151" s="4">
        <v>1.327145273191555E-2</v>
      </c>
      <c r="E3151" s="4">
        <v>-9.3588389434432706E-2</v>
      </c>
      <c r="F3151" s="2">
        <v>3</v>
      </c>
      <c r="G3151" s="4">
        <v>0.10148721084176129</v>
      </c>
      <c r="H3151" s="4">
        <v>-0.43362518587109489</v>
      </c>
      <c r="I3151" s="4">
        <v>0.3175294611449524</v>
      </c>
    </row>
    <row r="3152" spans="1:9" x14ac:dyDescent="0.25">
      <c r="A3152" t="s">
        <v>3364</v>
      </c>
      <c r="B3152" s="3">
        <v>55.872730255126953</v>
      </c>
      <c r="C3152" s="3">
        <v>19.340000152587891</v>
      </c>
      <c r="D3152" s="4">
        <v>-6.6709103466759956E-3</v>
      </c>
      <c r="E3152" s="4">
        <v>-5.52026965643031E-2</v>
      </c>
      <c r="F3152" s="2">
        <v>3</v>
      </c>
      <c r="G3152" s="4">
        <v>5.8985779353383012E-2</v>
      </c>
      <c r="H3152" s="4">
        <v>-0.44104335259630301</v>
      </c>
      <c r="I3152" s="4">
        <v>0.30027295014846872</v>
      </c>
    </row>
    <row r="3153" spans="1:9" x14ac:dyDescent="0.25">
      <c r="A3153" t="s">
        <v>3365</v>
      </c>
      <c r="B3153" s="3">
        <v>56.247955322265618</v>
      </c>
      <c r="C3153" s="3">
        <v>20.469999313354489</v>
      </c>
      <c r="D3153" s="4">
        <v>-7.8790011924912973E-3</v>
      </c>
      <c r="E3153" s="4">
        <v>9.9355445259865061E-2</v>
      </c>
      <c r="F3153" s="2">
        <v>4</v>
      </c>
      <c r="G3153" s="4">
        <v>6.8786340933607137E-2</v>
      </c>
      <c r="H3153" s="4">
        <v>-0.43728956171134059</v>
      </c>
      <c r="I3153" s="4">
        <v>0.3090052065245259</v>
      </c>
    </row>
    <row r="3154" spans="1:9" x14ac:dyDescent="0.25">
      <c r="A3154" t="s">
        <v>3366</v>
      </c>
      <c r="B3154" s="3">
        <v>56.694652557373047</v>
      </c>
      <c r="C3154" s="3">
        <v>18.620000839233398</v>
      </c>
      <c r="D3154" s="4">
        <v>-1.2142038352290659E-2</v>
      </c>
      <c r="E3154" s="4">
        <v>0.14443763462516429</v>
      </c>
      <c r="F3154" s="2">
        <v>3</v>
      </c>
      <c r="G3154" s="4">
        <v>7.5105596028909316E-2</v>
      </c>
      <c r="H3154" s="4">
        <v>-0.4328207557696937</v>
      </c>
      <c r="I3154" s="4">
        <v>0.31940076673903661</v>
      </c>
    </row>
    <row r="3155" spans="1:9" x14ac:dyDescent="0.25">
      <c r="A3155" t="s">
        <v>3367</v>
      </c>
      <c r="B3155" s="3">
        <v>57.391502380371087</v>
      </c>
      <c r="C3155" s="3">
        <v>16.270000457763668</v>
      </c>
      <c r="D3155" s="4">
        <v>-1.3210463321861271E-2</v>
      </c>
      <c r="E3155" s="4">
        <v>5.3074476286193439E-2</v>
      </c>
      <c r="F3155" s="2">
        <v>3</v>
      </c>
      <c r="G3155" s="4">
        <v>9.9573621028839154E-2</v>
      </c>
      <c r="H3155" s="4">
        <v>-0.42584939712965109</v>
      </c>
      <c r="I3155" s="4">
        <v>0.33561789038813511</v>
      </c>
    </row>
    <row r="3156" spans="1:9" x14ac:dyDescent="0.25">
      <c r="A3156" t="s">
        <v>3368</v>
      </c>
      <c r="B3156" s="3">
        <v>58.159820556640618</v>
      </c>
      <c r="C3156" s="3">
        <v>15.44999980926514</v>
      </c>
      <c r="D3156" s="4">
        <v>1.102648155311203E-2</v>
      </c>
      <c r="E3156" s="4">
        <v>-4.3935646339790857E-2</v>
      </c>
      <c r="F3156" s="2">
        <v>2</v>
      </c>
      <c r="G3156" s="4">
        <v>0.1217099508018338</v>
      </c>
      <c r="H3156" s="4">
        <v>-0.41816306159555522</v>
      </c>
      <c r="I3156" s="4">
        <v>0.35349822909986289</v>
      </c>
    </row>
    <row r="3157" spans="1:9" x14ac:dyDescent="0.25">
      <c r="A3157" t="s">
        <v>3369</v>
      </c>
      <c r="B3157" s="3">
        <v>57.525516510009773</v>
      </c>
      <c r="C3157" s="3">
        <v>16.159999847412109</v>
      </c>
      <c r="D3157" s="4">
        <v>1.35371335766723E-2</v>
      </c>
      <c r="E3157" s="4">
        <v>-1.94174577495646E-2</v>
      </c>
      <c r="F3157" s="2">
        <v>3</v>
      </c>
      <c r="G3157" s="4">
        <v>0.10476319484106771</v>
      </c>
      <c r="H3157" s="4">
        <v>-0.42450870573573662</v>
      </c>
      <c r="I3157" s="4">
        <v>0.33873667386105949</v>
      </c>
    </row>
    <row r="3158" spans="1:9" x14ac:dyDescent="0.25">
      <c r="A3158" t="s">
        <v>3370</v>
      </c>
      <c r="B3158" s="3">
        <v>56.757186889648438</v>
      </c>
      <c r="C3158" s="3">
        <v>16.479999542236332</v>
      </c>
      <c r="D3158" s="4">
        <v>5.221511044558369E-3</v>
      </c>
      <c r="E3158" s="4">
        <v>-3.6820633877364339E-2</v>
      </c>
      <c r="F3158" s="2">
        <v>3</v>
      </c>
      <c r="G3158" s="4">
        <v>0.1148233369256408</v>
      </c>
      <c r="H3158" s="4">
        <v>-0.43219515575772588</v>
      </c>
      <c r="I3158" s="4">
        <v>0.32085606882185957</v>
      </c>
    </row>
    <row r="3159" spans="1:9" x14ac:dyDescent="0.25">
      <c r="A3159" t="s">
        <v>3371</v>
      </c>
      <c r="B3159" s="3">
        <v>56.462368011474609</v>
      </c>
      <c r="C3159" s="3">
        <v>17.110000610351559</v>
      </c>
      <c r="D3159" s="4">
        <v>-2.8403136714146848E-3</v>
      </c>
      <c r="E3159" s="4">
        <v>2.2102798344822538E-2</v>
      </c>
      <c r="F3159" s="2">
        <v>3</v>
      </c>
      <c r="G3159" s="4">
        <v>0.10308954812537841</v>
      </c>
      <c r="H3159" s="4">
        <v>-0.43514455470391827</v>
      </c>
      <c r="I3159" s="4">
        <v>0.31399502926406248</v>
      </c>
    </row>
    <row r="3160" spans="1:9" x14ac:dyDescent="0.25">
      <c r="A3160" t="s">
        <v>3372</v>
      </c>
      <c r="B3160" s="3">
        <v>56.623195648193359</v>
      </c>
      <c r="C3160" s="3">
        <v>16.739999771118161</v>
      </c>
      <c r="D3160" s="4">
        <v>1.521714537955221E-2</v>
      </c>
      <c r="E3160" s="4">
        <v>-8.674305287538786E-2</v>
      </c>
      <c r="F3160" s="2">
        <v>3</v>
      </c>
      <c r="G3160" s="4">
        <v>0.1209583367977589</v>
      </c>
      <c r="H3160" s="4">
        <v>-0.43353561817585368</v>
      </c>
      <c r="I3160" s="4">
        <v>0.31773781800387918</v>
      </c>
    </row>
    <row r="3161" spans="1:9" x14ac:dyDescent="0.25">
      <c r="A3161" t="s">
        <v>3373</v>
      </c>
      <c r="B3161" s="3">
        <v>55.774467468261719</v>
      </c>
      <c r="C3161" s="3">
        <v>18.329999923706051</v>
      </c>
      <c r="D3161" s="4">
        <v>-9.3620770563661582E-3</v>
      </c>
      <c r="E3161" s="4">
        <v>2.1169868780795079E-2</v>
      </c>
      <c r="F3161" s="2">
        <v>3</v>
      </c>
      <c r="G3161" s="4">
        <v>9.1348492894077093E-2</v>
      </c>
      <c r="H3161" s="4">
        <v>-0.44202638381135079</v>
      </c>
      <c r="I3161" s="4">
        <v>0.29798617369806712</v>
      </c>
    </row>
    <row r="3162" spans="1:9" x14ac:dyDescent="0.25">
      <c r="A3162" t="s">
        <v>3374</v>
      </c>
      <c r="B3162" s="3">
        <v>56.301567077636719</v>
      </c>
      <c r="C3162" s="3">
        <v>17.95000076293945</v>
      </c>
      <c r="D3162" s="4">
        <v>-5.5229119382385061E-3</v>
      </c>
      <c r="E3162" s="4">
        <v>-4.113240270611207E-2</v>
      </c>
      <c r="F3162" s="2">
        <v>3</v>
      </c>
      <c r="G3162" s="4">
        <v>0.1062588385132102</v>
      </c>
      <c r="H3162" s="4">
        <v>-0.43675322409356498</v>
      </c>
      <c r="I3162" s="4">
        <v>0.310252861955014</v>
      </c>
    </row>
    <row r="3163" spans="1:9" x14ac:dyDescent="0.25">
      <c r="A3163" t="s">
        <v>3375</v>
      </c>
      <c r="B3163" s="3">
        <v>56.614242553710938</v>
      </c>
      <c r="C3163" s="3">
        <v>18.719999313354489</v>
      </c>
      <c r="D3163" s="4">
        <v>-9.8437955866410576E-3</v>
      </c>
      <c r="E3163" s="4">
        <v>4.1156829252406268E-2</v>
      </c>
      <c r="F3163" s="2">
        <v>3</v>
      </c>
      <c r="G3163" s="4">
        <v>0.1039577789307491</v>
      </c>
      <c r="H3163" s="4">
        <v>-0.43362518587109489</v>
      </c>
      <c r="I3163" s="4">
        <v>0.3175294611449524</v>
      </c>
    </row>
    <row r="3164" spans="1:9" x14ac:dyDescent="0.25">
      <c r="A3164" t="s">
        <v>3376</v>
      </c>
      <c r="B3164" s="3">
        <v>57.177082061767578</v>
      </c>
      <c r="C3164" s="3">
        <v>17.979999542236332</v>
      </c>
      <c r="D3164" s="4">
        <v>-1.871711668900655E-3</v>
      </c>
      <c r="E3164" s="4">
        <v>5.1461938078095397E-2</v>
      </c>
      <c r="F3164" s="2">
        <v>3</v>
      </c>
      <c r="G3164" s="4">
        <v>9.472301814185502E-2</v>
      </c>
      <c r="H3164" s="4">
        <v>-0.42799448046233568</v>
      </c>
      <c r="I3164" s="4">
        <v>0.33062789009695043</v>
      </c>
    </row>
    <row r="3165" spans="1:9" x14ac:dyDescent="0.25">
      <c r="A3165" t="s">
        <v>3377</v>
      </c>
      <c r="B3165" s="3">
        <v>57.2843017578125</v>
      </c>
      <c r="C3165" s="3">
        <v>17.10000038146973</v>
      </c>
      <c r="D3165" s="4">
        <v>-1.247472122322979E-2</v>
      </c>
      <c r="E3165" s="4">
        <v>-2.285712105887272E-2</v>
      </c>
      <c r="F3165" s="2">
        <v>3</v>
      </c>
      <c r="G3165" s="4">
        <v>9.3811280767215344E-2</v>
      </c>
      <c r="H3165" s="4">
        <v>-0.42692184338941558</v>
      </c>
      <c r="I3165" s="4">
        <v>0.33312311218210261</v>
      </c>
    </row>
    <row r="3166" spans="1:9" x14ac:dyDescent="0.25">
      <c r="A3166" t="s">
        <v>3378</v>
      </c>
      <c r="B3166" s="3">
        <v>58.0079345703125</v>
      </c>
      <c r="C3166" s="3">
        <v>17.5</v>
      </c>
      <c r="D3166" s="4">
        <v>6.1623733053228769E-4</v>
      </c>
      <c r="E3166" s="4">
        <v>5.0420177687959138E-2</v>
      </c>
      <c r="F3166" s="2">
        <v>3</v>
      </c>
      <c r="G3166" s="4">
        <v>0.12280448893431049</v>
      </c>
      <c r="H3166" s="4">
        <v>-0.41968254491627199</v>
      </c>
      <c r="I3166" s="4">
        <v>0.34996353089150101</v>
      </c>
    </row>
    <row r="3167" spans="1:9" x14ac:dyDescent="0.25">
      <c r="A3167" t="s">
        <v>3379</v>
      </c>
      <c r="B3167" s="3">
        <v>57.972209930419922</v>
      </c>
      <c r="C3167" s="3">
        <v>16.659999847412109</v>
      </c>
      <c r="D3167" s="4">
        <v>8.3916366966145794E-3</v>
      </c>
      <c r="E3167" s="4">
        <v>-8.3332973813237121E-3</v>
      </c>
      <c r="F3167" s="2">
        <v>3</v>
      </c>
      <c r="G3167" s="4">
        <v>0.12577596305201369</v>
      </c>
      <c r="H3167" s="4">
        <v>-0.42003993795672079</v>
      </c>
      <c r="I3167" s="4">
        <v>0.35766297177061551</v>
      </c>
    </row>
    <row r="3168" spans="1:9" x14ac:dyDescent="0.25">
      <c r="A3168" t="s">
        <v>3380</v>
      </c>
      <c r="B3168" s="3">
        <v>57.489776611328118</v>
      </c>
      <c r="C3168" s="3">
        <v>16.79999923706055</v>
      </c>
      <c r="D3168" s="4">
        <v>2.9611798932591689E-3</v>
      </c>
      <c r="E3168" s="4">
        <v>-1.6393482897905761E-2</v>
      </c>
      <c r="F3168" s="2">
        <v>3</v>
      </c>
      <c r="G3168" s="4">
        <v>0.1219981045166256</v>
      </c>
      <c r="H3168" s="4">
        <v>-0.42486625142670997</v>
      </c>
      <c r="I3168" s="4">
        <v>0.36070477186575428</v>
      </c>
    </row>
    <row r="3169" spans="1:9" x14ac:dyDescent="0.25">
      <c r="A3169" t="s">
        <v>3381</v>
      </c>
      <c r="B3169" s="3">
        <v>57.320041656494141</v>
      </c>
      <c r="C3169" s="3">
        <v>17.079999923706051</v>
      </c>
      <c r="D3169" s="4">
        <v>3.1511261215186659E-2</v>
      </c>
      <c r="E3169" s="4">
        <v>-0.13343476828664541</v>
      </c>
      <c r="F3169" s="2">
        <v>3</v>
      </c>
      <c r="G3169" s="4">
        <v>0.13554921323751251</v>
      </c>
      <c r="H3169" s="4">
        <v>-0.42656429769844229</v>
      </c>
      <c r="I3169" s="4">
        <v>0.36184465309320818</v>
      </c>
    </row>
    <row r="3170" spans="1:9" x14ac:dyDescent="0.25">
      <c r="A3170" t="s">
        <v>3382</v>
      </c>
      <c r="B3170" s="3">
        <v>55.568992614746087</v>
      </c>
      <c r="C3170" s="3">
        <v>19.70999908447266</v>
      </c>
      <c r="D3170" s="4">
        <v>-1.112849544892092E-2</v>
      </c>
      <c r="E3170" s="4">
        <v>1.3367522433655131E-2</v>
      </c>
      <c r="F3170" s="2">
        <v>4</v>
      </c>
      <c r="G3170" s="4">
        <v>0.1155249425354956</v>
      </c>
      <c r="H3170" s="4">
        <v>-0.4440819757740565</v>
      </c>
      <c r="I3170" s="4">
        <v>0.33035652395875509</v>
      </c>
    </row>
    <row r="3171" spans="1:9" x14ac:dyDescent="0.25">
      <c r="A3171" t="s">
        <v>3383</v>
      </c>
      <c r="B3171" s="3">
        <v>56.194351196289063</v>
      </c>
      <c r="C3171" s="3">
        <v>19.45000076293945</v>
      </c>
      <c r="D3171" s="4">
        <v>6.0781247609618116E-3</v>
      </c>
      <c r="E3171" s="4">
        <v>-1.3691610538352991E-2</v>
      </c>
      <c r="F3171" s="2">
        <v>3</v>
      </c>
      <c r="G3171" s="4">
        <v>0.13270621756861201</v>
      </c>
      <c r="H3171" s="4">
        <v>-0.43782582300385398</v>
      </c>
      <c r="I3171" s="4">
        <v>0.34532800048950868</v>
      </c>
    </row>
    <row r="3172" spans="1:9" x14ac:dyDescent="0.25">
      <c r="A3172" t="s">
        <v>3384</v>
      </c>
      <c r="B3172" s="3">
        <v>55.8548583984375</v>
      </c>
      <c r="C3172" s="3">
        <v>19.719999313354489</v>
      </c>
      <c r="D3172" s="4">
        <v>6.277025796936897E-3</v>
      </c>
      <c r="E3172" s="4">
        <v>-3.2384684719843897E-2</v>
      </c>
      <c r="F3172" s="2">
        <v>4</v>
      </c>
      <c r="G3172" s="4">
        <v>0.14257256463249379</v>
      </c>
      <c r="H3172" s="4">
        <v>-0.44122214452310532</v>
      </c>
      <c r="I3172" s="4">
        <v>0.33720033005304678</v>
      </c>
    </row>
    <row r="3173" spans="1:9" x14ac:dyDescent="0.25">
      <c r="A3173" t="s">
        <v>3385</v>
      </c>
      <c r="B3173" s="3">
        <v>55.506443023681641</v>
      </c>
      <c r="C3173" s="3">
        <v>20.379999160766602</v>
      </c>
      <c r="D3173" s="4">
        <v>-1.9258171943698169E-2</v>
      </c>
      <c r="E3173" s="4">
        <v>0.12534502892934871</v>
      </c>
      <c r="F3173" s="2">
        <v>4</v>
      </c>
      <c r="G3173" s="4">
        <v>0.15361070386462911</v>
      </c>
      <c r="H3173" s="4">
        <v>-0.44470772843654871</v>
      </c>
      <c r="I3173" s="4">
        <v>0.32885904753120049</v>
      </c>
    </row>
    <row r="3174" spans="1:9" x14ac:dyDescent="0.25">
      <c r="A3174" t="s">
        <v>3386</v>
      </c>
      <c r="B3174" s="3">
        <v>56.596385955810547</v>
      </c>
      <c r="C3174" s="3">
        <v>18.110000610351559</v>
      </c>
      <c r="D3174" s="4">
        <v>1.0528183475765561E-2</v>
      </c>
      <c r="E3174" s="4">
        <v>-9.8107535898381615E-2</v>
      </c>
      <c r="F3174" s="2">
        <v>3</v>
      </c>
      <c r="G3174" s="4">
        <v>0.1558585736846447</v>
      </c>
      <c r="H3174" s="4">
        <v>-0.43380382514737259</v>
      </c>
      <c r="I3174" s="4">
        <v>0.35495296470103682</v>
      </c>
    </row>
    <row r="3175" spans="1:9" x14ac:dyDescent="0.25">
      <c r="A3175" t="s">
        <v>3387</v>
      </c>
      <c r="B3175" s="3">
        <v>56.006736755371087</v>
      </c>
      <c r="C3175" s="3">
        <v>20.079999923706051</v>
      </c>
      <c r="D3175" s="4">
        <v>-2.4887636956987261E-2</v>
      </c>
      <c r="E3175" s="4">
        <v>0.16473318969213019</v>
      </c>
      <c r="F3175" s="2">
        <v>4</v>
      </c>
      <c r="G3175" s="4">
        <v>0.15445509473883351</v>
      </c>
      <c r="H3175" s="4">
        <v>-0.43970273752765082</v>
      </c>
      <c r="I3175" s="4">
        <v>0.34083639314304293</v>
      </c>
    </row>
    <row r="3176" spans="1:9" x14ac:dyDescent="0.25">
      <c r="A3176" t="s">
        <v>3388</v>
      </c>
      <c r="B3176" s="3">
        <v>57.436187744140618</v>
      </c>
      <c r="C3176" s="3">
        <v>17.239999771118161</v>
      </c>
      <c r="D3176" s="4">
        <v>7.7860592450385013E-4</v>
      </c>
      <c r="E3176" s="4">
        <v>-6.2023908688845109E-2</v>
      </c>
      <c r="F3176" s="2">
        <v>3</v>
      </c>
      <c r="G3176" s="4">
        <v>0.1753460531880795</v>
      </c>
      <c r="H3176" s="4">
        <v>-0.4254023600686988</v>
      </c>
      <c r="I3176" s="4">
        <v>0.3750583460543182</v>
      </c>
    </row>
    <row r="3177" spans="1:9" x14ac:dyDescent="0.25">
      <c r="A3177" t="s">
        <v>3389</v>
      </c>
      <c r="B3177" s="3">
        <v>57.391502380371087</v>
      </c>
      <c r="C3177" s="3">
        <v>18.379999160766602</v>
      </c>
      <c r="D3177" s="4">
        <v>1.0380673496318099E-2</v>
      </c>
      <c r="E3177" s="4">
        <v>3.275080073245507E-3</v>
      </c>
      <c r="F3177" s="2">
        <v>3</v>
      </c>
      <c r="G3177" s="4">
        <v>0.19962759713799019</v>
      </c>
      <c r="H3177" s="4">
        <v>-0.42584939712965109</v>
      </c>
      <c r="I3177" s="4">
        <v>0.3739885504287539</v>
      </c>
    </row>
    <row r="3178" spans="1:9" x14ac:dyDescent="0.25">
      <c r="A3178" t="s">
        <v>3390</v>
      </c>
      <c r="B3178" s="3">
        <v>56.801860809326172</v>
      </c>
      <c r="C3178" s="3">
        <v>18.319999694824219</v>
      </c>
      <c r="D3178" s="4">
        <v>9.366536581153051E-3</v>
      </c>
      <c r="E3178" s="4">
        <v>-0.1321648903297156</v>
      </c>
      <c r="F3178" s="2">
        <v>3</v>
      </c>
      <c r="G3178" s="4">
        <v>0.19348257983505879</v>
      </c>
      <c r="H3178" s="4">
        <v>-0.43174823318466699</v>
      </c>
      <c r="I3178" s="4">
        <v>0.35987216152324869</v>
      </c>
    </row>
    <row r="3179" spans="1:9" x14ac:dyDescent="0.25">
      <c r="A3179" t="s">
        <v>3391</v>
      </c>
      <c r="B3179" s="3">
        <v>56.274761199951172</v>
      </c>
      <c r="C3179" s="3">
        <v>21.110000610351559</v>
      </c>
      <c r="D3179" s="4">
        <v>1.2424079814651771E-2</v>
      </c>
      <c r="E3179" s="4">
        <v>-2.6291498468666519E-2</v>
      </c>
      <c r="F3179" s="2">
        <v>4</v>
      </c>
      <c r="G3179" s="4">
        <v>0.17870436643672799</v>
      </c>
      <c r="H3179" s="4">
        <v>-0.43702139290245279</v>
      </c>
      <c r="I3179" s="4">
        <v>0.34725306639280967</v>
      </c>
    </row>
    <row r="3180" spans="1:9" x14ac:dyDescent="0.25">
      <c r="A3180" t="s">
        <v>3392</v>
      </c>
      <c r="B3180" s="3">
        <v>55.584178924560547</v>
      </c>
      <c r="C3180" s="3">
        <v>21.680000305175781</v>
      </c>
      <c r="D3180" s="4">
        <v>3.7020619859802211E-3</v>
      </c>
      <c r="E3180" s="4">
        <v>-0.1067161146986869</v>
      </c>
      <c r="F3180" s="2">
        <v>4</v>
      </c>
      <c r="G3180" s="4">
        <v>0.15973601646657709</v>
      </c>
      <c r="H3180" s="4">
        <v>-0.44393005033956351</v>
      </c>
      <c r="I3180" s="4">
        <v>0.33072009373725719</v>
      </c>
    </row>
    <row r="3181" spans="1:9" x14ac:dyDescent="0.25">
      <c r="A3181" t="s">
        <v>3393</v>
      </c>
      <c r="B3181" s="3">
        <v>55.379161834716797</v>
      </c>
      <c r="C3181" s="3">
        <v>24.270000457763668</v>
      </c>
      <c r="D3181" s="4">
        <v>-6.8734740340365974E-3</v>
      </c>
      <c r="E3181" s="4">
        <v>9.868720190662339E-2</v>
      </c>
      <c r="F3181" s="2">
        <v>4</v>
      </c>
      <c r="G3181" s="4">
        <v>0.13353523674420331</v>
      </c>
      <c r="H3181" s="4">
        <v>-0.4459810627865346</v>
      </c>
      <c r="I3181" s="4">
        <v>0.32581185606435947</v>
      </c>
    </row>
    <row r="3182" spans="1:9" x14ac:dyDescent="0.25">
      <c r="A3182" t="s">
        <v>3394</v>
      </c>
      <c r="B3182" s="3">
        <v>55.762443542480469</v>
      </c>
      <c r="C3182" s="3">
        <v>22.090000152587891</v>
      </c>
      <c r="D3182" s="4">
        <v>1.213401184722018E-2</v>
      </c>
      <c r="E3182" s="4">
        <v>-6.2393860215467223E-2</v>
      </c>
      <c r="F3182" s="2">
        <v>4</v>
      </c>
      <c r="G3182" s="4">
        <v>0.156003022194976</v>
      </c>
      <c r="H3182" s="4">
        <v>-0.44214667242464439</v>
      </c>
      <c r="I3182" s="4">
        <v>0.33498786045897821</v>
      </c>
    </row>
    <row r="3183" spans="1:9" x14ac:dyDescent="0.25">
      <c r="A3183" t="s">
        <v>3395</v>
      </c>
      <c r="B3183" s="3">
        <v>55.09393310546875</v>
      </c>
      <c r="C3183" s="3">
        <v>23.559999465942379</v>
      </c>
      <c r="D3183" s="4">
        <v>-1.6860192193121071E-2</v>
      </c>
      <c r="E3183" s="4">
        <v>0.10975035204643339</v>
      </c>
      <c r="F3183" s="2">
        <v>4</v>
      </c>
      <c r="G3183" s="4">
        <v>0.14214423057000511</v>
      </c>
      <c r="H3183" s="4">
        <v>-0.44883452087808851</v>
      </c>
      <c r="I3183" s="4">
        <v>0.31898330145286358</v>
      </c>
    </row>
    <row r="3184" spans="1:9" x14ac:dyDescent="0.25">
      <c r="A3184" t="s">
        <v>3396</v>
      </c>
      <c r="B3184" s="3">
        <v>56.03875732421875</v>
      </c>
      <c r="C3184" s="3">
        <v>21.229999542236332</v>
      </c>
      <c r="D3184" s="4">
        <v>9.6355147657114504E-3</v>
      </c>
      <c r="E3184" s="4">
        <v>-2.2559842845708E-2</v>
      </c>
      <c r="F3184" s="2">
        <v>4</v>
      </c>
      <c r="G3184" s="4">
        <v>0.1439358502393546</v>
      </c>
      <c r="H3184" s="4">
        <v>-0.43938240040202042</v>
      </c>
      <c r="I3184" s="4">
        <v>0.34160298563757818</v>
      </c>
    </row>
    <row r="3185" spans="1:9" x14ac:dyDescent="0.25">
      <c r="A3185" t="s">
        <v>3397</v>
      </c>
      <c r="B3185" s="3">
        <v>55.503948211669922</v>
      </c>
      <c r="C3185" s="3">
        <v>21.719999313354489</v>
      </c>
      <c r="D3185" s="4">
        <v>-3.9987152634072256E-3</v>
      </c>
      <c r="E3185" s="4">
        <v>-1.9855619904663561E-2</v>
      </c>
      <c r="F3185" s="2">
        <v>4</v>
      </c>
      <c r="G3185" s="4">
        <v>0.1350642862553488</v>
      </c>
      <c r="H3185" s="4">
        <v>-0.44473268679730188</v>
      </c>
      <c r="I3185" s="4">
        <v>0.32879932016743751</v>
      </c>
    </row>
    <row r="3186" spans="1:9" x14ac:dyDescent="0.25">
      <c r="A3186" t="s">
        <v>3398</v>
      </c>
      <c r="B3186" s="3">
        <v>55.726783752441413</v>
      </c>
      <c r="C3186" s="3">
        <v>22.159999847412109</v>
      </c>
      <c r="D3186" s="4">
        <v>2.2905872259951329E-2</v>
      </c>
      <c r="E3186" s="4">
        <v>-0.10210698649121119</v>
      </c>
      <c r="F3186" s="2">
        <v>4</v>
      </c>
      <c r="G3186" s="4">
        <v>0.13145037123817491</v>
      </c>
      <c r="H3186" s="4">
        <v>-0.4425034167003643</v>
      </c>
      <c r="I3186" s="4">
        <v>0.33413414272739428</v>
      </c>
    </row>
    <row r="3187" spans="1:9" x14ac:dyDescent="0.25">
      <c r="A3187" t="s">
        <v>3399</v>
      </c>
      <c r="B3187" s="3">
        <v>54.478897094726563</v>
      </c>
      <c r="C3187" s="3">
        <v>24.680000305175781</v>
      </c>
      <c r="D3187" s="4">
        <v>4.1066850820299372E-3</v>
      </c>
      <c r="E3187" s="4">
        <v>-5.5130187128274222E-2</v>
      </c>
      <c r="F3187" s="2">
        <v>5</v>
      </c>
      <c r="G3187" s="4">
        <v>0.1041349134717868</v>
      </c>
      <c r="H3187" s="4">
        <v>-0.45498740556847739</v>
      </c>
      <c r="I3187" s="4">
        <v>0.30425895373914758</v>
      </c>
    </row>
    <row r="3188" spans="1:9" x14ac:dyDescent="0.25">
      <c r="A3188" t="s">
        <v>3400</v>
      </c>
      <c r="B3188" s="3">
        <v>54.256084442138672</v>
      </c>
      <c r="C3188" s="3">
        <v>26.120000839233398</v>
      </c>
      <c r="D3188" s="4">
        <v>7.6149351287411182E-3</v>
      </c>
      <c r="E3188" s="4">
        <v>-2.02550266792717E-2</v>
      </c>
      <c r="F3188" s="2">
        <v>5</v>
      </c>
      <c r="G3188" s="4">
        <v>9.0642467225301004E-2</v>
      </c>
      <c r="H3188" s="4">
        <v>-0.45721644668962841</v>
      </c>
      <c r="I3188" s="4">
        <v>0.29892467913665638</v>
      </c>
    </row>
    <row r="3189" spans="1:9" x14ac:dyDescent="0.25">
      <c r="A3189" t="s">
        <v>3401</v>
      </c>
      <c r="B3189" s="3">
        <v>53.846050262451172</v>
      </c>
      <c r="C3189" s="3">
        <v>26.659999847412109</v>
      </c>
      <c r="D3189" s="4">
        <v>-2.6587475604206379E-2</v>
      </c>
      <c r="E3189" s="4">
        <v>0.1080631936484497</v>
      </c>
      <c r="F3189" s="2">
        <v>5</v>
      </c>
      <c r="G3189" s="4">
        <v>6.612908366678294E-2</v>
      </c>
      <c r="H3189" s="4">
        <v>-0.46131847158357059</v>
      </c>
      <c r="I3189" s="4">
        <v>0.289108203790861</v>
      </c>
    </row>
    <row r="3190" spans="1:9" x14ac:dyDescent="0.25">
      <c r="A3190" t="s">
        <v>3402</v>
      </c>
      <c r="B3190" s="3">
        <v>55.316783905029297</v>
      </c>
      <c r="C3190" s="3">
        <v>24.059999465942379</v>
      </c>
      <c r="D3190" s="4">
        <v>-4.3312832617095074E-3</v>
      </c>
      <c r="E3190" s="4">
        <v>-3.313998580313116E-3</v>
      </c>
      <c r="F3190" s="2">
        <v>4</v>
      </c>
      <c r="G3190" s="4">
        <v>9.7551215529151802E-2</v>
      </c>
      <c r="H3190" s="4">
        <v>-0.44660509813062638</v>
      </c>
      <c r="I3190" s="4">
        <v>0.3243184893177975</v>
      </c>
    </row>
    <row r="3191" spans="1:9" x14ac:dyDescent="0.25">
      <c r="A3191" t="s">
        <v>3403</v>
      </c>
      <c r="B3191" s="3">
        <v>55.557418823242188</v>
      </c>
      <c r="C3191" s="3">
        <v>24.139999389648441</v>
      </c>
      <c r="D3191" s="4">
        <v>-8.4317766834975938E-3</v>
      </c>
      <c r="E3191" s="4">
        <v>0.14788390877123669</v>
      </c>
      <c r="F3191" s="2">
        <v>4</v>
      </c>
      <c r="G3191" s="4">
        <v>7.833769460034623E-2</v>
      </c>
      <c r="H3191" s="4">
        <v>-0.44419776119687782</v>
      </c>
      <c r="I3191" s="4">
        <v>0.33007944013359197</v>
      </c>
    </row>
    <row r="3192" spans="1:9" x14ac:dyDescent="0.25">
      <c r="A3192" t="s">
        <v>3404</v>
      </c>
      <c r="B3192" s="3">
        <v>56.029850006103523</v>
      </c>
      <c r="C3192" s="3">
        <v>21.030000686645511</v>
      </c>
      <c r="D3192" s="4">
        <v>1.2727658595673709E-2</v>
      </c>
      <c r="E3192" s="4">
        <v>-3.3547772727842477E-2</v>
      </c>
      <c r="F3192" s="2">
        <v>4</v>
      </c>
      <c r="G3192" s="4">
        <v>0.105117663416898</v>
      </c>
      <c r="H3192" s="4">
        <v>-0.43947151014568808</v>
      </c>
      <c r="I3192" s="4">
        <v>0.34138973885717072</v>
      </c>
    </row>
    <row r="3193" spans="1:9" x14ac:dyDescent="0.25">
      <c r="A3193" t="s">
        <v>3405</v>
      </c>
      <c r="B3193" s="3">
        <v>55.32568359375</v>
      </c>
      <c r="C3193" s="3">
        <v>21.760000228881839</v>
      </c>
      <c r="D3193" s="4">
        <v>-1.2872203663010231E-3</v>
      </c>
      <c r="E3193" s="4">
        <v>1.021352386275454E-2</v>
      </c>
      <c r="F3193" s="2">
        <v>4</v>
      </c>
      <c r="G3193" s="4">
        <v>9.6767426604177809E-2</v>
      </c>
      <c r="H3193" s="4">
        <v>-0.44651606471222088</v>
      </c>
      <c r="I3193" s="4">
        <v>0.32453155344571633</v>
      </c>
    </row>
    <row r="3194" spans="1:9" x14ac:dyDescent="0.25">
      <c r="A3194" t="s">
        <v>3406</v>
      </c>
      <c r="B3194" s="3">
        <v>55.396991729736328</v>
      </c>
      <c r="C3194" s="3">
        <v>21.54000091552734</v>
      </c>
      <c r="D3194" s="4">
        <v>-6.5537266577232467E-3</v>
      </c>
      <c r="E3194" s="4">
        <v>-3.5378370393097443E-2</v>
      </c>
      <c r="F3194" s="2">
        <v>4</v>
      </c>
      <c r="G3194" s="4">
        <v>0.1049492588076628</v>
      </c>
      <c r="H3194" s="4">
        <v>-0.44580269064867462</v>
      </c>
      <c r="I3194" s="4">
        <v>0.32623871493015127</v>
      </c>
    </row>
    <row r="3195" spans="1:9" x14ac:dyDescent="0.25">
      <c r="A3195" t="s">
        <v>3407</v>
      </c>
      <c r="B3195" s="3">
        <v>55.762443542480469</v>
      </c>
      <c r="C3195" s="3">
        <v>22.329999923706051</v>
      </c>
      <c r="D3195" s="4">
        <v>1.921828549370064E-3</v>
      </c>
      <c r="E3195" s="4">
        <v>-6.6725810313496003E-3</v>
      </c>
      <c r="F3195" s="2">
        <v>4</v>
      </c>
      <c r="G3195" s="4">
        <v>0.1165637330031513</v>
      </c>
      <c r="H3195" s="4">
        <v>-0.44214667242464439</v>
      </c>
      <c r="I3195" s="4">
        <v>0.33498786045897821</v>
      </c>
    </row>
    <row r="3196" spans="1:9" x14ac:dyDescent="0.25">
      <c r="A3196" t="s">
        <v>3408</v>
      </c>
      <c r="B3196" s="3">
        <v>55.655483245849609</v>
      </c>
      <c r="C3196" s="3">
        <v>22.479999542236332</v>
      </c>
      <c r="D3196" s="4">
        <v>-1.119805571737853E-3</v>
      </c>
      <c r="E3196" s="4">
        <v>2.1353898612765709E-2</v>
      </c>
      <c r="F3196" s="2">
        <v>4</v>
      </c>
      <c r="G3196" s="4">
        <v>0.1075694516352073</v>
      </c>
      <c r="H3196" s="4">
        <v>-0.4432167144386483</v>
      </c>
      <c r="I3196" s="4">
        <v>0.33242716389544791</v>
      </c>
    </row>
    <row r="3197" spans="1:9" x14ac:dyDescent="0.25">
      <c r="A3197" t="s">
        <v>3409</v>
      </c>
      <c r="B3197" s="3">
        <v>55.717876434326172</v>
      </c>
      <c r="C3197" s="3">
        <v>22.010000228881839</v>
      </c>
      <c r="D3197" s="4">
        <v>2.795588816434225E-2</v>
      </c>
      <c r="E3197" s="4">
        <v>-0.12310757392932579</v>
      </c>
      <c r="F3197" s="2">
        <v>4</v>
      </c>
      <c r="G3197" s="4">
        <v>9.249692134438825E-2</v>
      </c>
      <c r="H3197" s="4">
        <v>-0.44259252644403202</v>
      </c>
      <c r="I3197" s="4">
        <v>0.33392089594698698</v>
      </c>
    </row>
    <row r="3198" spans="1:9" x14ac:dyDescent="0.25">
      <c r="A3198" t="s">
        <v>3410</v>
      </c>
      <c r="B3198" s="3">
        <v>54.202594757080078</v>
      </c>
      <c r="C3198" s="3">
        <v>25.10000038146973</v>
      </c>
      <c r="D3198" s="4">
        <v>-1.2984818084592949E-2</v>
      </c>
      <c r="E3198" s="4">
        <v>2.490815092088949E-2</v>
      </c>
      <c r="F3198" s="2">
        <v>5</v>
      </c>
      <c r="G3198" s="4">
        <v>5.4752012128892691E-2</v>
      </c>
      <c r="H3198" s="4">
        <v>-0.45775156310320808</v>
      </c>
      <c r="I3198" s="4">
        <v>0.29764410253928059</v>
      </c>
    </row>
    <row r="3199" spans="1:9" x14ac:dyDescent="0.25">
      <c r="A3199" t="s">
        <v>3411</v>
      </c>
      <c r="B3199" s="3">
        <v>54.915664672851563</v>
      </c>
      <c r="C3199" s="3">
        <v>24.489999771118161</v>
      </c>
      <c r="D3199" s="4">
        <v>-2.1131154974926569E-2</v>
      </c>
      <c r="E3199" s="4">
        <v>9.9685642915223527E-2</v>
      </c>
      <c r="F3199" s="2">
        <v>5</v>
      </c>
      <c r="G3199" s="4">
        <v>7.1758185086777004E-2</v>
      </c>
      <c r="H3199" s="4">
        <v>-0.45061793695563868</v>
      </c>
      <c r="I3199" s="4">
        <v>0.31471544340489821</v>
      </c>
    </row>
    <row r="3200" spans="1:9" x14ac:dyDescent="0.25">
      <c r="A3200" t="s">
        <v>3412</v>
      </c>
      <c r="B3200" s="3">
        <v>56.101146697998047</v>
      </c>
      <c r="C3200" s="3">
        <v>22.270000457763668</v>
      </c>
      <c r="D3200" s="4">
        <v>-6.7857513336885278E-3</v>
      </c>
      <c r="E3200" s="4">
        <v>1.3655036585587201E-2</v>
      </c>
      <c r="F3200" s="2">
        <v>4</v>
      </c>
      <c r="G3200" s="4">
        <v>0.1040253298752012</v>
      </c>
      <c r="H3200" s="4">
        <v>-0.43875825057003531</v>
      </c>
      <c r="I3200" s="4">
        <v>0.34309662636287303</v>
      </c>
    </row>
    <row r="3201" spans="1:9" x14ac:dyDescent="0.25">
      <c r="A3201" t="s">
        <v>3413</v>
      </c>
      <c r="B3201" s="3">
        <v>56.48443603515625</v>
      </c>
      <c r="C3201" s="3">
        <v>21.969999313354489</v>
      </c>
      <c r="D3201" s="4">
        <v>-3.3027461675395609E-3</v>
      </c>
      <c r="E3201" s="4">
        <v>4.572403762404198E-3</v>
      </c>
      <c r="F3201" s="2">
        <v>4</v>
      </c>
      <c r="G3201" s="4">
        <v>0.114666507676543</v>
      </c>
      <c r="H3201" s="4">
        <v>-0.43492378388288289</v>
      </c>
      <c r="I3201" s="4">
        <v>0.3522728134099804</v>
      </c>
    </row>
    <row r="3202" spans="1:9" x14ac:dyDescent="0.25">
      <c r="A3202" t="s">
        <v>3414</v>
      </c>
      <c r="B3202" s="3">
        <v>56.671607971191413</v>
      </c>
      <c r="C3202" s="3">
        <v>21.870000839233398</v>
      </c>
      <c r="D3202" s="4">
        <v>-9.348959031421189E-3</v>
      </c>
      <c r="E3202" s="4">
        <v>9.9547587247058145E-2</v>
      </c>
      <c r="F3202" s="2">
        <v>4</v>
      </c>
      <c r="G3202" s="4">
        <v>9.9021741084410975E-2</v>
      </c>
      <c r="H3202" s="4">
        <v>-0.43305129622429622</v>
      </c>
      <c r="I3202" s="4">
        <v>0.35675382691210888</v>
      </c>
    </row>
    <row r="3203" spans="1:9" x14ac:dyDescent="0.25">
      <c r="A3203" t="s">
        <v>3415</v>
      </c>
      <c r="B3203" s="3">
        <v>57.206428527832031</v>
      </c>
      <c r="C3203" s="3">
        <v>19.889999389648441</v>
      </c>
      <c r="D3203" s="4">
        <v>-1.5554728073952079E-4</v>
      </c>
      <c r="E3203" s="4">
        <v>5.6293121095974952E-2</v>
      </c>
      <c r="F3203" s="2">
        <v>4</v>
      </c>
      <c r="G3203" s="4">
        <v>9.6255624713761367E-2</v>
      </c>
      <c r="H3203" s="4">
        <v>-0.42770089534112121</v>
      </c>
      <c r="I3203" s="4">
        <v>0.36955776636098259</v>
      </c>
    </row>
    <row r="3204" spans="1:9" x14ac:dyDescent="0.25">
      <c r="A3204" t="s">
        <v>3416</v>
      </c>
      <c r="B3204" s="3">
        <v>57.215328216552727</v>
      </c>
      <c r="C3204" s="3">
        <v>18.829999923706051</v>
      </c>
      <c r="D3204" s="4">
        <v>-2.0212877302219212E-3</v>
      </c>
      <c r="E3204" s="4">
        <v>-6.225099625245889E-2</v>
      </c>
      <c r="F3204" s="2">
        <v>3</v>
      </c>
      <c r="G3204" s="4">
        <v>0.1029570356033367</v>
      </c>
      <c r="H3204" s="4">
        <v>-0.42761186192271577</v>
      </c>
      <c r="I3204" s="4">
        <v>0.36977083048890141</v>
      </c>
    </row>
    <row r="3205" spans="1:9" x14ac:dyDescent="0.25">
      <c r="A3205" t="s">
        <v>3417</v>
      </c>
      <c r="B3205" s="3">
        <v>57.331211090087891</v>
      </c>
      <c r="C3205" s="3">
        <v>20.079999923706051</v>
      </c>
      <c r="D3205" s="4">
        <v>-3.0996772766990199E-3</v>
      </c>
      <c r="E3205" s="4">
        <v>5.4068279679597493E-2</v>
      </c>
      <c r="F3205" s="2">
        <v>4</v>
      </c>
      <c r="G3205" s="4">
        <v>9.7161949260258673E-2</v>
      </c>
      <c r="H3205" s="4">
        <v>-0.42645255751451971</v>
      </c>
      <c r="I3205" s="4">
        <v>0.37254513913781628</v>
      </c>
    </row>
    <row r="3206" spans="1:9" x14ac:dyDescent="0.25">
      <c r="A3206" t="s">
        <v>3418</v>
      </c>
      <c r="B3206" s="3">
        <v>57.509471893310547</v>
      </c>
      <c r="C3206" s="3">
        <v>19.04999923706055</v>
      </c>
      <c r="D3206" s="4">
        <v>-3.7060918488249768E-3</v>
      </c>
      <c r="E3206" s="4">
        <v>5.8077455069303063E-3</v>
      </c>
      <c r="F3206" s="2">
        <v>3</v>
      </c>
      <c r="G3206" s="4">
        <v>0.1099496966070168</v>
      </c>
      <c r="H3206" s="4">
        <v>-0.42466921776223188</v>
      </c>
      <c r="I3206" s="4">
        <v>0.37681281453329318</v>
      </c>
    </row>
    <row r="3207" spans="1:9" x14ac:dyDescent="0.25">
      <c r="A3207" t="s">
        <v>3419</v>
      </c>
      <c r="B3207" s="3">
        <v>57.723400115966797</v>
      </c>
      <c r="C3207" s="3">
        <v>18.940000534057621</v>
      </c>
      <c r="D3207" s="4">
        <v>9.2764703691705641E-4</v>
      </c>
      <c r="E3207" s="4">
        <v>-1.148221895128076E-2</v>
      </c>
      <c r="F3207" s="2">
        <v>3</v>
      </c>
      <c r="G3207" s="4">
        <v>0.118270116027271</v>
      </c>
      <c r="H3207" s="4">
        <v>-0.42252905740896191</v>
      </c>
      <c r="I3207" s="4">
        <v>0.38193439031284271</v>
      </c>
    </row>
    <row r="3208" spans="1:9" x14ac:dyDescent="0.25">
      <c r="A3208" t="s">
        <v>3420</v>
      </c>
      <c r="B3208" s="3">
        <v>57.669902801513672</v>
      </c>
      <c r="C3208" s="3">
        <v>19.159999847412109</v>
      </c>
      <c r="D3208" s="4">
        <v>-2.4868033420116679E-2</v>
      </c>
      <c r="E3208" s="4">
        <v>9.1116197615662031E-2</v>
      </c>
      <c r="F3208" s="2">
        <v>3</v>
      </c>
      <c r="G3208" s="4">
        <v>0.1208760435493508</v>
      </c>
      <c r="H3208" s="4">
        <v>-0.42306425014780391</v>
      </c>
      <c r="I3208" s="4">
        <v>0.38065363106297823</v>
      </c>
    </row>
    <row r="3209" spans="1:9" x14ac:dyDescent="0.25">
      <c r="A3209" t="s">
        <v>3421</v>
      </c>
      <c r="B3209" s="3">
        <v>59.140613555908203</v>
      </c>
      <c r="C3209" s="3">
        <v>17.559999465942379</v>
      </c>
      <c r="D3209" s="4">
        <v>-1.0587547998449961E-2</v>
      </c>
      <c r="E3209" s="4">
        <v>4.0284380271550901E-2</v>
      </c>
      <c r="F3209" s="2">
        <v>3</v>
      </c>
      <c r="G3209" s="4">
        <v>0.1431840648397478</v>
      </c>
      <c r="H3209" s="4">
        <v>-0.40835110567064642</v>
      </c>
      <c r="I3209" s="4">
        <v>0.41586336863244888</v>
      </c>
    </row>
    <row r="3210" spans="1:9" x14ac:dyDescent="0.25">
      <c r="A3210" t="s">
        <v>3422</v>
      </c>
      <c r="B3210" s="3">
        <v>59.773468017578118</v>
      </c>
      <c r="C3210" s="3">
        <v>16.879999160766602</v>
      </c>
      <c r="D3210" s="4">
        <v>2.8411127290453031E-3</v>
      </c>
      <c r="E3210" s="4">
        <v>1.6867395955570741E-2</v>
      </c>
      <c r="F3210" s="2">
        <v>3</v>
      </c>
      <c r="G3210" s="4">
        <v>0.15364548668333919</v>
      </c>
      <c r="H3210" s="4">
        <v>-0.402019963330291</v>
      </c>
      <c r="I3210" s="4">
        <v>0.43101430123322387</v>
      </c>
    </row>
    <row r="3211" spans="1:9" x14ac:dyDescent="0.25">
      <c r="A3211" t="s">
        <v>3423</v>
      </c>
      <c r="B3211" s="3">
        <v>59.6041259765625</v>
      </c>
      <c r="C3211" s="3">
        <v>16.60000038146973</v>
      </c>
      <c r="D3211" s="4">
        <v>1.6475883994544469E-3</v>
      </c>
      <c r="E3211" s="4">
        <v>-3.2069927072551192E-2</v>
      </c>
      <c r="F3211" s="2">
        <v>3</v>
      </c>
      <c r="G3211" s="4">
        <v>0.1449146259958187</v>
      </c>
      <c r="H3211" s="4">
        <v>-0.40371407885101779</v>
      </c>
      <c r="I3211" s="4">
        <v>0.4269601465968873</v>
      </c>
    </row>
    <row r="3212" spans="1:9" x14ac:dyDescent="0.25">
      <c r="A3212" t="s">
        <v>3424</v>
      </c>
      <c r="B3212" s="3">
        <v>59.506084442138672</v>
      </c>
      <c r="C3212" s="3">
        <v>17.14999961853027</v>
      </c>
      <c r="D3212" s="4">
        <v>-7.1386740809381566E-3</v>
      </c>
      <c r="E3212" s="4">
        <v>5.0857839413396722E-2</v>
      </c>
      <c r="F3212" s="2">
        <v>3</v>
      </c>
      <c r="G3212" s="4">
        <v>0.14090317863904001</v>
      </c>
      <c r="H3212" s="4">
        <v>-0.40469489663346059</v>
      </c>
      <c r="I3212" s="4">
        <v>0.42461297079249732</v>
      </c>
    </row>
    <row r="3213" spans="1:9" x14ac:dyDescent="0.25">
      <c r="A3213" t="s">
        <v>3425</v>
      </c>
      <c r="B3213" s="3">
        <v>59.933933258056641</v>
      </c>
      <c r="C3213" s="3">
        <v>16.319999694824219</v>
      </c>
      <c r="D3213" s="4">
        <v>5.9846250323507544E-3</v>
      </c>
      <c r="E3213" s="4">
        <v>4.9261037459082946E-3</v>
      </c>
      <c r="F3213" s="2">
        <v>3</v>
      </c>
      <c r="G3213" s="4">
        <v>0.14813453690003131</v>
      </c>
      <c r="H3213" s="4">
        <v>-0.40041465225218298</v>
      </c>
      <c r="I3213" s="4">
        <v>0.43485593969910741</v>
      </c>
    </row>
    <row r="3214" spans="1:9" x14ac:dyDescent="0.25">
      <c r="A3214" t="s">
        <v>3426</v>
      </c>
      <c r="B3214" s="3">
        <v>59.577384948730469</v>
      </c>
      <c r="C3214" s="3">
        <v>16.239999771118161</v>
      </c>
      <c r="D3214" s="4">
        <v>5.8687172548608224E-3</v>
      </c>
      <c r="E3214" s="4">
        <v>-3.4482754710425501E-2</v>
      </c>
      <c r="F3214" s="2">
        <v>3</v>
      </c>
      <c r="G3214" s="4">
        <v>0.1395702806515384</v>
      </c>
      <c r="H3214" s="4">
        <v>-0.4039815988951766</v>
      </c>
      <c r="I3214" s="4">
        <v>0.42631994962444358</v>
      </c>
    </row>
    <row r="3215" spans="1:9" x14ac:dyDescent="0.25">
      <c r="A3215" t="s">
        <v>3427</v>
      </c>
      <c r="B3215" s="3">
        <v>59.229782104492188</v>
      </c>
      <c r="C3215" s="3">
        <v>16.819999694824219</v>
      </c>
      <c r="D3215" s="4">
        <v>2.6572263848766209E-2</v>
      </c>
      <c r="E3215" s="4">
        <v>-7.071826848997953E-2</v>
      </c>
      <c r="F3215" s="2">
        <v>3</v>
      </c>
      <c r="G3215" s="4">
        <v>0.14062544995501189</v>
      </c>
      <c r="H3215" s="4">
        <v>-0.40745905416819128</v>
      </c>
      <c r="I3215" s="4">
        <v>0.41799811959263011</v>
      </c>
    </row>
    <row r="3216" spans="1:9" x14ac:dyDescent="0.25">
      <c r="A3216" t="s">
        <v>3428</v>
      </c>
      <c r="B3216" s="3">
        <v>57.696651458740227</v>
      </c>
      <c r="C3216" s="3">
        <v>18.10000038146973</v>
      </c>
      <c r="D3216" s="4">
        <v>-5.3780549291285729E-3</v>
      </c>
      <c r="E3216" s="4">
        <v>-4.5861832544838547E-2</v>
      </c>
      <c r="F3216" s="2">
        <v>3</v>
      </c>
      <c r="G3216" s="4">
        <v>0.117370004459926</v>
      </c>
      <c r="H3216" s="4">
        <v>-0.42279665377838288</v>
      </c>
      <c r="I3216" s="4">
        <v>0.38129401068791041</v>
      </c>
    </row>
    <row r="3217" spans="1:9" x14ac:dyDescent="0.25">
      <c r="A3217" t="s">
        <v>3429</v>
      </c>
      <c r="B3217" s="3">
        <v>58.008625030517578</v>
      </c>
      <c r="C3217" s="3">
        <v>18.969999313354489</v>
      </c>
      <c r="D3217" s="4">
        <v>-9.1351889503544781E-3</v>
      </c>
      <c r="E3217" s="4">
        <v>8.7729285117223776E-2</v>
      </c>
      <c r="F3217" s="2">
        <v>3</v>
      </c>
      <c r="G3217" s="4">
        <v>0.12630006087522719</v>
      </c>
      <c r="H3217" s="4">
        <v>-0.419675637480039</v>
      </c>
      <c r="I3217" s="4">
        <v>0.38876285359809432</v>
      </c>
    </row>
    <row r="3218" spans="1:9" x14ac:dyDescent="0.25">
      <c r="A3218" t="s">
        <v>3430</v>
      </c>
      <c r="B3218" s="3">
        <v>58.543430328369141</v>
      </c>
      <c r="C3218" s="3">
        <v>17.440000534057621</v>
      </c>
      <c r="D3218" s="4">
        <v>-2.7332091310148239E-3</v>
      </c>
      <c r="E3218" s="4">
        <v>-5.0108934951518469E-2</v>
      </c>
      <c r="F3218" s="2">
        <v>3</v>
      </c>
      <c r="G3218" s="4">
        <v>0.14571757437813049</v>
      </c>
      <c r="H3218" s="4">
        <v>-0.4143253892473886</v>
      </c>
      <c r="I3218" s="4">
        <v>0.40156642774199058</v>
      </c>
    </row>
    <row r="3219" spans="1:9" x14ac:dyDescent="0.25">
      <c r="A3219" t="s">
        <v>3431</v>
      </c>
      <c r="B3219" s="3">
        <v>58.703880310058587</v>
      </c>
      <c r="C3219" s="3">
        <v>18.360000610351559</v>
      </c>
      <c r="D3219" s="4">
        <v>-1.125955443017479E-2</v>
      </c>
      <c r="E3219" s="4">
        <v>-1.5021394230966051E-2</v>
      </c>
      <c r="F3219" s="2">
        <v>3</v>
      </c>
      <c r="G3219" s="4">
        <v>0.17483877035811471</v>
      </c>
      <c r="H3219" s="4">
        <v>-0.41272023081980502</v>
      </c>
      <c r="I3219" s="4">
        <v>0.40540770090289691</v>
      </c>
    </row>
    <row r="3220" spans="1:9" x14ac:dyDescent="0.25">
      <c r="A3220" t="s">
        <v>3432</v>
      </c>
      <c r="B3220" s="3">
        <v>59.372386932373047</v>
      </c>
      <c r="C3220" s="3">
        <v>18.639999389648441</v>
      </c>
      <c r="D3220" s="4">
        <v>-2.545336299442313E-3</v>
      </c>
      <c r="E3220" s="4">
        <v>9.7508295830408542E-3</v>
      </c>
      <c r="F3220" s="2">
        <v>3</v>
      </c>
      <c r="G3220" s="4">
        <v>0.19561110109483959</v>
      </c>
      <c r="H3220" s="4">
        <v>-0.40603242052899202</v>
      </c>
      <c r="I3220" s="4">
        <v>0.42141216858276742</v>
      </c>
    </row>
    <row r="3221" spans="1:9" x14ac:dyDescent="0.25">
      <c r="A3221" t="s">
        <v>3433</v>
      </c>
      <c r="B3221" s="3">
        <v>59.523895263671882</v>
      </c>
      <c r="C3221" s="3">
        <v>18.45999908447266</v>
      </c>
      <c r="D3221" s="4">
        <v>2.032031236104825E-2</v>
      </c>
      <c r="E3221" s="4">
        <v>-5.5754485684152873E-2</v>
      </c>
      <c r="F3221" s="2">
        <v>3</v>
      </c>
      <c r="G3221" s="4">
        <v>0.19019858925929539</v>
      </c>
      <c r="H3221" s="4">
        <v>-0.40451671530875632</v>
      </c>
      <c r="I3221" s="4">
        <v>0.42503937302706762</v>
      </c>
    </row>
    <row r="3222" spans="1:9" x14ac:dyDescent="0.25">
      <c r="A3222" t="s">
        <v>3434</v>
      </c>
      <c r="B3222" s="3">
        <v>58.33843994140625</v>
      </c>
      <c r="C3222" s="3">
        <v>19.54999923706055</v>
      </c>
      <c r="D3222" s="4">
        <v>-1.1179701094861331E-2</v>
      </c>
      <c r="E3222" s="4">
        <v>0</v>
      </c>
      <c r="F3222" s="2">
        <v>4</v>
      </c>
      <c r="G3222" s="4">
        <v>0.16443951114329039</v>
      </c>
      <c r="H3222" s="4">
        <v>-0.41637613455594191</v>
      </c>
      <c r="I3222" s="4">
        <v>0.39665882935280278</v>
      </c>
    </row>
    <row r="3223" spans="1:9" x14ac:dyDescent="0.25">
      <c r="A3223" t="s">
        <v>3435</v>
      </c>
      <c r="B3223" s="3">
        <v>58.998020172119141</v>
      </c>
      <c r="C3223" s="3">
        <v>19.54999923706055</v>
      </c>
      <c r="D3223" s="4">
        <v>-1.5176216922374589E-2</v>
      </c>
      <c r="E3223" s="4">
        <v>0.13662781220246201</v>
      </c>
      <c r="F3223" s="2">
        <v>4</v>
      </c>
      <c r="G3223" s="4">
        <v>0.1755333194188573</v>
      </c>
      <c r="H3223" s="4">
        <v>-0.40977762482195218</v>
      </c>
      <c r="I3223" s="4">
        <v>0.41244959362104439</v>
      </c>
    </row>
    <row r="3224" spans="1:9" x14ac:dyDescent="0.25">
      <c r="A3224" t="s">
        <v>3436</v>
      </c>
      <c r="B3224" s="3">
        <v>59.907184600830078</v>
      </c>
      <c r="C3224" s="3">
        <v>17.20000076293945</v>
      </c>
      <c r="D3224" s="4">
        <v>1.1436856126582301E-2</v>
      </c>
      <c r="E3224" s="4">
        <v>-0.14085912239480669</v>
      </c>
      <c r="F3224" s="2">
        <v>3</v>
      </c>
      <c r="G3224" s="4">
        <v>0.2038124628319484</v>
      </c>
      <c r="H3224" s="4">
        <v>-0.40068224862160401</v>
      </c>
      <c r="I3224" s="4">
        <v>0.43421556007417528</v>
      </c>
    </row>
    <row r="3225" spans="1:9" x14ac:dyDescent="0.25">
      <c r="A3225" t="s">
        <v>3437</v>
      </c>
      <c r="B3225" s="3">
        <v>59.229782104492188</v>
      </c>
      <c r="C3225" s="3">
        <v>20.020000457763668</v>
      </c>
      <c r="D3225" s="4">
        <v>4.8393229206271648E-3</v>
      </c>
      <c r="E3225" s="4">
        <v>-1.814609823247992E-2</v>
      </c>
      <c r="F3225" s="2">
        <v>4</v>
      </c>
      <c r="G3225" s="4">
        <v>0.1820224130604351</v>
      </c>
      <c r="H3225" s="4">
        <v>-0.40745905416819128</v>
      </c>
      <c r="I3225" s="4">
        <v>0.41799811959263011</v>
      </c>
    </row>
    <row r="3226" spans="1:9" x14ac:dyDescent="0.25">
      <c r="A3226" t="s">
        <v>3438</v>
      </c>
      <c r="B3226" s="3">
        <v>58.944530487060547</v>
      </c>
      <c r="C3226" s="3">
        <v>20.389999389648441</v>
      </c>
      <c r="D3226" s="4">
        <v>-1.6069092883997601E-2</v>
      </c>
      <c r="E3226" s="4">
        <v>8.3997871800412405E-2</v>
      </c>
      <c r="F3226" s="2">
        <v>4</v>
      </c>
      <c r="G3226" s="4">
        <v>0.172405046637228</v>
      </c>
      <c r="H3226" s="4">
        <v>-0.41031274123553202</v>
      </c>
      <c r="I3226" s="4">
        <v>0.41116901702366859</v>
      </c>
    </row>
    <row r="3227" spans="1:9" x14ac:dyDescent="0.25">
      <c r="A3227" t="s">
        <v>3439</v>
      </c>
      <c r="B3227" s="3">
        <v>59.907184600830078</v>
      </c>
      <c r="C3227" s="3">
        <v>18.809999465942379</v>
      </c>
      <c r="D3227" s="4">
        <v>-7.5307745354495914E-3</v>
      </c>
      <c r="E3227" s="4">
        <v>0.12634722195255391</v>
      </c>
      <c r="F3227" s="2">
        <v>3</v>
      </c>
      <c r="G3227" s="4">
        <v>0.18592962661093981</v>
      </c>
      <c r="H3227" s="4">
        <v>-0.40068224862160401</v>
      </c>
      <c r="I3227" s="4">
        <v>0.43421556007417528</v>
      </c>
    </row>
    <row r="3228" spans="1:9" x14ac:dyDescent="0.25">
      <c r="A3228" t="s">
        <v>3440</v>
      </c>
      <c r="B3228" s="3">
        <v>60.36175537109375</v>
      </c>
      <c r="C3228" s="3">
        <v>16.70000076293945</v>
      </c>
      <c r="D3228" s="4">
        <v>6.240117863240302E-3</v>
      </c>
      <c r="E3228" s="4">
        <v>1.5815098566646091E-2</v>
      </c>
      <c r="F3228" s="2">
        <v>3</v>
      </c>
      <c r="G3228" s="4">
        <v>0.19409380771067439</v>
      </c>
      <c r="H3228" s="4">
        <v>-0.39613467500932309</v>
      </c>
      <c r="I3228" s="4">
        <v>0.44509826932200758</v>
      </c>
    </row>
    <row r="3229" spans="1:9" x14ac:dyDescent="0.25">
      <c r="A3229" t="s">
        <v>3441</v>
      </c>
      <c r="B3229" s="3">
        <v>59.9874267578125</v>
      </c>
      <c r="C3229" s="3">
        <v>16.440000534057621</v>
      </c>
      <c r="D3229" s="4">
        <v>-1.3629986798925801E-2</v>
      </c>
      <c r="E3229" s="4">
        <v>4.980847345119277E-2</v>
      </c>
      <c r="F3229" s="2">
        <v>3</v>
      </c>
      <c r="G3229" s="4">
        <v>0.18959776437674039</v>
      </c>
      <c r="H3229" s="4">
        <v>-0.39987949767597208</v>
      </c>
      <c r="I3229" s="4">
        <v>0.43613660762272749</v>
      </c>
    </row>
    <row r="3230" spans="1:9" x14ac:dyDescent="0.25">
      <c r="A3230" t="s">
        <v>3442</v>
      </c>
      <c r="B3230" s="3">
        <v>60.816352844238281</v>
      </c>
      <c r="C3230" s="3">
        <v>15.659999847412109</v>
      </c>
      <c r="D3230" s="4">
        <v>-2.9290200800602412E-4</v>
      </c>
      <c r="E3230" s="4">
        <v>1.2787406426044701E-3</v>
      </c>
      <c r="F3230" s="2">
        <v>2</v>
      </c>
      <c r="G3230" s="4">
        <v>0.2028767379405183</v>
      </c>
      <c r="H3230" s="4">
        <v>-0.39158683425862451</v>
      </c>
      <c r="I3230" s="4">
        <v>0.45598161785355013</v>
      </c>
    </row>
    <row r="3231" spans="1:9" x14ac:dyDescent="0.25">
      <c r="A3231" t="s">
        <v>3443</v>
      </c>
      <c r="B3231" s="3">
        <v>60.834171295166023</v>
      </c>
      <c r="C3231" s="3">
        <v>15.64000034332275</v>
      </c>
      <c r="D3231" s="4">
        <v>1.03624904442885E-2</v>
      </c>
      <c r="E3231" s="4">
        <v>9.0322802143711911E-3</v>
      </c>
      <c r="F3231" s="2">
        <v>2</v>
      </c>
      <c r="G3231" s="4">
        <v>0.1992506841956723</v>
      </c>
      <c r="H3231" s="4">
        <v>-0.39140857660865791</v>
      </c>
      <c r="I3231" s="4">
        <v>0.45640820274060928</v>
      </c>
    </row>
    <row r="3232" spans="1:9" x14ac:dyDescent="0.25">
      <c r="A3232" t="s">
        <v>3444</v>
      </c>
      <c r="B3232" s="3">
        <v>60.210243225097663</v>
      </c>
      <c r="C3232" s="3">
        <v>15.5</v>
      </c>
      <c r="D3232" s="4">
        <v>-1.920308949178495E-3</v>
      </c>
      <c r="E3232" s="4">
        <v>1.2920192735859091E-3</v>
      </c>
      <c r="F3232" s="2">
        <v>2</v>
      </c>
      <c r="G3232" s="4">
        <v>0.18757061279719081</v>
      </c>
      <c r="H3232" s="4">
        <v>-0.39765041839219012</v>
      </c>
      <c r="I3232" s="4">
        <v>0.44147097355146298</v>
      </c>
    </row>
    <row r="3233" spans="1:9" x14ac:dyDescent="0.25">
      <c r="A3233" t="s">
        <v>3445</v>
      </c>
      <c r="B3233" s="3">
        <v>60.326087951660163</v>
      </c>
      <c r="C3233" s="3">
        <v>15.47999954223633</v>
      </c>
      <c r="D3233" s="4">
        <v>-3.827367272863369E-3</v>
      </c>
      <c r="E3233" s="4">
        <v>6.4636554847585792E-4</v>
      </c>
      <c r="F3233" s="2">
        <v>2</v>
      </c>
      <c r="G3233" s="4">
        <v>0.191515636280565</v>
      </c>
      <c r="H3233" s="4">
        <v>-0.39649149561030522</v>
      </c>
      <c r="I3233" s="4">
        <v>0.44424436893793517</v>
      </c>
    </row>
    <row r="3234" spans="1:9" x14ac:dyDescent="0.25">
      <c r="A3234" t="s">
        <v>3446</v>
      </c>
      <c r="B3234" s="3">
        <v>60.557865142822273</v>
      </c>
      <c r="C3234" s="3">
        <v>15.47000026702881</v>
      </c>
      <c r="D3234" s="4">
        <v>-3.9582837661613626E-3</v>
      </c>
      <c r="E3234" s="4">
        <v>-7.6972344056817077E-3</v>
      </c>
      <c r="F3234" s="2">
        <v>2</v>
      </c>
      <c r="G3234" s="4">
        <v>0.2017507463211958</v>
      </c>
      <c r="H3234" s="4">
        <v>-0.39417277230601983</v>
      </c>
      <c r="I3234" s="4">
        <v>0.44979326021449811</v>
      </c>
    </row>
    <row r="3235" spans="1:9" x14ac:dyDescent="0.25">
      <c r="A3235" t="s">
        <v>3447</v>
      </c>
      <c r="B3235" s="3">
        <v>60.79852294921875</v>
      </c>
      <c r="C3235" s="3">
        <v>15.590000152587891</v>
      </c>
      <c r="D3235" s="4">
        <v>1.468337250072338E-3</v>
      </c>
      <c r="E3235" s="4">
        <v>9.326787534072456E-2</v>
      </c>
      <c r="F3235" s="2">
        <v>2</v>
      </c>
      <c r="G3235" s="4">
        <v>0.21826558166565471</v>
      </c>
      <c r="H3235" s="4">
        <v>-0.39176520639648438</v>
      </c>
      <c r="I3235" s="4">
        <v>0.45555475898775821</v>
      </c>
    </row>
    <row r="3236" spans="1:9" x14ac:dyDescent="0.25">
      <c r="A3236" t="s">
        <v>3448</v>
      </c>
      <c r="B3236" s="3">
        <v>60.709381103515618</v>
      </c>
      <c r="C3236" s="3">
        <v>14.260000228881839</v>
      </c>
      <c r="D3236" s="4">
        <v>1.7478111203722561E-2</v>
      </c>
      <c r="E3236" s="4">
        <v>-3.7786739370713973E-2</v>
      </c>
      <c r="F3236" s="2">
        <v>2</v>
      </c>
      <c r="G3236" s="4">
        <v>0.20984417514757189</v>
      </c>
      <c r="H3236" s="4">
        <v>-0.39265699076052168</v>
      </c>
      <c r="I3236" s="4">
        <v>0.45342064731128701</v>
      </c>
    </row>
    <row r="3237" spans="1:9" x14ac:dyDescent="0.25">
      <c r="A3237" t="s">
        <v>3449</v>
      </c>
      <c r="B3237" s="3">
        <v>59.666522979736328</v>
      </c>
      <c r="C3237" s="3">
        <v>14.819999694824221</v>
      </c>
      <c r="D3237" s="4">
        <v>-5.9761386387491289E-4</v>
      </c>
      <c r="E3237" s="4">
        <v>-4.8169557784212058E-2</v>
      </c>
      <c r="F3237" s="2">
        <v>2</v>
      </c>
      <c r="G3237" s="4">
        <v>0.19199860995157311</v>
      </c>
      <c r="H3237" s="4">
        <v>-0.4030898526937704</v>
      </c>
      <c r="I3237" s="4">
        <v>0.42845396997467061</v>
      </c>
    </row>
    <row r="3238" spans="1:9" x14ac:dyDescent="0.25">
      <c r="A3238" t="s">
        <v>3450</v>
      </c>
      <c r="B3238" s="3">
        <v>59.702201843261719</v>
      </c>
      <c r="C3238" s="3">
        <v>15.569999694824221</v>
      </c>
      <c r="D3238" s="4">
        <v>-2.0855328623179399E-3</v>
      </c>
      <c r="E3238" s="4">
        <v>2.9081267485473461E-2</v>
      </c>
      <c r="F3238" s="2">
        <v>2</v>
      </c>
      <c r="G3238" s="4">
        <v>0.21390605983724639</v>
      </c>
      <c r="H3238" s="4">
        <v>-0.40273291760489488</v>
      </c>
      <c r="I3238" s="4">
        <v>0.42930814433747599</v>
      </c>
    </row>
    <row r="3239" spans="1:9" x14ac:dyDescent="0.25">
      <c r="A3239" t="s">
        <v>3451</v>
      </c>
      <c r="B3239" s="3">
        <v>59.826972961425781</v>
      </c>
      <c r="C3239" s="3">
        <v>15.13000011444092</v>
      </c>
      <c r="D3239" s="4">
        <v>1.492895101129488E-4</v>
      </c>
      <c r="E3239" s="4">
        <v>-2.8883171467827151E-2</v>
      </c>
      <c r="F3239" s="2">
        <v>2</v>
      </c>
      <c r="G3239" s="4">
        <v>0.2232501803877438</v>
      </c>
      <c r="H3239" s="4">
        <v>-0.40148469426618683</v>
      </c>
      <c r="I3239" s="4">
        <v>0.4322952431355771</v>
      </c>
    </row>
    <row r="3240" spans="1:9" x14ac:dyDescent="0.25">
      <c r="A3240" t="s">
        <v>3452</v>
      </c>
      <c r="B3240" s="3">
        <v>59.818042755126953</v>
      </c>
      <c r="C3240" s="3">
        <v>15.579999923706049</v>
      </c>
      <c r="D3240" s="4">
        <v>1.791041229021628E-3</v>
      </c>
      <c r="E3240" s="4">
        <v>3.5904252873847582E-2</v>
      </c>
      <c r="F3240" s="2">
        <v>2</v>
      </c>
      <c r="G3240" s="4">
        <v>0.22086344434115479</v>
      </c>
      <c r="H3240" s="4">
        <v>-0.4015740329856412</v>
      </c>
      <c r="I3240" s="4">
        <v>0.43208144839770379</v>
      </c>
    </row>
    <row r="3241" spans="1:9" x14ac:dyDescent="0.25">
      <c r="A3241" t="s">
        <v>3453</v>
      </c>
      <c r="B3241" s="3">
        <v>59.711097717285163</v>
      </c>
      <c r="C3241" s="3">
        <v>15.039999961853029</v>
      </c>
      <c r="D3241" s="4">
        <v>7.0657801329234724E-3</v>
      </c>
      <c r="E3241" s="4">
        <v>3.9391823379783419E-2</v>
      </c>
      <c r="F3241" s="2">
        <v>2</v>
      </c>
      <c r="G3241" s="4">
        <v>0.24218154195865749</v>
      </c>
      <c r="H3241" s="4">
        <v>-0.40264392234912061</v>
      </c>
      <c r="I3241" s="4">
        <v>0.42952111713915059</v>
      </c>
    </row>
    <row r="3242" spans="1:9" x14ac:dyDescent="0.25">
      <c r="A3242" t="s">
        <v>3454</v>
      </c>
      <c r="B3242" s="3">
        <v>59.292152404785163</v>
      </c>
      <c r="C3242" s="3">
        <v>14.47000026702881</v>
      </c>
      <c r="D3242" s="4">
        <v>-7.0618190767612887E-4</v>
      </c>
      <c r="E3242" s="4">
        <v>-6.1608288233774178E-2</v>
      </c>
      <c r="F3242" s="2">
        <v>2</v>
      </c>
      <c r="G3242" s="4">
        <v>0.2306862145976685</v>
      </c>
      <c r="H3242" s="4">
        <v>-0.40683509514936173</v>
      </c>
      <c r="I3242" s="4">
        <v>0.4194913036867034</v>
      </c>
    </row>
    <row r="3243" spans="1:9" x14ac:dyDescent="0.25">
      <c r="A3243" t="s">
        <v>3455</v>
      </c>
      <c r="B3243" s="3">
        <v>59.334053039550781</v>
      </c>
      <c r="C3243" s="3">
        <v>15.420000076293951</v>
      </c>
      <c r="D3243" s="4">
        <v>2.8577520594634809E-3</v>
      </c>
      <c r="E3243" s="4">
        <v>7.1848238838911893E-3</v>
      </c>
      <c r="F3243" s="2">
        <v>2</v>
      </c>
      <c r="G3243" s="4">
        <v>0.2429277320580738</v>
      </c>
      <c r="H3243" s="4">
        <v>-0.40641591680912781</v>
      </c>
      <c r="I3243" s="4">
        <v>0.42049443115393909</v>
      </c>
    </row>
    <row r="3244" spans="1:9" x14ac:dyDescent="0.25">
      <c r="A3244" t="s">
        <v>3456</v>
      </c>
      <c r="B3244" s="3">
        <v>59.164974212646477</v>
      </c>
      <c r="C3244" s="3">
        <v>15.310000419616699</v>
      </c>
      <c r="D3244" s="4">
        <v>3.470798386500995E-3</v>
      </c>
      <c r="E3244" s="4">
        <v>3.4459474480352137E-2</v>
      </c>
      <c r="F3244" s="2">
        <v>2</v>
      </c>
      <c r="G3244" s="4">
        <v>0.20945635868375589</v>
      </c>
      <c r="H3244" s="4">
        <v>-0.40810739910830718</v>
      </c>
      <c r="I3244" s="4">
        <v>0.41644657802845808</v>
      </c>
    </row>
    <row r="3245" spans="1:9" x14ac:dyDescent="0.25">
      <c r="A3245" t="s">
        <v>3457</v>
      </c>
      <c r="B3245" s="3">
        <v>58.960334777832031</v>
      </c>
      <c r="C3245" s="3">
        <v>14.80000019073486</v>
      </c>
      <c r="D3245" s="4">
        <v>1.8601283985700379E-2</v>
      </c>
      <c r="E3245" s="4">
        <v>-5.3708448474971797E-2</v>
      </c>
      <c r="F3245" s="2">
        <v>2</v>
      </c>
      <c r="G3245" s="4">
        <v>0.1881436986734171</v>
      </c>
      <c r="H3245" s="4">
        <v>-0.4101546334547973</v>
      </c>
      <c r="I3245" s="4">
        <v>0.41154738165374471</v>
      </c>
    </row>
    <row r="3246" spans="1:9" x14ac:dyDescent="0.25">
      <c r="A3246" t="s">
        <v>3458</v>
      </c>
      <c r="B3246" s="3">
        <v>57.883625030517578</v>
      </c>
      <c r="C3246" s="3">
        <v>15.64000034332275</v>
      </c>
      <c r="D3246" s="4">
        <v>4.6133514359736338E-4</v>
      </c>
      <c r="E3246" s="4">
        <v>-8.5914682325578529E-2</v>
      </c>
      <c r="F3246" s="2">
        <v>2</v>
      </c>
      <c r="G3246" s="4">
        <v>0.1623165525709642</v>
      </c>
      <c r="H3246" s="4">
        <v>-0.42092615057661442</v>
      </c>
      <c r="I3246" s="4">
        <v>0.38577027522533602</v>
      </c>
    </row>
    <row r="3247" spans="1:9" x14ac:dyDescent="0.25">
      <c r="A3247" t="s">
        <v>3459</v>
      </c>
      <c r="B3247" s="3">
        <v>57.85693359375</v>
      </c>
      <c r="C3247" s="3">
        <v>17.110000610351559</v>
      </c>
      <c r="D3247" s="4">
        <v>4.1699922503279918E-3</v>
      </c>
      <c r="E3247" s="4">
        <v>-4.67966638933075E-2</v>
      </c>
      <c r="F3247" s="2">
        <v>3</v>
      </c>
      <c r="G3247" s="4">
        <v>0.16902360847066961</v>
      </c>
      <c r="H3247" s="4">
        <v>-0.42119317450656868</v>
      </c>
      <c r="I3247" s="4">
        <v>0.38513126549406818</v>
      </c>
    </row>
    <row r="3248" spans="1:9" x14ac:dyDescent="0.25">
      <c r="A3248" t="s">
        <v>3460</v>
      </c>
      <c r="B3248" s="3">
        <v>57.616672515869141</v>
      </c>
      <c r="C3248" s="3">
        <v>17.95000076293945</v>
      </c>
      <c r="D3248" s="4">
        <v>1.0770990800657019E-2</v>
      </c>
      <c r="E3248" s="4">
        <v>-5.8730936015103603E-2</v>
      </c>
      <c r="F3248" s="2">
        <v>3</v>
      </c>
      <c r="G3248" s="4">
        <v>0.14600129305671339</v>
      </c>
      <c r="H3248" s="4">
        <v>-0.42359677150246727</v>
      </c>
      <c r="I3248" s="4">
        <v>0.37937926465021371</v>
      </c>
    </row>
    <row r="3249" spans="1:9" x14ac:dyDescent="0.25">
      <c r="A3249" t="s">
        <v>3461</v>
      </c>
      <c r="B3249" s="3">
        <v>57.002696990966797</v>
      </c>
      <c r="C3249" s="3">
        <v>19.069999694824219</v>
      </c>
      <c r="D3249" s="4">
        <v>7.7080698365963318E-3</v>
      </c>
      <c r="E3249" s="4">
        <v>-8.6248254529313062E-2</v>
      </c>
      <c r="F3249" s="2">
        <v>3</v>
      </c>
      <c r="G3249" s="4">
        <v>0.12608874516013821</v>
      </c>
      <c r="H3249" s="4">
        <v>-0.42973904698140453</v>
      </c>
      <c r="I3249" s="4">
        <v>0.36468030563240911</v>
      </c>
    </row>
    <row r="3250" spans="1:9" x14ac:dyDescent="0.25">
      <c r="A3250" t="s">
        <v>3462</v>
      </c>
      <c r="B3250" s="3">
        <v>56.566677093505859</v>
      </c>
      <c r="C3250" s="3">
        <v>20.870000839233398</v>
      </c>
      <c r="D3250" s="4">
        <v>-9.8129820768091403E-3</v>
      </c>
      <c r="E3250" s="4">
        <v>0.1562327823473133</v>
      </c>
      <c r="F3250" s="2">
        <v>4</v>
      </c>
      <c r="G3250" s="4">
        <v>0.12196921794619291</v>
      </c>
      <c r="H3250" s="4">
        <v>-0.43410103571854353</v>
      </c>
      <c r="I3250" s="4">
        <v>0.35424171591053871</v>
      </c>
    </row>
    <row r="3251" spans="1:9" x14ac:dyDescent="0.25">
      <c r="A3251" t="s">
        <v>3463</v>
      </c>
      <c r="B3251" s="3">
        <v>57.127265930175781</v>
      </c>
      <c r="C3251" s="3">
        <v>18.04999923706055</v>
      </c>
      <c r="D3251" s="4">
        <v>-1.032834238388591E-2</v>
      </c>
      <c r="E3251" s="4">
        <v>4.3955944551205002E-2</v>
      </c>
      <c r="F3251" s="2">
        <v>3</v>
      </c>
      <c r="G3251" s="4">
        <v>0.1178419596594962</v>
      </c>
      <c r="H3251" s="4">
        <v>-0.42849284626214579</v>
      </c>
      <c r="I3251" s="4">
        <v>0.367662564139563</v>
      </c>
    </row>
    <row r="3252" spans="1:9" x14ac:dyDescent="0.25">
      <c r="A3252" t="s">
        <v>3464</v>
      </c>
      <c r="B3252" s="3">
        <v>57.723453521728523</v>
      </c>
      <c r="C3252" s="3">
        <v>17.29000091552734</v>
      </c>
      <c r="D3252" s="4">
        <v>-7.7023038433399194E-4</v>
      </c>
      <c r="E3252" s="4">
        <v>1.738162586771397E-3</v>
      </c>
      <c r="F3252" s="2">
        <v>3</v>
      </c>
      <c r="G3252" s="4">
        <v>0.1236926052352303</v>
      </c>
      <c r="H3252" s="4">
        <v>-0.42252852313212619</v>
      </c>
      <c r="I3252" s="4">
        <v>0.38193566888026259</v>
      </c>
    </row>
    <row r="3253" spans="1:9" x14ac:dyDescent="0.25">
      <c r="A3253" t="s">
        <v>3465</v>
      </c>
      <c r="B3253" s="3">
        <v>57.767948150634773</v>
      </c>
      <c r="C3253" s="3">
        <v>17.260000228881839</v>
      </c>
      <c r="D3253" s="4">
        <v>7.9179034750971322E-3</v>
      </c>
      <c r="E3253" s="4">
        <v>-6.3483453983740223E-2</v>
      </c>
      <c r="F3253" s="2">
        <v>3</v>
      </c>
      <c r="G3253" s="4">
        <v>0.14679831031220411</v>
      </c>
      <c r="H3253" s="4">
        <v>-0.42208339420273</v>
      </c>
      <c r="I3253" s="4">
        <v>0.3830008981936126</v>
      </c>
    </row>
    <row r="3254" spans="1:9" x14ac:dyDescent="0.25">
      <c r="A3254" t="s">
        <v>3466</v>
      </c>
      <c r="B3254" s="3">
        <v>57.314140319824219</v>
      </c>
      <c r="C3254" s="3">
        <v>18.430000305175781</v>
      </c>
      <c r="D3254" s="4">
        <v>-4.4819178118498124E-3</v>
      </c>
      <c r="E3254" s="4">
        <v>2.6169334335293119E-2</v>
      </c>
      <c r="F3254" s="2">
        <v>3</v>
      </c>
      <c r="G3254" s="4">
        <v>0.143794108263126</v>
      </c>
      <c r="H3254" s="4">
        <v>-0.4266233352887866</v>
      </c>
      <c r="I3254" s="4">
        <v>0.37213645419463731</v>
      </c>
    </row>
    <row r="3255" spans="1:9" x14ac:dyDescent="0.25">
      <c r="A3255" t="s">
        <v>3467</v>
      </c>
      <c r="B3255" s="3">
        <v>57.572174072265618</v>
      </c>
      <c r="C3255" s="3">
        <v>17.95999908447266</v>
      </c>
      <c r="D3255" s="4">
        <v>1.014813279349713E-2</v>
      </c>
      <c r="E3255" s="4">
        <v>-1.26443893805458E-2</v>
      </c>
      <c r="F3255" s="2">
        <v>3</v>
      </c>
      <c r="G3255" s="4">
        <v>0.13044801760755059</v>
      </c>
      <c r="H3255" s="4">
        <v>-0.42404193859449468</v>
      </c>
      <c r="I3255" s="4">
        <v>0.37831394401061941</v>
      </c>
    </row>
    <row r="3256" spans="1:9" x14ac:dyDescent="0.25">
      <c r="A3256" t="s">
        <v>3468</v>
      </c>
      <c r="B3256" s="3">
        <v>56.993793487548828</v>
      </c>
      <c r="C3256" s="3">
        <v>18.190000534057621</v>
      </c>
      <c r="D3256" s="4">
        <v>1.407076388436401E-3</v>
      </c>
      <c r="E3256" s="4">
        <v>5.0837729362536832E-2</v>
      </c>
      <c r="F3256" s="2">
        <v>3</v>
      </c>
      <c r="G3256" s="4">
        <v>0.12142049779376229</v>
      </c>
      <c r="H3256" s="4">
        <v>-0.42982811856244119</v>
      </c>
      <c r="I3256" s="4">
        <v>0.36446715017824588</v>
      </c>
    </row>
    <row r="3257" spans="1:9" x14ac:dyDescent="0.25">
      <c r="A3257" t="s">
        <v>3469</v>
      </c>
      <c r="B3257" s="3">
        <v>56.913711547851563</v>
      </c>
      <c r="C3257" s="3">
        <v>17.309999465942379</v>
      </c>
      <c r="D3257" s="4">
        <v>3.4515786605691101E-3</v>
      </c>
      <c r="E3257" s="4">
        <v>3.0357157859673078E-2</v>
      </c>
      <c r="F3257" s="2">
        <v>3</v>
      </c>
      <c r="G3257" s="4">
        <v>0.13540349793079939</v>
      </c>
      <c r="H3257" s="4">
        <v>-0.43062926667756601</v>
      </c>
      <c r="I3257" s="4">
        <v>0.36254993833195348</v>
      </c>
    </row>
    <row r="3258" spans="1:9" x14ac:dyDescent="0.25">
      <c r="A3258" t="s">
        <v>3470</v>
      </c>
      <c r="B3258" s="3">
        <v>56.717945098876953</v>
      </c>
      <c r="C3258" s="3">
        <v>16.79999923706055</v>
      </c>
      <c r="D3258" s="4">
        <v>6.63304197606851E-3</v>
      </c>
      <c r="E3258" s="4">
        <v>-7.6415682033353138E-2</v>
      </c>
      <c r="F3258" s="2">
        <v>3</v>
      </c>
      <c r="G3258" s="4">
        <v>0.13749988811114561</v>
      </c>
      <c r="H3258" s="4">
        <v>-0.43258773474406842</v>
      </c>
      <c r="I3258" s="4">
        <v>0.35786316680144892</v>
      </c>
    </row>
    <row r="3259" spans="1:9" x14ac:dyDescent="0.25">
      <c r="A3259" t="s">
        <v>3471</v>
      </c>
      <c r="B3259" s="3">
        <v>56.344211578369141</v>
      </c>
      <c r="C3259" s="3">
        <v>18.190000534057621</v>
      </c>
      <c r="D3259" s="4">
        <v>-4.5592560749813096E-3</v>
      </c>
      <c r="E3259" s="4">
        <v>0</v>
      </c>
      <c r="F3259" s="2">
        <v>3</v>
      </c>
      <c r="G3259" s="4">
        <v>0.1206919196398866</v>
      </c>
      <c r="H3259" s="4">
        <v>-0.43632660404026252</v>
      </c>
      <c r="I3259" s="4">
        <v>0.34891575199627761</v>
      </c>
    </row>
    <row r="3260" spans="1:9" x14ac:dyDescent="0.25">
      <c r="A3260" t="s">
        <v>3472</v>
      </c>
      <c r="B3260" s="3">
        <v>56.602275848388672</v>
      </c>
      <c r="C3260" s="3">
        <v>18.190000534057621</v>
      </c>
      <c r="D3260" s="4">
        <v>2.8377340841689862E-3</v>
      </c>
      <c r="E3260" s="4">
        <v>2.305960807527185E-2</v>
      </c>
      <c r="F3260" s="2">
        <v>3</v>
      </c>
      <c r="G3260" s="4">
        <v>9.3236585700461561E-2</v>
      </c>
      <c r="H3260" s="4">
        <v>-0.43374490204492172</v>
      </c>
      <c r="I3260" s="4">
        <v>0.35509397242221402</v>
      </c>
    </row>
    <row r="3261" spans="1:9" x14ac:dyDescent="0.25">
      <c r="A3261" t="s">
        <v>3473</v>
      </c>
      <c r="B3261" s="3">
        <v>56.442108154296882</v>
      </c>
      <c r="C3261" s="3">
        <v>17.780000686645511</v>
      </c>
      <c r="D3261" s="4">
        <v>-3.1429110609866311E-3</v>
      </c>
      <c r="E3261" s="4">
        <v>-7.4921887521007369E-2</v>
      </c>
      <c r="F3261" s="2">
        <v>3</v>
      </c>
      <c r="G3261" s="4">
        <v>8.7735404633371372E-2</v>
      </c>
      <c r="H3261" s="4">
        <v>-0.43534723643780232</v>
      </c>
      <c r="I3261" s="4">
        <v>0.35125945740338488</v>
      </c>
    </row>
    <row r="3262" spans="1:9" x14ac:dyDescent="0.25">
      <c r="A3262" t="s">
        <v>3474</v>
      </c>
      <c r="B3262" s="3">
        <v>56.620059967041023</v>
      </c>
      <c r="C3262" s="3">
        <v>19.219999313354489</v>
      </c>
      <c r="D3262" s="4">
        <v>1.370065190529934E-2</v>
      </c>
      <c r="E3262" s="4">
        <v>-9.0823090431786158E-2</v>
      </c>
      <c r="F3262" s="2">
        <v>3</v>
      </c>
      <c r="G3262" s="4">
        <v>9.0794118008028057E-2</v>
      </c>
      <c r="H3262" s="4">
        <v>-0.43356698785863518</v>
      </c>
      <c r="I3262" s="4">
        <v>0.35551973537307457</v>
      </c>
    </row>
    <row r="3263" spans="1:9" x14ac:dyDescent="0.25">
      <c r="A3263" t="s">
        <v>3475</v>
      </c>
      <c r="B3263" s="3">
        <v>55.854812622070313</v>
      </c>
      <c r="C3263" s="3">
        <v>21.139999389648441</v>
      </c>
      <c r="D3263" s="4">
        <v>-6.9609024025001354E-3</v>
      </c>
      <c r="E3263" s="4">
        <v>8.188323434773559E-2</v>
      </c>
      <c r="F3263" s="2">
        <v>4</v>
      </c>
      <c r="G3263" s="4">
        <v>8.3041171678325698E-2</v>
      </c>
      <c r="H3263" s="4">
        <v>-0.4412226024746787</v>
      </c>
      <c r="I3263" s="4">
        <v>0.33719923413811542</v>
      </c>
    </row>
    <row r="3264" spans="1:9" x14ac:dyDescent="0.25">
      <c r="A3264" t="s">
        <v>3476</v>
      </c>
      <c r="B3264" s="3">
        <v>56.246337890625</v>
      </c>
      <c r="C3264" s="3">
        <v>19.54000091552734</v>
      </c>
      <c r="D3264" s="4">
        <v>2.53778459645515E-3</v>
      </c>
      <c r="E3264" s="4">
        <v>2.626050293895954E-2</v>
      </c>
      <c r="F3264" s="2">
        <v>4</v>
      </c>
      <c r="G3264" s="4">
        <v>8.9143774698849487E-2</v>
      </c>
      <c r="H3264" s="4">
        <v>-0.43730574266693589</v>
      </c>
      <c r="I3264" s="4">
        <v>0.34657259454663603</v>
      </c>
    </row>
    <row r="3265" spans="1:9" x14ac:dyDescent="0.25">
      <c r="A3265" t="s">
        <v>3477</v>
      </c>
      <c r="B3265" s="3">
        <v>56.103958129882813</v>
      </c>
      <c r="C3265" s="3">
        <v>19.04000091552734</v>
      </c>
      <c r="D3265" s="4">
        <v>9.2844349751575184E-3</v>
      </c>
      <c r="E3265" s="4">
        <v>-8.4175080468273822E-2</v>
      </c>
      <c r="F3265" s="2">
        <v>3</v>
      </c>
      <c r="G3265" s="4">
        <v>8.8989330473653094E-2</v>
      </c>
      <c r="H3265" s="4">
        <v>-0.43873012471089901</v>
      </c>
      <c r="I3265" s="4">
        <v>0.34316393380491172</v>
      </c>
    </row>
    <row r="3266" spans="1:9" x14ac:dyDescent="0.25">
      <c r="A3266" t="s">
        <v>3478</v>
      </c>
      <c r="B3266" s="3">
        <v>55.587856292724609</v>
      </c>
      <c r="C3266" s="3">
        <v>20.79000091552734</v>
      </c>
      <c r="D3266" s="4">
        <v>-6.9941654525556007E-3</v>
      </c>
      <c r="E3266" s="4">
        <v>0.1159421283984567</v>
      </c>
      <c r="F3266" s="2">
        <v>4</v>
      </c>
      <c r="G3266" s="4">
        <v>8.6782082264321714E-2</v>
      </c>
      <c r="H3266" s="4">
        <v>-0.44389326156316278</v>
      </c>
      <c r="I3266" s="4">
        <v>0.33080813223674871</v>
      </c>
    </row>
    <row r="3267" spans="1:9" x14ac:dyDescent="0.25">
      <c r="A3267" t="s">
        <v>3479</v>
      </c>
      <c r="B3267" s="3">
        <v>55.979385375976563</v>
      </c>
      <c r="C3267" s="3">
        <v>18.629999160766602</v>
      </c>
      <c r="D3267" s="4">
        <v>7.2043374964265716E-3</v>
      </c>
      <c r="E3267" s="4">
        <v>2.588101967530965E-2</v>
      </c>
      <c r="F3267" s="2">
        <v>3</v>
      </c>
      <c r="G3267" s="4">
        <v>9.613731680730786E-2</v>
      </c>
      <c r="H3267" s="4">
        <v>-0.4399763635927888</v>
      </c>
      <c r="I3267" s="4">
        <v>0.34018158397151338</v>
      </c>
    </row>
    <row r="3268" spans="1:9" x14ac:dyDescent="0.25">
      <c r="A3268" t="s">
        <v>3480</v>
      </c>
      <c r="B3268" s="3">
        <v>55.578975677490227</v>
      </c>
      <c r="C3268" s="3">
        <v>18.159999847412109</v>
      </c>
      <c r="D3268" s="4">
        <v>5.3119116223321328E-3</v>
      </c>
      <c r="E3268" s="4">
        <v>2.8895197728299179E-2</v>
      </c>
      <c r="F3268" s="2">
        <v>3</v>
      </c>
      <c r="G3268" s="4">
        <v>8.6421372391434215E-2</v>
      </c>
      <c r="H3268" s="4">
        <v>-0.44398210416841272</v>
      </c>
      <c r="I3268" s="4">
        <v>0.33059552474005122</v>
      </c>
    </row>
    <row r="3269" spans="1:9" x14ac:dyDescent="0.25">
      <c r="A3269" t="s">
        <v>3481</v>
      </c>
      <c r="B3269" s="3">
        <v>55.285305023193359</v>
      </c>
      <c r="C3269" s="3">
        <v>17.64999961853027</v>
      </c>
      <c r="D3269" s="4">
        <v>2.0964028633714271E-3</v>
      </c>
      <c r="E3269" s="4">
        <v>-6.1937279805140974E-3</v>
      </c>
      <c r="F3269" s="2">
        <v>3</v>
      </c>
      <c r="G3269" s="4">
        <v>8.7803960502013556E-2</v>
      </c>
      <c r="H3269" s="4">
        <v>-0.44692001616263749</v>
      </c>
      <c r="I3269" s="4">
        <v>0.32356486514995081</v>
      </c>
    </row>
    <row r="3270" spans="1:9" x14ac:dyDescent="0.25">
      <c r="A3270" t="s">
        <v>3482</v>
      </c>
      <c r="B3270" s="3">
        <v>55.169647216796882</v>
      </c>
      <c r="C3270" s="3">
        <v>17.760000228881839</v>
      </c>
      <c r="D3270" s="4">
        <v>-8.0557952949178446E-4</v>
      </c>
      <c r="E3270" s="4">
        <v>3.8596481443784907E-2</v>
      </c>
      <c r="F3270" s="2">
        <v>3</v>
      </c>
      <c r="G3270" s="4">
        <v>9.0636264414887924E-2</v>
      </c>
      <c r="H3270" s="4">
        <v>-0.4480770689755974</v>
      </c>
      <c r="I3270" s="4">
        <v>0.32079594474944878</v>
      </c>
    </row>
    <row r="3271" spans="1:9" x14ac:dyDescent="0.25">
      <c r="A3271" t="s">
        <v>3483</v>
      </c>
      <c r="B3271" s="3">
        <v>55.214126586914063</v>
      </c>
      <c r="C3271" s="3">
        <v>17.10000038146973</v>
      </c>
      <c r="D3271" s="4">
        <v>1.372317388483668E-2</v>
      </c>
      <c r="E3271" s="4">
        <v>-4.8943224870468982E-2</v>
      </c>
      <c r="F3271" s="2">
        <v>3</v>
      </c>
      <c r="G3271" s="4">
        <v>9.7636767863397811E-2</v>
      </c>
      <c r="H3271" s="4">
        <v>-0.44763209269672571</v>
      </c>
      <c r="I3271" s="4">
        <v>0.32186080875782141</v>
      </c>
    </row>
    <row r="3272" spans="1:9" x14ac:dyDescent="0.25">
      <c r="A3272" t="s">
        <v>3484</v>
      </c>
      <c r="B3272" s="3">
        <v>54.466670989990227</v>
      </c>
      <c r="C3272" s="3">
        <v>17.979999542236332</v>
      </c>
      <c r="D3272" s="4">
        <v>3.113646735880327E-3</v>
      </c>
      <c r="E3272" s="4">
        <v>-3.072774761550567E-2</v>
      </c>
      <c r="F3272" s="2">
        <v>3</v>
      </c>
      <c r="G3272" s="4">
        <v>8.4678319942215863E-2</v>
      </c>
      <c r="H3272" s="4">
        <v>-0.45510971680122048</v>
      </c>
      <c r="I3272" s="4">
        <v>0.30396625312621151</v>
      </c>
    </row>
    <row r="3273" spans="1:9" x14ac:dyDescent="0.25">
      <c r="A3273" t="s">
        <v>3485</v>
      </c>
      <c r="B3273" s="3">
        <v>54.297607421875</v>
      </c>
      <c r="C3273" s="3">
        <v>18.54999923706055</v>
      </c>
      <c r="D3273" s="4">
        <v>8.0953348881580567E-3</v>
      </c>
      <c r="E3273" s="4">
        <v>-4.5781958464344963E-2</v>
      </c>
      <c r="F3273" s="2">
        <v>3</v>
      </c>
      <c r="G3273" s="4">
        <v>7.960615112962488E-2</v>
      </c>
      <c r="H3273" s="4">
        <v>-0.4568010464498754</v>
      </c>
      <c r="I3273" s="4">
        <v>0.29991876530570782</v>
      </c>
    </row>
    <row r="3274" spans="1:9" x14ac:dyDescent="0.25">
      <c r="A3274" t="s">
        <v>3486</v>
      </c>
      <c r="B3274" s="3">
        <v>53.861579895019531</v>
      </c>
      <c r="C3274" s="3">
        <v>19.440000534057621</v>
      </c>
      <c r="D3274" s="4">
        <v>1.323255345730967E-3</v>
      </c>
      <c r="E3274" s="4">
        <v>2.0619029027781899E-3</v>
      </c>
      <c r="F3274" s="2">
        <v>3</v>
      </c>
      <c r="G3274" s="4">
        <v>9.1016468453031019E-2</v>
      </c>
      <c r="H3274" s="4">
        <v>-0.46116311151227668</v>
      </c>
      <c r="I3274" s="4">
        <v>0.28947999293134868</v>
      </c>
    </row>
    <row r="3275" spans="1:9" x14ac:dyDescent="0.25">
      <c r="A3275" t="s">
        <v>3487</v>
      </c>
      <c r="B3275" s="3">
        <v>53.790401458740227</v>
      </c>
      <c r="C3275" s="3">
        <v>19.39999961853027</v>
      </c>
      <c r="D3275" s="4">
        <v>8.2794112866579894E-4</v>
      </c>
      <c r="E3275" s="4">
        <v>4.6950831065633469E-2</v>
      </c>
      <c r="F3275" s="2">
        <v>3</v>
      </c>
      <c r="G3275" s="4">
        <v>9.4853358858736136E-2</v>
      </c>
      <c r="H3275" s="4">
        <v>-0.46187518804636479</v>
      </c>
      <c r="I3275" s="4">
        <v>0.2877759365392194</v>
      </c>
    </row>
    <row r="3276" spans="1:9" x14ac:dyDescent="0.25">
      <c r="A3276" t="s">
        <v>3488</v>
      </c>
      <c r="B3276" s="3">
        <v>53.745903015136719</v>
      </c>
      <c r="C3276" s="3">
        <v>18.530000686645511</v>
      </c>
      <c r="D3276" s="4">
        <v>2.9891415193243902E-3</v>
      </c>
      <c r="E3276" s="4">
        <v>-2.153958472592699E-3</v>
      </c>
      <c r="F3276" s="2">
        <v>3</v>
      </c>
      <c r="G3276" s="4">
        <v>6.6206810959953177E-2</v>
      </c>
      <c r="H3276" s="4">
        <v>-0.4623203551383922</v>
      </c>
      <c r="I3276" s="4">
        <v>0.2867106158996251</v>
      </c>
    </row>
    <row r="3277" spans="1:9" x14ac:dyDescent="0.25">
      <c r="A3277" t="s">
        <v>3489</v>
      </c>
      <c r="B3277" s="3">
        <v>53.585727691650391</v>
      </c>
      <c r="C3277" s="3">
        <v>18.569999694824219</v>
      </c>
      <c r="D3277" s="4">
        <v>-3.474988686635982E-3</v>
      </c>
      <c r="E3277" s="4">
        <v>1.4199903684620541E-2</v>
      </c>
      <c r="F3277" s="2">
        <v>3</v>
      </c>
      <c r="G3277" s="4">
        <v>6.9576005677734587E-2</v>
      </c>
      <c r="H3277" s="4">
        <v>-0.46392276585653502</v>
      </c>
      <c r="I3277" s="4">
        <v>0.28287591822830738</v>
      </c>
    </row>
    <row r="3278" spans="1:9" x14ac:dyDescent="0.25">
      <c r="A3278" t="s">
        <v>3490</v>
      </c>
      <c r="B3278" s="3">
        <v>53.772586822509773</v>
      </c>
      <c r="C3278" s="3">
        <v>18.309999465942379</v>
      </c>
      <c r="D3278" s="4">
        <v>1.256679014247042E-2</v>
      </c>
      <c r="E3278" s="4">
        <v>-3.1729264215294983E-2</v>
      </c>
      <c r="F3278" s="2">
        <v>3</v>
      </c>
      <c r="G3278" s="4">
        <v>7.9001925433061615E-2</v>
      </c>
      <c r="H3278" s="4">
        <v>-0.46205340753370028</v>
      </c>
      <c r="I3278" s="4">
        <v>0.28734944297840448</v>
      </c>
    </row>
    <row r="3279" spans="1:9" x14ac:dyDescent="0.25">
      <c r="A3279" t="s">
        <v>3491</v>
      </c>
      <c r="B3279" s="3">
        <v>53.105224609375</v>
      </c>
      <c r="C3279" s="3">
        <v>18.909999847412109</v>
      </c>
      <c r="D3279" s="4">
        <v>-1.8397669728882351E-3</v>
      </c>
      <c r="E3279" s="4">
        <v>1.285483503681939E-2</v>
      </c>
      <c r="F3279" s="2">
        <v>3</v>
      </c>
      <c r="G3279" s="4">
        <v>6.7120787061616172E-2</v>
      </c>
      <c r="H3279" s="4">
        <v>-0.46872976903517688</v>
      </c>
      <c r="I3279" s="4">
        <v>0.27137237317181978</v>
      </c>
    </row>
    <row r="3280" spans="1:9" x14ac:dyDescent="0.25">
      <c r="A3280" t="s">
        <v>3492</v>
      </c>
      <c r="B3280" s="3">
        <v>53.203105926513672</v>
      </c>
      <c r="C3280" s="3">
        <v>18.670000076293949</v>
      </c>
      <c r="D3280" s="4">
        <v>3.3488244256330008E-4</v>
      </c>
      <c r="E3280" s="4">
        <v>2.133475793211281E-2</v>
      </c>
      <c r="F3280" s="2">
        <v>3</v>
      </c>
      <c r="G3280" s="4">
        <v>8.3872360082302588E-2</v>
      </c>
      <c r="H3280" s="4">
        <v>-0.46775055408324129</v>
      </c>
      <c r="I3280" s="4">
        <v>0.27371571327395011</v>
      </c>
    </row>
    <row r="3281" spans="1:9" x14ac:dyDescent="0.25">
      <c r="A3281" t="s">
        <v>3493</v>
      </c>
      <c r="B3281" s="3">
        <v>53.185295104980469</v>
      </c>
      <c r="C3281" s="3">
        <v>18.280000686645511</v>
      </c>
      <c r="D3281" s="4">
        <v>-1.5035950567495739E-3</v>
      </c>
      <c r="E3281" s="4">
        <v>-8.0020135150091654E-2</v>
      </c>
      <c r="F3281" s="2">
        <v>3</v>
      </c>
      <c r="G3281" s="4">
        <v>7.5205511831365923E-2</v>
      </c>
      <c r="H3281" s="4">
        <v>-0.46792873540794561</v>
      </c>
      <c r="I3281" s="4">
        <v>0.27328931103937948</v>
      </c>
    </row>
    <row r="3282" spans="1:9" x14ac:dyDescent="0.25">
      <c r="A3282" t="s">
        <v>3494</v>
      </c>
      <c r="B3282" s="3">
        <v>53.265384674072273</v>
      </c>
      <c r="C3282" s="3">
        <v>19.870000839233398</v>
      </c>
      <c r="D3282" s="4">
        <v>6.2192578066984083E-3</v>
      </c>
      <c r="E3282" s="4">
        <v>-4.8827122078350833E-2</v>
      </c>
      <c r="F3282" s="2">
        <v>4</v>
      </c>
      <c r="G3282" s="4">
        <v>6.9202510304029463E-2</v>
      </c>
      <c r="H3282" s="4">
        <v>-0.46712751096755861</v>
      </c>
      <c r="I3282" s="4">
        <v>0.2752067055381604</v>
      </c>
    </row>
    <row r="3283" spans="1:9" x14ac:dyDescent="0.25">
      <c r="A3283" t="s">
        <v>3495</v>
      </c>
      <c r="B3283" s="3">
        <v>52.936161041259773</v>
      </c>
      <c r="C3283" s="3">
        <v>20.889999389648441</v>
      </c>
      <c r="D3283" s="4">
        <v>1.3285626213631611E-2</v>
      </c>
      <c r="E3283" s="4">
        <v>-5.9009068841021077E-2</v>
      </c>
      <c r="F3283" s="2">
        <v>4</v>
      </c>
      <c r="G3283" s="4">
        <v>5.0510656285986943E-2</v>
      </c>
      <c r="H3283" s="4">
        <v>-0.47042109868383192</v>
      </c>
      <c r="I3283" s="4">
        <v>0.26732488535131621</v>
      </c>
    </row>
    <row r="3284" spans="1:9" x14ac:dyDescent="0.25">
      <c r="A3284" t="s">
        <v>3496</v>
      </c>
      <c r="B3284" s="3">
        <v>52.242092132568359</v>
      </c>
      <c r="C3284" s="3">
        <v>22.20000076293945</v>
      </c>
      <c r="D3284" s="4">
        <v>9.1095767973083941E-3</v>
      </c>
      <c r="E3284" s="4">
        <v>6.1693014105258293E-2</v>
      </c>
      <c r="F3284" s="2">
        <v>4</v>
      </c>
      <c r="G3284" s="4">
        <v>3.9647097191674918E-2</v>
      </c>
      <c r="H3284" s="4">
        <v>-0.47736463676578722</v>
      </c>
      <c r="I3284" s="4">
        <v>0.25070844050848629</v>
      </c>
    </row>
    <row r="3285" spans="1:9" x14ac:dyDescent="0.25">
      <c r="A3285" t="s">
        <v>3497</v>
      </c>
      <c r="B3285" s="3">
        <v>51.770484924316413</v>
      </c>
      <c r="C3285" s="3">
        <v>20.909999847412109</v>
      </c>
      <c r="D3285" s="4">
        <v>-3.5961023478040528E-3</v>
      </c>
      <c r="E3285" s="4">
        <v>2.1494897353052881E-2</v>
      </c>
      <c r="F3285" s="2">
        <v>4</v>
      </c>
      <c r="G3285" s="4">
        <v>3.7909766169548442E-2</v>
      </c>
      <c r="H3285" s="4">
        <v>-0.4820826446886548</v>
      </c>
      <c r="I3285" s="4">
        <v>0.2394178682536732</v>
      </c>
    </row>
    <row r="3286" spans="1:9" x14ac:dyDescent="0.25">
      <c r="A3286" t="s">
        <v>3498</v>
      </c>
      <c r="B3286" s="3">
        <v>51.957328796386719</v>
      </c>
      <c r="C3286" s="3">
        <v>20.469999313354489</v>
      </c>
      <c r="D3286" s="4">
        <v>3.954327724851936E-3</v>
      </c>
      <c r="E3286" s="4">
        <v>-2.7553441554758251E-2</v>
      </c>
      <c r="F3286" s="2">
        <v>4</v>
      </c>
      <c r="G3286" s="4">
        <v>4.2023923634957987E-2</v>
      </c>
      <c r="H3286" s="4">
        <v>-0.48021343901634439</v>
      </c>
      <c r="I3286" s="4">
        <v>0.24389102769879331</v>
      </c>
    </row>
    <row r="3287" spans="1:9" x14ac:dyDescent="0.25">
      <c r="A3287" t="s">
        <v>3499</v>
      </c>
      <c r="B3287" s="3">
        <v>51.752681732177727</v>
      </c>
      <c r="C3287" s="3">
        <v>21.04999923706055</v>
      </c>
      <c r="D3287" s="4">
        <v>2.0676341576442159E-3</v>
      </c>
      <c r="E3287" s="4">
        <v>1.739964686856044E-2</v>
      </c>
      <c r="F3287" s="2">
        <v>4</v>
      </c>
      <c r="G3287" s="4">
        <v>4.5312083327522457E-2</v>
      </c>
      <c r="H3287" s="4">
        <v>-0.48226074968809679</v>
      </c>
      <c r="I3287" s="4">
        <v>0.23899164867159131</v>
      </c>
    </row>
    <row r="3288" spans="1:9" x14ac:dyDescent="0.25">
      <c r="A3288" t="s">
        <v>3500</v>
      </c>
      <c r="B3288" s="3">
        <v>51.645896911621087</v>
      </c>
      <c r="C3288" s="3">
        <v>20.690000534057621</v>
      </c>
      <c r="D3288" s="4">
        <v>7.2891341672836063E-3</v>
      </c>
      <c r="E3288" s="4">
        <v>-1.803508145564647E-2</v>
      </c>
      <c r="F3288" s="2">
        <v>4</v>
      </c>
      <c r="G3288" s="4">
        <v>4.4643477867688963E-2</v>
      </c>
      <c r="H3288" s="4">
        <v>-0.48332903622106921</v>
      </c>
      <c r="I3288" s="4">
        <v>0.23643515311529789</v>
      </c>
    </row>
    <row r="3289" spans="1:9" x14ac:dyDescent="0.25">
      <c r="A3289" t="s">
        <v>3501</v>
      </c>
      <c r="B3289" s="3">
        <v>51.272167205810547</v>
      </c>
      <c r="C3289" s="3">
        <v>21.069999694824219</v>
      </c>
      <c r="D3289" s="4">
        <v>-3.28661207617853E-3</v>
      </c>
      <c r="E3289" s="4">
        <v>2.1328189624670198E-2</v>
      </c>
      <c r="F3289" s="2">
        <v>4</v>
      </c>
      <c r="G3289" s="4">
        <v>4.0982553363296592E-2</v>
      </c>
      <c r="H3289" s="4">
        <v>-0.48706786735463198</v>
      </c>
      <c r="I3289" s="4">
        <v>0.2274878296363709</v>
      </c>
    </row>
    <row r="3290" spans="1:9" x14ac:dyDescent="0.25">
      <c r="A3290" t="s">
        <v>3502</v>
      </c>
      <c r="B3290" s="3">
        <v>51.441234588623047</v>
      </c>
      <c r="C3290" s="3">
        <v>20.629999160766602</v>
      </c>
      <c r="D3290" s="4">
        <v>3.4714801508517472E-3</v>
      </c>
      <c r="E3290" s="4">
        <v>-3.957171320224484E-2</v>
      </c>
      <c r="F3290" s="2">
        <v>4</v>
      </c>
      <c r="G3290" s="4">
        <v>4.3480969197643222E-2</v>
      </c>
      <c r="H3290" s="4">
        <v>-0.48537649954334589</v>
      </c>
      <c r="I3290" s="4">
        <v>0.23153540878311901</v>
      </c>
    </row>
    <row r="3291" spans="1:9" x14ac:dyDescent="0.25">
      <c r="A3291" t="s">
        <v>3503</v>
      </c>
      <c r="B3291" s="3">
        <v>51.263275146484382</v>
      </c>
      <c r="C3291" s="3">
        <v>21.479999542236332</v>
      </c>
      <c r="D3291" s="4">
        <v>8.2257704996600012E-3</v>
      </c>
      <c r="E3291" s="4">
        <v>-3.3303321061464393E-2</v>
      </c>
      <c r="F3291" s="2">
        <v>4</v>
      </c>
      <c r="G3291" s="4">
        <v>4.3229275592240768E-2</v>
      </c>
      <c r="H3291" s="4">
        <v>-0.48715682444777531</v>
      </c>
      <c r="I3291" s="4">
        <v>0.2272749481609406</v>
      </c>
    </row>
    <row r="3292" spans="1:9" x14ac:dyDescent="0.25">
      <c r="A3292" t="s">
        <v>3504</v>
      </c>
      <c r="B3292" s="3">
        <v>50.845035552978523</v>
      </c>
      <c r="C3292" s="3">
        <v>22.219999313354489</v>
      </c>
      <c r="D3292" s="4">
        <v>4.2172885701270424E-3</v>
      </c>
      <c r="E3292" s="4">
        <v>-3.2651285259898022E-2</v>
      </c>
      <c r="F3292" s="2">
        <v>4</v>
      </c>
      <c r="G3292" s="4">
        <v>4.3516381686808492E-2</v>
      </c>
      <c r="H3292" s="4">
        <v>-0.49134093716125887</v>
      </c>
      <c r="I3292" s="4">
        <v>0.2172620300636863</v>
      </c>
    </row>
    <row r="3293" spans="1:9" x14ac:dyDescent="0.25">
      <c r="A3293" t="s">
        <v>3505</v>
      </c>
      <c r="B3293" s="3">
        <v>50.631507873535163</v>
      </c>
      <c r="C3293" s="3">
        <v>22.969999313354489</v>
      </c>
      <c r="D3293" s="4">
        <v>1.9165641121053009E-2</v>
      </c>
      <c r="E3293" s="4">
        <v>-1.8376081717337619E-2</v>
      </c>
      <c r="F3293" s="2">
        <v>4</v>
      </c>
      <c r="G3293" s="4">
        <v>3.8382717501061807E-2</v>
      </c>
      <c r="H3293" s="4">
        <v>-0.49347709043826121</v>
      </c>
      <c r="I3293" s="4">
        <v>0.21215004353978689</v>
      </c>
    </row>
    <row r="3294" spans="1:9" x14ac:dyDescent="0.25">
      <c r="A3294" t="s">
        <v>3506</v>
      </c>
      <c r="B3294" s="3">
        <v>49.679370880126953</v>
      </c>
      <c r="C3294" s="3">
        <v>23.39999961853027</v>
      </c>
      <c r="D3294" s="4">
        <v>-2.8574014346193222E-3</v>
      </c>
      <c r="E3294" s="4">
        <v>3.3112583339136803E-2</v>
      </c>
      <c r="F3294" s="2">
        <v>4</v>
      </c>
      <c r="G3294" s="4">
        <v>3.4757703962251092E-2</v>
      </c>
      <c r="H3294" s="4">
        <v>-0.50300236867818837</v>
      </c>
      <c r="I3294" s="4">
        <v>0.1893552869447763</v>
      </c>
    </row>
    <row r="3295" spans="1:9" x14ac:dyDescent="0.25">
      <c r="A3295" t="s">
        <v>3507</v>
      </c>
      <c r="B3295" s="3">
        <v>49.821731567382813</v>
      </c>
      <c r="C3295" s="3">
        <v>22.64999961853027</v>
      </c>
      <c r="D3295" s="4">
        <v>7.1951722376983884E-3</v>
      </c>
      <c r="E3295" s="4">
        <v>-3.6989830880135972E-2</v>
      </c>
      <c r="F3295" s="2">
        <v>4</v>
      </c>
      <c r="G3295" s="4">
        <v>3.3925964370572943E-2</v>
      </c>
      <c r="H3295" s="4">
        <v>-0.50157817744738098</v>
      </c>
      <c r="I3295" s="4">
        <v>0.19276349105527929</v>
      </c>
    </row>
    <row r="3296" spans="1:9" x14ac:dyDescent="0.25">
      <c r="A3296" t="s">
        <v>3508</v>
      </c>
      <c r="B3296" s="3">
        <v>49.465816497802727</v>
      </c>
      <c r="C3296" s="3">
        <v>23.520000457763668</v>
      </c>
      <c r="D3296" s="4">
        <v>-1.155724493977495E-2</v>
      </c>
      <c r="E3296" s="4">
        <v>7.3482456483984215E-2</v>
      </c>
      <c r="F3296" s="2">
        <v>4</v>
      </c>
      <c r="G3296" s="4">
        <v>2.4104084343326889E-2</v>
      </c>
      <c r="H3296" s="4">
        <v>-0.50513878909360854</v>
      </c>
      <c r="I3296" s="4">
        <v>0.184242661137167</v>
      </c>
    </row>
    <row r="3297" spans="1:9" x14ac:dyDescent="0.25">
      <c r="A3297" t="s">
        <v>3509</v>
      </c>
      <c r="B3297" s="3">
        <v>50.044189453125</v>
      </c>
      <c r="C3297" s="3">
        <v>21.909999847412109</v>
      </c>
      <c r="D3297" s="4">
        <v>3.7295221536828289E-3</v>
      </c>
      <c r="E3297" s="4">
        <v>5.6922350758937153E-2</v>
      </c>
      <c r="F3297" s="2">
        <v>4</v>
      </c>
      <c r="G3297" s="4">
        <v>3.8352393588497742E-2</v>
      </c>
      <c r="H3297" s="4">
        <v>-0.49935268545092432</v>
      </c>
      <c r="I3297" s="4">
        <v>0.19808927231705181</v>
      </c>
    </row>
    <row r="3298" spans="1:9" x14ac:dyDescent="0.25">
      <c r="A3298" t="s">
        <v>3510</v>
      </c>
      <c r="B3298" s="3">
        <v>49.858242034912109</v>
      </c>
      <c r="C3298" s="3">
        <v>20.729999542236332</v>
      </c>
      <c r="D3298" s="4">
        <v>8.633319820619656E-3</v>
      </c>
      <c r="E3298" s="4">
        <v>-2.0321375627437521E-2</v>
      </c>
      <c r="F3298" s="2">
        <v>4</v>
      </c>
      <c r="G3298" s="4">
        <v>3.2605915858274992E-2</v>
      </c>
      <c r="H3298" s="4">
        <v>-0.50121292290492114</v>
      </c>
      <c r="I3298" s="4">
        <v>0.19363757453933911</v>
      </c>
    </row>
    <row r="3299" spans="1:9" x14ac:dyDescent="0.25">
      <c r="A3299" t="s">
        <v>3511</v>
      </c>
      <c r="B3299" s="3">
        <v>49.431484222412109</v>
      </c>
      <c r="C3299" s="3">
        <v>21.159999847412109</v>
      </c>
      <c r="D3299" s="4">
        <v>8.5254245453618704E-3</v>
      </c>
      <c r="E3299" s="4">
        <v>-1.259918123745718E-2</v>
      </c>
      <c r="F3299" s="2">
        <v>4</v>
      </c>
      <c r="G3299" s="4">
        <v>2.4328313941594178E-2</v>
      </c>
      <c r="H3299" s="4">
        <v>-0.50548225277369818</v>
      </c>
      <c r="I3299" s="4">
        <v>0.1834207249385946</v>
      </c>
    </row>
    <row r="3300" spans="1:9" x14ac:dyDescent="0.25">
      <c r="A3300" t="s">
        <v>3512</v>
      </c>
      <c r="B3300" s="3">
        <v>49.013622283935547</v>
      </c>
      <c r="C3300" s="3">
        <v>21.430000305175781</v>
      </c>
      <c r="D3300" s="4">
        <v>-1.430348611753185E-2</v>
      </c>
      <c r="E3300" s="4">
        <v>-7.70886761891173E-2</v>
      </c>
      <c r="F3300" s="2">
        <v>4</v>
      </c>
      <c r="G3300" s="4">
        <v>1.3078386663089031E-2</v>
      </c>
      <c r="H3300" s="4">
        <v>-0.50966258738670089</v>
      </c>
      <c r="I3300" s="4">
        <v>0.1734168481395246</v>
      </c>
    </row>
    <row r="3301" spans="1:9" x14ac:dyDescent="0.25">
      <c r="A3301" t="s">
        <v>3513</v>
      </c>
      <c r="B3301" s="3">
        <v>49.724861145019531</v>
      </c>
      <c r="C3301" s="3">
        <v>23.219999313354489</v>
      </c>
      <c r="D3301" s="4">
        <v>2.963938576178338E-2</v>
      </c>
      <c r="E3301" s="4">
        <v>-6.8218328962070918E-2</v>
      </c>
      <c r="F3301" s="2">
        <v>4</v>
      </c>
      <c r="G3301" s="4">
        <v>2.7591725738074221E-2</v>
      </c>
      <c r="H3301" s="4">
        <v>-0.50254727930206955</v>
      </c>
      <c r="I3301" s="4">
        <v>0.1904443524078849</v>
      </c>
    </row>
    <row r="3302" spans="1:9" x14ac:dyDescent="0.25">
      <c r="A3302" t="s">
        <v>3514</v>
      </c>
      <c r="B3302" s="3">
        <v>48.293472290039063</v>
      </c>
      <c r="C3302" s="3">
        <v>24.920000076293949</v>
      </c>
      <c r="D3302" s="4">
        <v>-9.843497031840287E-3</v>
      </c>
      <c r="E3302" s="4">
        <v>2.5936563895470058E-2</v>
      </c>
      <c r="F3302" s="2">
        <v>5</v>
      </c>
      <c r="G3302" s="4">
        <v>4.0478855847163597E-3</v>
      </c>
      <c r="H3302" s="4">
        <v>-0.51686704337763101</v>
      </c>
      <c r="I3302" s="4">
        <v>0.15617600576451249</v>
      </c>
    </row>
    <row r="3303" spans="1:9" x14ac:dyDescent="0.25">
      <c r="A3303" t="s">
        <v>3515</v>
      </c>
      <c r="B3303" s="3">
        <v>48.773574829101563</v>
      </c>
      <c r="C3303" s="3">
        <v>24.29000091552734</v>
      </c>
      <c r="D3303" s="4">
        <v>5.1484999068411863E-3</v>
      </c>
      <c r="E3303" s="4">
        <v>-3.2656299278868817E-2</v>
      </c>
      <c r="F3303" s="2">
        <v>4</v>
      </c>
      <c r="G3303" s="4">
        <v>1.477312907231321E-2</v>
      </c>
      <c r="H3303" s="4">
        <v>-0.5120640472752569</v>
      </c>
      <c r="I3303" s="4">
        <v>0.16766996156535011</v>
      </c>
    </row>
    <row r="3304" spans="1:9" x14ac:dyDescent="0.25">
      <c r="A3304" t="s">
        <v>3516</v>
      </c>
      <c r="B3304" s="3">
        <v>48.523750305175781</v>
      </c>
      <c r="C3304" s="3">
        <v>25.110000610351559</v>
      </c>
      <c r="D3304" s="4">
        <v>-2.7327181215682779E-3</v>
      </c>
      <c r="E3304" s="4">
        <v>-3.5714296178124723E-2</v>
      </c>
      <c r="F3304" s="2">
        <v>5</v>
      </c>
      <c r="G3304" s="4">
        <v>1.046513198188492E-2</v>
      </c>
      <c r="H3304" s="4">
        <v>-0.51456331798737609</v>
      </c>
      <c r="I3304" s="4">
        <v>0.16168900582707099</v>
      </c>
    </row>
    <row r="3305" spans="1:9" x14ac:dyDescent="0.25">
      <c r="A3305" t="s">
        <v>3517</v>
      </c>
      <c r="B3305" s="3">
        <v>48.656715393066413</v>
      </c>
      <c r="C3305" s="3">
        <v>26.04000091552734</v>
      </c>
      <c r="D3305" s="4">
        <v>-1.560240884818742E-2</v>
      </c>
      <c r="E3305" s="4">
        <v>2.4793430613869068E-2</v>
      </c>
      <c r="F3305" s="2">
        <v>5</v>
      </c>
      <c r="G3305" s="4">
        <v>2.1091535198976441E-2</v>
      </c>
      <c r="H3305" s="4">
        <v>-0.51323312131701981</v>
      </c>
      <c r="I3305" s="4">
        <v>0.16487227339789801</v>
      </c>
    </row>
    <row r="3306" spans="1:9" x14ac:dyDescent="0.25">
      <c r="A3306" t="s">
        <v>3518</v>
      </c>
      <c r="B3306" s="3">
        <v>49.427909851074219</v>
      </c>
      <c r="C3306" s="3">
        <v>25.409999847412109</v>
      </c>
      <c r="D3306" s="4">
        <v>-1.0997071589656789E-2</v>
      </c>
      <c r="E3306" s="4">
        <v>-1.0128563619364541E-2</v>
      </c>
      <c r="F3306" s="2">
        <v>5</v>
      </c>
      <c r="G3306" s="4">
        <v>3.2699333455700419E-2</v>
      </c>
      <c r="H3306" s="4">
        <v>-0.5055180111590587</v>
      </c>
      <c r="I3306" s="4">
        <v>0.1833351522476987</v>
      </c>
    </row>
    <row r="3307" spans="1:9" x14ac:dyDescent="0.25">
      <c r="A3307" t="s">
        <v>3519</v>
      </c>
      <c r="B3307" s="3">
        <v>49.977516174316413</v>
      </c>
      <c r="C3307" s="3">
        <v>25.670000076293949</v>
      </c>
      <c r="D3307" s="4">
        <v>-1.122397966977262E-2</v>
      </c>
      <c r="E3307" s="4">
        <v>-2.691429518802246E-2</v>
      </c>
      <c r="F3307" s="2">
        <v>5</v>
      </c>
      <c r="G3307" s="4">
        <v>4.6104829695939653E-2</v>
      </c>
      <c r="H3307" s="4">
        <v>-0.50001969191765849</v>
      </c>
      <c r="I3307" s="4">
        <v>0.196493072219424</v>
      </c>
    </row>
    <row r="3308" spans="1:9" x14ac:dyDescent="0.25">
      <c r="A3308" t="s">
        <v>3520</v>
      </c>
      <c r="B3308" s="3">
        <v>50.544830322265618</v>
      </c>
      <c r="C3308" s="3">
        <v>26.379999160766602</v>
      </c>
      <c r="D3308" s="4">
        <v>1.6036788900144039E-2</v>
      </c>
      <c r="E3308" s="4">
        <v>-0.1376267071206643</v>
      </c>
      <c r="F3308" s="2">
        <v>5</v>
      </c>
      <c r="G3308" s="4">
        <v>5.4290952425624761E-2</v>
      </c>
      <c r="H3308" s="4">
        <v>-0.49434422174259429</v>
      </c>
      <c r="I3308" s="4">
        <v>0.2100749286171244</v>
      </c>
    </row>
    <row r="3309" spans="1:9" x14ac:dyDescent="0.25">
      <c r="A3309" t="s">
        <v>3521</v>
      </c>
      <c r="B3309" s="3">
        <v>49.747047424316413</v>
      </c>
      <c r="C3309" s="3">
        <v>30.590000152587891</v>
      </c>
      <c r="D3309" s="4">
        <v>-1.6818197513473691E-2</v>
      </c>
      <c r="E3309" s="4">
        <v>6.6968959580907539E-2</v>
      </c>
      <c r="F3309" s="2">
        <v>5</v>
      </c>
      <c r="G3309" s="4">
        <v>4.4551318531887103E-2</v>
      </c>
      <c r="H3309" s="4">
        <v>-0.50232532543946939</v>
      </c>
      <c r="I3309" s="4">
        <v>0.19097550584465139</v>
      </c>
    </row>
    <row r="3310" spans="1:9" x14ac:dyDescent="0.25">
      <c r="A3310" t="s">
        <v>3522</v>
      </c>
      <c r="B3310" s="3">
        <v>50.598014831542969</v>
      </c>
      <c r="C3310" s="3">
        <v>28.670000076293949</v>
      </c>
      <c r="D3310" s="4">
        <v>0</v>
      </c>
      <c r="E3310" s="4">
        <v>1.9196620392385011E-2</v>
      </c>
      <c r="F3310" s="2">
        <v>5</v>
      </c>
      <c r="G3310" s="4">
        <v>6.3401551604971518E-2</v>
      </c>
      <c r="H3310" s="4">
        <v>-0.4938121583395042</v>
      </c>
      <c r="I3310" s="4">
        <v>0.21134819911495731</v>
      </c>
    </row>
    <row r="3311" spans="1:9" x14ac:dyDescent="0.25">
      <c r="A3311" t="s">
        <v>3523</v>
      </c>
      <c r="B3311" s="3">
        <v>50.598014831542969</v>
      </c>
      <c r="C3311" s="3">
        <v>28.129999160766602</v>
      </c>
      <c r="D3311" s="4">
        <v>-2.7955477533897488E-3</v>
      </c>
      <c r="E3311" s="4">
        <v>1.0416630983809631E-2</v>
      </c>
      <c r="F3311" s="2">
        <v>5</v>
      </c>
      <c r="G3311" s="4">
        <v>6.7348889757962827E-2</v>
      </c>
      <c r="H3311" s="4">
        <v>-0.4938121583395042</v>
      </c>
      <c r="I3311" s="4">
        <v>0.21134819911495731</v>
      </c>
    </row>
    <row r="3312" spans="1:9" x14ac:dyDescent="0.25">
      <c r="A3312" t="s">
        <v>3524</v>
      </c>
      <c r="B3312" s="3">
        <v>50.739860534667969</v>
      </c>
      <c r="C3312" s="3">
        <v>27.840000152587891</v>
      </c>
      <c r="D3312" s="4">
        <v>1.0950382208811499E-2</v>
      </c>
      <c r="E3312" s="4">
        <v>1.1627895694091169E-2</v>
      </c>
      <c r="F3312" s="2">
        <v>5</v>
      </c>
      <c r="G3312" s="4">
        <v>7.0937259613487846E-2</v>
      </c>
      <c r="H3312" s="4">
        <v>-0.49239311906389821</v>
      </c>
      <c r="I3312" s="4">
        <v>0.21474407418248179</v>
      </c>
    </row>
    <row r="3313" spans="1:9" x14ac:dyDescent="0.25">
      <c r="A3313" t="s">
        <v>3525</v>
      </c>
      <c r="B3313" s="3">
        <v>50.190258026123047</v>
      </c>
      <c r="C3313" s="3">
        <v>27.520000457763668</v>
      </c>
      <c r="D3313" s="4">
        <v>-2.817893090591328E-3</v>
      </c>
      <c r="E3313" s="4">
        <v>4.013156182558264E-3</v>
      </c>
      <c r="F3313" s="2">
        <v>5</v>
      </c>
      <c r="G3313" s="4">
        <v>5.894397721701905E-2</v>
      </c>
      <c r="H3313" s="4">
        <v>-0.4978914001426672</v>
      </c>
      <c r="I3313" s="4">
        <v>0.20158624553700061</v>
      </c>
    </row>
    <row r="3314" spans="1:9" x14ac:dyDescent="0.25">
      <c r="A3314" t="s">
        <v>3526</v>
      </c>
      <c r="B3314" s="3">
        <v>50.332088470458977</v>
      </c>
      <c r="C3314" s="3">
        <v>27.409999847412109</v>
      </c>
      <c r="D3314" s="4">
        <v>6.9163298769363557E-3</v>
      </c>
      <c r="E3314" s="4">
        <v>-1.402875540832837E-2</v>
      </c>
      <c r="F3314" s="2">
        <v>5</v>
      </c>
      <c r="G3314" s="4">
        <v>6.4703407880767116E-2</v>
      </c>
      <c r="H3314" s="4">
        <v>-0.49647251351758559</v>
      </c>
      <c r="I3314" s="4">
        <v>0.2049817552995479</v>
      </c>
    </row>
    <row r="3315" spans="1:9" x14ac:dyDescent="0.25">
      <c r="A3315" t="s">
        <v>3527</v>
      </c>
      <c r="B3315" s="3">
        <v>49.986366271972663</v>
      </c>
      <c r="C3315" s="3">
        <v>27.79999923706055</v>
      </c>
      <c r="D3315" s="4">
        <v>3.6961647309338597E-2</v>
      </c>
      <c r="E3315" s="4">
        <v>-9.2689301865566232E-2</v>
      </c>
      <c r="F3315" s="2">
        <v>5</v>
      </c>
      <c r="G3315" s="4">
        <v>6.8124903100601486E-2</v>
      </c>
      <c r="H3315" s="4">
        <v>-0.49993115461345761</v>
      </c>
      <c r="I3315" s="4">
        <v>0.1967049491061672</v>
      </c>
    </row>
    <row r="3316" spans="1:9" x14ac:dyDescent="0.25">
      <c r="A3316" t="s">
        <v>3528</v>
      </c>
      <c r="B3316" s="3">
        <v>48.204643249511719</v>
      </c>
      <c r="C3316" s="3">
        <v>30.639999389648441</v>
      </c>
      <c r="D3316" s="4">
        <v>-6.213330372132897E-3</v>
      </c>
      <c r="E3316" s="4">
        <v>-4.6374155895856028E-2</v>
      </c>
      <c r="F3316" s="2">
        <v>5</v>
      </c>
      <c r="G3316" s="4">
        <v>5.1804494193107058E-2</v>
      </c>
      <c r="H3316" s="4">
        <v>-0.5177556984059164</v>
      </c>
      <c r="I3316" s="4">
        <v>0.15404938284007261</v>
      </c>
    </row>
    <row r="3317" spans="1:9" x14ac:dyDescent="0.25">
      <c r="A3317" t="s">
        <v>3529</v>
      </c>
      <c r="B3317" s="3">
        <v>48.506027221679688</v>
      </c>
      <c r="C3317" s="3">
        <v>32.130001068115227</v>
      </c>
      <c r="D3317" s="4">
        <v>3.4795921091094417E-2</v>
      </c>
      <c r="E3317" s="4">
        <v>-6.7885119516110093E-2</v>
      </c>
      <c r="F3317" s="2">
        <v>5</v>
      </c>
      <c r="G3317" s="4">
        <v>4.5534609977386557E-2</v>
      </c>
      <c r="H3317" s="4">
        <v>-0.51474062157156464</v>
      </c>
      <c r="I3317" s="4">
        <v>0.16126470409611901</v>
      </c>
    </row>
    <row r="3318" spans="1:9" x14ac:dyDescent="0.25">
      <c r="A3318" t="s">
        <v>3530</v>
      </c>
      <c r="B3318" s="3">
        <v>46.874969482421882</v>
      </c>
      <c r="C3318" s="3">
        <v>34.470001220703118</v>
      </c>
      <c r="D3318" s="4">
        <v>-7.6936096977340274E-3</v>
      </c>
      <c r="E3318" s="4">
        <v>1.4420296794228399E-2</v>
      </c>
      <c r="F3318" s="2">
        <v>5</v>
      </c>
      <c r="G3318" s="4">
        <v>9.611776576909481E-3</v>
      </c>
      <c r="H3318" s="4">
        <v>-0.53105789408526538</v>
      </c>
      <c r="I3318" s="4">
        <v>0.1222161591743376</v>
      </c>
    </row>
    <row r="3319" spans="1:9" x14ac:dyDescent="0.25">
      <c r="A3319" t="s">
        <v>3531</v>
      </c>
      <c r="B3319" s="3">
        <v>47.2384033203125</v>
      </c>
      <c r="C3319" s="3">
        <v>33.979999542236328</v>
      </c>
      <c r="D3319" s="4">
        <v>-2.2560662816507589E-2</v>
      </c>
      <c r="E3319" s="4">
        <v>6.2871450486463365E-2</v>
      </c>
      <c r="F3319" s="2">
        <v>5</v>
      </c>
      <c r="G3319" s="4">
        <v>1.0735705716081069E-2</v>
      </c>
      <c r="H3319" s="4">
        <v>-0.5274220638930982</v>
      </c>
      <c r="I3319" s="4">
        <v>0.1309169931199374</v>
      </c>
    </row>
    <row r="3320" spans="1:9" x14ac:dyDescent="0.25">
      <c r="A3320" t="s">
        <v>3532</v>
      </c>
      <c r="B3320" s="3">
        <v>48.328731536865227</v>
      </c>
      <c r="C3320" s="3">
        <v>31.969999313354489</v>
      </c>
      <c r="D3320" s="4">
        <v>3.312357287934331E-3</v>
      </c>
      <c r="E3320" s="4">
        <v>-2.8562763245698841E-2</v>
      </c>
      <c r="F3320" s="2">
        <v>5</v>
      </c>
      <c r="G3320" s="4">
        <v>5.4917272122072758E-2</v>
      </c>
      <c r="H3320" s="4">
        <v>-0.51651430617817895</v>
      </c>
      <c r="I3320" s="4">
        <v>0.1570201342404465</v>
      </c>
    </row>
    <row r="3321" spans="1:9" x14ac:dyDescent="0.25">
      <c r="A3321" t="s">
        <v>3533</v>
      </c>
      <c r="B3321" s="3">
        <v>48.169178009033203</v>
      </c>
      <c r="C3321" s="3">
        <v>32.909999847412109</v>
      </c>
      <c r="D3321" s="4">
        <v>-1.913360690139088E-2</v>
      </c>
      <c r="E3321" s="4">
        <v>2.8437495231628421E-2</v>
      </c>
      <c r="F3321" s="2">
        <v>5</v>
      </c>
      <c r="G3321" s="4">
        <v>3.4741928307067793E-2</v>
      </c>
      <c r="H3321" s="4">
        <v>-0.51811049638744899</v>
      </c>
      <c r="I3321" s="4">
        <v>0.15320032274694739</v>
      </c>
    </row>
    <row r="3322" spans="1:9" x14ac:dyDescent="0.25">
      <c r="A3322" t="s">
        <v>3534</v>
      </c>
      <c r="B3322" s="3">
        <v>49.108806610107422</v>
      </c>
      <c r="C3322" s="3">
        <v>32</v>
      </c>
      <c r="D3322" s="4">
        <v>-7.7020073455885676E-3</v>
      </c>
      <c r="E3322" s="4">
        <v>-7.2732496192763896E-2</v>
      </c>
      <c r="F3322" s="2">
        <v>5</v>
      </c>
      <c r="G3322" s="4">
        <v>6.3772494971002791E-2</v>
      </c>
      <c r="H3322" s="4">
        <v>-0.50871035341496773</v>
      </c>
      <c r="I3322" s="4">
        <v>0.17569562058694471</v>
      </c>
    </row>
    <row r="3323" spans="1:9" x14ac:dyDescent="0.25">
      <c r="A3323" t="s">
        <v>3535</v>
      </c>
      <c r="B3323" s="3">
        <v>49.489978790283203</v>
      </c>
      <c r="C3323" s="3">
        <v>34.509998321533203</v>
      </c>
      <c r="D3323" s="4">
        <v>-2.343860087558192E-2</v>
      </c>
      <c r="E3323" s="4">
        <v>2.984183975197063E-2</v>
      </c>
      <c r="F3323" s="2">
        <v>5</v>
      </c>
      <c r="G3323" s="4">
        <v>7.2847350790418153E-2</v>
      </c>
      <c r="H3323" s="4">
        <v>-0.50489706698808767</v>
      </c>
      <c r="I3323" s="4">
        <v>0.18482112156847341</v>
      </c>
    </row>
    <row r="3324" spans="1:9" x14ac:dyDescent="0.25">
      <c r="A3324" t="s">
        <v>3536</v>
      </c>
      <c r="B3324" s="3">
        <v>50.67779541015625</v>
      </c>
      <c r="C3324" s="3">
        <v>33.509998321533203</v>
      </c>
      <c r="D3324" s="4">
        <v>-1.6514852499585061E-2</v>
      </c>
      <c r="E3324" s="4">
        <v>7.335038624421597E-2</v>
      </c>
      <c r="F3324" s="2">
        <v>5</v>
      </c>
      <c r="G3324" s="4">
        <v>0.11626793932724371</v>
      </c>
      <c r="H3324" s="4">
        <v>-0.49301402507223802</v>
      </c>
      <c r="I3324" s="4">
        <v>0.21325819618795119</v>
      </c>
    </row>
    <row r="3325" spans="1:9" x14ac:dyDescent="0.25">
      <c r="A3325" t="s">
        <v>3537</v>
      </c>
      <c r="B3325" s="3">
        <v>51.528785705566413</v>
      </c>
      <c r="C3325" s="3">
        <v>31.219999313354489</v>
      </c>
      <c r="D3325" s="4">
        <v>1.1132519514583271E-2</v>
      </c>
      <c r="E3325" s="4">
        <v>2.8911068106072251E-3</v>
      </c>
      <c r="F3325" s="2">
        <v>5</v>
      </c>
      <c r="G3325" s="4">
        <v>0.13832163659898061</v>
      </c>
      <c r="H3325" s="4">
        <v>-0.48450062899648622</v>
      </c>
      <c r="I3325" s="4">
        <v>0.2336314374157229</v>
      </c>
    </row>
    <row r="3326" spans="1:9" x14ac:dyDescent="0.25">
      <c r="A3326" t="s">
        <v>3538</v>
      </c>
      <c r="B3326" s="3">
        <v>50.961456298828118</v>
      </c>
      <c r="C3326" s="3">
        <v>31.129999160766602</v>
      </c>
      <c r="D3326" s="4">
        <v>-6.2232856171872131E-3</v>
      </c>
      <c r="E3326" s="4">
        <v>3.628489387548095E-2</v>
      </c>
      <c r="F3326" s="2">
        <v>5</v>
      </c>
      <c r="G3326" s="4">
        <v>0.10728035148536511</v>
      </c>
      <c r="H3326" s="4">
        <v>-0.4901762518220748</v>
      </c>
      <c r="I3326" s="4">
        <v>0.22004921571304559</v>
      </c>
    </row>
    <row r="3327" spans="1:9" x14ac:dyDescent="0.25">
      <c r="A3327" t="s">
        <v>3539</v>
      </c>
      <c r="B3327" s="3">
        <v>51.280590057373047</v>
      </c>
      <c r="C3327" s="3">
        <v>30.04000091552734</v>
      </c>
      <c r="D3327" s="4">
        <v>1.8844868467374539E-2</v>
      </c>
      <c r="E3327" s="4">
        <v>-8.4425490454827945E-2</v>
      </c>
      <c r="F3327" s="2">
        <v>5</v>
      </c>
      <c r="G3327" s="4">
        <v>0.1099707465230688</v>
      </c>
      <c r="H3327" s="4">
        <v>-0.48698360426511672</v>
      </c>
      <c r="I3327" s="4">
        <v>0.22768947798375391</v>
      </c>
    </row>
    <row r="3328" spans="1:9" x14ac:dyDescent="0.25">
      <c r="A3328" t="s">
        <v>3540</v>
      </c>
      <c r="B3328" s="3">
        <v>50.332088470458977</v>
      </c>
      <c r="C3328" s="3">
        <v>32.810001373291023</v>
      </c>
      <c r="D3328" s="4">
        <v>-5.2820843636669501E-4</v>
      </c>
      <c r="E3328" s="4">
        <v>-9.2643763502693877E-2</v>
      </c>
      <c r="F3328" s="2">
        <v>5</v>
      </c>
      <c r="G3328" s="4">
        <v>7.1684599749701317E-2</v>
      </c>
      <c r="H3328" s="4">
        <v>-0.49647251351758559</v>
      </c>
      <c r="I3328" s="4">
        <v>0.2049817552995479</v>
      </c>
    </row>
    <row r="3329" spans="1:9" x14ac:dyDescent="0.25">
      <c r="A3329" t="s">
        <v>3541</v>
      </c>
      <c r="B3329" s="3">
        <v>50.358688354492188</v>
      </c>
      <c r="C3329" s="3">
        <v>36.159999847412109</v>
      </c>
      <c r="D3329" s="4">
        <v>-3.5156150932270418E-2</v>
      </c>
      <c r="E3329" s="4">
        <v>0.31586610079213262</v>
      </c>
      <c r="F3329" s="2">
        <v>5</v>
      </c>
      <c r="G3329" s="4">
        <v>6.5464267571947232E-2</v>
      </c>
      <c r="H3329" s="4">
        <v>-0.49620640549077832</v>
      </c>
      <c r="I3329" s="4">
        <v>0.205618573200953</v>
      </c>
    </row>
    <row r="3330" spans="1:9" x14ac:dyDescent="0.25">
      <c r="A3330" t="s">
        <v>3542</v>
      </c>
      <c r="B3330" s="3">
        <v>52.193614959716797</v>
      </c>
      <c r="C3330" s="3">
        <v>27.479999542236332</v>
      </c>
      <c r="D3330" s="4">
        <v>1.151017813115685E-2</v>
      </c>
      <c r="E3330" s="4">
        <v>-7.939701202498628E-2</v>
      </c>
      <c r="F3330" s="2">
        <v>5</v>
      </c>
      <c r="G3330" s="4">
        <v>0.10986521404151681</v>
      </c>
      <c r="H3330" s="4">
        <v>-0.47784960748207378</v>
      </c>
      <c r="I3330" s="4">
        <v>0.24954786659610201</v>
      </c>
    </row>
    <row r="3331" spans="1:9" x14ac:dyDescent="0.25">
      <c r="A3331" t="s">
        <v>3543</v>
      </c>
      <c r="B3331" s="3">
        <v>51.599693298339837</v>
      </c>
      <c r="C3331" s="3">
        <v>29.85000038146973</v>
      </c>
      <c r="D3331" s="4">
        <v>7.0933687094683062E-3</v>
      </c>
      <c r="E3331" s="4">
        <v>-1.0278496933380571E-2</v>
      </c>
      <c r="F3331" s="2">
        <v>5</v>
      </c>
      <c r="G3331" s="4">
        <v>9.1314527116401312E-2</v>
      </c>
      <c r="H3331" s="4">
        <v>-0.48379126200920752</v>
      </c>
      <c r="I3331" s="4">
        <v>0.23532900964450801</v>
      </c>
    </row>
    <row r="3332" spans="1:9" x14ac:dyDescent="0.25">
      <c r="A3332" t="s">
        <v>3544</v>
      </c>
      <c r="B3332" s="3">
        <v>51.236255645751953</v>
      </c>
      <c r="C3332" s="3">
        <v>30.159999847412109</v>
      </c>
      <c r="D3332" s="4">
        <v>-5.1636946381421467E-3</v>
      </c>
      <c r="E3332" s="4">
        <v>-1.1147545986488259E-2</v>
      </c>
      <c r="F3332" s="2">
        <v>5</v>
      </c>
      <c r="G3332" s="4">
        <v>8.5041383970785089E-2</v>
      </c>
      <c r="H3332" s="4">
        <v>-0.48742713036400592</v>
      </c>
      <c r="I3332" s="4">
        <v>0.22662808437266399</v>
      </c>
    </row>
    <row r="3333" spans="1:9" x14ac:dyDescent="0.25">
      <c r="A3333" t="s">
        <v>3545</v>
      </c>
      <c r="B3333" s="3">
        <v>51.502197265625</v>
      </c>
      <c r="C3333" s="3">
        <v>30.5</v>
      </c>
      <c r="D3333" s="4">
        <v>2.073088184895067E-2</v>
      </c>
      <c r="E3333" s="4">
        <v>-6.8417885266635503E-2</v>
      </c>
      <c r="F3333" s="2">
        <v>5</v>
      </c>
      <c r="G3333" s="4">
        <v>9.067328777885364E-2</v>
      </c>
      <c r="H3333" s="4">
        <v>-0.48476662253539998</v>
      </c>
      <c r="I3333" s="4">
        <v>0.2329948934930508</v>
      </c>
    </row>
    <row r="3334" spans="1:9" x14ac:dyDescent="0.25">
      <c r="A3334" t="s">
        <v>3546</v>
      </c>
      <c r="B3334" s="3">
        <v>50.456195831298828</v>
      </c>
      <c r="C3334" s="3">
        <v>32.740001678466797</v>
      </c>
      <c r="D3334" s="4">
        <v>8.5045271725663341E-3</v>
      </c>
      <c r="E3334" s="4">
        <v>-5.838362820163856E-2</v>
      </c>
      <c r="F3334" s="2">
        <v>5</v>
      </c>
      <c r="G3334" s="4">
        <v>8.1621576711637944E-2</v>
      </c>
      <c r="H3334" s="4">
        <v>-0.49523093047669248</v>
      </c>
      <c r="I3334" s="4">
        <v>0.2222916018254362</v>
      </c>
    </row>
    <row r="3335" spans="1:9" x14ac:dyDescent="0.25">
      <c r="A3335" t="s">
        <v>3547</v>
      </c>
      <c r="B3335" s="3">
        <v>50.030708312988281</v>
      </c>
      <c r="C3335" s="3">
        <v>34.770000457763672</v>
      </c>
      <c r="D3335" s="4">
        <v>-2.605655625955217E-2</v>
      </c>
      <c r="E3335" s="4">
        <v>0.16054744727224951</v>
      </c>
      <c r="F3335" s="2">
        <v>5</v>
      </c>
      <c r="G3335" s="4">
        <v>7.7377210295997534E-2</v>
      </c>
      <c r="H3335" s="4">
        <v>-0.49948755218930618</v>
      </c>
      <c r="I3335" s="4">
        <v>0.2250418248301109</v>
      </c>
    </row>
    <row r="3336" spans="1:9" x14ac:dyDescent="0.25">
      <c r="A3336" t="s">
        <v>3548</v>
      </c>
      <c r="B3336" s="3">
        <v>51.369213104248047</v>
      </c>
      <c r="C3336" s="3">
        <v>29.95999908447266</v>
      </c>
      <c r="D3336" s="4">
        <v>-1.679679659654076E-2</v>
      </c>
      <c r="E3336" s="4">
        <v>0.22136152653201191</v>
      </c>
      <c r="F3336" s="2">
        <v>5</v>
      </c>
      <c r="G3336" s="4">
        <v>0.11806394655796</v>
      </c>
      <c r="H3336" s="4">
        <v>-0.48609701001891192</v>
      </c>
      <c r="I3336" s="4">
        <v>0.26400624694232849</v>
      </c>
    </row>
    <row r="3337" spans="1:9" x14ac:dyDescent="0.25">
      <c r="A3337" t="s">
        <v>3549</v>
      </c>
      <c r="B3337" s="3">
        <v>52.246791839599609</v>
      </c>
      <c r="C3337" s="3">
        <v>24.530000686645511</v>
      </c>
      <c r="D3337" s="4">
        <v>1.529183589853433E-3</v>
      </c>
      <c r="E3337" s="4">
        <v>-3.6527825265882607E-2</v>
      </c>
      <c r="F3337" s="2">
        <v>5</v>
      </c>
      <c r="G3337" s="4">
        <v>0.1380364231600946</v>
      </c>
      <c r="H3337" s="4">
        <v>-0.47731762040424608</v>
      </c>
      <c r="I3337" s="4">
        <v>0.28560021221131171</v>
      </c>
    </row>
    <row r="3338" spans="1:9" x14ac:dyDescent="0.25">
      <c r="A3338" t="s">
        <v>3550</v>
      </c>
      <c r="B3338" s="3">
        <v>52.167018890380859</v>
      </c>
      <c r="C3338" s="3">
        <v>25.45999908447266</v>
      </c>
      <c r="D3338" s="4">
        <v>2.7588417628604311E-2</v>
      </c>
      <c r="E3338" s="4">
        <v>-0.14735436824986389</v>
      </c>
      <c r="F3338" s="2">
        <v>5</v>
      </c>
      <c r="G3338" s="4">
        <v>0.1336914483804659</v>
      </c>
      <c r="H3338" s="4">
        <v>-0.47811567734624999</v>
      </c>
      <c r="I3338" s="4">
        <v>0.28363729512428359</v>
      </c>
    </row>
    <row r="3339" spans="1:9" x14ac:dyDescent="0.25">
      <c r="A3339" t="s">
        <v>3551</v>
      </c>
      <c r="B3339" s="3">
        <v>50.766452789306641</v>
      </c>
      <c r="C3339" s="3">
        <v>29.860000610351559</v>
      </c>
      <c r="D3339" s="4">
        <v>-1.220694146807255E-3</v>
      </c>
      <c r="E3339" s="4">
        <v>-7.3246446956529931E-2</v>
      </c>
      <c r="F3339" s="2">
        <v>5</v>
      </c>
      <c r="G3339" s="4">
        <v>0.1055797457771233</v>
      </c>
      <c r="H3339" s="4">
        <v>-0.49212708736235311</v>
      </c>
      <c r="I3339" s="4">
        <v>0.2491745460566506</v>
      </c>
    </row>
    <row r="3340" spans="1:9" x14ac:dyDescent="0.25">
      <c r="A3340" t="s">
        <v>3552</v>
      </c>
      <c r="B3340" s="3">
        <v>50.828498840332031</v>
      </c>
      <c r="C3340" s="3">
        <v>32.220001220703118</v>
      </c>
      <c r="D3340" s="4">
        <v>-1.9661601756199909E-2</v>
      </c>
      <c r="E3340" s="4">
        <v>0.10116202900434509</v>
      </c>
      <c r="F3340" s="2">
        <v>5</v>
      </c>
      <c r="G3340" s="4">
        <v>0.11033515083921031</v>
      </c>
      <c r="H3340" s="4">
        <v>-0.49150637216716891</v>
      </c>
      <c r="I3340" s="4">
        <v>0.25070126977607038</v>
      </c>
    </row>
    <row r="3341" spans="1:9" x14ac:dyDescent="0.25">
      <c r="A3341" t="s">
        <v>3553</v>
      </c>
      <c r="B3341" s="3">
        <v>51.847911834716797</v>
      </c>
      <c r="C3341" s="3">
        <v>29.260000228881839</v>
      </c>
      <c r="D3341" s="4">
        <v>2.0768474253074709E-2</v>
      </c>
      <c r="E3341" s="4">
        <v>-6.5772652810172527E-2</v>
      </c>
      <c r="F3341" s="2">
        <v>5</v>
      </c>
      <c r="G3341" s="4">
        <v>0.13565946172811419</v>
      </c>
      <c r="H3341" s="4">
        <v>-0.48130805776479019</v>
      </c>
      <c r="I3341" s="4">
        <v>0.27578525131383658</v>
      </c>
    </row>
    <row r="3342" spans="1:9" x14ac:dyDescent="0.25">
      <c r="A3342" t="s">
        <v>3554</v>
      </c>
      <c r="B3342" s="3">
        <v>50.793018341064453</v>
      </c>
      <c r="C3342" s="3">
        <v>31.319999694824219</v>
      </c>
      <c r="D3342" s="4">
        <v>1.2545753429991089E-2</v>
      </c>
      <c r="E3342" s="4">
        <v>-9.9482438352822888E-2</v>
      </c>
      <c r="F3342" s="2">
        <v>5</v>
      </c>
      <c r="G3342" s="4">
        <v>0.11793974968720571</v>
      </c>
      <c r="H3342" s="4">
        <v>-0.4918613227992259</v>
      </c>
      <c r="I3342" s="4">
        <v>0.24982822598176829</v>
      </c>
    </row>
    <row r="3343" spans="1:9" x14ac:dyDescent="0.25">
      <c r="A3343" t="s">
        <v>3555</v>
      </c>
      <c r="B3343" s="3">
        <v>50.163677215576172</v>
      </c>
      <c r="C3343" s="3">
        <v>34.779998779296882</v>
      </c>
      <c r="D3343" s="4">
        <v>-4.9232817226930736E-3</v>
      </c>
      <c r="E3343" s="4">
        <v>9.8722464037559465E-3</v>
      </c>
      <c r="F3343" s="2">
        <v>5</v>
      </c>
      <c r="G3343" s="4">
        <v>0.11162200222711439</v>
      </c>
      <c r="H3343" s="4">
        <v>-0.49815731735631891</v>
      </c>
      <c r="I3343" s="4">
        <v>0.2343424697086374</v>
      </c>
    </row>
    <row r="3344" spans="1:9" x14ac:dyDescent="0.25">
      <c r="A3344" t="s">
        <v>3556</v>
      </c>
      <c r="B3344" s="3">
        <v>50.411869049072273</v>
      </c>
      <c r="C3344" s="3">
        <v>34.439998626708977</v>
      </c>
      <c r="D3344" s="4">
        <v>-1.931388915769083E-2</v>
      </c>
      <c r="E3344" s="4">
        <v>9.1254727804242153E-2</v>
      </c>
      <c r="F3344" s="2">
        <v>5</v>
      </c>
      <c r="G3344" s="4">
        <v>0.1193042835731091</v>
      </c>
      <c r="H3344" s="4">
        <v>-0.4956743802503194</v>
      </c>
      <c r="I3344" s="4">
        <v>0.24044955231748499</v>
      </c>
    </row>
    <row r="3345" spans="1:9" x14ac:dyDescent="0.25">
      <c r="A3345" t="s">
        <v>3557</v>
      </c>
      <c r="B3345" s="3">
        <v>51.404693603515618</v>
      </c>
      <c r="C3345" s="3">
        <v>31.559999465942379</v>
      </c>
      <c r="D3345" s="4">
        <v>1.2395455207613979E-2</v>
      </c>
      <c r="E3345" s="4">
        <v>-5.4806827108639933E-2</v>
      </c>
      <c r="F3345" s="2">
        <v>5</v>
      </c>
      <c r="G3345" s="4">
        <v>0.14965768173649649</v>
      </c>
      <c r="H3345" s="4">
        <v>-0.48574205938685477</v>
      </c>
      <c r="I3345" s="4">
        <v>0.26487929073663091</v>
      </c>
    </row>
    <row r="3346" spans="1:9" x14ac:dyDescent="0.25">
      <c r="A3346" t="s">
        <v>3558</v>
      </c>
      <c r="B3346" s="3">
        <v>50.775310516357422</v>
      </c>
      <c r="C3346" s="3">
        <v>33.389999389648438</v>
      </c>
      <c r="D3346" s="4">
        <v>-1.546919356962273E-2</v>
      </c>
      <c r="E3346" s="4">
        <v>0.18236542706339959</v>
      </c>
      <c r="F3346" s="2">
        <v>5</v>
      </c>
      <c r="G3346" s="4">
        <v>0.12495672737230359</v>
      </c>
      <c r="H3346" s="4">
        <v>-0.49203847373289</v>
      </c>
      <c r="I3346" s="4">
        <v>0.24939250194207879</v>
      </c>
    </row>
    <row r="3347" spans="1:9" x14ac:dyDescent="0.25">
      <c r="A3347" t="s">
        <v>3559</v>
      </c>
      <c r="B3347" s="3">
        <v>51.573104858398438</v>
      </c>
      <c r="C3347" s="3">
        <v>28.239999771118161</v>
      </c>
      <c r="D3347" s="4">
        <v>1.855738110515848E-2</v>
      </c>
      <c r="E3347" s="4">
        <v>-8.0130323475136933E-2</v>
      </c>
      <c r="F3347" s="2">
        <v>5</v>
      </c>
      <c r="G3347" s="4">
        <v>0.13841569209951171</v>
      </c>
      <c r="H3347" s="4">
        <v>-0.48405725554812151</v>
      </c>
      <c r="I3347" s="4">
        <v>0.26902326852728292</v>
      </c>
    </row>
    <row r="3348" spans="1:9" x14ac:dyDescent="0.25">
      <c r="A3348" t="s">
        <v>3560</v>
      </c>
      <c r="B3348" s="3">
        <v>50.633480072021477</v>
      </c>
      <c r="C3348" s="3">
        <v>30.70000076293945</v>
      </c>
      <c r="D3348" s="4">
        <v>9.1873537864912702E-3</v>
      </c>
      <c r="E3348" s="4">
        <v>-1.7914250218878269E-2</v>
      </c>
      <c r="F3348" s="2">
        <v>5</v>
      </c>
      <c r="G3348" s="4">
        <v>0.14139352332849309</v>
      </c>
      <c r="H3348" s="4">
        <v>-0.49345736035797161</v>
      </c>
      <c r="I3348" s="4">
        <v>0.24590257953887959</v>
      </c>
    </row>
    <row r="3349" spans="1:9" x14ac:dyDescent="0.25">
      <c r="A3349" t="s">
        <v>3561</v>
      </c>
      <c r="B3349" s="3">
        <v>50.172527313232422</v>
      </c>
      <c r="C3349" s="3">
        <v>31.260000228881839</v>
      </c>
      <c r="D3349" s="4">
        <v>4.9716669388122359E-3</v>
      </c>
      <c r="E3349" s="4">
        <v>-4.8691428842082662E-2</v>
      </c>
      <c r="F3349" s="2">
        <v>5</v>
      </c>
      <c r="G3349" s="4">
        <v>0.12876400149295469</v>
      </c>
      <c r="H3349" s="4">
        <v>-0.49806878005211802</v>
      </c>
      <c r="I3349" s="4">
        <v>0.2345602378628984</v>
      </c>
    </row>
    <row r="3350" spans="1:9" x14ac:dyDescent="0.25">
      <c r="A3350" t="s">
        <v>3562</v>
      </c>
      <c r="B3350" s="3">
        <v>49.924320220947273</v>
      </c>
      <c r="C3350" s="3">
        <v>32.860000610351563</v>
      </c>
      <c r="D3350" s="4">
        <v>6.7931081462293541E-3</v>
      </c>
      <c r="E3350" s="4">
        <v>-4.8455434643850381E-3</v>
      </c>
      <c r="F3350" s="2">
        <v>5</v>
      </c>
      <c r="G3350" s="4">
        <v>0.13236973954051301</v>
      </c>
      <c r="H3350" s="4">
        <v>-0.50055186980864186</v>
      </c>
      <c r="I3350" s="4">
        <v>0.22845277979171599</v>
      </c>
    </row>
    <row r="3351" spans="1:9" x14ac:dyDescent="0.25">
      <c r="A3351" t="s">
        <v>3563</v>
      </c>
      <c r="B3351" s="3">
        <v>49.587467193603523</v>
      </c>
      <c r="C3351" s="3">
        <v>33.020000457763672</v>
      </c>
      <c r="D3351" s="4">
        <v>3.4584695933795213E-2</v>
      </c>
      <c r="E3351" s="4">
        <v>-8.7845310446274305E-2</v>
      </c>
      <c r="F3351" s="2">
        <v>5</v>
      </c>
      <c r="G3351" s="4">
        <v>0.13241278917822669</v>
      </c>
      <c r="H3351" s="4">
        <v>-0.50392178278715738</v>
      </c>
      <c r="I3351" s="4">
        <v>0.2201640732857422</v>
      </c>
    </row>
    <row r="3352" spans="1:9" x14ac:dyDescent="0.25">
      <c r="A3352" t="s">
        <v>3564</v>
      </c>
      <c r="B3352" s="3">
        <v>47.929828643798828</v>
      </c>
      <c r="C3352" s="3">
        <v>36.200000762939453</v>
      </c>
      <c r="D3352" s="4">
        <v>-6.6140777802453643E-3</v>
      </c>
      <c r="E3352" s="4">
        <v>-1.9299612335470511E-3</v>
      </c>
      <c r="F3352" s="2">
        <v>5</v>
      </c>
      <c r="G3352" s="4">
        <v>9.4997781160747419E-2</v>
      </c>
      <c r="H3352" s="4">
        <v>-0.52050497251450989</v>
      </c>
      <c r="I3352" s="4">
        <v>0.17937572253033071</v>
      </c>
    </row>
    <row r="3353" spans="1:9" x14ac:dyDescent="0.25">
      <c r="A3353" t="s">
        <v>3565</v>
      </c>
      <c r="B3353" s="3">
        <v>48.248950958251953</v>
      </c>
      <c r="C3353" s="3">
        <v>36.270000457763672</v>
      </c>
      <c r="D3353" s="4">
        <v>1.6812795330314101E-2</v>
      </c>
      <c r="E3353" s="4">
        <v>-4.0729988352108393E-2</v>
      </c>
      <c r="F3353" s="2">
        <v>5</v>
      </c>
      <c r="G3353" s="4">
        <v>0.10987390800931381</v>
      </c>
      <c r="H3353" s="4">
        <v>-0.51731243944544514</v>
      </c>
      <c r="I3353" s="4">
        <v>0.18722814180311281</v>
      </c>
    </row>
    <row r="3354" spans="1:9" x14ac:dyDescent="0.25">
      <c r="A3354" t="s">
        <v>3566</v>
      </c>
      <c r="B3354" s="3">
        <v>47.451164245605469</v>
      </c>
      <c r="C3354" s="3">
        <v>37.810001373291023</v>
      </c>
      <c r="D3354" s="4">
        <v>2.5675619182046191E-2</v>
      </c>
      <c r="E3354" s="4">
        <v>-7.3738322979822524E-2</v>
      </c>
      <c r="F3354" s="2">
        <v>5</v>
      </c>
      <c r="G3354" s="4">
        <v>9.551285856381253E-2</v>
      </c>
      <c r="H3354" s="4">
        <v>-0.5252935813049513</v>
      </c>
      <c r="I3354" s="4">
        <v>0.16759756294907649</v>
      </c>
    </row>
    <row r="3355" spans="1:9" x14ac:dyDescent="0.25">
      <c r="A3355" t="s">
        <v>3567</v>
      </c>
      <c r="B3355" s="3">
        <v>46.263324737548828</v>
      </c>
      <c r="C3355" s="3">
        <v>40.819999694824219</v>
      </c>
      <c r="D3355" s="4">
        <v>2.0531805857791241E-2</v>
      </c>
      <c r="E3355" s="4">
        <v>-0.1018702088095584</v>
      </c>
      <c r="F3355" s="2">
        <v>5</v>
      </c>
      <c r="G3355" s="4">
        <v>5.8840955058563571E-2</v>
      </c>
      <c r="H3355" s="4">
        <v>-0.53717685219658762</v>
      </c>
      <c r="I3355" s="4">
        <v>0.1383692281583235</v>
      </c>
    </row>
    <row r="3356" spans="1:9" x14ac:dyDescent="0.25">
      <c r="A3356" t="s">
        <v>3568</v>
      </c>
      <c r="B3356" s="3">
        <v>45.332565307617188</v>
      </c>
      <c r="C3356" s="3">
        <v>45.450000762939453</v>
      </c>
      <c r="D3356" s="4">
        <v>-2.5718999613359109E-2</v>
      </c>
      <c r="E3356" s="4">
        <v>5.7960934160419468E-2</v>
      </c>
      <c r="F3356" s="2">
        <v>5</v>
      </c>
      <c r="G3356" s="4">
        <v>6.2792021283636146E-2</v>
      </c>
      <c r="H3356" s="4">
        <v>-0.54648826705171238</v>
      </c>
      <c r="I3356" s="4">
        <v>0.1154666827865163</v>
      </c>
    </row>
    <row r="3357" spans="1:9" x14ac:dyDescent="0.25">
      <c r="A3357" t="s">
        <v>3569</v>
      </c>
      <c r="B3357" s="3">
        <v>46.529251098632813</v>
      </c>
      <c r="C3357" s="3">
        <v>42.959999084472663</v>
      </c>
      <c r="D3357" s="4">
        <v>-2.579804981723777E-2</v>
      </c>
      <c r="E3357" s="4">
        <v>0.10607618217556181</v>
      </c>
      <c r="F3357" s="2">
        <v>5</v>
      </c>
      <c r="G3357" s="4">
        <v>7.9050736164530955E-2</v>
      </c>
      <c r="H3357" s="4">
        <v>-0.53451649701850634</v>
      </c>
      <c r="I3357" s="4">
        <v>0.14491269186594649</v>
      </c>
    </row>
    <row r="3358" spans="1:9" x14ac:dyDescent="0.25">
      <c r="A3358" t="s">
        <v>3570</v>
      </c>
      <c r="B3358" s="3">
        <v>47.761402130126953</v>
      </c>
      <c r="C3358" s="3">
        <v>38.840000152587891</v>
      </c>
      <c r="D3358" s="4">
        <v>-1.1920375415117481E-2</v>
      </c>
      <c r="E3358" s="4">
        <v>-5.4527789158311468E-2</v>
      </c>
      <c r="F3358" s="2">
        <v>5</v>
      </c>
      <c r="G3358" s="4">
        <v>0.1062707287178095</v>
      </c>
      <c r="H3358" s="4">
        <v>-0.52218992900376759</v>
      </c>
      <c r="I3358" s="4">
        <v>0.17523136927734401</v>
      </c>
    </row>
    <row r="3359" spans="1:9" x14ac:dyDescent="0.25">
      <c r="A3359" t="s">
        <v>3571</v>
      </c>
      <c r="B3359" s="3">
        <v>48.337604522705078</v>
      </c>
      <c r="C3359" s="3">
        <v>41.080001831054688</v>
      </c>
      <c r="D3359" s="4">
        <v>-1.4814465233748301E-2</v>
      </c>
      <c r="E3359" s="4">
        <v>8.936629086182224E-2</v>
      </c>
      <c r="F3359" s="2">
        <v>5</v>
      </c>
      <c r="G3359" s="4">
        <v>0.1146198417856137</v>
      </c>
      <c r="H3359" s="4">
        <v>-0.51642553989819118</v>
      </c>
      <c r="I3359" s="4">
        <v>0.18940957796907171</v>
      </c>
    </row>
    <row r="3360" spans="1:9" x14ac:dyDescent="0.25">
      <c r="A3360" t="s">
        <v>3572</v>
      </c>
      <c r="B3360" s="3">
        <v>49.064468383789063</v>
      </c>
      <c r="C3360" s="3">
        <v>37.709999084472663</v>
      </c>
      <c r="D3360" s="4">
        <v>1.0405198066256061E-2</v>
      </c>
      <c r="E3360" s="4">
        <v>-3.3572561709962027E-2</v>
      </c>
      <c r="F3360" s="2">
        <v>5</v>
      </c>
      <c r="G3360" s="4">
        <v>0.1295470748389411</v>
      </c>
      <c r="H3360" s="4">
        <v>-0.5091539176764881</v>
      </c>
      <c r="I3360" s="4">
        <v>0.20729500789034111</v>
      </c>
    </row>
    <row r="3361" spans="1:9" x14ac:dyDescent="0.25">
      <c r="A3361" t="s">
        <v>3573</v>
      </c>
      <c r="B3361" s="3">
        <v>48.559200286865227</v>
      </c>
      <c r="C3361" s="3">
        <v>39.020000457763672</v>
      </c>
      <c r="D3361" s="4">
        <v>1.163416767668468E-2</v>
      </c>
      <c r="E3361" s="4">
        <v>-5.4060594963304953E-2</v>
      </c>
      <c r="F3361" s="2">
        <v>5</v>
      </c>
      <c r="G3361" s="4">
        <v>0.1174626374991385</v>
      </c>
      <c r="H3361" s="4">
        <v>-0.51420867265636794</v>
      </c>
      <c r="I3361" s="4">
        <v>0.1948622297281315</v>
      </c>
    </row>
    <row r="3362" spans="1:9" x14ac:dyDescent="0.25">
      <c r="A3362" t="s">
        <v>3574</v>
      </c>
      <c r="B3362" s="3">
        <v>48.000751495361328</v>
      </c>
      <c r="C3362" s="3">
        <v>41.25</v>
      </c>
      <c r="D3362" s="4">
        <v>1.063815347254371E-2</v>
      </c>
      <c r="E3362" s="4">
        <v>-2.4183428733057788E-3</v>
      </c>
      <c r="F3362" s="2">
        <v>5</v>
      </c>
      <c r="G3362" s="4">
        <v>9.8605901007062791E-2</v>
      </c>
      <c r="H3362" s="4">
        <v>-0.51979545287670681</v>
      </c>
      <c r="I3362" s="4">
        <v>0.18112087146309791</v>
      </c>
    </row>
    <row r="3363" spans="1:9" x14ac:dyDescent="0.25">
      <c r="A3363" t="s">
        <v>3575</v>
      </c>
      <c r="B3363" s="3">
        <v>47.495487213134773</v>
      </c>
      <c r="C3363" s="3">
        <v>41.349998474121087</v>
      </c>
      <c r="D3363" s="4">
        <v>-3.2502697193520058E-2</v>
      </c>
      <c r="E3363" s="4">
        <v>0.1079849628148786</v>
      </c>
      <c r="F3363" s="2">
        <v>5</v>
      </c>
      <c r="G3363" s="4">
        <v>0.1091531755027806</v>
      </c>
      <c r="H3363" s="4">
        <v>-0.52485016969395559</v>
      </c>
      <c r="I3363" s="4">
        <v>0.16868818716647199</v>
      </c>
    </row>
    <row r="3364" spans="1:9" x14ac:dyDescent="0.25">
      <c r="A3364" t="s">
        <v>3576</v>
      </c>
      <c r="B3364" s="3">
        <v>49.091079711914063</v>
      </c>
      <c r="C3364" s="3">
        <v>37.319999694824219</v>
      </c>
      <c r="D3364" s="4">
        <v>-1.7387874995561829E-2</v>
      </c>
      <c r="E3364" s="4">
        <v>0.13572729767593689</v>
      </c>
      <c r="F3364" s="2">
        <v>5</v>
      </c>
      <c r="G3364" s="4">
        <v>0.14594372602067349</v>
      </c>
      <c r="H3364" s="4">
        <v>-0.50888769516178745</v>
      </c>
      <c r="I3364" s="4">
        <v>0.20794981420246361</v>
      </c>
    </row>
    <row r="3365" spans="1:9" x14ac:dyDescent="0.25">
      <c r="A3365" t="s">
        <v>3577</v>
      </c>
      <c r="B3365" s="3">
        <v>49.959774017333977</v>
      </c>
      <c r="C3365" s="3">
        <v>32.860000610351563</v>
      </c>
      <c r="D3365" s="4">
        <v>-4.4161998073851683E-3</v>
      </c>
      <c r="E3365" s="4">
        <v>3.9719239209727863E-3</v>
      </c>
      <c r="F3365" s="2">
        <v>5</v>
      </c>
      <c r="G3365" s="4">
        <v>0.16311643486762711</v>
      </c>
      <c r="H3365" s="4">
        <v>-0.50019718631500254</v>
      </c>
      <c r="I3365" s="4">
        <v>0.22932516652693199</v>
      </c>
    </row>
    <row r="3366" spans="1:9" x14ac:dyDescent="0.25">
      <c r="A3366" t="s">
        <v>3578</v>
      </c>
      <c r="B3366" s="3">
        <v>50.181385040283203</v>
      </c>
      <c r="C3366" s="3">
        <v>32.729999542236328</v>
      </c>
      <c r="D3366" s="4">
        <v>3.5300092995438348E-4</v>
      </c>
      <c r="E3366" s="4">
        <v>5.6488057645519119E-2</v>
      </c>
      <c r="F3366" s="2">
        <v>5</v>
      </c>
      <c r="G3366" s="4">
        <v>0.1680368756854744</v>
      </c>
      <c r="H3366" s="4">
        <v>-0.49798016642265491</v>
      </c>
      <c r="I3366" s="4">
        <v>0.2347781937483269</v>
      </c>
    </row>
    <row r="3367" spans="1:9" x14ac:dyDescent="0.25">
      <c r="A3367" t="s">
        <v>3579</v>
      </c>
      <c r="B3367" s="3">
        <v>50.163677215576172</v>
      </c>
      <c r="C3367" s="3">
        <v>30.979999542236332</v>
      </c>
      <c r="D3367" s="4">
        <v>9.1663793315812647E-3</v>
      </c>
      <c r="E3367" s="4">
        <v>-3.0966524628751602E-2</v>
      </c>
      <c r="F3367" s="2">
        <v>5</v>
      </c>
      <c r="G3367" s="4">
        <v>0.18806253512774179</v>
      </c>
      <c r="H3367" s="4">
        <v>-0.49815731735631891</v>
      </c>
      <c r="I3367" s="4">
        <v>0.2343424697086374</v>
      </c>
    </row>
    <row r="3368" spans="1:9" x14ac:dyDescent="0.25">
      <c r="A3368" t="s">
        <v>3580</v>
      </c>
      <c r="B3368" s="3">
        <v>49.708034515380859</v>
      </c>
      <c r="C3368" s="3">
        <v>31.969999313354489</v>
      </c>
      <c r="D3368" s="4">
        <v>1.481199675712808E-2</v>
      </c>
      <c r="E3368" s="4">
        <v>-7.6011539790491578E-2</v>
      </c>
      <c r="F3368" s="2">
        <v>5</v>
      </c>
      <c r="G3368" s="4">
        <v>0.18125825614902921</v>
      </c>
      <c r="H3368" s="4">
        <v>-0.50271561466794468</v>
      </c>
      <c r="I3368" s="4">
        <v>0.22313078892521279</v>
      </c>
    </row>
    <row r="3369" spans="1:9" x14ac:dyDescent="0.25">
      <c r="A3369" t="s">
        <v>3581</v>
      </c>
      <c r="B3369" s="3">
        <v>48.982505798339837</v>
      </c>
      <c r="C3369" s="3">
        <v>34.599998474121087</v>
      </c>
      <c r="D3369" s="4">
        <v>1.429086680304859E-2</v>
      </c>
      <c r="E3369" s="4">
        <v>-6.2584702867534148E-2</v>
      </c>
      <c r="F3369" s="2">
        <v>5</v>
      </c>
      <c r="G3369" s="4">
        <v>0.16864845747235499</v>
      </c>
      <c r="H3369" s="4">
        <v>-0.50997387996875543</v>
      </c>
      <c r="I3369" s="4">
        <v>0.20527821195825011</v>
      </c>
    </row>
    <row r="3370" spans="1:9" x14ac:dyDescent="0.25">
      <c r="A3370" t="s">
        <v>3582</v>
      </c>
      <c r="B3370" s="3">
        <v>48.292366027832031</v>
      </c>
      <c r="C3370" s="3">
        <v>36.909999847412109</v>
      </c>
      <c r="D3370" s="4">
        <v>1.3368125263757189E-2</v>
      </c>
      <c r="E3370" s="4">
        <v>-4.3534602190539728E-2</v>
      </c>
      <c r="F3370" s="2">
        <v>5</v>
      </c>
      <c r="G3370" s="4">
        <v>0.1594673662549404</v>
      </c>
      <c r="H3370" s="4">
        <v>-0.51687811054065613</v>
      </c>
      <c r="I3370" s="4">
        <v>0.18829642601158</v>
      </c>
    </row>
    <row r="3371" spans="1:9" x14ac:dyDescent="0.25">
      <c r="A3371" t="s">
        <v>3583</v>
      </c>
      <c r="B3371" s="3">
        <v>47.655303955078118</v>
      </c>
      <c r="C3371" s="3">
        <v>38.590000152587891</v>
      </c>
      <c r="D3371" s="4">
        <v>1.2786964908384929E-2</v>
      </c>
      <c r="E3371" s="4">
        <v>1.817229854422564E-3</v>
      </c>
      <c r="F3371" s="2">
        <v>5</v>
      </c>
      <c r="G3371" s="4">
        <v>0.14901522653831961</v>
      </c>
      <c r="H3371" s="4">
        <v>-0.52325134626313807</v>
      </c>
      <c r="I3371" s="4">
        <v>0.17262068579697321</v>
      </c>
    </row>
    <row r="3372" spans="1:9" x14ac:dyDescent="0.25">
      <c r="A3372" t="s">
        <v>3584</v>
      </c>
      <c r="B3372" s="3">
        <v>47.053630828857422</v>
      </c>
      <c r="C3372" s="3">
        <v>38.520000457763672</v>
      </c>
      <c r="D3372" s="4">
        <v>-2.224694845215203E-2</v>
      </c>
      <c r="E3372" s="4">
        <v>0.12237764569598331</v>
      </c>
      <c r="F3372" s="2">
        <v>5</v>
      </c>
      <c r="G3372" s="4">
        <v>0.15033252397033769</v>
      </c>
      <c r="H3372" s="4">
        <v>-0.52927054725670986</v>
      </c>
      <c r="I3372" s="4">
        <v>0.1578157366026591</v>
      </c>
    </row>
    <row r="3373" spans="1:9" x14ac:dyDescent="0.25">
      <c r="A3373" t="s">
        <v>3585</v>
      </c>
      <c r="B3373" s="3">
        <v>48.124248504638672</v>
      </c>
      <c r="C3373" s="3">
        <v>34.319999694824219</v>
      </c>
      <c r="D3373" s="4">
        <v>-4.5751493711349012E-3</v>
      </c>
      <c r="E3373" s="4">
        <v>2.816053315249523E-2</v>
      </c>
      <c r="F3373" s="2">
        <v>5</v>
      </c>
      <c r="G3373" s="4">
        <v>0.18081392638779881</v>
      </c>
      <c r="H3373" s="4">
        <v>-0.51855997585679303</v>
      </c>
      <c r="I3373" s="4">
        <v>0.18415967587087539</v>
      </c>
    </row>
    <row r="3374" spans="1:9" x14ac:dyDescent="0.25">
      <c r="A3374" t="s">
        <v>3586</v>
      </c>
      <c r="B3374" s="3">
        <v>48.345436096191413</v>
      </c>
      <c r="C3374" s="3">
        <v>33.380001068115227</v>
      </c>
      <c r="D3374" s="4">
        <v>2.5332955997495969E-2</v>
      </c>
      <c r="E3374" s="4">
        <v>-9.7837808969858497E-2</v>
      </c>
      <c r="F3374" s="2">
        <v>5</v>
      </c>
      <c r="G3374" s="4">
        <v>0.190858250888718</v>
      </c>
      <c r="H3374" s="4">
        <v>-0.5163471920164997</v>
      </c>
      <c r="I3374" s="4">
        <v>0.19106765002337789</v>
      </c>
    </row>
    <row r="3375" spans="1:9" x14ac:dyDescent="0.25">
      <c r="A3375" t="s">
        <v>3587</v>
      </c>
      <c r="B3375" s="3">
        <v>47.150962829589837</v>
      </c>
      <c r="C3375" s="3">
        <v>37</v>
      </c>
      <c r="D3375" s="4">
        <v>1.8757044006378901E-4</v>
      </c>
      <c r="E3375" s="4">
        <v>9.0801945675649032E-2</v>
      </c>
      <c r="F3375" s="2">
        <v>5</v>
      </c>
      <c r="G3375" s="4">
        <v>0.17541342787098199</v>
      </c>
      <c r="H3375" s="4">
        <v>-0.52829682772365549</v>
      </c>
      <c r="I3375" s="4">
        <v>0.1653723157815141</v>
      </c>
    </row>
    <row r="3376" spans="1:9" x14ac:dyDescent="0.25">
      <c r="A3376" t="s">
        <v>3588</v>
      </c>
      <c r="B3376" s="3">
        <v>47.142120361328118</v>
      </c>
      <c r="C3376" s="3">
        <v>33.919998168945313</v>
      </c>
      <c r="D3376" s="4">
        <v>-2.3460297471843309E-2</v>
      </c>
      <c r="E3376" s="4">
        <v>6.5996181466421389E-2</v>
      </c>
      <c r="F3376" s="2">
        <v>5</v>
      </c>
      <c r="G3376" s="4">
        <v>0.16727517622911711</v>
      </c>
      <c r="H3376" s="4">
        <v>-0.52838528870259416</v>
      </c>
      <c r="I3376" s="4">
        <v>0.19286740423271159</v>
      </c>
    </row>
    <row r="3377" spans="1:9" x14ac:dyDescent="0.25">
      <c r="A3377" t="s">
        <v>3589</v>
      </c>
      <c r="B3377" s="3">
        <v>48.274658203125</v>
      </c>
      <c r="C3377" s="3">
        <v>31.819999694824219</v>
      </c>
      <c r="D3377" s="4">
        <v>-9.0811240504378166E-3</v>
      </c>
      <c r="E3377" s="4">
        <v>6.3250743289882116E-3</v>
      </c>
      <c r="F3377" s="2">
        <v>5</v>
      </c>
      <c r="G3377" s="4">
        <v>0.21512534794067231</v>
      </c>
      <c r="H3377" s="4">
        <v>-0.51705526147432013</v>
      </c>
      <c r="I3377" s="4">
        <v>0.23717728438724189</v>
      </c>
    </row>
    <row r="3378" spans="1:9" x14ac:dyDescent="0.25">
      <c r="A3378" t="s">
        <v>3590</v>
      </c>
      <c r="B3378" s="3">
        <v>48.717063903808587</v>
      </c>
      <c r="C3378" s="3">
        <v>31.620000839233398</v>
      </c>
      <c r="D3378" s="4">
        <v>1.637332049151397E-3</v>
      </c>
      <c r="E3378" s="4">
        <v>-3.8613516995526287E-2</v>
      </c>
      <c r="F3378" s="2">
        <v>5</v>
      </c>
      <c r="G3378" s="4">
        <v>0.23995901913909501</v>
      </c>
      <c r="H3378" s="4">
        <v>-0.51262938849268447</v>
      </c>
      <c r="I3378" s="4">
        <v>0.24851520585042761</v>
      </c>
    </row>
    <row r="3379" spans="1:9" x14ac:dyDescent="0.25">
      <c r="A3379" t="s">
        <v>3591</v>
      </c>
      <c r="B3379" s="3">
        <v>48.637428283691413</v>
      </c>
      <c r="C3379" s="3">
        <v>32.889999389648438</v>
      </c>
      <c r="D3379" s="4">
        <v>6.5921867980998083E-3</v>
      </c>
      <c r="E3379" s="4">
        <v>1.8897169560700089E-2</v>
      </c>
      <c r="F3379" s="2">
        <v>5</v>
      </c>
      <c r="G3379" s="4">
        <v>0.27496147619423811</v>
      </c>
      <c r="H3379" s="4">
        <v>-0.51342607157996811</v>
      </c>
      <c r="I3379" s="4">
        <v>0.2464743135084764</v>
      </c>
    </row>
    <row r="3380" spans="1:9" x14ac:dyDescent="0.25">
      <c r="A3380" t="s">
        <v>3592</v>
      </c>
      <c r="B3380" s="3">
        <v>48.318901062011719</v>
      </c>
      <c r="C3380" s="3">
        <v>32.279998779296882</v>
      </c>
      <c r="D3380" s="4">
        <v>2.7856666752683171E-2</v>
      </c>
      <c r="E3380" s="4">
        <v>-9.3003690899122748E-2</v>
      </c>
      <c r="F3380" s="2">
        <v>5</v>
      </c>
      <c r="G3380" s="4">
        <v>0.26225607679182628</v>
      </c>
      <c r="H3380" s="4">
        <v>-0.51661265127857792</v>
      </c>
      <c r="I3380" s="4">
        <v>0.23831113519112929</v>
      </c>
    </row>
    <row r="3381" spans="1:9" x14ac:dyDescent="0.25">
      <c r="A3381" t="s">
        <v>3593</v>
      </c>
      <c r="B3381" s="3">
        <v>47.009376525878913</v>
      </c>
      <c r="C3381" s="3">
        <v>35.590000152587891</v>
      </c>
      <c r="D3381" s="4">
        <v>2.5081639854323431E-2</v>
      </c>
      <c r="E3381" s="4">
        <v>-0.10487923402871289</v>
      </c>
      <c r="F3381" s="2">
        <v>5</v>
      </c>
      <c r="G3381" s="4">
        <v>0.2152279878942911</v>
      </c>
      <c r="H3381" s="4">
        <v>-0.52971327194034545</v>
      </c>
      <c r="I3381" s="4">
        <v>0.2047507938079898</v>
      </c>
    </row>
    <row r="3382" spans="1:9" x14ac:dyDescent="0.25">
      <c r="A3382" t="s">
        <v>3594</v>
      </c>
      <c r="B3382" s="3">
        <v>45.859153747558587</v>
      </c>
      <c r="C3382" s="3">
        <v>39.759998321533203</v>
      </c>
      <c r="D3382" s="4">
        <v>-1.6321997162957121E-2</v>
      </c>
      <c r="E3382" s="4">
        <v>0.10752079753734201</v>
      </c>
      <c r="F3382" s="2">
        <v>5</v>
      </c>
      <c r="G3382" s="4">
        <v>0.19992430168453709</v>
      </c>
      <c r="H3382" s="4">
        <v>-0.5412202211264967</v>
      </c>
      <c r="I3382" s="4">
        <v>0.1752730192096694</v>
      </c>
    </row>
    <row r="3383" spans="1:9" x14ac:dyDescent="0.25">
      <c r="A3383" t="s">
        <v>3595</v>
      </c>
      <c r="B3383" s="3">
        <v>46.620086669921882</v>
      </c>
      <c r="C3383" s="3">
        <v>35.900001525878913</v>
      </c>
      <c r="D3383" s="4">
        <v>7.8428523397475747E-3</v>
      </c>
      <c r="E3383" s="4">
        <v>-1.0201238688034461E-2</v>
      </c>
      <c r="F3383" s="2">
        <v>5</v>
      </c>
      <c r="G3383" s="4">
        <v>0.2051645502713331</v>
      </c>
      <c r="H3383" s="4">
        <v>-0.53360776844625124</v>
      </c>
      <c r="I3383" s="4">
        <v>0.19477411899020211</v>
      </c>
    </row>
    <row r="3384" spans="1:9" x14ac:dyDescent="0.25">
      <c r="A3384" t="s">
        <v>3596</v>
      </c>
      <c r="B3384" s="3">
        <v>46.257297515869141</v>
      </c>
      <c r="C3384" s="3">
        <v>36.270000457763672</v>
      </c>
      <c r="D3384" s="4">
        <v>4.122642786094266E-2</v>
      </c>
      <c r="E3384" s="4">
        <v>-0.14538167692263579</v>
      </c>
      <c r="F3384" s="2">
        <v>5</v>
      </c>
      <c r="G3384" s="4">
        <v>0.2072918355066313</v>
      </c>
      <c r="H3384" s="4">
        <v>-0.53723714915375886</v>
      </c>
      <c r="I3384" s="4">
        <v>0.18547660105589481</v>
      </c>
    </row>
    <row r="3385" spans="1:9" x14ac:dyDescent="0.25">
      <c r="A3385" t="s">
        <v>3597</v>
      </c>
      <c r="B3385" s="3">
        <v>44.42578125</v>
      </c>
      <c r="C3385" s="3">
        <v>42.439998626708977</v>
      </c>
      <c r="D3385" s="4">
        <v>3.598094103694605E-3</v>
      </c>
      <c r="E3385" s="4">
        <v>-1.416958469598373E-2</v>
      </c>
      <c r="F3385" s="2">
        <v>5</v>
      </c>
      <c r="G3385" s="4">
        <v>0.13785437064991909</v>
      </c>
      <c r="H3385" s="4">
        <v>-0.5555598297702411</v>
      </c>
      <c r="I3385" s="4">
        <v>0.1385387167816079</v>
      </c>
    </row>
    <row r="3386" spans="1:9" x14ac:dyDescent="0.25">
      <c r="A3386" t="s">
        <v>3598</v>
      </c>
      <c r="B3386" s="3">
        <v>44.266506195068359</v>
      </c>
      <c r="C3386" s="3">
        <v>43.049999237060547</v>
      </c>
      <c r="D3386" s="4">
        <v>-1.8057148872388629E-2</v>
      </c>
      <c r="E3386" s="4">
        <v>8.9055796677253163E-3</v>
      </c>
      <c r="F3386" s="2">
        <v>5</v>
      </c>
      <c r="G3386" s="4">
        <v>0.12266903115827189</v>
      </c>
      <c r="H3386" s="4">
        <v>-0.55715323410743944</v>
      </c>
      <c r="I3386" s="4">
        <v>0.13445683433509051</v>
      </c>
    </row>
    <row r="3387" spans="1:9" x14ac:dyDescent="0.25">
      <c r="A3387" t="s">
        <v>3599</v>
      </c>
      <c r="B3387" s="3">
        <v>45.080532073974609</v>
      </c>
      <c r="C3387" s="3">
        <v>42.669998168945313</v>
      </c>
      <c r="D3387" s="4">
        <v>-4.9085709085311617E-2</v>
      </c>
      <c r="E3387" s="4">
        <v>0.35117157289523521</v>
      </c>
      <c r="F3387" s="2">
        <v>5</v>
      </c>
      <c r="G3387" s="4">
        <v>0.14484339573581931</v>
      </c>
      <c r="H3387" s="4">
        <v>-0.54900963392725077</v>
      </c>
      <c r="I3387" s="4">
        <v>0.15531859418533389</v>
      </c>
    </row>
    <row r="3388" spans="1:9" x14ac:dyDescent="0.25">
      <c r="A3388" t="s">
        <v>3600</v>
      </c>
      <c r="B3388" s="3">
        <v>47.407566070556641</v>
      </c>
      <c r="C3388" s="3">
        <v>31.579999923706051</v>
      </c>
      <c r="D3388" s="4">
        <v>-5.9364927971321526E-3</v>
      </c>
      <c r="E3388" s="4">
        <v>-3.8660536054987427E-2</v>
      </c>
      <c r="F3388" s="2">
        <v>5</v>
      </c>
      <c r="G3388" s="4">
        <v>0.1857021838004973</v>
      </c>
      <c r="H3388" s="4">
        <v>-0.52572974201603406</v>
      </c>
      <c r="I3388" s="4">
        <v>0.23008731044053121</v>
      </c>
    </row>
    <row r="3389" spans="1:9" x14ac:dyDescent="0.25">
      <c r="A3389" t="s">
        <v>3601</v>
      </c>
      <c r="B3389" s="3">
        <v>47.690681457519531</v>
      </c>
      <c r="C3389" s="3">
        <v>32.849998474121087</v>
      </c>
      <c r="D3389" s="4">
        <v>-8.4625276578721431E-3</v>
      </c>
      <c r="E3389" s="4">
        <v>3.074984653534352E-2</v>
      </c>
      <c r="F3389" s="2">
        <v>5</v>
      </c>
      <c r="G3389" s="4">
        <v>0.19751562338059661</v>
      </c>
      <c r="H3389" s="4">
        <v>-0.52289742602212119</v>
      </c>
      <c r="I3389" s="4">
        <v>0.23743332445810819</v>
      </c>
    </row>
    <row r="3390" spans="1:9" x14ac:dyDescent="0.25">
      <c r="A3390" t="s">
        <v>3602</v>
      </c>
      <c r="B3390" s="3">
        <v>48.097709655761719</v>
      </c>
      <c r="C3390" s="3">
        <v>31.870000839233398</v>
      </c>
      <c r="D3390" s="4">
        <v>1.474726499275225E-2</v>
      </c>
      <c r="E3390" s="4">
        <v>-0.1234873403670922</v>
      </c>
      <c r="F3390" s="2">
        <v>5</v>
      </c>
      <c r="G3390" s="4">
        <v>0.2231025192261018</v>
      </c>
      <c r="H3390" s="4">
        <v>-0.5188254732815023</v>
      </c>
      <c r="I3390" s="4">
        <v>0.25059050443867709</v>
      </c>
    </row>
    <row r="3391" spans="1:9" x14ac:dyDescent="0.25">
      <c r="A3391" t="s">
        <v>3603</v>
      </c>
      <c r="B3391" s="3">
        <v>47.398708343505859</v>
      </c>
      <c r="C3391" s="3">
        <v>36.360000610351563</v>
      </c>
      <c r="D3391" s="4">
        <v>8.8513804218826042E-3</v>
      </c>
      <c r="E3391" s="4">
        <v>-6.7692292042267677E-2</v>
      </c>
      <c r="F3391" s="2">
        <v>5</v>
      </c>
      <c r="G3391" s="4">
        <v>0.2074828388339669</v>
      </c>
      <c r="H3391" s="4">
        <v>-0.52581835564549717</v>
      </c>
      <c r="I3391" s="4">
        <v>0.2324157428969362</v>
      </c>
    </row>
    <row r="3392" spans="1:9" x14ac:dyDescent="0.25">
      <c r="A3392" t="s">
        <v>3604</v>
      </c>
      <c r="B3392" s="3">
        <v>46.982845306396477</v>
      </c>
      <c r="C3392" s="3">
        <v>39</v>
      </c>
      <c r="D3392" s="4">
        <v>4.4042430456275428E-2</v>
      </c>
      <c r="E3392" s="4">
        <v>-9.2812317345531636E-2</v>
      </c>
      <c r="F3392" s="2">
        <v>5</v>
      </c>
      <c r="G3392" s="4">
        <v>0.18838486457863149</v>
      </c>
      <c r="H3392" s="4">
        <v>-0.5299786930397925</v>
      </c>
      <c r="I3392" s="4">
        <v>0.2216028711598366</v>
      </c>
    </row>
    <row r="3393" spans="1:9" x14ac:dyDescent="0.25">
      <c r="A3393" t="s">
        <v>3605</v>
      </c>
      <c r="B3393" s="3">
        <v>45.000896453857422</v>
      </c>
      <c r="C3393" s="3">
        <v>42.990001678466797</v>
      </c>
      <c r="D3393" s="4">
        <v>-4.0920286737372143E-2</v>
      </c>
      <c r="E3393" s="4">
        <v>0.2261836849560683</v>
      </c>
      <c r="F3393" s="2">
        <v>5</v>
      </c>
      <c r="G3393" s="4">
        <v>0.12922776644512959</v>
      </c>
      <c r="H3393" s="4">
        <v>-0.54980631701453431</v>
      </c>
      <c r="I3393" s="4">
        <v>0.17007013845784269</v>
      </c>
    </row>
    <row r="3394" spans="1:9" x14ac:dyDescent="0.25">
      <c r="A3394" t="s">
        <v>3606</v>
      </c>
      <c r="B3394" s="3">
        <v>46.920913696289063</v>
      </c>
      <c r="C3394" s="3">
        <v>35.060001373291023</v>
      </c>
      <c r="D3394" s="4">
        <v>4.8230834412311907E-2</v>
      </c>
      <c r="E3394" s="4">
        <v>-0.26958330472310388</v>
      </c>
      <c r="F3394" s="2">
        <v>5</v>
      </c>
      <c r="G3394" s="4">
        <v>0.14536768569638281</v>
      </c>
      <c r="H3394" s="4">
        <v>-0.5305982633560431</v>
      </c>
      <c r="I3394" s="4">
        <v>0.21999258484726039</v>
      </c>
    </row>
    <row r="3395" spans="1:9" x14ac:dyDescent="0.25">
      <c r="A3395" t="s">
        <v>3607</v>
      </c>
      <c r="B3395" s="3">
        <v>44.762004852294922</v>
      </c>
      <c r="C3395" s="3">
        <v>48</v>
      </c>
      <c r="D3395" s="4">
        <v>-6.0189381503847117E-2</v>
      </c>
      <c r="E3395" s="4">
        <v>0.5</v>
      </c>
      <c r="F3395" s="2">
        <v>5</v>
      </c>
      <c r="G3395" s="4">
        <v>8.3151794045092986E-2</v>
      </c>
      <c r="H3395" s="4">
        <v>-0.55219621362586058</v>
      </c>
      <c r="I3395" s="4">
        <v>0.16385870821215279</v>
      </c>
    </row>
    <row r="3396" spans="1:9" x14ac:dyDescent="0.25">
      <c r="A3396" t="s">
        <v>3608</v>
      </c>
      <c r="B3396" s="3">
        <v>47.628749847412109</v>
      </c>
      <c r="C3396" s="3">
        <v>32</v>
      </c>
      <c r="D3396" s="4">
        <v>-6.2769127229294064E-3</v>
      </c>
      <c r="E3396" s="4">
        <v>1.073910784038379E-2</v>
      </c>
      <c r="F3396" s="2">
        <v>5</v>
      </c>
      <c r="G3396" s="4">
        <v>0.1604085485672351</v>
      </c>
      <c r="H3396" s="4">
        <v>-0.5235169963383719</v>
      </c>
      <c r="I3396" s="4">
        <v>0.23839706139361619</v>
      </c>
    </row>
    <row r="3397" spans="1:9" x14ac:dyDescent="0.25">
      <c r="A3397" t="s">
        <v>3609</v>
      </c>
      <c r="B3397" s="3">
        <v>47.929599761962891</v>
      </c>
      <c r="C3397" s="3">
        <v>31.659999847412109</v>
      </c>
      <c r="D3397" s="4">
        <v>-4.6470429667685331E-2</v>
      </c>
      <c r="E3397" s="4">
        <v>0.35414888724803611</v>
      </c>
      <c r="F3397" s="2">
        <v>5</v>
      </c>
      <c r="G3397" s="4">
        <v>0.16599330311363819</v>
      </c>
      <c r="H3397" s="4">
        <v>-0.52050726227237709</v>
      </c>
      <c r="I3397" s="4">
        <v>0.24621947225457341</v>
      </c>
    </row>
    <row r="3398" spans="1:9" x14ac:dyDescent="0.25">
      <c r="A3398" t="s">
        <v>3610</v>
      </c>
      <c r="B3398" s="3">
        <v>50.265457153320313</v>
      </c>
      <c r="C3398" s="3">
        <v>23.379999160766602</v>
      </c>
      <c r="D3398" s="4">
        <v>9.5965701513491819E-3</v>
      </c>
      <c r="E3398" s="4">
        <v>-5.6877841980134007E-2</v>
      </c>
      <c r="F3398" s="2">
        <v>4</v>
      </c>
      <c r="G3398" s="4">
        <v>0.2199519843911775</v>
      </c>
      <c r="H3398" s="4">
        <v>-0.49713910019537738</v>
      </c>
      <c r="I3398" s="4">
        <v>0.30695419526449852</v>
      </c>
    </row>
    <row r="3399" spans="1:9" x14ac:dyDescent="0.25">
      <c r="A3399" t="s">
        <v>3611</v>
      </c>
      <c r="B3399" s="3">
        <v>49.787666320800781</v>
      </c>
      <c r="C3399" s="3">
        <v>24.79000091552734</v>
      </c>
      <c r="D3399" s="4">
        <v>-2.5290106321970152E-2</v>
      </c>
      <c r="E3399" s="4">
        <v>4.7759977827676707E-2</v>
      </c>
      <c r="F3399" s="2">
        <v>5</v>
      </c>
      <c r="G3399" s="4">
        <v>0.2205778834718346</v>
      </c>
      <c r="H3399" s="4">
        <v>-0.5019189697432922</v>
      </c>
      <c r="I3399" s="4">
        <v>0.29453113640092132</v>
      </c>
    </row>
    <row r="3400" spans="1:9" x14ac:dyDescent="0.25">
      <c r="A3400" t="s">
        <v>3612</v>
      </c>
      <c r="B3400" s="3">
        <v>51.079471588134773</v>
      </c>
      <c r="C3400" s="3">
        <v>23.659999847412109</v>
      </c>
      <c r="D3400" s="4">
        <v>-4.655385995708694E-3</v>
      </c>
      <c r="E3400" s="4">
        <v>-6.2970303072787726E-2</v>
      </c>
      <c r="F3400" s="2">
        <v>4</v>
      </c>
      <c r="G3400" s="4">
        <v>0.24688058161414619</v>
      </c>
      <c r="H3400" s="4">
        <v>-0.48899561450308199</v>
      </c>
      <c r="I3400" s="4">
        <v>0.32811941768238179</v>
      </c>
    </row>
    <row r="3401" spans="1:9" x14ac:dyDescent="0.25">
      <c r="A3401" t="s">
        <v>3613</v>
      </c>
      <c r="B3401" s="3">
        <v>51.318378448486328</v>
      </c>
      <c r="C3401" s="3">
        <v>25.25</v>
      </c>
      <c r="D3401" s="4">
        <v>-3.2650525792159431E-3</v>
      </c>
      <c r="E3401" s="4">
        <v>6.3605738982309701E-2</v>
      </c>
      <c r="F3401" s="2">
        <v>5</v>
      </c>
      <c r="G3401" s="4">
        <v>0.27622970873972452</v>
      </c>
      <c r="H3401" s="4">
        <v>-0.48660556524123127</v>
      </c>
      <c r="I3401" s="4">
        <v>0.33433124467246672</v>
      </c>
    </row>
    <row r="3402" spans="1:9" x14ac:dyDescent="0.25">
      <c r="A3402" t="s">
        <v>3614</v>
      </c>
      <c r="B3402" s="3">
        <v>51.486484527587891</v>
      </c>
      <c r="C3402" s="3">
        <v>23.739999771118161</v>
      </c>
      <c r="D3402" s="4">
        <v>1.721504699756071E-3</v>
      </c>
      <c r="E3402" s="4">
        <v>3.3072247346436427E-2</v>
      </c>
      <c r="F3402" s="2">
        <v>4</v>
      </c>
      <c r="G3402" s="4">
        <v>0.28321155211207572</v>
      </c>
      <c r="H3402" s="4">
        <v>-0.48492381441298771</v>
      </c>
      <c r="I3402" s="4">
        <v>0.33870217767047173</v>
      </c>
    </row>
    <row r="3403" spans="1:9" x14ac:dyDescent="0.25">
      <c r="A3403" t="s">
        <v>3615</v>
      </c>
      <c r="B3403" s="3">
        <v>51.398002624511719</v>
      </c>
      <c r="C3403" s="3">
        <v>22.979999542236332</v>
      </c>
      <c r="D3403" s="4">
        <v>-2.582612988504851E-2</v>
      </c>
      <c r="E3403" s="4">
        <v>0.13593673070820039</v>
      </c>
      <c r="F3403" s="2">
        <v>4</v>
      </c>
      <c r="G3403" s="4">
        <v>0.27154793946554823</v>
      </c>
      <c r="H3403" s="4">
        <v>-0.48580899664184107</v>
      </c>
      <c r="I3403" s="4">
        <v>0.33640155611086547</v>
      </c>
    </row>
    <row r="3404" spans="1:9" x14ac:dyDescent="0.25">
      <c r="A3404" t="s">
        <v>3616</v>
      </c>
      <c r="B3404" s="3">
        <v>52.760604858398438</v>
      </c>
      <c r="C3404" s="3">
        <v>20.229999542236332</v>
      </c>
      <c r="D3404" s="4">
        <v>2.5220203823086429E-3</v>
      </c>
      <c r="E3404" s="4">
        <v>4.5477991907913351E-2</v>
      </c>
      <c r="F3404" s="2">
        <v>4</v>
      </c>
      <c r="G3404" s="4">
        <v>0.29485428662775481</v>
      </c>
      <c r="H3404" s="4">
        <v>-0.47217738113065499</v>
      </c>
      <c r="I3404" s="4">
        <v>0.37183063219830709</v>
      </c>
    </row>
    <row r="3405" spans="1:9" x14ac:dyDescent="0.25">
      <c r="A3405" t="s">
        <v>3617</v>
      </c>
      <c r="B3405" s="3">
        <v>52.627876281738281</v>
      </c>
      <c r="C3405" s="3">
        <v>19.35000038146973</v>
      </c>
      <c r="D3405" s="4">
        <v>-2.0130339390230789E-3</v>
      </c>
      <c r="E3405" s="4">
        <v>0.10445204771071361</v>
      </c>
      <c r="F3405" s="2">
        <v>3</v>
      </c>
      <c r="G3405" s="4">
        <v>0.29104061878247062</v>
      </c>
      <c r="H3405" s="4">
        <v>-0.47350521171788168</v>
      </c>
      <c r="I3405" s="4">
        <v>0.36837955107974979</v>
      </c>
    </row>
    <row r="3406" spans="1:9" x14ac:dyDescent="0.25">
      <c r="A3406" t="s">
        <v>3618</v>
      </c>
      <c r="B3406" s="3">
        <v>52.734031677246087</v>
      </c>
      <c r="C3406" s="3">
        <v>17.520000457763668</v>
      </c>
      <c r="D3406" s="4">
        <v>1.034034234710801E-2</v>
      </c>
      <c r="E3406" s="4">
        <v>-2.277847915444942E-3</v>
      </c>
      <c r="F3406" s="2">
        <v>3</v>
      </c>
      <c r="G3406" s="4">
        <v>0.30431730517836408</v>
      </c>
      <c r="H3406" s="4">
        <v>-0.47244322201904437</v>
      </c>
      <c r="I3406" s="4">
        <v>0.37113970183468492</v>
      </c>
    </row>
    <row r="3407" spans="1:9" x14ac:dyDescent="0.25">
      <c r="A3407" t="s">
        <v>3619</v>
      </c>
      <c r="B3407" s="3">
        <v>52.194324493408203</v>
      </c>
      <c r="C3407" s="3">
        <v>17.559999465942379</v>
      </c>
      <c r="D3407" s="4">
        <v>6.6553266377133991E-3</v>
      </c>
      <c r="E3407" s="4">
        <v>-8.0146708979365711E-2</v>
      </c>
      <c r="F3407" s="2">
        <v>3</v>
      </c>
      <c r="G3407" s="4">
        <v>0.29914760472779189</v>
      </c>
      <c r="H3407" s="4">
        <v>-0.47784250923268529</v>
      </c>
      <c r="I3407" s="4">
        <v>0.35958127958402608</v>
      </c>
    </row>
    <row r="3408" spans="1:9" x14ac:dyDescent="0.25">
      <c r="A3408" t="s">
        <v>3620</v>
      </c>
      <c r="B3408" s="3">
        <v>51.849250793457031</v>
      </c>
      <c r="C3408" s="3">
        <v>19.090000152587891</v>
      </c>
      <c r="D3408" s="4">
        <v>-4.2480723014784996E-3</v>
      </c>
      <c r="E3408" s="4">
        <v>-6.2466911818730431E-3</v>
      </c>
      <c r="F3408" s="2">
        <v>3</v>
      </c>
      <c r="G3408" s="4">
        <v>0.32322770139303308</v>
      </c>
      <c r="H3408" s="4">
        <v>-0.48129466268126669</v>
      </c>
      <c r="I3408" s="4">
        <v>0.35980197589907759</v>
      </c>
    </row>
    <row r="3409" spans="1:9" x14ac:dyDescent="0.25">
      <c r="A3409" t="s">
        <v>3621</v>
      </c>
      <c r="B3409" s="3">
        <v>52.070449829101563</v>
      </c>
      <c r="C3409" s="3">
        <v>19.20999908447266</v>
      </c>
      <c r="D3409" s="4">
        <v>2.2766557239033869E-2</v>
      </c>
      <c r="E3409" s="4">
        <v>-8.3054969694552949E-2</v>
      </c>
      <c r="F3409" s="2">
        <v>3</v>
      </c>
      <c r="G3409" s="4">
        <v>0.31066952768022937</v>
      </c>
      <c r="H3409" s="4">
        <v>-0.47908176435307998</v>
      </c>
      <c r="I3409" s="4">
        <v>0.38338072990037603</v>
      </c>
    </row>
    <row r="3410" spans="1:9" x14ac:dyDescent="0.25">
      <c r="A3410" t="s">
        <v>3622</v>
      </c>
      <c r="B3410" s="3">
        <v>50.911373138427727</v>
      </c>
      <c r="C3410" s="3">
        <v>20.95000076293945</v>
      </c>
      <c r="D3410" s="4">
        <v>-5.35869168119818E-3</v>
      </c>
      <c r="E3410" s="4">
        <v>7.2708654703987463E-2</v>
      </c>
      <c r="F3410" s="2">
        <v>4</v>
      </c>
      <c r="G3410" s="4">
        <v>0.29696802960553192</v>
      </c>
      <c r="H3410" s="4">
        <v>-0.49067728900606339</v>
      </c>
      <c r="I3410" s="4">
        <v>0.35366584185630612</v>
      </c>
    </row>
    <row r="3411" spans="1:9" x14ac:dyDescent="0.25">
      <c r="A3411" t="s">
        <v>3623</v>
      </c>
      <c r="B3411" s="3">
        <v>51.185661315917969</v>
      </c>
      <c r="C3411" s="3">
        <v>19.530000686645511</v>
      </c>
      <c r="D3411" s="4">
        <v>1.331253243061159E-2</v>
      </c>
      <c r="E3411" s="4">
        <v>-6.1057624855687997E-2</v>
      </c>
      <c r="F3411" s="2">
        <v>4</v>
      </c>
      <c r="G3411" s="4">
        <v>0.31513055239738108</v>
      </c>
      <c r="H3411" s="4">
        <v>-0.48793328134056468</v>
      </c>
      <c r="I3411" s="4">
        <v>0.37706924502036759</v>
      </c>
    </row>
    <row r="3412" spans="1:9" x14ac:dyDescent="0.25">
      <c r="A3412" t="s">
        <v>3624</v>
      </c>
      <c r="B3412" s="3">
        <v>50.513202667236328</v>
      </c>
      <c r="C3412" s="3">
        <v>20.79999923706055</v>
      </c>
      <c r="D3412" s="4">
        <v>-1.159957047529714E-2</v>
      </c>
      <c r="E3412" s="4">
        <v>4.4701124885448973E-2</v>
      </c>
      <c r="F3412" s="2">
        <v>4</v>
      </c>
      <c r="G3412" s="4">
        <v>0.26199108697249551</v>
      </c>
      <c r="H3412" s="4">
        <v>-0.49466062811721911</v>
      </c>
      <c r="I3412" s="4">
        <v>0.37563183518513749</v>
      </c>
    </row>
    <row r="3413" spans="1:9" x14ac:dyDescent="0.25">
      <c r="A3413" t="s">
        <v>3625</v>
      </c>
      <c r="B3413" s="3">
        <v>51.106010437011719</v>
      </c>
      <c r="C3413" s="3">
        <v>19.909999847412109</v>
      </c>
      <c r="D3413" s="4">
        <v>4.1723291490614054E-3</v>
      </c>
      <c r="E3413" s="4">
        <v>2.0130350523053231E-3</v>
      </c>
      <c r="F3413" s="2">
        <v>4</v>
      </c>
      <c r="G3413" s="4">
        <v>0.27792264529344851</v>
      </c>
      <c r="H3413" s="4">
        <v>-0.48873011707837283</v>
      </c>
      <c r="I3413" s="4">
        <v>0.41411210016926542</v>
      </c>
    </row>
    <row r="3414" spans="1:9" x14ac:dyDescent="0.25">
      <c r="A3414" t="s">
        <v>3626</v>
      </c>
      <c r="B3414" s="3">
        <v>50.893665313720703</v>
      </c>
      <c r="C3414" s="3">
        <v>19.870000839233398</v>
      </c>
      <c r="D3414" s="4">
        <v>-7.5914613168792666E-3</v>
      </c>
      <c r="E3414" s="4">
        <v>8.0478602430951618E-2</v>
      </c>
      <c r="F3414" s="2">
        <v>4</v>
      </c>
      <c r="G3414" s="4">
        <v>0.27907075291486239</v>
      </c>
      <c r="H3414" s="4">
        <v>-0.49085443993972738</v>
      </c>
      <c r="I3414" s="4">
        <v>0.43767409943514468</v>
      </c>
    </row>
    <row r="3415" spans="1:9" x14ac:dyDescent="0.25">
      <c r="A3415" t="s">
        <v>3627</v>
      </c>
      <c r="B3415" s="3">
        <v>51.282978057861328</v>
      </c>
      <c r="C3415" s="3">
        <v>18.389999389648441</v>
      </c>
      <c r="D3415" s="4">
        <v>-1.8126590332879559E-2</v>
      </c>
      <c r="E3415" s="4">
        <v>0.15297803194743231</v>
      </c>
      <c r="F3415" s="2">
        <v>3</v>
      </c>
      <c r="G3415" s="4">
        <v>0.30555975035774519</v>
      </c>
      <c r="H3415" s="4">
        <v>-0.48695971445803488</v>
      </c>
      <c r="I3415" s="4">
        <v>0.48732536945199678</v>
      </c>
    </row>
    <row r="3416" spans="1:9" x14ac:dyDescent="0.25">
      <c r="A3416" t="s">
        <v>3628</v>
      </c>
      <c r="B3416" s="3">
        <v>52.229724884033203</v>
      </c>
      <c r="C3416" s="3">
        <v>15.94999980926514</v>
      </c>
      <c r="D3416" s="4">
        <v>-2.7030003602640522E-3</v>
      </c>
      <c r="E3416" s="4">
        <v>0</v>
      </c>
      <c r="F3416" s="2">
        <v>2</v>
      </c>
      <c r="G3416" s="4">
        <v>0.33353484825020963</v>
      </c>
      <c r="H3416" s="4">
        <v>-0.4774883600158818</v>
      </c>
      <c r="I3416" s="4">
        <v>0.51478322440388435</v>
      </c>
    </row>
    <row r="3417" spans="1:9" x14ac:dyDescent="0.25">
      <c r="A3417" t="s">
        <v>3629</v>
      </c>
      <c r="B3417" s="3">
        <v>52.371284484863281</v>
      </c>
      <c r="C3417" s="3">
        <v>15.94999980926514</v>
      </c>
      <c r="D3417" s="4">
        <v>1.3701207368182139E-2</v>
      </c>
      <c r="E3417" s="4">
        <v>-2.3867829845826919E-2</v>
      </c>
      <c r="F3417" s="2">
        <v>2</v>
      </c>
      <c r="G3417" s="4">
        <v>0.3498555589192871</v>
      </c>
      <c r="H3417" s="4">
        <v>-0.47607218293760978</v>
      </c>
      <c r="I3417" s="4">
        <v>0.51888878132701244</v>
      </c>
    </row>
    <row r="3418" spans="1:9" x14ac:dyDescent="0.25">
      <c r="A3418" t="s">
        <v>3630</v>
      </c>
      <c r="B3418" s="3">
        <v>51.663433074951172</v>
      </c>
      <c r="C3418" s="3">
        <v>16.340000152587891</v>
      </c>
      <c r="D3418" s="4">
        <v>3.2643432833354691E-3</v>
      </c>
      <c r="E3418" s="4">
        <v>1.7434663509129589E-2</v>
      </c>
      <c r="F3418" s="2">
        <v>3</v>
      </c>
      <c r="G3418" s="4">
        <v>0.33888057370177638</v>
      </c>
      <c r="H3418" s="4">
        <v>-0.48315360260580548</v>
      </c>
      <c r="I3418" s="4">
        <v>0.50622257213142263</v>
      </c>
    </row>
    <row r="3419" spans="1:9" x14ac:dyDescent="0.25">
      <c r="A3419" t="s">
        <v>3631</v>
      </c>
      <c r="B3419" s="3">
        <v>51.495334625244141</v>
      </c>
      <c r="C3419" s="3">
        <v>16.059999465942379</v>
      </c>
      <c r="D3419" s="4">
        <v>5.0076943521890627E-3</v>
      </c>
      <c r="E3419" s="4">
        <v>1.197224837765698E-2</v>
      </c>
      <c r="F3419" s="2">
        <v>2</v>
      </c>
      <c r="G3419" s="4">
        <v>0.37712930946098489</v>
      </c>
      <c r="H3419" s="4">
        <v>-0.48483527710878682</v>
      </c>
      <c r="I3419" s="4">
        <v>0.50132174258489015</v>
      </c>
    </row>
    <row r="3420" spans="1:9" x14ac:dyDescent="0.25">
      <c r="A3420" t="s">
        <v>3632</v>
      </c>
      <c r="B3420" s="3">
        <v>51.238746643066413</v>
      </c>
      <c r="C3420" s="3">
        <v>15.86999988555908</v>
      </c>
      <c r="D3420" s="4">
        <v>1.507460141941896E-2</v>
      </c>
      <c r="E3420" s="4">
        <v>-3.9346280520175081E-2</v>
      </c>
      <c r="F3420" s="2">
        <v>2</v>
      </c>
      <c r="G3420" s="4">
        <v>0.37446130751531981</v>
      </c>
      <c r="H3420" s="4">
        <v>-0.48740221016588381</v>
      </c>
      <c r="I3420" s="4">
        <v>0.49384104322964067</v>
      </c>
    </row>
    <row r="3421" spans="1:9" x14ac:dyDescent="0.25">
      <c r="A3421" t="s">
        <v>3633</v>
      </c>
      <c r="B3421" s="3">
        <v>50.477813720703118</v>
      </c>
      <c r="C3421" s="3">
        <v>16.520000457763668</v>
      </c>
      <c r="D3421" s="4">
        <v>1.332159538127509E-2</v>
      </c>
      <c r="E3421" s="4">
        <v>-4.3427908518835052E-2</v>
      </c>
      <c r="F3421" s="2">
        <v>3</v>
      </c>
      <c r="G3421" s="4">
        <v>0.35023490543069191</v>
      </c>
      <c r="H3421" s="4">
        <v>-0.49501466284612938</v>
      </c>
      <c r="I3421" s="4">
        <v>0.47165640943113307</v>
      </c>
    </row>
    <row r="3422" spans="1:9" x14ac:dyDescent="0.25">
      <c r="A3422" t="s">
        <v>3634</v>
      </c>
      <c r="B3422" s="3">
        <v>49.814208984375</v>
      </c>
      <c r="C3422" s="3">
        <v>17.270000457763668</v>
      </c>
      <c r="D3422" s="4">
        <v>4.1020678888084028E-3</v>
      </c>
      <c r="E3422" s="4">
        <v>-9.9113177410982689E-2</v>
      </c>
      <c r="F3422" s="2">
        <v>3</v>
      </c>
      <c r="G3422" s="4">
        <v>0.32874047655993621</v>
      </c>
      <c r="H3422" s="4">
        <v>-0.50165343415595176</v>
      </c>
      <c r="I3422" s="4">
        <v>0.4523093321399152</v>
      </c>
    </row>
    <row r="3423" spans="1:9" x14ac:dyDescent="0.25">
      <c r="A3423" t="s">
        <v>3635</v>
      </c>
      <c r="B3423" s="3">
        <v>49.610702514648438</v>
      </c>
      <c r="C3423" s="3">
        <v>19.170000076293949</v>
      </c>
      <c r="D3423" s="4">
        <v>1.484148793343398E-2</v>
      </c>
      <c r="E3423" s="4">
        <v>-6.7606975960819993E-2</v>
      </c>
      <c r="F3423" s="2">
        <v>3</v>
      </c>
      <c r="G3423" s="4">
        <v>0.303173665229167</v>
      </c>
      <c r="H3423" s="4">
        <v>-0.50368933420099893</v>
      </c>
      <c r="I3423" s="4">
        <v>0.44637619877976392</v>
      </c>
    </row>
    <row r="3424" spans="1:9" x14ac:dyDescent="0.25">
      <c r="A3424" t="s">
        <v>3636</v>
      </c>
      <c r="B3424" s="3">
        <v>48.885173797607422</v>
      </c>
      <c r="C3424" s="3">
        <v>20.559999465942379</v>
      </c>
      <c r="D3424" s="4">
        <v>1.5998444165159501E-2</v>
      </c>
      <c r="E3424" s="4">
        <v>-2.5592459988843411E-2</v>
      </c>
      <c r="F3424" s="2">
        <v>4</v>
      </c>
      <c r="G3424" s="4">
        <v>0.23458366638628719</v>
      </c>
      <c r="H3424" s="4">
        <v>-0.51094759950180979</v>
      </c>
      <c r="I3424" s="4">
        <v>0.42522375757920861</v>
      </c>
    </row>
    <row r="3425" spans="1:9" x14ac:dyDescent="0.25">
      <c r="A3425" t="s">
        <v>3637</v>
      </c>
      <c r="B3425" s="3">
        <v>48.115402221679688</v>
      </c>
      <c r="C3425" s="3">
        <v>21.10000038146973</v>
      </c>
      <c r="D3425" s="4">
        <v>-1.7347146023836909E-2</v>
      </c>
      <c r="E3425" s="4">
        <v>9.3830968379345014E-2</v>
      </c>
      <c r="F3425" s="2">
        <v>4</v>
      </c>
      <c r="G3425" s="4">
        <v>0.21084894258252601</v>
      </c>
      <c r="H3425" s="4">
        <v>-0.51864847499836286</v>
      </c>
      <c r="I3425" s="4">
        <v>0.40278143708212788</v>
      </c>
    </row>
    <row r="3426" spans="1:9" x14ac:dyDescent="0.25">
      <c r="A3426" t="s">
        <v>3638</v>
      </c>
      <c r="B3426" s="3">
        <v>48.964801788330078</v>
      </c>
      <c r="C3426" s="3">
        <v>19.29000091552734</v>
      </c>
      <c r="D3426" s="4">
        <v>9.3011691489730541E-3</v>
      </c>
      <c r="E3426" s="4">
        <v>4.157669755568949E-2</v>
      </c>
      <c r="F3426" s="2">
        <v>3</v>
      </c>
      <c r="G3426" s="4">
        <v>0.23246907960237451</v>
      </c>
      <c r="H3426" s="4">
        <v>-0.51015099273978848</v>
      </c>
      <c r="I3426" s="4">
        <v>0.42754527339535531</v>
      </c>
    </row>
    <row r="3427" spans="1:9" x14ac:dyDescent="0.25">
      <c r="A3427" t="s">
        <v>3639</v>
      </c>
      <c r="B3427" s="3">
        <v>48.513568878173828</v>
      </c>
      <c r="C3427" s="3">
        <v>18.520000457763668</v>
      </c>
      <c r="D3427" s="4">
        <v>-7.2420551127786448E-3</v>
      </c>
      <c r="E3427" s="4">
        <v>-1.8027579087207309E-2</v>
      </c>
      <c r="F3427" s="2">
        <v>3</v>
      </c>
      <c r="G3427" s="4">
        <v>0.20254965235151001</v>
      </c>
      <c r="H3427" s="4">
        <v>-0.51466517404983825</v>
      </c>
      <c r="I3427" s="4">
        <v>0.41438979467252501</v>
      </c>
    </row>
    <row r="3428" spans="1:9" x14ac:dyDescent="0.25">
      <c r="A3428" t="s">
        <v>3640</v>
      </c>
      <c r="B3428" s="3">
        <v>48.867469787597663</v>
      </c>
      <c r="C3428" s="3">
        <v>18.860000610351559</v>
      </c>
      <c r="D3428" s="4">
        <v>2.1453750608890321E-2</v>
      </c>
      <c r="E3428" s="4">
        <v>-5.6528222796642602E-2</v>
      </c>
      <c r="F3428" s="2">
        <v>3</v>
      </c>
      <c r="G3428" s="4">
        <v>0.20634512565645791</v>
      </c>
      <c r="H3428" s="4">
        <v>-0.51112471227284262</v>
      </c>
      <c r="I3428" s="4">
        <v>0.42470760567239929</v>
      </c>
    </row>
    <row r="3429" spans="1:9" x14ac:dyDescent="0.25">
      <c r="A3429" t="s">
        <v>3641</v>
      </c>
      <c r="B3429" s="3">
        <v>47.841098785400391</v>
      </c>
      <c r="C3429" s="3">
        <v>19.989999771118161</v>
      </c>
      <c r="D3429" s="4">
        <v>5.205061718133619E-3</v>
      </c>
      <c r="E3429" s="4">
        <v>-8.5125884571103594E-2</v>
      </c>
      <c r="F3429" s="2">
        <v>4</v>
      </c>
      <c r="G3429" s="4">
        <v>0.17188372079332881</v>
      </c>
      <c r="H3429" s="4">
        <v>-0.52139263531438607</v>
      </c>
      <c r="I3429" s="4">
        <v>0.39478425217307073</v>
      </c>
    </row>
    <row r="3430" spans="1:9" x14ac:dyDescent="0.25">
      <c r="A3430" t="s">
        <v>3642</v>
      </c>
      <c r="B3430" s="3">
        <v>47.593372344970703</v>
      </c>
      <c r="C3430" s="3">
        <v>21.85000038146973</v>
      </c>
      <c r="D3430" s="4">
        <v>-3.131872969819649E-3</v>
      </c>
      <c r="E3430" s="4">
        <v>-3.8715318015357103E-2</v>
      </c>
      <c r="F3430" s="2">
        <v>4</v>
      </c>
      <c r="G3430" s="4">
        <v>0.1558943741726615</v>
      </c>
      <c r="H3430" s="4">
        <v>-0.52387091657938867</v>
      </c>
      <c r="I3430" s="4">
        <v>0.38756190681039149</v>
      </c>
    </row>
    <row r="3431" spans="1:9" x14ac:dyDescent="0.25">
      <c r="A3431" t="s">
        <v>3643</v>
      </c>
      <c r="B3431" s="3">
        <v>47.742897033691413</v>
      </c>
      <c r="C3431" s="3">
        <v>22.729999542236332</v>
      </c>
      <c r="D3431" s="4">
        <v>-3.868397596106465E-3</v>
      </c>
      <c r="E3431" s="4">
        <v>6.6135078217398391E-2</v>
      </c>
      <c r="F3431" s="2">
        <v>4</v>
      </c>
      <c r="G3431" s="4">
        <v>0.16048845145829341</v>
      </c>
      <c r="H3431" s="4">
        <v>-0.52237505592733591</v>
      </c>
      <c r="I3431" s="4">
        <v>0.39192122727822237</v>
      </c>
    </row>
    <row r="3432" spans="1:9" x14ac:dyDescent="0.25">
      <c r="A3432" t="s">
        <v>3644</v>
      </c>
      <c r="B3432" s="3">
        <v>47.928302764892578</v>
      </c>
      <c r="C3432" s="3">
        <v>21.319999694824219</v>
      </c>
      <c r="D3432" s="4">
        <v>-1.8973595456400209E-2</v>
      </c>
      <c r="E3432" s="4">
        <v>0.16757937719531801</v>
      </c>
      <c r="F3432" s="2">
        <v>4</v>
      </c>
      <c r="G3432" s="4">
        <v>0.16872125838964089</v>
      </c>
      <c r="H3432" s="4">
        <v>-0.5205202375669582</v>
      </c>
      <c r="I3432" s="4">
        <v>0.39732664230227988</v>
      </c>
    </row>
    <row r="3433" spans="1:9" x14ac:dyDescent="0.25">
      <c r="A3433" t="s">
        <v>3645</v>
      </c>
      <c r="B3433" s="3">
        <v>48.855262756347663</v>
      </c>
      <c r="C3433" s="3">
        <v>18.260000228881839</v>
      </c>
      <c r="D3433" s="4">
        <v>1.281127240134006E-2</v>
      </c>
      <c r="E3433" s="4">
        <v>-6.8842444643122502E-2</v>
      </c>
      <c r="F3433" s="2">
        <v>3</v>
      </c>
      <c r="G3433" s="4">
        <v>0.19617083039126679</v>
      </c>
      <c r="H3433" s="4">
        <v>-0.5112468326924301</v>
      </c>
      <c r="I3433" s="4">
        <v>0.42435171554057649</v>
      </c>
    </row>
    <row r="3434" spans="1:9" x14ac:dyDescent="0.25">
      <c r="A3434" t="s">
        <v>3646</v>
      </c>
      <c r="B3434" s="3">
        <v>48.237281799316413</v>
      </c>
      <c r="C3434" s="3">
        <v>19.610000610351559</v>
      </c>
      <c r="D3434" s="4">
        <v>0</v>
      </c>
      <c r="E3434" s="4">
        <v>3.9766700727907223E-2</v>
      </c>
      <c r="F3434" s="2">
        <v>4</v>
      </c>
      <c r="G3434" s="4">
        <v>0.21271454280498481</v>
      </c>
      <c r="H3434" s="4">
        <v>-0.51742917893404439</v>
      </c>
      <c r="I3434" s="4">
        <v>0.40633477761704651</v>
      </c>
    </row>
    <row r="3435" spans="1:9" x14ac:dyDescent="0.25">
      <c r="A3435" t="s">
        <v>3647</v>
      </c>
      <c r="B3435" s="3">
        <v>48.237281799316413</v>
      </c>
      <c r="C3435" s="3">
        <v>18.860000610351559</v>
      </c>
      <c r="D3435" s="4">
        <v>-1.531799413245394E-2</v>
      </c>
      <c r="E3435" s="4">
        <v>6.1339342966177053E-2</v>
      </c>
      <c r="F3435" s="2">
        <v>3</v>
      </c>
      <c r="G3435" s="4">
        <v>0.2124482652653723</v>
      </c>
      <c r="H3435" s="4">
        <v>-0.51742917893404439</v>
      </c>
      <c r="I3435" s="4">
        <v>0.40633477761704651</v>
      </c>
    </row>
    <row r="3436" spans="1:9" x14ac:dyDescent="0.25">
      <c r="A3436" t="s">
        <v>3648</v>
      </c>
      <c r="B3436" s="3">
        <v>48.987674713134773</v>
      </c>
      <c r="C3436" s="3">
        <v>17.770000457763668</v>
      </c>
      <c r="D3436" s="4">
        <v>1.8054899720181259E-3</v>
      </c>
      <c r="E3436" s="4">
        <v>-5.4284215437199967E-2</v>
      </c>
      <c r="F3436" s="2">
        <v>3</v>
      </c>
      <c r="G3436" s="4">
        <v>0.24305683476169371</v>
      </c>
      <c r="H3436" s="4">
        <v>-0.50992216960358649</v>
      </c>
      <c r="I3436" s="4">
        <v>0.4282121225298583</v>
      </c>
    </row>
    <row r="3437" spans="1:9" x14ac:dyDescent="0.25">
      <c r="A3437" t="s">
        <v>3649</v>
      </c>
      <c r="B3437" s="3">
        <v>48.899387359619141</v>
      </c>
      <c r="C3437" s="3">
        <v>18.79000091552734</v>
      </c>
      <c r="D3437" s="4">
        <v>-7.1698695703662496E-3</v>
      </c>
      <c r="E3437" s="4">
        <v>3.9845115266347042E-2</v>
      </c>
      <c r="F3437" s="2">
        <v>3</v>
      </c>
      <c r="G3437" s="4">
        <v>0.27621230990618878</v>
      </c>
      <c r="H3437" s="4">
        <v>-0.5108054055382526</v>
      </c>
      <c r="I3437" s="4">
        <v>0.42563814715144987</v>
      </c>
    </row>
    <row r="3438" spans="1:9" x14ac:dyDescent="0.25">
      <c r="A3438" t="s">
        <v>3650</v>
      </c>
      <c r="B3438" s="3">
        <v>49.252521514892578</v>
      </c>
      <c r="C3438" s="3">
        <v>18.069999694824219</v>
      </c>
      <c r="D3438" s="4">
        <v>-1.7891058521952721E-3</v>
      </c>
      <c r="E3438" s="4">
        <v>-2.2714985478258121E-2</v>
      </c>
      <c r="F3438" s="2">
        <v>3</v>
      </c>
      <c r="G3438" s="4">
        <v>0.27466579551566528</v>
      </c>
      <c r="H3438" s="4">
        <v>-0.50727261445011229</v>
      </c>
      <c r="I3438" s="4">
        <v>0.43593360380241908</v>
      </c>
    </row>
    <row r="3439" spans="1:9" x14ac:dyDescent="0.25">
      <c r="A3439" t="s">
        <v>3651</v>
      </c>
      <c r="B3439" s="3">
        <v>49.340797424316413</v>
      </c>
      <c r="C3439" s="3">
        <v>18.489999771118161</v>
      </c>
      <c r="D3439" s="4">
        <v>-8.1634236781461533E-3</v>
      </c>
      <c r="E3439" s="4">
        <v>3.0083508926284971E-2</v>
      </c>
      <c r="F3439" s="2">
        <v>3</v>
      </c>
      <c r="G3439" s="4">
        <v>0.27464225072850668</v>
      </c>
      <c r="H3439" s="4">
        <v>-0.50638949300333946</v>
      </c>
      <c r="I3439" s="4">
        <v>0.43850724553382903</v>
      </c>
    </row>
    <row r="3440" spans="1:9" x14ac:dyDescent="0.25">
      <c r="A3440" t="s">
        <v>3652</v>
      </c>
      <c r="B3440" s="3">
        <v>49.746902465820313</v>
      </c>
      <c r="C3440" s="3">
        <v>17.95000076293945</v>
      </c>
      <c r="D3440" s="4">
        <v>-1.503231374186376E-2</v>
      </c>
      <c r="E3440" s="4">
        <v>-7.7390485609482029E-3</v>
      </c>
      <c r="F3440" s="2">
        <v>3</v>
      </c>
      <c r="G3440" s="4">
        <v>0.26176228616389041</v>
      </c>
      <c r="H3440" s="4">
        <v>-0.50232677561945205</v>
      </c>
      <c r="I3440" s="4">
        <v>0.45034704292557692</v>
      </c>
    </row>
    <row r="3441" spans="1:9" x14ac:dyDescent="0.25">
      <c r="A3441" t="s">
        <v>3653</v>
      </c>
      <c r="B3441" s="3">
        <v>50.506126403808587</v>
      </c>
      <c r="C3441" s="3">
        <v>18.090000152587891</v>
      </c>
      <c r="D3441" s="4">
        <v>2.102011594517839E-3</v>
      </c>
      <c r="E3441" s="4">
        <v>-1.1475360285664539E-2</v>
      </c>
      <c r="F3441" s="2">
        <v>3</v>
      </c>
      <c r="G3441" s="4">
        <v>0.23712065177050051</v>
      </c>
      <c r="H3441" s="4">
        <v>-0.49473141979794882</v>
      </c>
      <c r="I3441" s="4">
        <v>0.47248185210562949</v>
      </c>
    </row>
    <row r="3442" spans="1:9" x14ac:dyDescent="0.25">
      <c r="A3442" t="s">
        <v>3654</v>
      </c>
      <c r="B3442" s="3">
        <v>50.400184631347663</v>
      </c>
      <c r="C3442" s="3">
        <v>18.29999923706055</v>
      </c>
      <c r="D3442" s="4">
        <v>-2.1761268720734361E-2</v>
      </c>
      <c r="E3442" s="4">
        <v>0.18446598465886771</v>
      </c>
      <c r="F3442" s="2">
        <v>3</v>
      </c>
      <c r="G3442" s="4">
        <v>0.24627036869762201</v>
      </c>
      <c r="H3442" s="4">
        <v>-0.4957912723894432</v>
      </c>
      <c r="I3442" s="4">
        <v>0.46939317062407221</v>
      </c>
    </row>
    <row r="3443" spans="1:9" x14ac:dyDescent="0.25">
      <c r="A3443" t="s">
        <v>3655</v>
      </c>
      <c r="B3443" s="3">
        <v>51.521354675292969</v>
      </c>
      <c r="C3443" s="3">
        <v>15.44999980926514</v>
      </c>
      <c r="D3443" s="4">
        <v>1.6193316395290761E-2</v>
      </c>
      <c r="E3443" s="4">
        <v>-3.3166442312489552E-2</v>
      </c>
      <c r="F3443" s="2">
        <v>2</v>
      </c>
      <c r="G3443" s="4">
        <v>0.30416516472817218</v>
      </c>
      <c r="H3443" s="4">
        <v>-0.48457496980190989</v>
      </c>
      <c r="I3443" s="4">
        <v>0.50208034464400364</v>
      </c>
    </row>
    <row r="3444" spans="1:9" x14ac:dyDescent="0.25">
      <c r="A3444" t="s">
        <v>3656</v>
      </c>
      <c r="B3444" s="3">
        <v>50.700347900390618</v>
      </c>
      <c r="C3444" s="3">
        <v>15.97999954223633</v>
      </c>
      <c r="D3444" s="4">
        <v>5.0755179630472824E-3</v>
      </c>
      <c r="E3444" s="4">
        <v>-6.83658230630102E-3</v>
      </c>
      <c r="F3444" s="2">
        <v>2</v>
      </c>
      <c r="G3444" s="4">
        <v>0.27156297348906139</v>
      </c>
      <c r="H3444" s="4">
        <v>-0.49278840759705023</v>
      </c>
      <c r="I3444" s="4">
        <v>0.47814428653426289</v>
      </c>
    </row>
    <row r="3445" spans="1:9" x14ac:dyDescent="0.25">
      <c r="A3445" t="s">
        <v>3657</v>
      </c>
      <c r="B3445" s="3">
        <v>50.444316864013672</v>
      </c>
      <c r="C3445" s="3">
        <v>16.090000152587891</v>
      </c>
      <c r="D3445" s="4">
        <v>6.1631288911885296E-3</v>
      </c>
      <c r="E3445" s="4">
        <v>-5.7410636189611293E-2</v>
      </c>
      <c r="F3445" s="2">
        <v>3</v>
      </c>
      <c r="G3445" s="4">
        <v>0.257694461186323</v>
      </c>
      <c r="H3445" s="4">
        <v>-0.49534976891000349</v>
      </c>
      <c r="I3445" s="4">
        <v>0.470679824666278</v>
      </c>
    </row>
    <row r="3446" spans="1:9" x14ac:dyDescent="0.25">
      <c r="A3446" t="s">
        <v>3658</v>
      </c>
      <c r="B3446" s="3">
        <v>50.135326385498047</v>
      </c>
      <c r="C3446" s="3">
        <v>17.069999694824219</v>
      </c>
      <c r="D3446" s="4">
        <v>3.888704082299022E-3</v>
      </c>
      <c r="E3446" s="4">
        <v>-4.208754280831084E-2</v>
      </c>
      <c r="F3446" s="2">
        <v>3</v>
      </c>
      <c r="G3446" s="4">
        <v>0.29721944209202672</v>
      </c>
      <c r="H3446" s="4">
        <v>-0.49844094203081069</v>
      </c>
      <c r="I3446" s="4">
        <v>0.46551674151472372</v>
      </c>
    </row>
    <row r="3447" spans="1:9" x14ac:dyDescent="0.25">
      <c r="A3447" t="s">
        <v>3659</v>
      </c>
      <c r="B3447" s="3">
        <v>49.941120147705078</v>
      </c>
      <c r="C3447" s="3">
        <v>17.819999694824219</v>
      </c>
      <c r="D3447" s="4">
        <v>-6.1489752644168227E-3</v>
      </c>
      <c r="E3447" s="4">
        <v>-2.4630583013928179E-2</v>
      </c>
      <c r="F3447" s="2">
        <v>3</v>
      </c>
      <c r="G3447" s="4">
        <v>0.27774025647006678</v>
      </c>
      <c r="H3447" s="4">
        <v>-0.50038380158118467</v>
      </c>
      <c r="I3447" s="4">
        <v>0.45983985630600349</v>
      </c>
    </row>
    <row r="3448" spans="1:9" x14ac:dyDescent="0.25">
      <c r="A3448" t="s">
        <v>3660</v>
      </c>
      <c r="B3448" s="3">
        <v>50.250106811523438</v>
      </c>
      <c r="C3448" s="3">
        <v>18.270000457763668</v>
      </c>
      <c r="D3448" s="4">
        <v>-1.4713221285029049E-2</v>
      </c>
      <c r="E3448" s="4">
        <v>4.8192778994872183E-2</v>
      </c>
      <c r="F3448" s="2">
        <v>3</v>
      </c>
      <c r="G3448" s="4">
        <v>0.28679694160212937</v>
      </c>
      <c r="H3448" s="4">
        <v>-0.49729266662300858</v>
      </c>
      <c r="I3448" s="4">
        <v>0.51446975133646622</v>
      </c>
    </row>
    <row r="3449" spans="1:9" x14ac:dyDescent="0.25">
      <c r="A3449" t="s">
        <v>3661</v>
      </c>
      <c r="B3449" s="3">
        <v>51.00048828125</v>
      </c>
      <c r="C3449" s="3">
        <v>17.430000305175781</v>
      </c>
      <c r="D3449" s="4">
        <v>-7.5591791262374919E-3</v>
      </c>
      <c r="E3449" s="4">
        <v>0.1230669968477132</v>
      </c>
      <c r="F3449" s="2">
        <v>3</v>
      </c>
      <c r="G3449" s="4">
        <v>0.30077030631772211</v>
      </c>
      <c r="H3449" s="4">
        <v>-0.48978577178044402</v>
      </c>
      <c r="I3449" s="4">
        <v>0.53708522640653444</v>
      </c>
    </row>
    <row r="3450" spans="1:9" x14ac:dyDescent="0.25">
      <c r="A3450" t="s">
        <v>3662</v>
      </c>
      <c r="B3450" s="3">
        <v>51.388946533203118</v>
      </c>
      <c r="C3450" s="3">
        <v>15.52000045776367</v>
      </c>
      <c r="D3450" s="4">
        <v>2.929207869083017E-3</v>
      </c>
      <c r="E3450" s="4">
        <v>-4.3746093930870589E-2</v>
      </c>
      <c r="F3450" s="2">
        <v>2</v>
      </c>
      <c r="G3450" s="4">
        <v>0.32515847735044318</v>
      </c>
      <c r="H3450" s="4">
        <v>-0.4858995947281225</v>
      </c>
      <c r="I3450" s="4">
        <v>0.54879282882908575</v>
      </c>
    </row>
    <row r="3451" spans="1:9" x14ac:dyDescent="0.25">
      <c r="A3451" t="s">
        <v>3663</v>
      </c>
      <c r="B3451" s="3">
        <v>51.238857269287109</v>
      </c>
      <c r="C3451" s="3">
        <v>16.229999542236332</v>
      </c>
      <c r="D3451" s="4">
        <v>8.339394623669838E-3</v>
      </c>
      <c r="E3451" s="4">
        <v>-7.5213661094455153E-2</v>
      </c>
      <c r="F3451" s="2">
        <v>3</v>
      </c>
      <c r="G3451" s="4">
        <v>0.27223520055951228</v>
      </c>
      <c r="H3451" s="4">
        <v>-0.48740110344958132</v>
      </c>
      <c r="I3451" s="4">
        <v>0.54426934291782714</v>
      </c>
    </row>
    <row r="3452" spans="1:9" x14ac:dyDescent="0.25">
      <c r="A3452" t="s">
        <v>3664</v>
      </c>
      <c r="B3452" s="3">
        <v>50.815090179443359</v>
      </c>
      <c r="C3452" s="3">
        <v>17.54999923706055</v>
      </c>
      <c r="D3452" s="4">
        <v>2.7873708845120859E-3</v>
      </c>
      <c r="E3452" s="4">
        <v>-3.7828977122586822E-2</v>
      </c>
      <c r="F3452" s="2">
        <v>3</v>
      </c>
      <c r="G3452" s="4">
        <v>0.25165793899055128</v>
      </c>
      <c r="H3452" s="4">
        <v>-0.4916405138155594</v>
      </c>
      <c r="I3452" s="4">
        <v>0.53149758023108462</v>
      </c>
    </row>
    <row r="3453" spans="1:9" x14ac:dyDescent="0.25">
      <c r="A3453" t="s">
        <v>3665</v>
      </c>
      <c r="B3453" s="3">
        <v>50.673843383789063</v>
      </c>
      <c r="C3453" s="3">
        <v>18.239999771118161</v>
      </c>
      <c r="D3453" s="4">
        <v>-1.7291769603554271E-2</v>
      </c>
      <c r="E3453" s="4">
        <v>6.8541306222090981E-2</v>
      </c>
      <c r="F3453" s="2">
        <v>3</v>
      </c>
      <c r="G3453" s="4">
        <v>0.23094649165473519</v>
      </c>
      <c r="H3453" s="4">
        <v>-0.49305356155807939</v>
      </c>
      <c r="I3453" s="4">
        <v>0.5272405942649856</v>
      </c>
    </row>
    <row r="3454" spans="1:9" x14ac:dyDescent="0.25">
      <c r="A3454" t="s">
        <v>3666</v>
      </c>
      <c r="B3454" s="3">
        <v>51.565502166748047</v>
      </c>
      <c r="C3454" s="3">
        <v>17.069999694824219</v>
      </c>
      <c r="D3454" s="4">
        <v>-1.184231831594307E-2</v>
      </c>
      <c r="E3454" s="4">
        <v>6.487828843607768E-2</v>
      </c>
      <c r="F3454" s="2">
        <v>3</v>
      </c>
      <c r="G3454" s="4">
        <v>0.25660995356964178</v>
      </c>
      <c r="H3454" s="4">
        <v>-0.48413331367194579</v>
      </c>
      <c r="I3454" s="4">
        <v>0.55411397505937621</v>
      </c>
    </row>
    <row r="3455" spans="1:9" x14ac:dyDescent="0.25">
      <c r="A3455" t="s">
        <v>3667</v>
      </c>
      <c r="B3455" s="3">
        <v>52.183475494384773</v>
      </c>
      <c r="C3455" s="3">
        <v>16.030000686645511</v>
      </c>
      <c r="D3455" s="4">
        <v>5.9565020919456479E-3</v>
      </c>
      <c r="E3455" s="4">
        <v>-5.4277288193726347E-2</v>
      </c>
      <c r="F3455" s="2">
        <v>2</v>
      </c>
      <c r="G3455" s="4">
        <v>0.24721931403227199</v>
      </c>
      <c r="H3455" s="4">
        <v>-0.47795104375559372</v>
      </c>
      <c r="I3455" s="4">
        <v>0.57749312593435853</v>
      </c>
    </row>
    <row r="3456" spans="1:9" x14ac:dyDescent="0.25">
      <c r="A3456" t="s">
        <v>3668</v>
      </c>
      <c r="B3456" s="3">
        <v>51.874485015869141</v>
      </c>
      <c r="C3456" s="3">
        <v>16.95000076293945</v>
      </c>
      <c r="D3456" s="4">
        <v>-7.2648036782330117E-3</v>
      </c>
      <c r="E3456" s="4">
        <v>6.5367751445736699E-2</v>
      </c>
      <c r="F3456" s="2">
        <v>3</v>
      </c>
      <c r="G3456" s="4">
        <v>0.22019881439966471</v>
      </c>
      <c r="H3456" s="4">
        <v>-0.48104221687640081</v>
      </c>
      <c r="I3456" s="4">
        <v>0.57386184638297011</v>
      </c>
    </row>
    <row r="3457" spans="1:9" x14ac:dyDescent="0.25">
      <c r="A3457" t="s">
        <v>3669</v>
      </c>
      <c r="B3457" s="3">
        <v>52.254100799560547</v>
      </c>
      <c r="C3457" s="3">
        <v>15.909999847412109</v>
      </c>
      <c r="D3457" s="4">
        <v>8.5194911290977782E-3</v>
      </c>
      <c r="E3457" s="4">
        <v>-7.2843823491555049E-2</v>
      </c>
      <c r="F3457" s="2">
        <v>2</v>
      </c>
      <c r="G3457" s="4">
        <v>0.25230980373764877</v>
      </c>
      <c r="H3457" s="4">
        <v>-0.47724450080301811</v>
      </c>
      <c r="I3457" s="4">
        <v>0.58537931586828451</v>
      </c>
    </row>
    <row r="3458" spans="1:9" x14ac:dyDescent="0.25">
      <c r="A3458" t="s">
        <v>3670</v>
      </c>
      <c r="B3458" s="3">
        <v>51.81268310546875</v>
      </c>
      <c r="C3458" s="3">
        <v>17.159999847412109</v>
      </c>
      <c r="D3458" s="4">
        <v>3.7623395647805591E-3</v>
      </c>
      <c r="E3458" s="4">
        <v>-6.7391293305755551E-2</v>
      </c>
      <c r="F3458" s="2">
        <v>3</v>
      </c>
      <c r="G3458" s="4">
        <v>0.24043072469718879</v>
      </c>
      <c r="H3458" s="4">
        <v>-0.48166048966319341</v>
      </c>
      <c r="I3458" s="4">
        <v>0.57198678836970984</v>
      </c>
    </row>
    <row r="3459" spans="1:9" x14ac:dyDescent="0.25">
      <c r="A3459" t="s">
        <v>3671</v>
      </c>
      <c r="B3459" s="3">
        <v>51.618476867675781</v>
      </c>
      <c r="C3459" s="3">
        <v>18.39999961853027</v>
      </c>
      <c r="D3459" s="4">
        <v>3.260129024623692E-3</v>
      </c>
      <c r="E3459" s="4">
        <v>1.098894764873171E-2</v>
      </c>
      <c r="F3459" s="2">
        <v>3</v>
      </c>
      <c r="G3459" s="4">
        <v>0.30000613904976547</v>
      </c>
      <c r="H3459" s="4">
        <v>-0.4836033492135674</v>
      </c>
      <c r="I3459" s="4">
        <v>0.56609460866135364</v>
      </c>
    </row>
    <row r="3460" spans="1:9" x14ac:dyDescent="0.25">
      <c r="A3460" t="s">
        <v>3672</v>
      </c>
      <c r="B3460" s="3">
        <v>51.450740814208977</v>
      </c>
      <c r="C3460" s="3">
        <v>18.20000076293945</v>
      </c>
      <c r="D3460" s="4">
        <v>-5.4606557742111761E-3</v>
      </c>
      <c r="E3460" s="4">
        <v>6.5573819920157206E-2</v>
      </c>
      <c r="F3460" s="2">
        <v>3</v>
      </c>
      <c r="G3460" s="4">
        <v>0.2635056190974745</v>
      </c>
      <c r="H3460" s="4">
        <v>-0.48528139826659222</v>
      </c>
      <c r="I3460" s="4">
        <v>0.56100552922791969</v>
      </c>
    </row>
    <row r="3461" spans="1:9" x14ac:dyDescent="0.25">
      <c r="A3461" t="s">
        <v>3673</v>
      </c>
      <c r="B3461" s="3">
        <v>51.733238220214837</v>
      </c>
      <c r="C3461" s="3">
        <v>17.079999923706051</v>
      </c>
      <c r="D3461" s="4">
        <v>-1.5333096163383519E-3</v>
      </c>
      <c r="E3461" s="4">
        <v>2.2754439724930631E-2</v>
      </c>
      <c r="F3461" s="2">
        <v>3</v>
      </c>
      <c r="G3461" s="4">
        <v>0.2279891036636956</v>
      </c>
      <c r="H3461" s="4">
        <v>-0.48245526461892102</v>
      </c>
      <c r="I3461" s="4">
        <v>0.56957644591034584</v>
      </c>
    </row>
    <row r="3462" spans="1:9" x14ac:dyDescent="0.25">
      <c r="A3462" t="s">
        <v>3674</v>
      </c>
      <c r="B3462" s="3">
        <v>51.81268310546875</v>
      </c>
      <c r="C3462" s="3">
        <v>16.70000076293945</v>
      </c>
      <c r="D3462" s="4">
        <v>-4.7484510910563724E-3</v>
      </c>
      <c r="E3462" s="4">
        <v>4.4402814383007312E-2</v>
      </c>
      <c r="F3462" s="2">
        <v>3</v>
      </c>
      <c r="G3462" s="4">
        <v>0.2235266478407554</v>
      </c>
      <c r="H3462" s="4">
        <v>-0.48166048966319341</v>
      </c>
      <c r="I3462" s="4">
        <v>0.57198678836970984</v>
      </c>
    </row>
    <row r="3463" spans="1:9" x14ac:dyDescent="0.25">
      <c r="A3463" t="s">
        <v>3675</v>
      </c>
      <c r="B3463" s="3">
        <v>52.059886932373047</v>
      </c>
      <c r="C3463" s="3">
        <v>15.989999771118161</v>
      </c>
      <c r="D3463" s="4">
        <v>-1.861892988656799E-3</v>
      </c>
      <c r="E3463" s="4">
        <v>8.406778109275681E-2</v>
      </c>
      <c r="F3463" s="2">
        <v>2</v>
      </c>
      <c r="G3463" s="4">
        <v>0.1924314363503552</v>
      </c>
      <c r="H3463" s="4">
        <v>-0.47918743667865432</v>
      </c>
      <c r="I3463" s="4">
        <v>0.57948690468557329</v>
      </c>
    </row>
    <row r="3464" spans="1:9" x14ac:dyDescent="0.25">
      <c r="A3464" t="s">
        <v>3676</v>
      </c>
      <c r="B3464" s="3">
        <v>52.156997680664063</v>
      </c>
      <c r="C3464" s="3">
        <v>14.75</v>
      </c>
      <c r="D3464" s="4">
        <v>-8.4564581558788099E-4</v>
      </c>
      <c r="E3464" s="4">
        <v>8.8919367618687239E-3</v>
      </c>
      <c r="F3464" s="2">
        <v>2</v>
      </c>
      <c r="G3464" s="4">
        <v>0.2113964425322592</v>
      </c>
      <c r="H3464" s="4">
        <v>-0.47821593057820511</v>
      </c>
      <c r="I3464" s="4">
        <v>0.58243322601410652</v>
      </c>
    </row>
    <row r="3465" spans="1:9" x14ac:dyDescent="0.25">
      <c r="A3465" t="s">
        <v>3677</v>
      </c>
      <c r="B3465" s="3">
        <v>52.201141357421882</v>
      </c>
      <c r="C3465" s="3">
        <v>14.61999988555908</v>
      </c>
      <c r="D3465" s="4">
        <v>-1.5192953131542011E-3</v>
      </c>
      <c r="E3465" s="4">
        <v>-4.755703438235015E-2</v>
      </c>
      <c r="F3465" s="2">
        <v>2</v>
      </c>
      <c r="G3465" s="4">
        <v>0.18852574845150591</v>
      </c>
      <c r="H3465" s="4">
        <v>-0.477774312610872</v>
      </c>
      <c r="I3465" s="4">
        <v>0.5837725366325528</v>
      </c>
    </row>
    <row r="3466" spans="1:9" x14ac:dyDescent="0.25">
      <c r="A3466" t="s">
        <v>3678</v>
      </c>
      <c r="B3466" s="3">
        <v>52.280570983886719</v>
      </c>
      <c r="C3466" s="3">
        <v>15.35000038146973</v>
      </c>
      <c r="D3466" s="4">
        <v>6.8000874492157859E-3</v>
      </c>
      <c r="E3466" s="4">
        <v>-1.728549974824101E-2</v>
      </c>
      <c r="F3466" s="2">
        <v>2</v>
      </c>
      <c r="G3466" s="4">
        <v>0.21106920368687149</v>
      </c>
      <c r="H3466" s="4">
        <v>-0.47697969030566889</v>
      </c>
      <c r="I3466" s="4">
        <v>0.58618241614320676</v>
      </c>
    </row>
    <row r="3467" spans="1:9" x14ac:dyDescent="0.25">
      <c r="A3467" t="s">
        <v>3679</v>
      </c>
      <c r="B3467" s="3">
        <v>51.927459716796882</v>
      </c>
      <c r="C3467" s="3">
        <v>15.61999988555908</v>
      </c>
      <c r="D3467" s="4">
        <v>5.6421720910877493E-3</v>
      </c>
      <c r="E3467" s="4">
        <v>-9.5117671433385675E-3</v>
      </c>
      <c r="F3467" s="2">
        <v>2</v>
      </c>
      <c r="G3467" s="4">
        <v>0.203620888128591</v>
      </c>
      <c r="H3467" s="4">
        <v>-0.48051225241802242</v>
      </c>
      <c r="I3467" s="4">
        <v>0.57546908856741208</v>
      </c>
    </row>
    <row r="3468" spans="1:9" x14ac:dyDescent="0.25">
      <c r="A3468" t="s">
        <v>3680</v>
      </c>
      <c r="B3468" s="3">
        <v>51.636119842529297</v>
      </c>
      <c r="C3468" s="3">
        <v>15.77000045776367</v>
      </c>
      <c r="D3468" s="4">
        <v>2.5709951133168212E-3</v>
      </c>
      <c r="E3468" s="4">
        <v>7.3519462779466638E-2</v>
      </c>
      <c r="F3468" s="2">
        <v>2</v>
      </c>
      <c r="G3468" s="4">
        <v>0.1714636957955353</v>
      </c>
      <c r="H3468" s="4">
        <v>-0.48342684704463251</v>
      </c>
      <c r="I3468" s="4">
        <v>0.56662989310745759</v>
      </c>
    </row>
    <row r="3469" spans="1:9" x14ac:dyDescent="0.25">
      <c r="A3469" t="s">
        <v>3681</v>
      </c>
      <c r="B3469" s="3">
        <v>51.503704071044922</v>
      </c>
      <c r="C3469" s="3">
        <v>14.689999580383301</v>
      </c>
      <c r="D3469" s="4">
        <v>7.9474087662407822E-3</v>
      </c>
      <c r="E3469" s="4">
        <v>-2.5215668356743829E-2</v>
      </c>
      <c r="F3469" s="2">
        <v>2</v>
      </c>
      <c r="G3469" s="4">
        <v>0.16591482960394061</v>
      </c>
      <c r="H3469" s="4">
        <v>-0.48475154829610723</v>
      </c>
      <c r="I3469" s="4">
        <v>0.56261242420082902</v>
      </c>
    </row>
    <row r="3470" spans="1:9" x14ac:dyDescent="0.25">
      <c r="A3470" t="s">
        <v>3682</v>
      </c>
      <c r="B3470" s="3">
        <v>51.097610473632813</v>
      </c>
      <c r="C3470" s="3">
        <v>15.069999694824221</v>
      </c>
      <c r="D3470" s="4">
        <v>2.2614749485216471E-2</v>
      </c>
      <c r="E3470" s="4">
        <v>-4.801012208115718E-2</v>
      </c>
      <c r="F3470" s="2">
        <v>2</v>
      </c>
      <c r="G3470" s="4">
        <v>0.16155071579896491</v>
      </c>
      <c r="H3470" s="4">
        <v>-0.48881415119210142</v>
      </c>
      <c r="I3470" s="4">
        <v>0.57271800042714283</v>
      </c>
    </row>
    <row r="3471" spans="1:9" x14ac:dyDescent="0.25">
      <c r="A3471" t="s">
        <v>3683</v>
      </c>
      <c r="B3471" s="3">
        <v>49.967605590820313</v>
      </c>
      <c r="C3471" s="3">
        <v>15.829999923706049</v>
      </c>
      <c r="D3471" s="4">
        <v>6.222370806164168E-3</v>
      </c>
      <c r="E3471" s="4">
        <v>-6.6627312604111366E-2</v>
      </c>
      <c r="F3471" s="2">
        <v>2</v>
      </c>
      <c r="G3471" s="4">
        <v>0.14222017706856649</v>
      </c>
      <c r="H3471" s="4">
        <v>-0.50011883843331106</v>
      </c>
      <c r="I3471" s="4">
        <v>0.54268621588148358</v>
      </c>
    </row>
    <row r="3472" spans="1:9" x14ac:dyDescent="0.25">
      <c r="A3472" t="s">
        <v>3684</v>
      </c>
      <c r="B3472" s="3">
        <v>49.658611297607422</v>
      </c>
      <c r="C3472" s="3">
        <v>16.95999908447266</v>
      </c>
      <c r="D3472" s="4">
        <v>-7.0607971945060299E-3</v>
      </c>
      <c r="E3472" s="4">
        <v>0.1070495706473482</v>
      </c>
      <c r="F3472" s="2">
        <v>3</v>
      </c>
      <c r="G3472" s="4">
        <v>0.14154533711027481</v>
      </c>
      <c r="H3472" s="4">
        <v>-0.50321004971674932</v>
      </c>
      <c r="I3472" s="4">
        <v>0.54796161044903546</v>
      </c>
    </row>
    <row r="3473" spans="1:9" x14ac:dyDescent="0.25">
      <c r="A3473" t="s">
        <v>3685</v>
      </c>
      <c r="B3473" s="3">
        <v>50.011734008789063</v>
      </c>
      <c r="C3473" s="3">
        <v>15.319999694824221</v>
      </c>
      <c r="D3473" s="4">
        <v>-1.7621458662059331E-3</v>
      </c>
      <c r="E3473" s="4">
        <v>-5.838971949666627E-2</v>
      </c>
      <c r="F3473" s="2">
        <v>2</v>
      </c>
      <c r="G3473" s="4">
        <v>0.15546981815085889</v>
      </c>
      <c r="H3473" s="4">
        <v>-0.4996773731165024</v>
      </c>
      <c r="I3473" s="4">
        <v>0.55994173008531201</v>
      </c>
    </row>
    <row r="3474" spans="1:9" x14ac:dyDescent="0.25">
      <c r="A3474" t="s">
        <v>3686</v>
      </c>
      <c r="B3474" s="3">
        <v>50.100017547607422</v>
      </c>
      <c r="C3474" s="3">
        <v>16.270000457763668</v>
      </c>
      <c r="D3474" s="4">
        <v>-1.7590461702684519E-3</v>
      </c>
      <c r="E3474" s="4">
        <v>-3.8416052931404383E-2</v>
      </c>
      <c r="F3474" s="2">
        <v>3</v>
      </c>
      <c r="G3474" s="4">
        <v>0.15680806908882489</v>
      </c>
      <c r="H3474" s="4">
        <v>-0.49879417534446729</v>
      </c>
      <c r="I3474" s="4">
        <v>0.56269542737279576</v>
      </c>
    </row>
    <row r="3475" spans="1:9" x14ac:dyDescent="0.25">
      <c r="A3475" t="s">
        <v>3687</v>
      </c>
      <c r="B3475" s="3">
        <v>50.188301086425781</v>
      </c>
      <c r="C3475" s="3">
        <v>16.920000076293949</v>
      </c>
      <c r="D3475" s="4">
        <v>8.5151345163434478E-3</v>
      </c>
      <c r="E3475" s="4">
        <v>-9.9473419997718748E-3</v>
      </c>
      <c r="F3475" s="2">
        <v>3</v>
      </c>
      <c r="G3475" s="4">
        <v>0.14497669894412701</v>
      </c>
      <c r="H3475" s="4">
        <v>-0.4979109775724323</v>
      </c>
      <c r="I3475" s="4">
        <v>0.56544912466027952</v>
      </c>
    </row>
    <row r="3476" spans="1:9" x14ac:dyDescent="0.25">
      <c r="A3476" t="s">
        <v>3688</v>
      </c>
      <c r="B3476" s="3">
        <v>49.764549255371087</v>
      </c>
      <c r="C3476" s="3">
        <v>17.090000152587891</v>
      </c>
      <c r="D3476" s="4">
        <v>-6.8710282957922253E-3</v>
      </c>
      <c r="E3476" s="4">
        <v>3.0138637456371908E-2</v>
      </c>
      <c r="F3476" s="2">
        <v>3</v>
      </c>
      <c r="G3476" s="4">
        <v>0.14031386721201591</v>
      </c>
      <c r="H3476" s="4">
        <v>-0.50215023528788594</v>
      </c>
      <c r="I3476" s="4">
        <v>0.56246620594466368</v>
      </c>
    </row>
    <row r="3477" spans="1:9" x14ac:dyDescent="0.25">
      <c r="A3477" t="s">
        <v>3689</v>
      </c>
      <c r="B3477" s="3">
        <v>50.108848571777337</v>
      </c>
      <c r="C3477" s="3">
        <v>16.590000152587891</v>
      </c>
      <c r="D3477" s="4">
        <v>-3.3364171145837669E-3</v>
      </c>
      <c r="E3477" s="4">
        <v>-7.1628462592753794E-2</v>
      </c>
      <c r="F3477" s="2">
        <v>3</v>
      </c>
      <c r="G3477" s="4">
        <v>0.16193814783167129</v>
      </c>
      <c r="H3477" s="4">
        <v>-0.49870582885342207</v>
      </c>
      <c r="I3477" s="4">
        <v>0.57327623144804041</v>
      </c>
    </row>
    <row r="3478" spans="1:9" x14ac:dyDescent="0.25">
      <c r="A3478" t="s">
        <v>3690</v>
      </c>
      <c r="B3478" s="3">
        <v>50.276592254638672</v>
      </c>
      <c r="C3478" s="3">
        <v>17.870000839233398</v>
      </c>
      <c r="D3478" s="4">
        <v>-4.7187048247975261E-3</v>
      </c>
      <c r="E3478" s="4">
        <v>4.4418480524310189E-2</v>
      </c>
      <c r="F3478" s="2">
        <v>3</v>
      </c>
      <c r="G3478" s="4">
        <v>0.17176803100364421</v>
      </c>
      <c r="H3478" s="4">
        <v>-0.49702770347513497</v>
      </c>
      <c r="I3478" s="4">
        <v>0.57854290902581917</v>
      </c>
    </row>
    <row r="3479" spans="1:9" x14ac:dyDescent="0.25">
      <c r="A3479" t="s">
        <v>3691</v>
      </c>
      <c r="B3479" s="3">
        <v>50.514957427978523</v>
      </c>
      <c r="C3479" s="3">
        <v>17.110000610351559</v>
      </c>
      <c r="D3479" s="4">
        <v>-6.984142412210792E-4</v>
      </c>
      <c r="E3479" s="4">
        <v>1.2426094471092769E-2</v>
      </c>
      <c r="F3479" s="2">
        <v>3</v>
      </c>
      <c r="G3479" s="4">
        <v>0.1782834719010804</v>
      </c>
      <c r="H3479" s="4">
        <v>-0.49464307330690338</v>
      </c>
      <c r="I3479" s="4">
        <v>0.58602690181969441</v>
      </c>
    </row>
    <row r="3480" spans="1:9" x14ac:dyDescent="0.25">
      <c r="A3480" t="s">
        <v>3692</v>
      </c>
      <c r="B3480" s="3">
        <v>50.550262451171882</v>
      </c>
      <c r="C3480" s="3">
        <v>16.89999961853027</v>
      </c>
      <c r="D3480" s="4">
        <v>2.4513877441809662E-3</v>
      </c>
      <c r="E3480" s="4">
        <v>-2.0289877186650759E-2</v>
      </c>
      <c r="F3480" s="2">
        <v>3</v>
      </c>
      <c r="G3480" s="4">
        <v>0.18612278779825159</v>
      </c>
      <c r="H3480" s="4">
        <v>-0.49428987815587788</v>
      </c>
      <c r="I3480" s="4">
        <v>0.60527986086348928</v>
      </c>
    </row>
    <row r="3481" spans="1:9" x14ac:dyDescent="0.25">
      <c r="A3481" t="s">
        <v>3693</v>
      </c>
      <c r="B3481" s="3">
        <v>50.426647186279297</v>
      </c>
      <c r="C3481" s="3">
        <v>17.25</v>
      </c>
      <c r="D3481" s="4">
        <v>-2.6195581299860442E-3</v>
      </c>
      <c r="E3481" s="4">
        <v>-1.428571428571423E-2</v>
      </c>
      <c r="F3481" s="2">
        <v>3</v>
      </c>
      <c r="G3481" s="4">
        <v>0.18589836061455881</v>
      </c>
      <c r="H3481" s="4">
        <v>-0.49552653821735643</v>
      </c>
      <c r="I3481" s="4">
        <v>0.61572088002293945</v>
      </c>
    </row>
    <row r="3482" spans="1:9" x14ac:dyDescent="0.25">
      <c r="A3482" t="s">
        <v>3694</v>
      </c>
      <c r="B3482" s="3">
        <v>50.559089660644531</v>
      </c>
      <c r="C3482" s="3">
        <v>17.5</v>
      </c>
      <c r="D3482" s="4">
        <v>-3.306503944169092E-3</v>
      </c>
      <c r="E3482" s="4">
        <v>5.7471484863269584E-3</v>
      </c>
      <c r="F3482" s="2">
        <v>3</v>
      </c>
      <c r="G3482" s="4">
        <v>0.1860866866493138</v>
      </c>
      <c r="H3482" s="4">
        <v>-0.49420156982746372</v>
      </c>
      <c r="I3482" s="4">
        <v>0.61996447112355968</v>
      </c>
    </row>
    <row r="3483" spans="1:9" x14ac:dyDescent="0.25">
      <c r="A3483" t="s">
        <v>3695</v>
      </c>
      <c r="B3483" s="3">
        <v>50.726818084716797</v>
      </c>
      <c r="C3483" s="3">
        <v>17.39999961853027</v>
      </c>
      <c r="D3483" s="4">
        <v>5.2209078285181398E-4</v>
      </c>
      <c r="E3483" s="4">
        <v>-1.916573601886018E-2</v>
      </c>
      <c r="F3483" s="2">
        <v>3</v>
      </c>
      <c r="G3483" s="4">
        <v>0.19344846541662261</v>
      </c>
      <c r="H3483" s="4">
        <v>-0.49252359709970112</v>
      </c>
      <c r="I3483" s="4">
        <v>0.62533865981284142</v>
      </c>
    </row>
    <row r="3484" spans="1:9" x14ac:dyDescent="0.25">
      <c r="A3484" t="s">
        <v>3696</v>
      </c>
      <c r="B3484" s="3">
        <v>50.700347900390618</v>
      </c>
      <c r="C3484" s="3">
        <v>17.739999771118161</v>
      </c>
      <c r="D3484" s="4">
        <v>1.395239429204054E-3</v>
      </c>
      <c r="E3484" s="4">
        <v>1.693997074895925E-3</v>
      </c>
      <c r="F3484" s="2">
        <v>3</v>
      </c>
      <c r="G3484" s="4">
        <v>0.20397172855126261</v>
      </c>
      <c r="H3484" s="4">
        <v>-0.49278840759705023</v>
      </c>
      <c r="I3484" s="4">
        <v>0.62449052828119589</v>
      </c>
    </row>
    <row r="3485" spans="1:9" x14ac:dyDescent="0.25">
      <c r="A3485" t="s">
        <v>3697</v>
      </c>
      <c r="B3485" s="3">
        <v>50.629707336425781</v>
      </c>
      <c r="C3485" s="3">
        <v>17.70999908447266</v>
      </c>
      <c r="D3485" s="4">
        <v>4.7297478878363108E-3</v>
      </c>
      <c r="E3485" s="4">
        <v>-2.4779777903113809E-2</v>
      </c>
      <c r="F3485" s="2">
        <v>3</v>
      </c>
      <c r="G3485" s="4">
        <v>0.2022942402218002</v>
      </c>
      <c r="H3485" s="4">
        <v>-0.49349510320015028</v>
      </c>
      <c r="I3485" s="4">
        <v>0.69955373549640365</v>
      </c>
    </row>
    <row r="3486" spans="1:9" x14ac:dyDescent="0.25">
      <c r="A3486" t="s">
        <v>3698</v>
      </c>
      <c r="B3486" s="3">
        <v>50.391368865966797</v>
      </c>
      <c r="C3486" s="3">
        <v>18.159999847412109</v>
      </c>
      <c r="D3486" s="4">
        <v>9.7296336245034087E-3</v>
      </c>
      <c r="E3486" s="4">
        <v>-6.5843654911584504E-2</v>
      </c>
      <c r="F3486" s="2">
        <v>3</v>
      </c>
      <c r="G3486" s="4">
        <v>0.19094648447156581</v>
      </c>
      <c r="H3486" s="4">
        <v>-0.49587946622996398</v>
      </c>
      <c r="I3486" s="4">
        <v>0.69155311572016331</v>
      </c>
    </row>
    <row r="3487" spans="1:9" x14ac:dyDescent="0.25">
      <c r="A3487" t="s">
        <v>3699</v>
      </c>
      <c r="B3487" s="3">
        <v>49.905803680419922</v>
      </c>
      <c r="C3487" s="3">
        <v>19.440000534057621</v>
      </c>
      <c r="D3487" s="4">
        <v>-5.4544323905509886E-3</v>
      </c>
      <c r="E3487" s="4">
        <v>8.5427174744872048E-2</v>
      </c>
      <c r="F3487" s="2">
        <v>3</v>
      </c>
      <c r="G3487" s="4">
        <v>0.18338414668618699</v>
      </c>
      <c r="H3487" s="4">
        <v>-0.50073711122010356</v>
      </c>
      <c r="I3487" s="4">
        <v>0.68486840872458066</v>
      </c>
    </row>
    <row r="3488" spans="1:9" x14ac:dyDescent="0.25">
      <c r="A3488" t="s">
        <v>3700</v>
      </c>
      <c r="B3488" s="3">
        <v>50.17950439453125</v>
      </c>
      <c r="C3488" s="3">
        <v>17.909999847412109</v>
      </c>
      <c r="D3488" s="4">
        <v>2.4700032655469162E-3</v>
      </c>
      <c r="E3488" s="4">
        <v>-5.0000084771050224E-3</v>
      </c>
      <c r="F3488" s="2">
        <v>3</v>
      </c>
      <c r="G3488" s="4">
        <v>0.1955753846780279</v>
      </c>
      <c r="H3488" s="4">
        <v>-0.49799898059979752</v>
      </c>
      <c r="I3488" s="4">
        <v>0.69410881069475194</v>
      </c>
    </row>
    <row r="3489" spans="1:9" x14ac:dyDescent="0.25">
      <c r="A3489" t="s">
        <v>3701</v>
      </c>
      <c r="B3489" s="3">
        <v>50.055866241455078</v>
      </c>
      <c r="C3489" s="3">
        <v>18</v>
      </c>
      <c r="D3489" s="4">
        <v>1.7770157295513341E-2</v>
      </c>
      <c r="E3489" s="4">
        <v>-6.1032867586724437E-2</v>
      </c>
      <c r="F3489" s="2">
        <v>3</v>
      </c>
      <c r="G3489" s="4">
        <v>0.19387299905404329</v>
      </c>
      <c r="H3489" s="4">
        <v>-0.49923586963706268</v>
      </c>
      <c r="I3489" s="4">
        <v>0.68993466654981317</v>
      </c>
    </row>
    <row r="3490" spans="1:9" x14ac:dyDescent="0.25">
      <c r="A3490" t="s">
        <v>3702</v>
      </c>
      <c r="B3490" s="3">
        <v>49.181896209716797</v>
      </c>
      <c r="C3490" s="3">
        <v>19.170000076293949</v>
      </c>
      <c r="D3490" s="4">
        <v>5.5959784082246777E-3</v>
      </c>
      <c r="E3490" s="4">
        <v>-5.1459626684384308E-2</v>
      </c>
      <c r="F3490" s="2">
        <v>3</v>
      </c>
      <c r="G3490" s="4">
        <v>0.1713181770856709</v>
      </c>
      <c r="H3490" s="4">
        <v>-0.50797915740268795</v>
      </c>
      <c r="I3490" s="4">
        <v>0.6604285893392865</v>
      </c>
    </row>
    <row r="3491" spans="1:9" x14ac:dyDescent="0.25">
      <c r="A3491" t="s">
        <v>3703</v>
      </c>
      <c r="B3491" s="3">
        <v>48.908206939697273</v>
      </c>
      <c r="C3491" s="3">
        <v>20.20999908447266</v>
      </c>
      <c r="D3491" s="4">
        <v>-1.802144791321125E-3</v>
      </c>
      <c r="E3491" s="4">
        <v>-1.9408127803645089E-2</v>
      </c>
      <c r="F3491" s="2">
        <v>4</v>
      </c>
      <c r="G3491" s="4">
        <v>0.15924767940115839</v>
      </c>
      <c r="H3491" s="4">
        <v>-0.51071717353510071</v>
      </c>
      <c r="I3491" s="4">
        <v>0.65118857373277073</v>
      </c>
    </row>
    <row r="3492" spans="1:9" x14ac:dyDescent="0.25">
      <c r="A3492" t="s">
        <v>3704</v>
      </c>
      <c r="B3492" s="3">
        <v>48.996505737304688</v>
      </c>
      <c r="C3492" s="3">
        <v>20.610000610351559</v>
      </c>
      <c r="D3492" s="4">
        <v>1.9283807769168829E-2</v>
      </c>
      <c r="E3492" s="4">
        <v>-0.15671030441954681</v>
      </c>
      <c r="F3492" s="2">
        <v>4</v>
      </c>
      <c r="G3492" s="4">
        <v>0.16933793379583759</v>
      </c>
      <c r="H3492" s="4">
        <v>-0.50983382311254122</v>
      </c>
      <c r="I3492" s="4">
        <v>0.67796248140825033</v>
      </c>
    </row>
    <row r="3493" spans="1:9" x14ac:dyDescent="0.25">
      <c r="A3493" t="s">
        <v>3705</v>
      </c>
      <c r="B3493" s="3">
        <v>48.069541931152337</v>
      </c>
      <c r="C3493" s="3">
        <v>24.440000534057621</v>
      </c>
      <c r="D3493" s="4">
        <v>-2.2537520172838392E-3</v>
      </c>
      <c r="E3493" s="4">
        <v>-7.318923942938671E-2</v>
      </c>
      <c r="F3493" s="2">
        <v>5</v>
      </c>
      <c r="G3493" s="4">
        <v>0.15760248079288949</v>
      </c>
      <c r="H3493" s="4">
        <v>-0.51910726614970037</v>
      </c>
      <c r="I3493" s="4">
        <v>0.6587143785525027</v>
      </c>
    </row>
    <row r="3494" spans="1:9" x14ac:dyDescent="0.25">
      <c r="A3494" t="s">
        <v>3706</v>
      </c>
      <c r="B3494" s="3">
        <v>48.178123474121087</v>
      </c>
      <c r="C3494" s="3">
        <v>26.370000839233398</v>
      </c>
      <c r="D3494" s="4">
        <v>9.2336976303843965E-3</v>
      </c>
      <c r="E3494" s="4">
        <v>-0.1030611843065169</v>
      </c>
      <c r="F3494" s="2">
        <v>5</v>
      </c>
      <c r="G3494" s="4">
        <v>0.15319984590651051</v>
      </c>
      <c r="H3494" s="4">
        <v>-0.51802100501747006</v>
      </c>
      <c r="I3494" s="4">
        <v>0.6624611537313807</v>
      </c>
    </row>
    <row r="3495" spans="1:9" x14ac:dyDescent="0.25">
      <c r="A3495" t="s">
        <v>3707</v>
      </c>
      <c r="B3495" s="3">
        <v>47.737331390380859</v>
      </c>
      <c r="C3495" s="3">
        <v>29.39999961853027</v>
      </c>
      <c r="D3495" s="4">
        <v>-2.414866625009526E-2</v>
      </c>
      <c r="E3495" s="4">
        <v>0.20888157843140021</v>
      </c>
      <c r="F3495" s="2">
        <v>5</v>
      </c>
      <c r="G3495" s="4">
        <v>0.14648440631397361</v>
      </c>
      <c r="H3495" s="4">
        <v>-0.52243073520614158</v>
      </c>
      <c r="I3495" s="4">
        <v>0.64725093666088673</v>
      </c>
    </row>
    <row r="3496" spans="1:9" x14ac:dyDescent="0.25">
      <c r="A3496" t="s">
        <v>3708</v>
      </c>
      <c r="B3496" s="3">
        <v>48.918651580810547</v>
      </c>
      <c r="C3496" s="3">
        <v>24.319999694824219</v>
      </c>
      <c r="D3496" s="4">
        <v>-1.4212048789224999E-2</v>
      </c>
      <c r="E3496" s="4">
        <v>0.1509702158427291</v>
      </c>
      <c r="F3496" s="2">
        <v>5</v>
      </c>
      <c r="G3496" s="4">
        <v>0.17806866730023779</v>
      </c>
      <c r="H3496" s="4">
        <v>-0.51061268425109119</v>
      </c>
      <c r="I3496" s="4">
        <v>0.72857430740664597</v>
      </c>
    </row>
    <row r="3497" spans="1:9" x14ac:dyDescent="0.25">
      <c r="A3497" t="s">
        <v>3709</v>
      </c>
      <c r="B3497" s="3">
        <v>49.623908996582031</v>
      </c>
      <c r="C3497" s="3">
        <v>21.129999160766602</v>
      </c>
      <c r="D3497" s="4">
        <v>-3.5404520778899991E-3</v>
      </c>
      <c r="E3497" s="4">
        <v>5.2290798857072662E-2</v>
      </c>
      <c r="F3497" s="2">
        <v>4</v>
      </c>
      <c r="G3497" s="4">
        <v>0.20264128615936469</v>
      </c>
      <c r="H3497" s="4">
        <v>-0.50355721517205776</v>
      </c>
      <c r="I3497" s="4">
        <v>0.76033728472722584</v>
      </c>
    </row>
    <row r="3498" spans="1:9" x14ac:dyDescent="0.25">
      <c r="A3498" t="s">
        <v>3710</v>
      </c>
      <c r="B3498" s="3">
        <v>49.800224304199219</v>
      </c>
      <c r="C3498" s="3">
        <v>20.079999923706051</v>
      </c>
      <c r="D3498" s="4">
        <v>6.2344182898879108E-3</v>
      </c>
      <c r="E3498" s="4">
        <v>-8.2266878706657165E-2</v>
      </c>
      <c r="F3498" s="2">
        <v>4</v>
      </c>
      <c r="G3498" s="4">
        <v>0.20385678131995699</v>
      </c>
      <c r="H3498" s="4">
        <v>-0.50179333836164153</v>
      </c>
      <c r="I3498" s="4">
        <v>0.76659181840146862</v>
      </c>
    </row>
    <row r="3499" spans="1:9" x14ac:dyDescent="0.25">
      <c r="A3499" t="s">
        <v>3711</v>
      </c>
      <c r="B3499" s="3">
        <v>49.491672515869141</v>
      </c>
      <c r="C3499" s="3">
        <v>21.879999160766602</v>
      </c>
      <c r="D3499" s="4">
        <v>-1.560575746362391E-2</v>
      </c>
      <c r="E3499" s="4">
        <v>8.2096928970504246E-2</v>
      </c>
      <c r="F3499" s="2">
        <v>4</v>
      </c>
      <c r="G3499" s="4">
        <v>0.19665019536268871</v>
      </c>
      <c r="H3499" s="4">
        <v>-0.50488012277986982</v>
      </c>
      <c r="I3499" s="4">
        <v>0.80363234521230131</v>
      </c>
    </row>
    <row r="3500" spans="1:9" x14ac:dyDescent="0.25">
      <c r="A3500" t="s">
        <v>3712</v>
      </c>
      <c r="B3500" s="3">
        <v>50.276271820068359</v>
      </c>
      <c r="C3500" s="3">
        <v>20.219999313354489</v>
      </c>
      <c r="D3500" s="4">
        <v>-6.7918390920581606E-3</v>
      </c>
      <c r="E3500" s="4">
        <v>2.0181615776448721E-2</v>
      </c>
      <c r="F3500" s="2">
        <v>4</v>
      </c>
      <c r="G3500" s="4">
        <v>0.22025964868293821</v>
      </c>
      <c r="H3500" s="4">
        <v>-0.49703090913614911</v>
      </c>
      <c r="I3500" s="4">
        <v>0.84432396910990848</v>
      </c>
    </row>
    <row r="3501" spans="1:9" x14ac:dyDescent="0.25">
      <c r="A3501" t="s">
        <v>3713</v>
      </c>
      <c r="B3501" s="3">
        <v>50.620075225830078</v>
      </c>
      <c r="C3501" s="3">
        <v>19.819999694824219</v>
      </c>
      <c r="D3501" s="4">
        <v>4.021610101299089E-3</v>
      </c>
      <c r="E3501" s="4">
        <v>-4.0658284549460411E-2</v>
      </c>
      <c r="F3501" s="2">
        <v>4</v>
      </c>
      <c r="G3501" s="4">
        <v>0.2385824710850393</v>
      </c>
      <c r="H3501" s="4">
        <v>-0.49359146384373109</v>
      </c>
      <c r="I3501" s="4">
        <v>0.93501817741171322</v>
      </c>
    </row>
    <row r="3502" spans="1:9" x14ac:dyDescent="0.25">
      <c r="A3502" t="s">
        <v>3714</v>
      </c>
      <c r="B3502" s="3">
        <v>50.417316436767578</v>
      </c>
      <c r="C3502" s="3">
        <v>20.659999847412109</v>
      </c>
      <c r="D3502" s="4">
        <v>-1.345546843894296E-2</v>
      </c>
      <c r="E3502" s="4">
        <v>8.3945457833233927E-2</v>
      </c>
      <c r="F3502" s="2">
        <v>4</v>
      </c>
      <c r="G3502" s="4">
        <v>0.2405139603139814</v>
      </c>
      <c r="H3502" s="4">
        <v>-0.49561988401307838</v>
      </c>
      <c r="I3502" s="4">
        <v>0.96712126756306849</v>
      </c>
    </row>
    <row r="3503" spans="1:9" x14ac:dyDescent="0.25">
      <c r="A3503" t="s">
        <v>3715</v>
      </c>
      <c r="B3503" s="3">
        <v>51.104957580566413</v>
      </c>
      <c r="C3503" s="3">
        <v>19.059999465942379</v>
      </c>
      <c r="D3503" s="4">
        <v>-5.1485242038411538E-3</v>
      </c>
      <c r="E3503" s="4">
        <v>2.473113306658492E-2</v>
      </c>
      <c r="F3503" s="2">
        <v>3</v>
      </c>
      <c r="G3503" s="4">
        <v>0.25987012958922451</v>
      </c>
      <c r="H3503" s="4">
        <v>-0.48874064996456218</v>
      </c>
      <c r="I3503" s="4">
        <v>0.99395080975249783</v>
      </c>
    </row>
    <row r="3504" spans="1:9" x14ac:dyDescent="0.25">
      <c r="A3504" t="s">
        <v>3716</v>
      </c>
      <c r="B3504" s="3">
        <v>51.369434356689453</v>
      </c>
      <c r="C3504" s="3">
        <v>18.60000038146973</v>
      </c>
      <c r="D3504" s="4">
        <v>1.9776232459068899E-2</v>
      </c>
      <c r="E3504" s="4">
        <v>-0.1014492900516938</v>
      </c>
      <c r="F3504" s="2">
        <v>3</v>
      </c>
      <c r="G3504" s="4">
        <v>0.28549060786929542</v>
      </c>
      <c r="H3504" s="4">
        <v>-0.48609479658630678</v>
      </c>
      <c r="I3504" s="4">
        <v>1.00426984154271</v>
      </c>
    </row>
    <row r="3505" spans="1:9" x14ac:dyDescent="0.25">
      <c r="A3505" t="s">
        <v>3717</v>
      </c>
      <c r="B3505" s="3">
        <v>50.373241424560547</v>
      </c>
      <c r="C3505" s="3">
        <v>20.70000076293945</v>
      </c>
      <c r="D3505" s="4">
        <v>5.2775184974647171E-3</v>
      </c>
      <c r="E3505" s="4">
        <v>-1.475485304927482E-2</v>
      </c>
      <c r="F3505" s="2">
        <v>4</v>
      </c>
      <c r="G3505" s="4">
        <v>0.26470755277443181</v>
      </c>
      <c r="H3505" s="4">
        <v>-0.49606081505305138</v>
      </c>
      <c r="I3505" s="4">
        <v>0.96540160257476448</v>
      </c>
    </row>
    <row r="3506" spans="1:9" x14ac:dyDescent="0.25">
      <c r="A3506" t="s">
        <v>3718</v>
      </c>
      <c r="B3506" s="3">
        <v>50.108791351318359</v>
      </c>
      <c r="C3506" s="3">
        <v>21.010000228881839</v>
      </c>
      <c r="D3506" s="4">
        <v>-1.609788477492757E-2</v>
      </c>
      <c r="E3506" s="4">
        <v>0.14495911673649009</v>
      </c>
      <c r="F3506" s="2">
        <v>4</v>
      </c>
      <c r="G3506" s="4">
        <v>0.25944945272318137</v>
      </c>
      <c r="H3506" s="4">
        <v>-0.4987064012928889</v>
      </c>
      <c r="I3506" s="4">
        <v>0.95508361264494046</v>
      </c>
    </row>
    <row r="3507" spans="1:9" x14ac:dyDescent="0.25">
      <c r="A3507" t="s">
        <v>3719</v>
      </c>
      <c r="B3507" s="3">
        <v>50.928634643554688</v>
      </c>
      <c r="C3507" s="3">
        <v>18.35000038146973</v>
      </c>
      <c r="D3507" s="4">
        <v>2.0813025265431499E-3</v>
      </c>
      <c r="E3507" s="4">
        <v>-4.5265294639228792E-2</v>
      </c>
      <c r="F3507" s="2">
        <v>3</v>
      </c>
      <c r="G3507" s="4">
        <v>0.28400204853488892</v>
      </c>
      <c r="H3507" s="4">
        <v>-0.49050460310024058</v>
      </c>
      <c r="I3507" s="4">
        <v>0.98707125677609242</v>
      </c>
    </row>
    <row r="3508" spans="1:9" x14ac:dyDescent="0.25">
      <c r="A3508" t="s">
        <v>3720</v>
      </c>
      <c r="B3508" s="3">
        <v>50.822856903076172</v>
      </c>
      <c r="C3508" s="3">
        <v>19.219999313354489</v>
      </c>
      <c r="D3508" s="4">
        <v>1.389362832316365E-2</v>
      </c>
      <c r="E3508" s="4">
        <v>-9.8499081216194218E-2</v>
      </c>
      <c r="F3508" s="2">
        <v>3</v>
      </c>
      <c r="G3508" s="4">
        <v>0.29994266669346642</v>
      </c>
      <c r="H3508" s="4">
        <v>-0.49156281469859692</v>
      </c>
      <c r="I3508" s="4">
        <v>0.98294415010648195</v>
      </c>
    </row>
    <row r="3509" spans="1:9" x14ac:dyDescent="0.25">
      <c r="A3509" t="s">
        <v>3721</v>
      </c>
      <c r="B3509" s="3">
        <v>50.126419067382813</v>
      </c>
      <c r="C3509" s="3">
        <v>21.319999694824219</v>
      </c>
      <c r="D3509" s="4">
        <v>5.3043350064765349E-3</v>
      </c>
      <c r="E3509" s="4">
        <v>-3.6601875131491157E-2</v>
      </c>
      <c r="F3509" s="2">
        <v>4</v>
      </c>
      <c r="G3509" s="4">
        <v>0.28672821194156678</v>
      </c>
      <c r="H3509" s="4">
        <v>-0.4985300517744784</v>
      </c>
      <c r="I3509" s="4">
        <v>0.95577138933794314</v>
      </c>
    </row>
    <row r="3510" spans="1:9" x14ac:dyDescent="0.25">
      <c r="A3510" t="s">
        <v>3722</v>
      </c>
      <c r="B3510" s="3">
        <v>49.861934661865227</v>
      </c>
      <c r="C3510" s="3">
        <v>22.129999160766602</v>
      </c>
      <c r="D3510" s="4">
        <v>-8.2412068994689447E-3</v>
      </c>
      <c r="E3510" s="4">
        <v>6.3942306369719315E-2</v>
      </c>
      <c r="F3510" s="2">
        <v>4</v>
      </c>
      <c r="G3510" s="4">
        <v>0.27965203586548187</v>
      </c>
      <c r="H3510" s="4">
        <v>-0.50117598147799591</v>
      </c>
      <c r="I3510" s="4">
        <v>0.94545205987333514</v>
      </c>
    </row>
    <row r="3511" spans="1:9" x14ac:dyDescent="0.25">
      <c r="A3511" t="s">
        <v>3723</v>
      </c>
      <c r="B3511" s="3">
        <v>50.276271820068359</v>
      </c>
      <c r="C3511" s="3">
        <v>20.79999923706055</v>
      </c>
      <c r="D3511" s="4">
        <v>-2.8946117051147691E-2</v>
      </c>
      <c r="E3511" s="4">
        <v>0.26597680162599452</v>
      </c>
      <c r="F3511" s="2">
        <v>4</v>
      </c>
      <c r="G3511" s="4">
        <v>0.30343370653349511</v>
      </c>
      <c r="H3511" s="4">
        <v>-0.49703090913614911</v>
      </c>
      <c r="I3511" s="4">
        <v>0.96161816099585784</v>
      </c>
    </row>
    <row r="3512" spans="1:9" x14ac:dyDescent="0.25">
      <c r="A3512" t="s">
        <v>3724</v>
      </c>
      <c r="B3512" s="3">
        <v>51.774955749511719</v>
      </c>
      <c r="C3512" s="3">
        <v>16.430000305175781</v>
      </c>
      <c r="D3512" s="4">
        <v>-2.2085587569847802E-3</v>
      </c>
      <c r="E3512" s="4">
        <v>-9.6443547884567105E-3</v>
      </c>
      <c r="F3512" s="2">
        <v>3</v>
      </c>
      <c r="G3512" s="4">
        <v>0.32488691722764718</v>
      </c>
      <c r="H3512" s="4">
        <v>-0.48203791808498092</v>
      </c>
      <c r="I3512" s="4">
        <v>1.020091979900132</v>
      </c>
    </row>
    <row r="3513" spans="1:9" x14ac:dyDescent="0.25">
      <c r="A3513" t="s">
        <v>3725</v>
      </c>
      <c r="B3513" s="3">
        <v>51.889556884765618</v>
      </c>
      <c r="C3513" s="3">
        <v>16.590000152587891</v>
      </c>
      <c r="D3513" s="4">
        <v>-3.3974762843591583E-4</v>
      </c>
      <c r="E3513" s="4">
        <v>-7.7750697431410174E-3</v>
      </c>
      <c r="F3513" s="2">
        <v>3</v>
      </c>
      <c r="G3513" s="4">
        <v>0.32515372327025149</v>
      </c>
      <c r="H3513" s="4">
        <v>-0.48089143632084153</v>
      </c>
      <c r="I3513" s="4">
        <v>1.024563347009239</v>
      </c>
    </row>
    <row r="3514" spans="1:9" x14ac:dyDescent="0.25">
      <c r="A3514" t="s">
        <v>3726</v>
      </c>
      <c r="B3514" s="3">
        <v>51.907192230224609</v>
      </c>
      <c r="C3514" s="3">
        <v>16.719999313354489</v>
      </c>
      <c r="D3514" s="4">
        <v>6.4956563714417834E-3</v>
      </c>
      <c r="E3514" s="4">
        <v>2.138047991312653E-2</v>
      </c>
      <c r="F3514" s="2">
        <v>3</v>
      </c>
      <c r="G3514" s="4">
        <v>0.32501315552183319</v>
      </c>
      <c r="H3514" s="4">
        <v>-0.4807150104771688</v>
      </c>
      <c r="I3514" s="4">
        <v>1.0252514213766379</v>
      </c>
    </row>
    <row r="3515" spans="1:9" x14ac:dyDescent="0.25">
      <c r="A3515" t="s">
        <v>3727</v>
      </c>
      <c r="B3515" s="3">
        <v>51.572196960449219</v>
      </c>
      <c r="C3515" s="3">
        <v>16.370000839233398</v>
      </c>
      <c r="D3515" s="4">
        <v>-1.365433315110298E-3</v>
      </c>
      <c r="E3515" s="4">
        <v>2.633235329095673E-2</v>
      </c>
      <c r="F3515" s="2">
        <v>3</v>
      </c>
      <c r="G3515" s="4">
        <v>0.3247318904158234</v>
      </c>
      <c r="H3515" s="4">
        <v>-0.48406633825432832</v>
      </c>
      <c r="I3515" s="4">
        <v>1.0121809851400201</v>
      </c>
    </row>
    <row r="3516" spans="1:9" x14ac:dyDescent="0.25">
      <c r="A3516" t="s">
        <v>3728</v>
      </c>
      <c r="B3516" s="3">
        <v>51.642711639404297</v>
      </c>
      <c r="C3516" s="3">
        <v>15.94999980926514</v>
      </c>
      <c r="D3516" s="4">
        <v>2.3956213899358758E-3</v>
      </c>
      <c r="E3516" s="4">
        <v>1.6571079403144621E-2</v>
      </c>
      <c r="F3516" s="2">
        <v>2</v>
      </c>
      <c r="G3516" s="4">
        <v>0.33402590968022672</v>
      </c>
      <c r="H3516" s="4">
        <v>-0.48336090201805509</v>
      </c>
      <c r="I3516" s="4">
        <v>1.0149322407492281</v>
      </c>
    </row>
    <row r="3517" spans="1:9" x14ac:dyDescent="0.25">
      <c r="A3517" t="s">
        <v>3729</v>
      </c>
      <c r="B3517" s="3">
        <v>51.519290924072273</v>
      </c>
      <c r="C3517" s="3">
        <v>15.689999580383301</v>
      </c>
      <c r="D3517" s="4">
        <v>7.2387388425461108E-3</v>
      </c>
      <c r="E3517" s="4">
        <v>-2.4860196918037539E-2</v>
      </c>
      <c r="F3517" s="2">
        <v>2</v>
      </c>
      <c r="G3517" s="4">
        <v>0.34786935316912349</v>
      </c>
      <c r="H3517" s="4">
        <v>-0.48459561578534649</v>
      </c>
      <c r="I3517" s="4">
        <v>1.010116762037822</v>
      </c>
    </row>
    <row r="3518" spans="1:9" x14ac:dyDescent="0.25">
      <c r="A3518" t="s">
        <v>3730</v>
      </c>
      <c r="B3518" s="3">
        <v>51.149036407470703</v>
      </c>
      <c r="C3518" s="3">
        <v>16.090000152587891</v>
      </c>
      <c r="D3518" s="4">
        <v>1.5538246517619041E-3</v>
      </c>
      <c r="E3518" s="4">
        <v>1.386265082641858E-2</v>
      </c>
      <c r="F3518" s="2">
        <v>3</v>
      </c>
      <c r="G3518" s="4">
        <v>0.3409401272873811</v>
      </c>
      <c r="H3518" s="4">
        <v>-0.48829968076195818</v>
      </c>
      <c r="I3518" s="4">
        <v>0.99567062357800018</v>
      </c>
    </row>
    <row r="3519" spans="1:9" x14ac:dyDescent="0.25">
      <c r="A3519" t="s">
        <v>3731</v>
      </c>
      <c r="B3519" s="3">
        <v>51.069683074951172</v>
      </c>
      <c r="C3519" s="3">
        <v>15.86999988555908</v>
      </c>
      <c r="D3519" s="4">
        <v>-1.7233225772631531E-3</v>
      </c>
      <c r="E3519" s="4">
        <v>3.795032533201903E-3</v>
      </c>
      <c r="F3519" s="2">
        <v>2</v>
      </c>
      <c r="G3519" s="4">
        <v>0.35908899408452211</v>
      </c>
      <c r="H3519" s="4">
        <v>-0.48909353981453868</v>
      </c>
      <c r="I3519" s="4">
        <v>0.99257451218050141</v>
      </c>
    </row>
    <row r="3520" spans="1:9" x14ac:dyDescent="0.25">
      <c r="A3520" t="s">
        <v>3732</v>
      </c>
      <c r="B3520" s="3">
        <v>51.157844543457031</v>
      </c>
      <c r="C3520" s="3">
        <v>15.810000419616699</v>
      </c>
      <c r="D3520" s="4">
        <v>6.5912792155646827E-3</v>
      </c>
      <c r="E3520" s="4">
        <v>-2.8869794054391499E-2</v>
      </c>
      <c r="F3520" s="2">
        <v>2</v>
      </c>
      <c r="G3520" s="4">
        <v>0.35859274793666601</v>
      </c>
      <c r="H3520" s="4">
        <v>-0.48821156324669962</v>
      </c>
      <c r="I3520" s="4">
        <v>0.99601428866870401</v>
      </c>
    </row>
    <row r="3521" spans="1:9" x14ac:dyDescent="0.25">
      <c r="A3521" t="s">
        <v>3733</v>
      </c>
      <c r="B3521" s="3">
        <v>50.822856903076172</v>
      </c>
      <c r="C3521" s="3">
        <v>16.280000686645511</v>
      </c>
      <c r="D3521" s="4">
        <v>4.7055508955198277E-3</v>
      </c>
      <c r="E3521" s="4">
        <v>2.197114719175541E-2</v>
      </c>
      <c r="F3521" s="2">
        <v>3</v>
      </c>
      <c r="G3521" s="4">
        <v>0.36361386500896131</v>
      </c>
      <c r="H3521" s="4">
        <v>-0.49156281469859692</v>
      </c>
      <c r="I3521" s="4">
        <v>0.98294415010648195</v>
      </c>
    </row>
    <row r="3522" spans="1:9" x14ac:dyDescent="0.25">
      <c r="A3522" t="s">
        <v>3734</v>
      </c>
      <c r="B3522" s="3">
        <v>50.584827423095703</v>
      </c>
      <c r="C3522" s="3">
        <v>15.930000305175779</v>
      </c>
      <c r="D3522" s="4">
        <v>5.6079830985475976E-3</v>
      </c>
      <c r="E3522" s="4">
        <v>-4.5536261507660207E-2</v>
      </c>
      <c r="F3522" s="2">
        <v>2</v>
      </c>
      <c r="G3522" s="4">
        <v>0.3474382483406111</v>
      </c>
      <c r="H3522" s="4">
        <v>-0.49394408655528982</v>
      </c>
      <c r="I3522" s="4">
        <v>0.97365700661157151</v>
      </c>
    </row>
    <row r="3523" spans="1:9" x14ac:dyDescent="0.25">
      <c r="A3523" t="s">
        <v>3735</v>
      </c>
      <c r="B3523" s="3">
        <v>50.302730560302727</v>
      </c>
      <c r="C3523" s="3">
        <v>16.690000534057621</v>
      </c>
      <c r="D3523" s="4">
        <v>1.7553906072662611E-3</v>
      </c>
      <c r="E3523" s="4">
        <v>-3.5260042190994663E-2</v>
      </c>
      <c r="F3523" s="2">
        <v>3</v>
      </c>
      <c r="G3523" s="4">
        <v>0.35124246324358221</v>
      </c>
      <c r="H3523" s="4">
        <v>-0.49676621312669328</v>
      </c>
      <c r="I3523" s="4">
        <v>0.96265049580275375</v>
      </c>
    </row>
    <row r="3524" spans="1:9" x14ac:dyDescent="0.25">
      <c r="A3524" t="s">
        <v>3736</v>
      </c>
      <c r="B3524" s="3">
        <v>50.214584350585938</v>
      </c>
      <c r="C3524" s="3">
        <v>17.29999923706055</v>
      </c>
      <c r="D3524" s="4">
        <v>-1.5771096486754119E-3</v>
      </c>
      <c r="E3524" s="4">
        <v>-1.8718090721208221E-2</v>
      </c>
      <c r="F3524" s="2">
        <v>3</v>
      </c>
      <c r="G3524" s="4">
        <v>0.3098433993343841</v>
      </c>
      <c r="H3524" s="4">
        <v>-0.49764803704400812</v>
      </c>
      <c r="I3524" s="4">
        <v>0.95921131466334408</v>
      </c>
    </row>
    <row r="3525" spans="1:9" x14ac:dyDescent="0.25">
      <c r="A3525" t="s">
        <v>3737</v>
      </c>
      <c r="B3525" s="3">
        <v>50.293903350830078</v>
      </c>
      <c r="C3525" s="3">
        <v>17.629999160766602</v>
      </c>
      <c r="D3525" s="4">
        <v>1.8749857050044619E-2</v>
      </c>
      <c r="E3525" s="4">
        <v>-9.7286301028044253E-2</v>
      </c>
      <c r="F3525" s="2">
        <v>3</v>
      </c>
      <c r="G3525" s="4">
        <v>0.31912574724723658</v>
      </c>
      <c r="H3525" s="4">
        <v>-0.49685452145510761</v>
      </c>
      <c r="I3525" s="4">
        <v>0.96230608652605865</v>
      </c>
    </row>
    <row r="3526" spans="1:9" x14ac:dyDescent="0.25">
      <c r="A3526" t="s">
        <v>3738</v>
      </c>
      <c r="B3526" s="3">
        <v>49.368255615234382</v>
      </c>
      <c r="C3526" s="3">
        <v>19.530000686645511</v>
      </c>
      <c r="D3526" s="4">
        <v>4.8447123562682659E-3</v>
      </c>
      <c r="E3526" s="4">
        <v>-2.5449112055013878E-2</v>
      </c>
      <c r="F3526" s="2">
        <v>4</v>
      </c>
      <c r="G3526" s="4">
        <v>0.30652097889390251</v>
      </c>
      <c r="H3526" s="4">
        <v>-0.50611479838453</v>
      </c>
      <c r="I3526" s="4">
        <v>0.92619029386490825</v>
      </c>
    </row>
    <row r="3527" spans="1:9" x14ac:dyDescent="0.25">
      <c r="A3527" t="s">
        <v>3739</v>
      </c>
      <c r="B3527" s="3">
        <v>49.130233764648438</v>
      </c>
      <c r="C3527" s="3">
        <v>20.04000091552734</v>
      </c>
      <c r="D3527" s="4">
        <v>-2.5358456640500519E-2</v>
      </c>
      <c r="E3527" s="4">
        <v>0.2408669590638095</v>
      </c>
      <c r="F3527" s="2">
        <v>4</v>
      </c>
      <c r="G3527" s="4">
        <v>0.31450319241108698</v>
      </c>
      <c r="H3527" s="4">
        <v>-0.50849599391596068</v>
      </c>
      <c r="I3527" s="4">
        <v>0.9169034480443945</v>
      </c>
    </row>
    <row r="3528" spans="1:9" x14ac:dyDescent="0.25">
      <c r="A3528" t="s">
        <v>3740</v>
      </c>
      <c r="B3528" s="3">
        <v>50.408515930175781</v>
      </c>
      <c r="C3528" s="3">
        <v>16.14999961853027</v>
      </c>
      <c r="D3528" s="4">
        <v>6.1585695166532783E-3</v>
      </c>
      <c r="E3528" s="4">
        <v>-2.9447102709810661E-2</v>
      </c>
      <c r="F3528" s="2">
        <v>3</v>
      </c>
      <c r="G3528" s="4">
        <v>0.32516782851136189</v>
      </c>
      <c r="H3528" s="4">
        <v>-0.49570792520307477</v>
      </c>
      <c r="I3528" s="4">
        <v>0.9667779001467609</v>
      </c>
    </row>
    <row r="3529" spans="1:9" x14ac:dyDescent="0.25">
      <c r="A3529" t="s">
        <v>3741</v>
      </c>
      <c r="B3529" s="3">
        <v>50.099971771240227</v>
      </c>
      <c r="C3529" s="3">
        <v>16.639999389648441</v>
      </c>
      <c r="D3529" s="4">
        <v>5.3071499748087447E-3</v>
      </c>
      <c r="E3529" s="4">
        <v>-5.4008001972625667E-2</v>
      </c>
      <c r="F3529" s="2">
        <v>3</v>
      </c>
      <c r="G3529" s="4">
        <v>0.28317279433604181</v>
      </c>
      <c r="H3529" s="4">
        <v>-0.49879463329604079</v>
      </c>
      <c r="I3529" s="4">
        <v>0.95473950104264182</v>
      </c>
    </row>
    <row r="3530" spans="1:9" x14ac:dyDescent="0.25">
      <c r="A3530" t="s">
        <v>3742</v>
      </c>
      <c r="B3530" s="3">
        <v>49.835487365722663</v>
      </c>
      <c r="C3530" s="3">
        <v>17.590000152587891</v>
      </c>
      <c r="D3530" s="4">
        <v>1.417184325794185E-3</v>
      </c>
      <c r="E3530" s="4">
        <v>-3.3994032430114669E-3</v>
      </c>
      <c r="F3530" s="2">
        <v>3</v>
      </c>
      <c r="G3530" s="4">
        <v>0.28647159295969987</v>
      </c>
      <c r="H3530" s="4">
        <v>-0.50144056299955841</v>
      </c>
      <c r="I3530" s="4">
        <v>0.94442017157803382</v>
      </c>
    </row>
    <row r="3531" spans="1:9" x14ac:dyDescent="0.25">
      <c r="A3531" t="s">
        <v>3743</v>
      </c>
      <c r="B3531" s="3">
        <v>49.764961242675781</v>
      </c>
      <c r="C3531" s="3">
        <v>17.64999961853027</v>
      </c>
      <c r="D3531" s="4">
        <v>1.382926902812609E-2</v>
      </c>
      <c r="E3531" s="4">
        <v>-4.4396303481794352E-2</v>
      </c>
      <c r="F3531" s="2">
        <v>3</v>
      </c>
      <c r="G3531" s="4">
        <v>0.28581032818575619</v>
      </c>
      <c r="H3531" s="4">
        <v>-0.50214611372372486</v>
      </c>
      <c r="I3531" s="4">
        <v>0.94166846945723015</v>
      </c>
    </row>
    <row r="3532" spans="1:9" x14ac:dyDescent="0.25">
      <c r="A3532" t="s">
        <v>3744</v>
      </c>
      <c r="B3532" s="3">
        <v>49.086135864257813</v>
      </c>
      <c r="C3532" s="3">
        <v>18.469999313354489</v>
      </c>
      <c r="D3532" s="4">
        <v>-7.6639843479783254E-3</v>
      </c>
      <c r="E3532" s="4">
        <v>2.6681464610518679E-2</v>
      </c>
      <c r="F3532" s="2">
        <v>3</v>
      </c>
      <c r="G3532" s="4">
        <v>0.27257892625637598</v>
      </c>
      <c r="H3532" s="4">
        <v>-0.50893715393172034</v>
      </c>
      <c r="I3532" s="4">
        <v>0.9151828900329011</v>
      </c>
    </row>
    <row r="3533" spans="1:9" x14ac:dyDescent="0.25">
      <c r="A3533" t="s">
        <v>3745</v>
      </c>
      <c r="B3533" s="3">
        <v>49.465236663818359</v>
      </c>
      <c r="C3533" s="3">
        <v>17.989999771118161</v>
      </c>
      <c r="D3533" s="4">
        <v>-7.078320425953466E-3</v>
      </c>
      <c r="E3533" s="4">
        <v>3.9283669910775483E-2</v>
      </c>
      <c r="F3533" s="2">
        <v>3</v>
      </c>
      <c r="G3533" s="4">
        <v>0.2449137120361522</v>
      </c>
      <c r="H3533" s="4">
        <v>-0.50514458981353894</v>
      </c>
      <c r="I3533" s="4">
        <v>0.92997418195540971</v>
      </c>
    </row>
    <row r="3534" spans="1:9" x14ac:dyDescent="0.25">
      <c r="A3534" t="s">
        <v>3746</v>
      </c>
      <c r="B3534" s="3">
        <v>49.817863464355469</v>
      </c>
      <c r="C3534" s="3">
        <v>17.309999465942379</v>
      </c>
      <c r="D3534" s="4">
        <v>-1.137151970814099E-2</v>
      </c>
      <c r="E3534" s="4">
        <v>9.0737214289058121E-2</v>
      </c>
      <c r="F3534" s="2">
        <v>3</v>
      </c>
      <c r="G3534" s="4">
        <v>0.2420481107382593</v>
      </c>
      <c r="H3534" s="4">
        <v>-0.50161687435533775</v>
      </c>
      <c r="I3534" s="4">
        <v>0.94373254372222926</v>
      </c>
    </row>
    <row r="3535" spans="1:9" x14ac:dyDescent="0.25">
      <c r="A3535" t="s">
        <v>3747</v>
      </c>
      <c r="B3535" s="3">
        <v>50.390884399414063</v>
      </c>
      <c r="C3535" s="3">
        <v>15.86999988555908</v>
      </c>
      <c r="D3535" s="4">
        <v>2.807019248609155E-3</v>
      </c>
      <c r="E3535" s="4">
        <v>2.6520041811154641E-2</v>
      </c>
      <c r="F3535" s="2">
        <v>2</v>
      </c>
      <c r="G3535" s="4">
        <v>0.238267495561201</v>
      </c>
      <c r="H3535" s="4">
        <v>-0.49588431288411638</v>
      </c>
      <c r="I3535" s="4">
        <v>0.9660899746165601</v>
      </c>
    </row>
    <row r="3536" spans="1:9" x14ac:dyDescent="0.25">
      <c r="A3536" t="s">
        <v>3748</v>
      </c>
      <c r="B3536" s="3">
        <v>50.249832153320313</v>
      </c>
      <c r="C3536" s="3">
        <v>15.460000038146971</v>
      </c>
      <c r="D3536" s="4">
        <v>7.4232763428265791E-3</v>
      </c>
      <c r="E3536" s="4">
        <v>-5.6741878348624653E-2</v>
      </c>
      <c r="F3536" s="2">
        <v>2</v>
      </c>
      <c r="G3536" s="4">
        <v>0.25473006575175511</v>
      </c>
      <c r="H3536" s="4">
        <v>-0.49729541433244928</v>
      </c>
      <c r="I3536" s="4">
        <v>0.96058657037495299</v>
      </c>
    </row>
    <row r="3537" spans="1:9" x14ac:dyDescent="0.25">
      <c r="A3537" t="s">
        <v>3749</v>
      </c>
      <c r="B3537" s="3">
        <v>49.879562377929688</v>
      </c>
      <c r="C3537" s="3">
        <v>16.389999389648441</v>
      </c>
      <c r="D3537" s="4">
        <v>3.5353052752551411E-4</v>
      </c>
      <c r="E3537" s="4">
        <v>9.2364298426308444E-3</v>
      </c>
      <c r="F3537" s="2">
        <v>3</v>
      </c>
      <c r="G3537" s="4">
        <v>0.23098645622186931</v>
      </c>
      <c r="H3537" s="4">
        <v>-0.50099963195958552</v>
      </c>
      <c r="I3537" s="4">
        <v>0.94613983656633782</v>
      </c>
    </row>
    <row r="3538" spans="1:9" x14ac:dyDescent="0.25">
      <c r="A3538" t="s">
        <v>3750</v>
      </c>
      <c r="B3538" s="3">
        <v>49.861934661865227</v>
      </c>
      <c r="C3538" s="3">
        <v>16.239999771118161</v>
      </c>
      <c r="D3538" s="4">
        <v>7.1223568638423274E-3</v>
      </c>
      <c r="E3538" s="4">
        <v>-3.8484289047911117E-2</v>
      </c>
      <c r="F3538" s="2">
        <v>3</v>
      </c>
      <c r="G3538" s="4">
        <v>0.23161339100646619</v>
      </c>
      <c r="H3538" s="4">
        <v>-0.50117598147799591</v>
      </c>
      <c r="I3538" s="4">
        <v>0.94545205987333514</v>
      </c>
    </row>
    <row r="3539" spans="1:9" x14ac:dyDescent="0.25">
      <c r="A3539" t="s">
        <v>3751</v>
      </c>
      <c r="B3539" s="3">
        <v>49.509311676025391</v>
      </c>
      <c r="C3539" s="3">
        <v>16.889999389648441</v>
      </c>
      <c r="D3539" s="4">
        <v>1.4266888342269191E-3</v>
      </c>
      <c r="E3539" s="4">
        <v>-3.7058237853539122E-2</v>
      </c>
      <c r="F3539" s="2">
        <v>3</v>
      </c>
      <c r="G3539" s="4">
        <v>0.238129885750368</v>
      </c>
      <c r="H3539" s="4">
        <v>-0.50470365877356604</v>
      </c>
      <c r="I3539" s="4">
        <v>0.93169384694371371</v>
      </c>
    </row>
    <row r="3540" spans="1:9" x14ac:dyDescent="0.25">
      <c r="A3540" t="s">
        <v>3752</v>
      </c>
      <c r="B3540" s="3">
        <v>49.438777923583977</v>
      </c>
      <c r="C3540" s="3">
        <v>17.54000091552734</v>
      </c>
      <c r="D3540" s="4">
        <v>3.7591169390056578E-3</v>
      </c>
      <c r="E3540" s="4">
        <v>2.3337312725955069E-2</v>
      </c>
      <c r="F3540" s="2">
        <v>3</v>
      </c>
      <c r="G3540" s="4">
        <v>0.22089789521688849</v>
      </c>
      <c r="H3540" s="4">
        <v>-0.50540928582299471</v>
      </c>
      <c r="I3540" s="4">
        <v>0.9289418471485138</v>
      </c>
    </row>
    <row r="3541" spans="1:9" x14ac:dyDescent="0.25">
      <c r="A3541" t="s">
        <v>3753</v>
      </c>
      <c r="B3541" s="3">
        <v>49.253627777099609</v>
      </c>
      <c r="C3541" s="3">
        <v>17.139999389648441</v>
      </c>
      <c r="D3541" s="4">
        <v>-8.9444469292276896E-4</v>
      </c>
      <c r="E3541" s="4">
        <v>-1.4942542217354251E-2</v>
      </c>
      <c r="F3541" s="2">
        <v>3</v>
      </c>
      <c r="G3541" s="4">
        <v>0.21136109661331351</v>
      </c>
      <c r="H3541" s="4">
        <v>-0.50726154728708717</v>
      </c>
      <c r="I3541" s="4">
        <v>0.92171788489541329</v>
      </c>
    </row>
    <row r="3542" spans="1:9" x14ac:dyDescent="0.25">
      <c r="A3542" t="s">
        <v>3754</v>
      </c>
      <c r="B3542" s="3">
        <v>49.297721862792969</v>
      </c>
      <c r="C3542" s="3">
        <v>17.39999961853027</v>
      </c>
      <c r="D3542" s="4">
        <v>3.229437064093954E-3</v>
      </c>
      <c r="E3542" s="4">
        <v>2.2326624591438641E-2</v>
      </c>
      <c r="F3542" s="2">
        <v>3</v>
      </c>
      <c r="G3542" s="4">
        <v>0.2224247861861319</v>
      </c>
      <c r="H3542" s="4">
        <v>-0.50682042543395878</v>
      </c>
      <c r="I3542" s="4">
        <v>0.92343829406970834</v>
      </c>
    </row>
    <row r="3543" spans="1:9" x14ac:dyDescent="0.25">
      <c r="A3543" t="s">
        <v>3755</v>
      </c>
      <c r="B3543" s="3">
        <v>49.139030456542969</v>
      </c>
      <c r="C3543" s="3">
        <v>17.020000457763668</v>
      </c>
      <c r="D3543" s="4">
        <v>8.5032433142975261E-3</v>
      </c>
      <c r="E3543" s="4">
        <v>-2.071339012579387E-2</v>
      </c>
      <c r="F3543" s="2">
        <v>3</v>
      </c>
      <c r="G3543" s="4">
        <v>0.2192818680324817</v>
      </c>
      <c r="H3543" s="4">
        <v>-0.50840799088859545</v>
      </c>
      <c r="I3543" s="4">
        <v>0.91724666662350396</v>
      </c>
    </row>
    <row r="3544" spans="1:9" x14ac:dyDescent="0.25">
      <c r="A3544" t="s">
        <v>3756</v>
      </c>
      <c r="B3544" s="3">
        <v>48.724712371826172</v>
      </c>
      <c r="C3544" s="3">
        <v>17.379999160766602</v>
      </c>
      <c r="D3544" s="4">
        <v>-7.2304051287841453E-4</v>
      </c>
      <c r="E3544" s="4">
        <v>-1.306084279461983E-2</v>
      </c>
      <c r="F3544" s="2">
        <v>3</v>
      </c>
      <c r="G3544" s="4">
        <v>0.20170927739145281</v>
      </c>
      <c r="H3544" s="4">
        <v>-0.51255287241728675</v>
      </c>
      <c r="I3544" s="4">
        <v>0.90108130968697231</v>
      </c>
    </row>
    <row r="3545" spans="1:9" x14ac:dyDescent="0.25">
      <c r="A3545" t="s">
        <v>3757</v>
      </c>
      <c r="B3545" s="3">
        <v>48.759967803955078</v>
      </c>
      <c r="C3545" s="3">
        <v>17.610000610351559</v>
      </c>
      <c r="D3545" s="4">
        <v>1.560771475624834E-2</v>
      </c>
      <c r="E3545" s="4">
        <v>-7.8872895576584945E-3</v>
      </c>
      <c r="F3545" s="2">
        <v>3</v>
      </c>
      <c r="G3545" s="4">
        <v>0.20257879057696851</v>
      </c>
      <c r="H3545" s="4">
        <v>-0.51220017338046575</v>
      </c>
      <c r="I3545" s="4">
        <v>0.90245686307297768</v>
      </c>
    </row>
    <row r="3546" spans="1:9" x14ac:dyDescent="0.25">
      <c r="A3546" t="s">
        <v>3758</v>
      </c>
      <c r="B3546" s="3">
        <v>48.010631561279297</v>
      </c>
      <c r="C3546" s="3">
        <v>17.75</v>
      </c>
      <c r="D3546" s="4">
        <v>-3.6589059555326431E-3</v>
      </c>
      <c r="E3546" s="4">
        <v>1.3127827410210459E-2</v>
      </c>
      <c r="F3546" s="2">
        <v>3</v>
      </c>
      <c r="G3546" s="4">
        <v>0.20143849592263871</v>
      </c>
      <c r="H3546" s="4">
        <v>-0.51969661166210313</v>
      </c>
      <c r="I3546" s="4">
        <v>0.87322017687663811</v>
      </c>
    </row>
    <row r="3547" spans="1:9" x14ac:dyDescent="0.25">
      <c r="A3547" t="s">
        <v>3759</v>
      </c>
      <c r="B3547" s="3">
        <v>48.186943054199219</v>
      </c>
      <c r="C3547" s="3">
        <v>17.520000457763668</v>
      </c>
      <c r="D3547" s="4">
        <v>-2.372776035814983E-3</v>
      </c>
      <c r="E3547" s="4">
        <v>1.388887509151804E-2</v>
      </c>
      <c r="F3547" s="2">
        <v>3</v>
      </c>
      <c r="G3547" s="4">
        <v>0.194881047930346</v>
      </c>
      <c r="H3547" s="4">
        <v>-0.51793277301431817</v>
      </c>
      <c r="I3547" s="4">
        <v>0.88009928334144871</v>
      </c>
    </row>
    <row r="3548" spans="1:9" x14ac:dyDescent="0.25">
      <c r="A3548" t="s">
        <v>3760</v>
      </c>
      <c r="B3548" s="3">
        <v>48.301551818847663</v>
      </c>
      <c r="C3548" s="3">
        <v>17.280000686645511</v>
      </c>
      <c r="D3548" s="4">
        <v>2.1949100028326729E-3</v>
      </c>
      <c r="E3548" s="4">
        <v>-1.3698616715036249E-2</v>
      </c>
      <c r="F3548" s="2">
        <v>3</v>
      </c>
      <c r="G3548" s="4">
        <v>0.20136535933902119</v>
      </c>
      <c r="H3548" s="4">
        <v>-0.5167862149249165</v>
      </c>
      <c r="I3548" s="4">
        <v>0.88457094812495263</v>
      </c>
    </row>
    <row r="3549" spans="1:9" x14ac:dyDescent="0.25">
      <c r="A3549" t="s">
        <v>3761</v>
      </c>
      <c r="B3549" s="3">
        <v>48.195766448974609</v>
      </c>
      <c r="C3549" s="3">
        <v>17.520000457763668</v>
      </c>
      <c r="D3549" s="4">
        <v>-1.82534475069196E-3</v>
      </c>
      <c r="E3549" s="4">
        <v>-8.4889427211441992E-3</v>
      </c>
      <c r="F3549" s="2">
        <v>3</v>
      </c>
      <c r="G3549" s="4">
        <v>0.19380673761847381</v>
      </c>
      <c r="H3549" s="4">
        <v>-0.51784450284853512</v>
      </c>
      <c r="I3549" s="4">
        <v>0.88044354378094547</v>
      </c>
    </row>
    <row r="3550" spans="1:9" x14ac:dyDescent="0.25">
      <c r="A3550" t="s">
        <v>3762</v>
      </c>
      <c r="B3550" s="3">
        <v>48.283901214599609</v>
      </c>
      <c r="C3550" s="3">
        <v>17.670000076293949</v>
      </c>
      <c r="D3550" s="4">
        <v>5.478876405844435E-4</v>
      </c>
      <c r="E3550" s="4">
        <v>7.2859794351445295E-2</v>
      </c>
      <c r="F3550" s="2">
        <v>3</v>
      </c>
      <c r="G3550" s="4">
        <v>0.20223231068880379</v>
      </c>
      <c r="H3550" s="4">
        <v>-0.51696279341911378</v>
      </c>
      <c r="I3550" s="4">
        <v>0.88388227840876077</v>
      </c>
    </row>
    <row r="3551" spans="1:9" x14ac:dyDescent="0.25">
      <c r="A3551" t="s">
        <v>3763</v>
      </c>
      <c r="B3551" s="3">
        <v>48.257461547851563</v>
      </c>
      <c r="C3551" s="3">
        <v>16.469999313354489</v>
      </c>
      <c r="D3551" s="4">
        <v>-2.5509437735028451E-3</v>
      </c>
      <c r="E3551" s="4">
        <v>6.6019386192980756E-2</v>
      </c>
      <c r="F3551" s="2">
        <v>3</v>
      </c>
      <c r="G3551" s="4">
        <v>0.2126509678275279</v>
      </c>
      <c r="H3551" s="4">
        <v>-0.51722729861541394</v>
      </c>
      <c r="I3551" s="4">
        <v>0.88285068778785569</v>
      </c>
    </row>
    <row r="3552" spans="1:9" x14ac:dyDescent="0.25">
      <c r="A3552" t="s">
        <v>3764</v>
      </c>
      <c r="B3552" s="3">
        <v>48.380878448486328</v>
      </c>
      <c r="C3552" s="3">
        <v>15.44999980926514</v>
      </c>
      <c r="D3552" s="4">
        <v>-1.8241916028693961E-4</v>
      </c>
      <c r="E3552" s="4">
        <v>-6.3068524941677806E-2</v>
      </c>
      <c r="F3552" s="2">
        <v>2</v>
      </c>
      <c r="G3552" s="4">
        <v>0.22462267757296631</v>
      </c>
      <c r="H3552" s="4">
        <v>-0.51599262301075377</v>
      </c>
      <c r="I3552" s="4">
        <v>0.88766601766206388</v>
      </c>
    </row>
    <row r="3553" spans="1:9" x14ac:dyDescent="0.25">
      <c r="A3553" t="s">
        <v>3765</v>
      </c>
      <c r="B3553" s="3">
        <v>48.389705657958977</v>
      </c>
      <c r="C3553" s="3">
        <v>16.489999771118161</v>
      </c>
      <c r="D3553" s="4">
        <v>6.0486303023958854E-3</v>
      </c>
      <c r="E3553" s="4">
        <v>4.8750715691610047E-3</v>
      </c>
      <c r="F3553" s="2">
        <v>3</v>
      </c>
      <c r="G3553" s="4">
        <v>0.2322015145745748</v>
      </c>
      <c r="H3553" s="4">
        <v>-0.51590431468233966</v>
      </c>
      <c r="I3553" s="4">
        <v>0.88801042693875898</v>
      </c>
    </row>
    <row r="3554" spans="1:9" x14ac:dyDescent="0.25">
      <c r="A3554" t="s">
        <v>3766</v>
      </c>
      <c r="B3554" s="3">
        <v>48.098773956298828</v>
      </c>
      <c r="C3554" s="3">
        <v>16.409999847412109</v>
      </c>
      <c r="D3554" s="4">
        <v>7.3335865166779257E-4</v>
      </c>
      <c r="E3554" s="4">
        <v>1.8621925865588199E-2</v>
      </c>
      <c r="F3554" s="2">
        <v>3</v>
      </c>
      <c r="G3554" s="4">
        <v>0.23856697284403119</v>
      </c>
      <c r="H3554" s="4">
        <v>-0.51881482590741967</v>
      </c>
      <c r="I3554" s="4">
        <v>0.87665920917884965</v>
      </c>
    </row>
    <row r="3555" spans="1:9" x14ac:dyDescent="0.25">
      <c r="A3555" t="s">
        <v>3767</v>
      </c>
      <c r="B3555" s="3">
        <v>48.063526153564453</v>
      </c>
      <c r="C3555" s="3">
        <v>16.110000610351559</v>
      </c>
      <c r="D3555" s="4">
        <v>8.8136207180067316E-4</v>
      </c>
      <c r="E3555" s="4">
        <v>-7.3605452801729587E-2</v>
      </c>
      <c r="F3555" s="2">
        <v>3</v>
      </c>
      <c r="G3555" s="4">
        <v>0.25783151943107319</v>
      </c>
      <c r="H3555" s="4">
        <v>-0.51916744861897834</v>
      </c>
      <c r="I3555" s="4">
        <v>0.87528395346724075</v>
      </c>
    </row>
    <row r="3556" spans="1:9" x14ac:dyDescent="0.25">
      <c r="A3556" t="s">
        <v>3768</v>
      </c>
      <c r="B3556" s="3">
        <v>48.021202087402337</v>
      </c>
      <c r="C3556" s="3">
        <v>17.389999389648441</v>
      </c>
      <c r="D3556" s="4">
        <v>7.7548919077534686E-3</v>
      </c>
      <c r="E3556" s="4">
        <v>-3.0657810927321231E-2</v>
      </c>
      <c r="F3556" s="2">
        <v>3</v>
      </c>
      <c r="G3556" s="4">
        <v>0.24142582313872959</v>
      </c>
      <c r="H3556" s="4">
        <v>-0.51959086301126667</v>
      </c>
      <c r="I3556" s="4">
        <v>0.87363260475292237</v>
      </c>
    </row>
    <row r="3557" spans="1:9" x14ac:dyDescent="0.25">
      <c r="A3557" t="s">
        <v>3769</v>
      </c>
      <c r="B3557" s="3">
        <v>47.651668548583977</v>
      </c>
      <c r="C3557" s="3">
        <v>17.940000534057621</v>
      </c>
      <c r="D3557" s="4">
        <v>-4.4117484141368291E-3</v>
      </c>
      <c r="E3557" s="4">
        <v>1.8739347658629502E-2</v>
      </c>
      <c r="F3557" s="2">
        <v>3</v>
      </c>
      <c r="G3557" s="4">
        <v>0.23354092812220939</v>
      </c>
      <c r="H3557" s="4">
        <v>-0.52328771525059636</v>
      </c>
      <c r="I3557" s="4">
        <v>0.85921459652356491</v>
      </c>
    </row>
    <row r="3558" spans="1:9" x14ac:dyDescent="0.25">
      <c r="A3558" t="s">
        <v>3770</v>
      </c>
      <c r="B3558" s="3">
        <v>47.862827301025391</v>
      </c>
      <c r="C3558" s="3">
        <v>17.610000610351559</v>
      </c>
      <c r="D3558" s="4">
        <v>1.8412005084040841E-3</v>
      </c>
      <c r="E3558" s="4">
        <v>3.418881817630615E-3</v>
      </c>
      <c r="F3558" s="2">
        <v>3</v>
      </c>
      <c r="G3558" s="4">
        <v>0.23205420940993651</v>
      </c>
      <c r="H3558" s="4">
        <v>-0.52117526096752043</v>
      </c>
      <c r="I3558" s="4">
        <v>0.86745333079417075</v>
      </c>
    </row>
    <row r="3559" spans="1:9" x14ac:dyDescent="0.25">
      <c r="A3559" t="s">
        <v>3771</v>
      </c>
      <c r="B3559" s="3">
        <v>47.774864196777337</v>
      </c>
      <c r="C3559" s="3">
        <v>17.54999923706055</v>
      </c>
      <c r="D3559" s="4">
        <v>-3.4864741877020928E-3</v>
      </c>
      <c r="E3559" s="4">
        <v>-3.4072328910508261E-3</v>
      </c>
      <c r="F3559" s="2">
        <v>3</v>
      </c>
      <c r="G3559" s="4">
        <v>0.24149429437145509</v>
      </c>
      <c r="H3559" s="4">
        <v>-0.52205525307854128</v>
      </c>
      <c r="I3559" s="4">
        <v>0.86402129384027582</v>
      </c>
    </row>
    <row r="3560" spans="1:9" x14ac:dyDescent="0.25">
      <c r="A3560" t="s">
        <v>3772</v>
      </c>
      <c r="B3560" s="3">
        <v>47.942012786865227</v>
      </c>
      <c r="C3560" s="3">
        <v>17.610000610351559</v>
      </c>
      <c r="D3560" s="4">
        <v>6.6505503825047274E-3</v>
      </c>
      <c r="E3560" s="4">
        <v>2.086960060009058E-2</v>
      </c>
      <c r="F3560" s="2">
        <v>3</v>
      </c>
      <c r="G3560" s="4">
        <v>0.24105696086719569</v>
      </c>
      <c r="H3560" s="4">
        <v>-0.52038308107070907</v>
      </c>
      <c r="I3560" s="4">
        <v>0.8705428933549475</v>
      </c>
    </row>
    <row r="3561" spans="1:9" x14ac:dyDescent="0.25">
      <c r="A3561" t="s">
        <v>3773</v>
      </c>
      <c r="B3561" s="3">
        <v>47.625278472900391</v>
      </c>
      <c r="C3561" s="3">
        <v>17.25</v>
      </c>
      <c r="D3561" s="4">
        <v>9.2454599876901078E-4</v>
      </c>
      <c r="E3561" s="4">
        <v>-2.762118249380785E-2</v>
      </c>
      <c r="F3561" s="2">
        <v>3</v>
      </c>
      <c r="G3561" s="4">
        <v>0.239010731089593</v>
      </c>
      <c r="H3561" s="4">
        <v>-0.52355172433269204</v>
      </c>
      <c r="I3561" s="4">
        <v>0.85818494078623697</v>
      </c>
    </row>
    <row r="3562" spans="1:9" x14ac:dyDescent="0.25">
      <c r="A3562" t="s">
        <v>3774</v>
      </c>
      <c r="B3562" s="3">
        <v>47.581287384033203</v>
      </c>
      <c r="C3562" s="3">
        <v>17.739999771118161</v>
      </c>
      <c r="D3562" s="4">
        <v>3.711992094645344E-3</v>
      </c>
      <c r="E3562" s="4">
        <v>-1.389660940415127E-2</v>
      </c>
      <c r="F3562" s="2">
        <v>3</v>
      </c>
      <c r="G3562" s="4">
        <v>0.25034711679293448</v>
      </c>
      <c r="H3562" s="4">
        <v>-0.52399181579478027</v>
      </c>
      <c r="I3562" s="4">
        <v>0.85646855021629387</v>
      </c>
    </row>
    <row r="3563" spans="1:9" x14ac:dyDescent="0.25">
      <c r="A3563" t="s">
        <v>3775</v>
      </c>
      <c r="B3563" s="3">
        <v>47.405319213867188</v>
      </c>
      <c r="C3563" s="3">
        <v>17.989999771118161</v>
      </c>
      <c r="D3563" s="4">
        <v>5.5700025651961305E-4</v>
      </c>
      <c r="E3563" s="4">
        <v>-1.664854932486026E-3</v>
      </c>
      <c r="F3563" s="2">
        <v>3</v>
      </c>
      <c r="G3563" s="4">
        <v>0.23806310136549369</v>
      </c>
      <c r="H3563" s="4">
        <v>-0.52575221980576448</v>
      </c>
      <c r="I3563" s="4">
        <v>0.84960283909932355</v>
      </c>
    </row>
    <row r="3564" spans="1:9" x14ac:dyDescent="0.25">
      <c r="A3564" t="s">
        <v>3776</v>
      </c>
      <c r="B3564" s="3">
        <v>47.378929138183587</v>
      </c>
      <c r="C3564" s="3">
        <v>18.020000457763668</v>
      </c>
      <c r="D3564" s="4">
        <v>-3.711152120777772E-4</v>
      </c>
      <c r="E3564" s="4">
        <v>5.552597864935116E-4</v>
      </c>
      <c r="F3564" s="2">
        <v>3</v>
      </c>
      <c r="G3564" s="4">
        <v>0.23148445605718801</v>
      </c>
      <c r="H3564" s="4">
        <v>-0.52601622888786004</v>
      </c>
      <c r="I3564" s="4">
        <v>0.84857318336199561</v>
      </c>
    </row>
    <row r="3565" spans="1:9" x14ac:dyDescent="0.25">
      <c r="A3565" t="s">
        <v>3777</v>
      </c>
      <c r="B3565" s="3">
        <v>47.396518707275391</v>
      </c>
      <c r="C3565" s="3">
        <v>18.010000228881839</v>
      </c>
      <c r="D3565" s="4">
        <v>2.6056244206640322E-3</v>
      </c>
      <c r="E3565" s="4">
        <v>-7.117066550828921E-2</v>
      </c>
      <c r="F3565" s="2">
        <v>3</v>
      </c>
      <c r="G3565" s="4">
        <v>0.238397344256599</v>
      </c>
      <c r="H3565" s="4">
        <v>-0.52584026099576076</v>
      </c>
      <c r="I3565" s="4">
        <v>0.84925947168301597</v>
      </c>
    </row>
    <row r="3566" spans="1:9" x14ac:dyDescent="0.25">
      <c r="A3566" t="s">
        <v>3778</v>
      </c>
      <c r="B3566" s="3">
        <v>47.273342132568359</v>
      </c>
      <c r="C3566" s="3">
        <v>19.389999389648441</v>
      </c>
      <c r="D3566" s="4">
        <v>1.015212247790531E-2</v>
      </c>
      <c r="E3566" s="4">
        <v>-9.2228518933113457E-2</v>
      </c>
      <c r="F3566" s="2">
        <v>3</v>
      </c>
      <c r="G3566" s="4">
        <v>0.23013401868544731</v>
      </c>
      <c r="H3566" s="4">
        <v>-0.52707253235466034</v>
      </c>
      <c r="I3566" s="4">
        <v>0.84445351855229633</v>
      </c>
    </row>
    <row r="3567" spans="1:9" x14ac:dyDescent="0.25">
      <c r="A3567" t="s">
        <v>3779</v>
      </c>
      <c r="B3567" s="3">
        <v>46.798240661621087</v>
      </c>
      <c r="C3567" s="3">
        <v>21.360000610351559</v>
      </c>
      <c r="D3567" s="4">
        <v>2.111739720679839E-2</v>
      </c>
      <c r="E3567" s="4">
        <v>-9.2608335615561477E-2</v>
      </c>
      <c r="F3567" s="2">
        <v>4</v>
      </c>
      <c r="G3567" s="4">
        <v>0.21943121536395241</v>
      </c>
      <c r="H3567" s="4">
        <v>-0.53182549724763473</v>
      </c>
      <c r="I3567" s="4">
        <v>0.82591658969923043</v>
      </c>
    </row>
    <row r="3568" spans="1:9" x14ac:dyDescent="0.25">
      <c r="A3568" t="s">
        <v>3780</v>
      </c>
      <c r="B3568" s="3">
        <v>45.830421447753913</v>
      </c>
      <c r="C3568" s="3">
        <v>23.54000091552734</v>
      </c>
      <c r="D3568" s="4">
        <v>-1.2137366053757591E-2</v>
      </c>
      <c r="E3568" s="4">
        <v>9.3358112623219025E-2</v>
      </c>
      <c r="F3568" s="2">
        <v>4</v>
      </c>
      <c r="G3568" s="4">
        <v>0.2065496622632679</v>
      </c>
      <c r="H3568" s="4">
        <v>-0.54150766206410073</v>
      </c>
      <c r="I3568" s="4">
        <v>0.78815540181169097</v>
      </c>
    </row>
    <row r="3569" spans="1:9" x14ac:dyDescent="0.25">
      <c r="A3569" t="s">
        <v>3781</v>
      </c>
      <c r="B3569" s="3">
        <v>46.393516540527337</v>
      </c>
      <c r="C3569" s="3">
        <v>21.530000686645511</v>
      </c>
      <c r="D3569" s="4">
        <v>-7.5794878763935092E-4</v>
      </c>
      <c r="E3569" s="4">
        <v>-3.1053044465860439E-2</v>
      </c>
      <c r="F3569" s="2">
        <v>4</v>
      </c>
      <c r="G3569" s="4">
        <v>0.222777038566327</v>
      </c>
      <c r="H3569" s="4">
        <v>-0.53587439975905649</v>
      </c>
      <c r="I3569" s="4">
        <v>0.81012555831623745</v>
      </c>
    </row>
    <row r="3570" spans="1:9" x14ac:dyDescent="0.25">
      <c r="A3570" t="s">
        <v>3782</v>
      </c>
      <c r="B3570" s="3">
        <v>46.428707122802727</v>
      </c>
      <c r="C3570" s="3">
        <v>22.219999313354489</v>
      </c>
      <c r="D3570" s="4">
        <v>-6.5889454169463244E-3</v>
      </c>
      <c r="E3570" s="4">
        <v>0.13599181595294341</v>
      </c>
      <c r="F3570" s="2">
        <v>4</v>
      </c>
      <c r="G3570" s="4">
        <v>0.20514720640384221</v>
      </c>
      <c r="H3570" s="4">
        <v>-0.53552234948696453</v>
      </c>
      <c r="I3570" s="4">
        <v>0.81149858146987297</v>
      </c>
    </row>
    <row r="3571" spans="1:9" x14ac:dyDescent="0.25">
      <c r="A3571" t="s">
        <v>3783</v>
      </c>
      <c r="B3571" s="3">
        <v>46.736652374267578</v>
      </c>
      <c r="C3571" s="3">
        <v>19.559999465942379</v>
      </c>
      <c r="D3571" s="4">
        <v>2.016544326579961E-2</v>
      </c>
      <c r="E3571" s="4">
        <v>-5.1866201568204873E-2</v>
      </c>
      <c r="F3571" s="2">
        <v>4</v>
      </c>
      <c r="G3571" s="4">
        <v>0.21838022107738311</v>
      </c>
      <c r="H3571" s="4">
        <v>-0.53244163292708446</v>
      </c>
      <c r="I3571" s="4">
        <v>0.82351361313387073</v>
      </c>
    </row>
    <row r="3572" spans="1:9" x14ac:dyDescent="0.25">
      <c r="A3572" t="s">
        <v>3784</v>
      </c>
      <c r="B3572" s="3">
        <v>45.812816619873047</v>
      </c>
      <c r="C3572" s="3">
        <v>20.629999160766602</v>
      </c>
      <c r="D3572" s="4">
        <v>-1.587604003672782E-2</v>
      </c>
      <c r="E3572" s="4">
        <v>0.12302657693441429</v>
      </c>
      <c r="F3572" s="2">
        <v>4</v>
      </c>
      <c r="G3572" s="4">
        <v>0.1902381198734118</v>
      </c>
      <c r="H3572" s="4">
        <v>-0.54168378260672445</v>
      </c>
      <c r="I3572" s="4">
        <v>0.78746851814187768</v>
      </c>
    </row>
    <row r="3573" spans="1:9" x14ac:dyDescent="0.25">
      <c r="A3573" t="s">
        <v>3785</v>
      </c>
      <c r="B3573" s="3">
        <v>46.551876068115227</v>
      </c>
      <c r="C3573" s="3">
        <v>18.370000839233398</v>
      </c>
      <c r="D3573" s="4">
        <v>8.385435706508737E-3</v>
      </c>
      <c r="E3573" s="4">
        <v>1.8292677769324191E-2</v>
      </c>
      <c r="F3573" s="2">
        <v>3</v>
      </c>
      <c r="G3573" s="4">
        <v>0.2289276926012849</v>
      </c>
      <c r="H3573" s="4">
        <v>-0.53429015445332717</v>
      </c>
      <c r="I3573" s="4">
        <v>0.85835838267186282</v>
      </c>
    </row>
    <row r="3574" spans="1:9" x14ac:dyDescent="0.25">
      <c r="A3574" t="s">
        <v>3786</v>
      </c>
      <c r="B3574" s="3">
        <v>46.164764404296882</v>
      </c>
      <c r="C3574" s="3">
        <v>18.04000091552734</v>
      </c>
      <c r="D3574" s="4">
        <v>7.631120815494441E-4</v>
      </c>
      <c r="E3574" s="4">
        <v>-3.7866617838541623E-2</v>
      </c>
      <c r="F3574" s="2">
        <v>3</v>
      </c>
      <c r="G3574" s="4">
        <v>0.21256817668535219</v>
      </c>
      <c r="H3574" s="4">
        <v>-0.53816286009686287</v>
      </c>
      <c r="I3574" s="4">
        <v>0.84290482276733214</v>
      </c>
    </row>
    <row r="3575" spans="1:9" x14ac:dyDescent="0.25">
      <c r="A3575" t="s">
        <v>3787</v>
      </c>
      <c r="B3575" s="3">
        <v>46.129562377929688</v>
      </c>
      <c r="C3575" s="3">
        <v>18.75</v>
      </c>
      <c r="D3575" s="4">
        <v>1.6085074753656281E-2</v>
      </c>
      <c r="E3575" s="4">
        <v>-0.13832721494582939</v>
      </c>
      <c r="F3575" s="2">
        <v>3</v>
      </c>
      <c r="G3575" s="4">
        <v>0.19279218461221001</v>
      </c>
      <c r="H3575" s="4">
        <v>-0.53851502485684821</v>
      </c>
      <c r="I3575" s="4">
        <v>0.84149955221087214</v>
      </c>
    </row>
    <row r="3576" spans="1:9" x14ac:dyDescent="0.25">
      <c r="A3576" t="s">
        <v>3788</v>
      </c>
      <c r="B3576" s="3">
        <v>45.399311065673828</v>
      </c>
      <c r="C3576" s="3">
        <v>21.760000228881839</v>
      </c>
      <c r="D3576" s="4">
        <v>2.9155037348649331E-3</v>
      </c>
      <c r="E3576" s="4">
        <v>-3.6315309902340893E-2</v>
      </c>
      <c r="F3576" s="2">
        <v>4</v>
      </c>
      <c r="G3576" s="4">
        <v>0.1673294295354677</v>
      </c>
      <c r="H3576" s="4">
        <v>-0.54582053549498688</v>
      </c>
      <c r="I3576" s="4">
        <v>0.81234780233075732</v>
      </c>
    </row>
    <row r="3577" spans="1:9" x14ac:dyDescent="0.25">
      <c r="A3577" t="s">
        <v>3789</v>
      </c>
      <c r="B3577" s="3">
        <v>45.267333984375</v>
      </c>
      <c r="C3577" s="3">
        <v>22.579999923706051</v>
      </c>
      <c r="D3577" s="4">
        <v>-1.644040172029437E-2</v>
      </c>
      <c r="E3577" s="4">
        <v>0.1178217361819678</v>
      </c>
      <c r="F3577" s="2">
        <v>4</v>
      </c>
      <c r="G3577" s="4">
        <v>0.1676014449788128</v>
      </c>
      <c r="H3577" s="4">
        <v>-0.54714084804388274</v>
      </c>
      <c r="I3577" s="4">
        <v>0.80707925601066099</v>
      </c>
    </row>
    <row r="3578" spans="1:9" x14ac:dyDescent="0.25">
      <c r="A3578" t="s">
        <v>3790</v>
      </c>
      <c r="B3578" s="3">
        <v>46.02398681640625</v>
      </c>
      <c r="C3578" s="3">
        <v>20.20000076293945</v>
      </c>
      <c r="D3578" s="4">
        <v>-3.8086740534812868E-3</v>
      </c>
      <c r="E3578" s="4">
        <v>-1.9893247708405389E-2</v>
      </c>
      <c r="F3578" s="2">
        <v>4</v>
      </c>
      <c r="G3578" s="4">
        <v>0.1992563264338896</v>
      </c>
      <c r="H3578" s="4">
        <v>-0.53957121383575513</v>
      </c>
      <c r="I3578" s="4">
        <v>0.83728495880812104</v>
      </c>
    </row>
    <row r="3579" spans="1:9" x14ac:dyDescent="0.25">
      <c r="A3579" t="s">
        <v>3791</v>
      </c>
      <c r="B3579" s="3">
        <v>46.199947357177727</v>
      </c>
      <c r="C3579" s="3">
        <v>20.610000610351559</v>
      </c>
      <c r="D3579" s="4">
        <v>-1.6298079484743599E-2</v>
      </c>
      <c r="E3579" s="4">
        <v>0.10568676422796169</v>
      </c>
      <c r="F3579" s="2">
        <v>4</v>
      </c>
      <c r="G3579" s="4">
        <v>0.21376982404152489</v>
      </c>
      <c r="H3579" s="4">
        <v>-0.53781088615003325</v>
      </c>
      <c r="I3579" s="4">
        <v>0.8443093319071493</v>
      </c>
    </row>
    <row r="3580" spans="1:9" x14ac:dyDescent="0.25">
      <c r="A3580" t="s">
        <v>3792</v>
      </c>
      <c r="B3580" s="3">
        <v>46.96539306640625</v>
      </c>
      <c r="C3580" s="3">
        <v>18.639999389648441</v>
      </c>
      <c r="D3580" s="4">
        <v>-6.3293989613335544E-3</v>
      </c>
      <c r="E3580" s="4">
        <v>9.2041192535956551E-3</v>
      </c>
      <c r="F3580" s="2">
        <v>3</v>
      </c>
      <c r="G3580" s="4">
        <v>0.22685352928397909</v>
      </c>
      <c r="H3580" s="4">
        <v>-0.53015328707717146</v>
      </c>
      <c r="I3580" s="4">
        <v>0.87486604777706689</v>
      </c>
    </row>
    <row r="3581" spans="1:9" x14ac:dyDescent="0.25">
      <c r="A3581" t="s">
        <v>3793</v>
      </c>
      <c r="B3581" s="3">
        <v>47.264549255371087</v>
      </c>
      <c r="C3581" s="3">
        <v>18.469999313354489</v>
      </c>
      <c r="D3581" s="4">
        <v>5.0516546204923962E-3</v>
      </c>
      <c r="E3581" s="4">
        <v>-3.1970682012092848E-2</v>
      </c>
      <c r="F3581" s="2">
        <v>3</v>
      </c>
      <c r="G3581" s="4">
        <v>0.24259320212717081</v>
      </c>
      <c r="H3581" s="4">
        <v>-0.5271604972193944</v>
      </c>
      <c r="I3581" s="4">
        <v>0.88680841097371932</v>
      </c>
    </row>
    <row r="3582" spans="1:9" x14ac:dyDescent="0.25">
      <c r="A3582" t="s">
        <v>3794</v>
      </c>
      <c r="B3582" s="3">
        <v>47.026985168457031</v>
      </c>
      <c r="C3582" s="3">
        <v>19.079999923706051</v>
      </c>
      <c r="D3582" s="4">
        <v>-5.3965672994435998E-3</v>
      </c>
      <c r="E3582" s="4">
        <v>4.3192945250650087E-2</v>
      </c>
      <c r="F3582" s="2">
        <v>3</v>
      </c>
      <c r="G3582" s="4">
        <v>0.23947314075137879</v>
      </c>
      <c r="H3582" s="4">
        <v>-0.52953711323509056</v>
      </c>
      <c r="I3582" s="4">
        <v>0.87732481440088628</v>
      </c>
    </row>
    <row r="3583" spans="1:9" x14ac:dyDescent="0.25">
      <c r="A3583" t="s">
        <v>3795</v>
      </c>
      <c r="B3583" s="3">
        <v>47.282146453857422</v>
      </c>
      <c r="C3583" s="3">
        <v>18.29000091552734</v>
      </c>
      <c r="D3583" s="4">
        <v>1.304349406656691E-3</v>
      </c>
      <c r="E3583" s="4">
        <v>1.6429729610876189E-3</v>
      </c>
      <c r="F3583" s="2">
        <v>3</v>
      </c>
      <c r="G3583" s="4">
        <v>0.27281904987823502</v>
      </c>
      <c r="H3583" s="4">
        <v>-0.52698445300203289</v>
      </c>
      <c r="I3583" s="4">
        <v>0.88751089396862071</v>
      </c>
    </row>
    <row r="3584" spans="1:9" x14ac:dyDescent="0.25">
      <c r="A3584" t="s">
        <v>3796</v>
      </c>
      <c r="B3584" s="3">
        <v>47.220554351806641</v>
      </c>
      <c r="C3584" s="3">
        <v>18.260000228881839</v>
      </c>
      <c r="D3584" s="4">
        <v>0</v>
      </c>
      <c r="E3584" s="4">
        <v>-1.4038888901476421E-2</v>
      </c>
      <c r="F3584" s="2">
        <v>3</v>
      </c>
      <c r="G3584" s="4">
        <v>0.2786650491805176</v>
      </c>
      <c r="H3584" s="4">
        <v>-0.5276006268441138</v>
      </c>
      <c r="I3584" s="4">
        <v>0.88505212734480154</v>
      </c>
    </row>
    <row r="3585" spans="1:9" x14ac:dyDescent="0.25">
      <c r="A3585" t="s">
        <v>3797</v>
      </c>
      <c r="B3585" s="3">
        <v>47.220554351806641</v>
      </c>
      <c r="C3585" s="3">
        <v>18.520000457763668</v>
      </c>
      <c r="D3585" s="4">
        <v>1.225963649673645E-2</v>
      </c>
      <c r="E3585" s="4">
        <v>-5.3169684896441027E-2</v>
      </c>
      <c r="F3585" s="2">
        <v>3</v>
      </c>
      <c r="G3585" s="4">
        <v>0.31022164858484658</v>
      </c>
      <c r="H3585" s="4">
        <v>-0.5276006268441138</v>
      </c>
      <c r="I3585" s="4">
        <v>0.88505212734480154</v>
      </c>
    </row>
    <row r="3586" spans="1:9" x14ac:dyDescent="0.25">
      <c r="A3586" t="s">
        <v>3798</v>
      </c>
      <c r="B3586" s="3">
        <v>46.648658752441413</v>
      </c>
      <c r="C3586" s="3">
        <v>19.559999465942379</v>
      </c>
      <c r="D3586" s="4">
        <v>4.5470776936402668E-3</v>
      </c>
      <c r="E3586" s="4">
        <v>-9.3184991067206235E-2</v>
      </c>
      <c r="F3586" s="2">
        <v>4</v>
      </c>
      <c r="G3586" s="4">
        <v>0.29654964603938277</v>
      </c>
      <c r="H3586" s="4">
        <v>-0.53332193033915432</v>
      </c>
      <c r="I3586" s="4">
        <v>0.86222196300215614</v>
      </c>
    </row>
    <row r="3587" spans="1:9" x14ac:dyDescent="0.25">
      <c r="A3587" t="s">
        <v>3799</v>
      </c>
      <c r="B3587" s="3">
        <v>46.437503814697273</v>
      </c>
      <c r="C3587" s="3">
        <v>21.569999694824219</v>
      </c>
      <c r="D3587" s="4">
        <v>1.072404356272183E-2</v>
      </c>
      <c r="E3587" s="4">
        <v>-1.1910225826409221E-2</v>
      </c>
      <c r="F3587" s="2">
        <v>4</v>
      </c>
      <c r="G3587" s="4">
        <v>0.29476029628646389</v>
      </c>
      <c r="H3587" s="4">
        <v>-0.53543434645959931</v>
      </c>
      <c r="I3587" s="4">
        <v>0.85379262391332511</v>
      </c>
    </row>
    <row r="3588" spans="1:9" x14ac:dyDescent="0.25">
      <c r="A3588" t="s">
        <v>3800</v>
      </c>
      <c r="B3588" s="3">
        <v>45.944789886474609</v>
      </c>
      <c r="C3588" s="3">
        <v>21.829999923706051</v>
      </c>
      <c r="D3588" s="4">
        <v>7.6660220150936986E-4</v>
      </c>
      <c r="E3588" s="4">
        <v>2.97169404761497E-2</v>
      </c>
      <c r="F3588" s="2">
        <v>4</v>
      </c>
      <c r="G3588" s="4">
        <v>0.28633921463375128</v>
      </c>
      <c r="H3588" s="4">
        <v>-0.54036350822045964</v>
      </c>
      <c r="I3588" s="4">
        <v>0.83412340462274326</v>
      </c>
    </row>
    <row r="3589" spans="1:9" x14ac:dyDescent="0.25">
      <c r="A3589" t="s">
        <v>3801</v>
      </c>
      <c r="B3589" s="3">
        <v>45.909595489501953</v>
      </c>
      <c r="C3589" s="3">
        <v>21.20000076293945</v>
      </c>
      <c r="D3589" s="4">
        <v>-2.2946123407516779E-3</v>
      </c>
      <c r="E3589" s="4">
        <v>1.5325747846490991E-2</v>
      </c>
      <c r="F3589" s="2">
        <v>4</v>
      </c>
      <c r="G3589" s="4">
        <v>0.250845508236196</v>
      </c>
      <c r="H3589" s="4">
        <v>-0.54071559665518276</v>
      </c>
      <c r="I3589" s="4">
        <v>0.83271843863294048</v>
      </c>
    </row>
    <row r="3590" spans="1:9" x14ac:dyDescent="0.25">
      <c r="A3590" t="s">
        <v>3802</v>
      </c>
      <c r="B3590" s="3">
        <v>46.015182495117188</v>
      </c>
      <c r="C3590" s="3">
        <v>20.879999160766602</v>
      </c>
      <c r="D3590" s="4">
        <v>2.107710301860966E-3</v>
      </c>
      <c r="E3590" s="4">
        <v>8.2085989284954586E-3</v>
      </c>
      <c r="F3590" s="2">
        <v>4</v>
      </c>
      <c r="G3590" s="4">
        <v>0.27492627158332472</v>
      </c>
      <c r="H3590" s="4">
        <v>-0.53965929318838257</v>
      </c>
      <c r="I3590" s="4">
        <v>0.83693348888567742</v>
      </c>
    </row>
    <row r="3591" spans="1:9" x14ac:dyDescent="0.25">
      <c r="A3591" t="s">
        <v>3803</v>
      </c>
      <c r="B3591" s="3">
        <v>45.918399810791023</v>
      </c>
      <c r="C3591" s="3">
        <v>20.70999908447266</v>
      </c>
      <c r="D3591" s="4">
        <v>3.075332607575421E-3</v>
      </c>
      <c r="E3591" s="4">
        <v>2.4233421748661499E-2</v>
      </c>
      <c r="F3591" s="2">
        <v>4</v>
      </c>
      <c r="G3591" s="4">
        <v>0.24369824912332169</v>
      </c>
      <c r="H3591" s="4">
        <v>-0.54062751730255532</v>
      </c>
      <c r="I3591" s="4">
        <v>0.8330699085553841</v>
      </c>
    </row>
    <row r="3592" spans="1:9" x14ac:dyDescent="0.25">
      <c r="A3592" t="s">
        <v>3804</v>
      </c>
      <c r="B3592" s="3">
        <v>45.777618408203118</v>
      </c>
      <c r="C3592" s="3">
        <v>20.219999313354489</v>
      </c>
      <c r="D3592" s="4">
        <v>2.6977681643971518E-3</v>
      </c>
      <c r="E3592" s="4">
        <v>1.8639744321121698E-2</v>
      </c>
      <c r="F3592" s="2">
        <v>4</v>
      </c>
      <c r="G3592" s="4">
        <v>0.22113909014802749</v>
      </c>
      <c r="H3592" s="4">
        <v>-0.54203590920407863</v>
      </c>
      <c r="I3592" s="4">
        <v>0.82744989231284416</v>
      </c>
    </row>
    <row r="3593" spans="1:9" x14ac:dyDescent="0.25">
      <c r="A3593" t="s">
        <v>3805</v>
      </c>
      <c r="B3593" s="3">
        <v>45.654453277587891</v>
      </c>
      <c r="C3593" s="3">
        <v>19.85000038146973</v>
      </c>
      <c r="D3593" s="4">
        <v>4.8414080560668094E-3</v>
      </c>
      <c r="E3593" s="4">
        <v>5.6975487524081769E-2</v>
      </c>
      <c r="F3593" s="2">
        <v>4</v>
      </c>
      <c r="G3593" s="4">
        <v>0.21389956902047211</v>
      </c>
      <c r="H3593" s="4">
        <v>-0.54326806607508482</v>
      </c>
      <c r="I3593" s="4">
        <v>0.8225331204818489</v>
      </c>
    </row>
    <row r="3594" spans="1:9" x14ac:dyDescent="0.25">
      <c r="A3594" t="s">
        <v>3806</v>
      </c>
      <c r="B3594" s="3">
        <v>45.434486389160163</v>
      </c>
      <c r="C3594" s="3">
        <v>18.780000686645511</v>
      </c>
      <c r="D3594" s="4">
        <v>6.8236128908893967E-3</v>
      </c>
      <c r="E3594" s="4">
        <v>-2.5428114140015449E-2</v>
      </c>
      <c r="F3594" s="2">
        <v>3</v>
      </c>
      <c r="G3594" s="4">
        <v>0.20303057115775741</v>
      </c>
      <c r="H3594" s="4">
        <v>-0.54546863787341948</v>
      </c>
      <c r="I3594" s="4">
        <v>0.81375200690391702</v>
      </c>
    </row>
    <row r="3595" spans="1:9" x14ac:dyDescent="0.25">
      <c r="A3595" t="s">
        <v>3807</v>
      </c>
      <c r="B3595" s="3">
        <v>45.126560211181641</v>
      </c>
      <c r="C3595" s="3">
        <v>19.270000457763668</v>
      </c>
      <c r="D3595" s="4">
        <v>1.9535696668437912E-3</v>
      </c>
      <c r="E3595" s="4">
        <v>-2.6275918833115201E-2</v>
      </c>
      <c r="F3595" s="2">
        <v>3</v>
      </c>
      <c r="G3595" s="4">
        <v>0.19958596352463381</v>
      </c>
      <c r="H3595" s="4">
        <v>-0.54854916362014383</v>
      </c>
      <c r="I3595" s="4">
        <v>0.80145954433477851</v>
      </c>
    </row>
    <row r="3596" spans="1:9" x14ac:dyDescent="0.25">
      <c r="A3596" t="s">
        <v>3808</v>
      </c>
      <c r="B3596" s="3">
        <v>45.03857421875</v>
      </c>
      <c r="C3596" s="3">
        <v>19.79000091552734</v>
      </c>
      <c r="D3596" s="4">
        <v>7.2804484434090266E-3</v>
      </c>
      <c r="E3596" s="4">
        <v>-4.0717318439679628E-2</v>
      </c>
      <c r="F3596" s="2">
        <v>4</v>
      </c>
      <c r="G3596" s="4">
        <v>0.19503015462748841</v>
      </c>
      <c r="H3596" s="4">
        <v>-0.54942938470695146</v>
      </c>
      <c r="I3596" s="4">
        <v>0.79794712936027135</v>
      </c>
    </row>
    <row r="3597" spans="1:9" x14ac:dyDescent="0.25">
      <c r="A3597" t="s">
        <v>3809</v>
      </c>
      <c r="B3597" s="3">
        <v>44.713043212890618</v>
      </c>
      <c r="C3597" s="3">
        <v>20.629999160766602</v>
      </c>
      <c r="D3597" s="4">
        <v>-9.3563534697548301E-3</v>
      </c>
      <c r="E3597" s="4">
        <v>8.0670455519611162E-2</v>
      </c>
      <c r="F3597" s="2">
        <v>4</v>
      </c>
      <c r="G3597" s="4">
        <v>0.18666821902414091</v>
      </c>
      <c r="H3597" s="4">
        <v>-0.55268603099629954</v>
      </c>
      <c r="I3597" s="4">
        <v>0.78495187922957421</v>
      </c>
    </row>
    <row r="3598" spans="1:9" x14ac:dyDescent="0.25">
      <c r="A3598" t="s">
        <v>3810</v>
      </c>
      <c r="B3598" s="3">
        <v>45.135345458984382</v>
      </c>
      <c r="C3598" s="3">
        <v>19.090000152587891</v>
      </c>
      <c r="D3598" s="4">
        <v>-3.6902823687023911E-3</v>
      </c>
      <c r="E3598" s="4">
        <v>3.152888269966736E-3</v>
      </c>
      <c r="F3598" s="2">
        <v>3</v>
      </c>
      <c r="G3598" s="4">
        <v>0.2099160275352949</v>
      </c>
      <c r="H3598" s="4">
        <v>-0.54846127508067199</v>
      </c>
      <c r="I3598" s="4">
        <v>0.80181025284057905</v>
      </c>
    </row>
    <row r="3599" spans="1:9" x14ac:dyDescent="0.25">
      <c r="A3599" t="s">
        <v>3811</v>
      </c>
      <c r="B3599" s="3">
        <v>45.302524566650391</v>
      </c>
      <c r="C3599" s="3">
        <v>19.030000686645511</v>
      </c>
      <c r="D3599" s="4">
        <v>2.122169081119463E-2</v>
      </c>
      <c r="E3599" s="4">
        <v>-4.275646428590274E-2</v>
      </c>
      <c r="F3599" s="2">
        <v>3</v>
      </c>
      <c r="G3599" s="4">
        <v>0.20650065299118731</v>
      </c>
      <c r="H3599" s="4">
        <v>-0.5467887977717909</v>
      </c>
      <c r="I3599" s="4">
        <v>0.80848406971713516</v>
      </c>
    </row>
    <row r="3600" spans="1:9" x14ac:dyDescent="0.25">
      <c r="A3600" t="s">
        <v>3812</v>
      </c>
      <c r="B3600" s="3">
        <v>44.361106872558587</v>
      </c>
      <c r="C3600" s="3">
        <v>19.879999160766602</v>
      </c>
      <c r="D3600" s="4">
        <v>-1.9793064935036409E-3</v>
      </c>
      <c r="E3600" s="4">
        <v>4.2475064441779953E-2</v>
      </c>
      <c r="F3600" s="2">
        <v>4</v>
      </c>
      <c r="G3600" s="4">
        <v>0.17869143638815399</v>
      </c>
      <c r="H3600" s="4">
        <v>-0.55620683901826784</v>
      </c>
      <c r="I3600" s="4">
        <v>0.77090252389820346</v>
      </c>
    </row>
    <row r="3601" spans="1:9" x14ac:dyDescent="0.25">
      <c r="A3601" t="s">
        <v>3813</v>
      </c>
      <c r="B3601" s="3">
        <v>44.449085235595703</v>
      </c>
      <c r="C3601" s="3">
        <v>19.069999694824219</v>
      </c>
      <c r="D3601" s="4">
        <v>8.1819611822557814E-3</v>
      </c>
      <c r="E3601" s="4">
        <v>7.3956358896707366E-3</v>
      </c>
      <c r="F3601" s="2">
        <v>3</v>
      </c>
      <c r="G3601" s="4">
        <v>0.197115451790568</v>
      </c>
      <c r="H3601" s="4">
        <v>-0.55532669425672254</v>
      </c>
      <c r="I3601" s="4">
        <v>0.77441463430605317</v>
      </c>
    </row>
    <row r="3602" spans="1:9" x14ac:dyDescent="0.25">
      <c r="A3602" t="s">
        <v>3814</v>
      </c>
      <c r="B3602" s="3">
        <v>44.088356018066413</v>
      </c>
      <c r="C3602" s="3">
        <v>18.930000305175781</v>
      </c>
      <c r="D3602" s="4">
        <v>6.8313836997389021E-3</v>
      </c>
      <c r="E3602" s="4">
        <v>-1.582214174337349E-3</v>
      </c>
      <c r="F3602" s="2">
        <v>3</v>
      </c>
      <c r="G3602" s="4">
        <v>0.18767986044001339</v>
      </c>
      <c r="H3602" s="4">
        <v>-0.55893546714342479</v>
      </c>
      <c r="I3602" s="4">
        <v>0.76001426590222465</v>
      </c>
    </row>
    <row r="3603" spans="1:9" x14ac:dyDescent="0.25">
      <c r="A3603" t="s">
        <v>3815</v>
      </c>
      <c r="B3603" s="3">
        <v>43.789215087890618</v>
      </c>
      <c r="C3603" s="3">
        <v>18.95999908447266</v>
      </c>
      <c r="D3603" s="4">
        <v>4.0193584574033098E-4</v>
      </c>
      <c r="E3603" s="4">
        <v>-8.4500245164765064E-2</v>
      </c>
      <c r="F3603" s="2">
        <v>3</v>
      </c>
      <c r="G3603" s="4">
        <v>0.18212045743077859</v>
      </c>
      <c r="H3603" s="4">
        <v>-0.56192810435067742</v>
      </c>
      <c r="I3603" s="4">
        <v>0.74807251183888668</v>
      </c>
    </row>
    <row r="3604" spans="1:9" x14ac:dyDescent="0.25">
      <c r="A3604" t="s">
        <v>3816</v>
      </c>
      <c r="B3604" s="3">
        <v>43.771621704101563</v>
      </c>
      <c r="C3604" s="3">
        <v>20.70999908447266</v>
      </c>
      <c r="D3604" s="4">
        <v>6.8815979578880082E-3</v>
      </c>
      <c r="E3604" s="4">
        <v>-3.9424879523417673E-2</v>
      </c>
      <c r="F3604" s="2">
        <v>4</v>
      </c>
      <c r="G3604" s="4">
        <v>0.1883593997424533</v>
      </c>
      <c r="H3604" s="4">
        <v>-0.56210411040540775</v>
      </c>
      <c r="I3604" s="4">
        <v>0.7473701811273139</v>
      </c>
    </row>
    <row r="3605" spans="1:9" x14ac:dyDescent="0.25">
      <c r="A3605" t="s">
        <v>3817</v>
      </c>
      <c r="B3605" s="3">
        <v>43.472461700439453</v>
      </c>
      <c r="C3605" s="3">
        <v>21.559999465942379</v>
      </c>
      <c r="D3605" s="4">
        <v>3.6558964022654909E-3</v>
      </c>
      <c r="E3605" s="4">
        <v>3.2573148240930831E-3</v>
      </c>
      <c r="F3605" s="2">
        <v>4</v>
      </c>
      <c r="G3605" s="4">
        <v>0.1852887278509405</v>
      </c>
      <c r="H3605" s="4">
        <v>-0.56509693842581588</v>
      </c>
      <c r="I3605" s="4">
        <v>0.73542766564733286</v>
      </c>
    </row>
    <row r="3606" spans="1:9" x14ac:dyDescent="0.25">
      <c r="A3606" t="s">
        <v>3818</v>
      </c>
      <c r="B3606" s="3">
        <v>43.314109802246087</v>
      </c>
      <c r="C3606" s="3">
        <v>21.489999771118161</v>
      </c>
      <c r="D3606" s="4">
        <v>-8.6585075607842343E-3</v>
      </c>
      <c r="E3606" s="4">
        <v>-1.240810914171331E-2</v>
      </c>
      <c r="F3606" s="2">
        <v>4</v>
      </c>
      <c r="G3606" s="4">
        <v>0.18435061805195471</v>
      </c>
      <c r="H3606" s="4">
        <v>-0.56668110740628286</v>
      </c>
      <c r="I3606" s="4">
        <v>0.72910623239319183</v>
      </c>
    </row>
    <row r="3607" spans="1:9" x14ac:dyDescent="0.25">
      <c r="A3607" t="s">
        <v>3819</v>
      </c>
      <c r="B3607" s="3">
        <v>43.692420959472663</v>
      </c>
      <c r="C3607" s="3">
        <v>21.760000228881839</v>
      </c>
      <c r="D3607" s="4">
        <v>2.433992144915886E-2</v>
      </c>
      <c r="E3607" s="4">
        <v>-7.5223136681344838E-2</v>
      </c>
      <c r="F3607" s="2">
        <v>4</v>
      </c>
      <c r="G3607" s="4">
        <v>0.21585750726889999</v>
      </c>
      <c r="H3607" s="4">
        <v>-0.56289644295274344</v>
      </c>
      <c r="I3607" s="4">
        <v>0.74420847465860751</v>
      </c>
    </row>
    <row r="3608" spans="1:9" x14ac:dyDescent="0.25">
      <c r="A3608" t="s">
        <v>3820</v>
      </c>
      <c r="B3608" s="3">
        <v>42.654220581054688</v>
      </c>
      <c r="C3608" s="3">
        <v>23.530000686645511</v>
      </c>
      <c r="D3608" s="4">
        <v>-1.0814336535415411E-2</v>
      </c>
      <c r="E3608" s="4">
        <v>4.5777808295355937E-2</v>
      </c>
      <c r="F3608" s="2">
        <v>4</v>
      </c>
      <c r="G3608" s="4">
        <v>0.1965493639904341</v>
      </c>
      <c r="H3608" s="4">
        <v>-0.57328270831339334</v>
      </c>
      <c r="I3608" s="4">
        <v>0.70276334850938227</v>
      </c>
    </row>
    <row r="3609" spans="1:9" x14ac:dyDescent="0.25">
      <c r="A3609" t="s">
        <v>3821</v>
      </c>
      <c r="B3609" s="3">
        <v>43.120540618896477</v>
      </c>
      <c r="C3609" s="3">
        <v>22.5</v>
      </c>
      <c r="D3609" s="4">
        <v>-1.2229590076793251E-3</v>
      </c>
      <c r="E3609" s="4">
        <v>-5.0632941953990929E-2</v>
      </c>
      <c r="F3609" s="2">
        <v>4</v>
      </c>
      <c r="G3609" s="4">
        <v>0.20608982056948261</v>
      </c>
      <c r="H3609" s="4">
        <v>-0.56861759379725962</v>
      </c>
      <c r="I3609" s="4">
        <v>0.72137891944927657</v>
      </c>
    </row>
    <row r="3610" spans="1:9" x14ac:dyDescent="0.25">
      <c r="A3610" t="s">
        <v>3822</v>
      </c>
      <c r="B3610" s="3">
        <v>43.17333984375</v>
      </c>
      <c r="C3610" s="3">
        <v>23.70000076293945</v>
      </c>
      <c r="D3610" s="4">
        <v>-4.4632599988810862E-3</v>
      </c>
      <c r="E3610" s="4">
        <v>1.9354871524277509E-2</v>
      </c>
      <c r="F3610" s="2">
        <v>4</v>
      </c>
      <c r="G3610" s="4">
        <v>0.1718394045313287</v>
      </c>
      <c r="H3610" s="4">
        <v>-0.56808938481991289</v>
      </c>
      <c r="I3610" s="4">
        <v>0.72348667300063796</v>
      </c>
    </row>
    <row r="3611" spans="1:9" x14ac:dyDescent="0.25">
      <c r="A3611" t="s">
        <v>3823</v>
      </c>
      <c r="B3611" s="3">
        <v>43.366897583007813</v>
      </c>
      <c r="C3611" s="3">
        <v>23.25</v>
      </c>
      <c r="D3611" s="4">
        <v>-1.62064476966628E-3</v>
      </c>
      <c r="E3611" s="4">
        <v>2.876104458224793E-2</v>
      </c>
      <c r="F3611" s="2">
        <v>4</v>
      </c>
      <c r="G3611" s="4">
        <v>0.17792975051874671</v>
      </c>
      <c r="H3611" s="4">
        <v>-0.56615301291682951</v>
      </c>
      <c r="I3611" s="4">
        <v>0.73121352909456738</v>
      </c>
    </row>
    <row r="3612" spans="1:9" x14ac:dyDescent="0.25">
      <c r="A3612" t="s">
        <v>3824</v>
      </c>
      <c r="B3612" s="3">
        <v>43.437294006347663</v>
      </c>
      <c r="C3612" s="3">
        <v>22.60000038146973</v>
      </c>
      <c r="D3612" s="4">
        <v>-4.0460222965765791E-4</v>
      </c>
      <c r="E3612" s="4">
        <v>2.6619105370599971E-3</v>
      </c>
      <c r="F3612" s="2">
        <v>4</v>
      </c>
      <c r="G3612" s="4">
        <v>0.1745555223984363</v>
      </c>
      <c r="H3612" s="4">
        <v>-0.56544875972212116</v>
      </c>
      <c r="I3612" s="4">
        <v>0.73402376564083038</v>
      </c>
    </row>
    <row r="3613" spans="1:9" x14ac:dyDescent="0.25">
      <c r="A3613" t="s">
        <v>3825</v>
      </c>
      <c r="B3613" s="3">
        <v>43.454875946044922</v>
      </c>
      <c r="C3613" s="3">
        <v>22.54000091552734</v>
      </c>
      <c r="D3613" s="4">
        <v>-5.4367555793731759E-3</v>
      </c>
      <c r="E3613" s="4">
        <v>3.8231315801773517E-2</v>
      </c>
      <c r="F3613" s="2">
        <v>4</v>
      </c>
      <c r="G3613" s="4">
        <v>0.19503768300577781</v>
      </c>
      <c r="H3613" s="4">
        <v>-0.5652728681552841</v>
      </c>
      <c r="I3613" s="4">
        <v>0.73472563950241732</v>
      </c>
    </row>
    <row r="3614" spans="1:9" x14ac:dyDescent="0.25">
      <c r="A3614" t="s">
        <v>3826</v>
      </c>
      <c r="B3614" s="3">
        <v>43.692420959472663</v>
      </c>
      <c r="C3614" s="3">
        <v>21.70999908447266</v>
      </c>
      <c r="D3614" s="4">
        <v>2.03408849167761E-2</v>
      </c>
      <c r="E3614" s="4">
        <v>-9.0490225338010988E-2</v>
      </c>
      <c r="F3614" s="2">
        <v>4</v>
      </c>
      <c r="G3614" s="4">
        <v>0.19100292423991291</v>
      </c>
      <c r="H3614" s="4">
        <v>-0.56289644295274344</v>
      </c>
      <c r="I3614" s="4">
        <v>0.74420847465860751</v>
      </c>
    </row>
    <row r="3615" spans="1:9" x14ac:dyDescent="0.25">
      <c r="A3615" t="s">
        <v>3827</v>
      </c>
      <c r="B3615" s="3">
        <v>42.821395874023438</v>
      </c>
      <c r="C3615" s="3">
        <v>23.870000839233398</v>
      </c>
      <c r="D3615" s="4">
        <v>-4.1086427000003312E-4</v>
      </c>
      <c r="E3615" s="4">
        <v>6.0417618681611218E-2</v>
      </c>
      <c r="F3615" s="2">
        <v>4</v>
      </c>
      <c r="G3615" s="4">
        <v>0.15681048702323211</v>
      </c>
      <c r="H3615" s="4">
        <v>-0.5716102691671433</v>
      </c>
      <c r="I3615" s="4">
        <v>0.70943701310260998</v>
      </c>
    </row>
    <row r="3616" spans="1:9" x14ac:dyDescent="0.25">
      <c r="A3616" t="s">
        <v>3828</v>
      </c>
      <c r="B3616" s="3">
        <v>42.838996887207031</v>
      </c>
      <c r="C3616" s="3">
        <v>22.510000228881839</v>
      </c>
      <c r="D3616" s="4">
        <v>-2.662795963292663E-3</v>
      </c>
      <c r="E3616" s="4">
        <v>7.1588297396525391E-3</v>
      </c>
      <c r="F3616" s="2">
        <v>4</v>
      </c>
      <c r="G3616" s="4">
        <v>0.15185912140220509</v>
      </c>
      <c r="H3616" s="4">
        <v>-0.57143418678715063</v>
      </c>
      <c r="I3616" s="4">
        <v>0.71013964838083998</v>
      </c>
    </row>
    <row r="3617" spans="1:9" x14ac:dyDescent="0.25">
      <c r="A3617" t="s">
        <v>3829</v>
      </c>
      <c r="B3617" s="3">
        <v>42.953372955322273</v>
      </c>
      <c r="C3617" s="3">
        <v>22.35000038146973</v>
      </c>
      <c r="D3617" s="4">
        <v>-2.0448804646167049E-4</v>
      </c>
      <c r="E3617" s="4">
        <v>3.9534901463708312E-2</v>
      </c>
      <c r="F3617" s="2">
        <v>4</v>
      </c>
      <c r="G3617" s="4">
        <v>0.1571049729343563</v>
      </c>
      <c r="H3617" s="4">
        <v>-0.57028995661824744</v>
      </c>
      <c r="I3617" s="4">
        <v>0.71470555942270608</v>
      </c>
    </row>
    <row r="3618" spans="1:9" x14ac:dyDescent="0.25">
      <c r="A3618" t="s">
        <v>3830</v>
      </c>
      <c r="B3618" s="3">
        <v>42.962158203125</v>
      </c>
      <c r="C3618" s="3">
        <v>21.5</v>
      </c>
      <c r="D3618" s="4">
        <v>1.7503768115208821E-2</v>
      </c>
      <c r="E3618" s="4">
        <v>-2.3171295937226111E-2</v>
      </c>
      <c r="F3618" s="2">
        <v>4</v>
      </c>
      <c r="G3618" s="4">
        <v>0.16088663126298769</v>
      </c>
      <c r="H3618" s="4">
        <v>-0.5702020680787756</v>
      </c>
      <c r="I3618" s="4">
        <v>0.71505626792850663</v>
      </c>
    </row>
    <row r="3619" spans="1:9" x14ac:dyDescent="0.25">
      <c r="A3619" t="s">
        <v>3831</v>
      </c>
      <c r="B3619" s="3">
        <v>42.223094940185547</v>
      </c>
      <c r="C3619" s="3">
        <v>22.010000228881839</v>
      </c>
      <c r="D3619" s="4">
        <v>3.386675504651659E-3</v>
      </c>
      <c r="E3619" s="4">
        <v>1.335179211304283E-2</v>
      </c>
      <c r="F3619" s="2">
        <v>4</v>
      </c>
      <c r="G3619" s="4">
        <v>0.14282807055003749</v>
      </c>
      <c r="H3619" s="4">
        <v>-0.57759573439480394</v>
      </c>
      <c r="I3619" s="4">
        <v>0.68555274355929074</v>
      </c>
    </row>
    <row r="3620" spans="1:9" x14ac:dyDescent="0.25">
      <c r="A3620" t="s">
        <v>3832</v>
      </c>
      <c r="B3620" s="3">
        <v>42.080581665039063</v>
      </c>
      <c r="C3620" s="3">
        <v>21.719999313354489</v>
      </c>
      <c r="D3620" s="4">
        <v>3.978993129708952E-3</v>
      </c>
      <c r="E3620" s="4">
        <v>-1.7194618169955159E-2</v>
      </c>
      <c r="F3620" s="2">
        <v>4</v>
      </c>
      <c r="G3620" s="4">
        <v>0.13870280124160139</v>
      </c>
      <c r="H3620" s="4">
        <v>-0.57902145213085632</v>
      </c>
      <c r="I3620" s="4">
        <v>0.67986359068555968</v>
      </c>
    </row>
    <row r="3621" spans="1:9" x14ac:dyDescent="0.25">
      <c r="A3621" t="s">
        <v>3833</v>
      </c>
      <c r="B3621" s="3">
        <v>41.913806915283203</v>
      </c>
      <c r="C3621" s="3">
        <v>22.10000038146973</v>
      </c>
      <c r="D3621" s="4">
        <v>6.3224337729390623E-3</v>
      </c>
      <c r="E3621" s="4">
        <v>2.5046425273820949E-2</v>
      </c>
      <c r="F3621" s="2">
        <v>4</v>
      </c>
      <c r="G3621" s="4">
        <v>0.15073770064290781</v>
      </c>
      <c r="H3621" s="4">
        <v>-0.58068988420083856</v>
      </c>
      <c r="I3621" s="4">
        <v>0.67320591584183664</v>
      </c>
    </row>
    <row r="3622" spans="1:9" x14ac:dyDescent="0.25">
      <c r="A3622" t="s">
        <v>3834</v>
      </c>
      <c r="B3622" s="3">
        <v>41.650474548339837</v>
      </c>
      <c r="C3622" s="3">
        <v>21.559999465942379</v>
      </c>
      <c r="D3622" s="4">
        <v>4.2330124197980101E-3</v>
      </c>
      <c r="E3622" s="4">
        <v>1.6501668862680671E-2</v>
      </c>
      <c r="F3622" s="2">
        <v>4</v>
      </c>
      <c r="G3622" s="4">
        <v>0.14707392415547879</v>
      </c>
      <c r="H3622" s="4">
        <v>-0.58332428878975762</v>
      </c>
      <c r="I3622" s="4">
        <v>0.6626936453842085</v>
      </c>
    </row>
    <row r="3623" spans="1:9" x14ac:dyDescent="0.25">
      <c r="A3623" t="s">
        <v>3835</v>
      </c>
      <c r="B3623" s="3">
        <v>41.474910736083977</v>
      </c>
      <c r="C3623" s="3">
        <v>21.20999908447266</v>
      </c>
      <c r="D3623" s="4">
        <v>1.394808239163603E-2</v>
      </c>
      <c r="E3623" s="4">
        <v>-3.5470700080223128E-2</v>
      </c>
      <c r="F3623" s="2">
        <v>4</v>
      </c>
      <c r="G3623" s="4">
        <v>0.1466408253064215</v>
      </c>
      <c r="H3623" s="4">
        <v>-0.58508064756184286</v>
      </c>
      <c r="I3623" s="4">
        <v>0.6556851097513563</v>
      </c>
    </row>
    <row r="3624" spans="1:9" x14ac:dyDescent="0.25">
      <c r="A3624" t="s">
        <v>3836</v>
      </c>
      <c r="B3624" s="3">
        <v>40.904373168945313</v>
      </c>
      <c r="C3624" s="3">
        <v>21.989999771118161</v>
      </c>
      <c r="D3624" s="4">
        <v>3.6614594282626811E-3</v>
      </c>
      <c r="E3624" s="4">
        <v>-3.5949132574446541E-2</v>
      </c>
      <c r="F3624" s="2">
        <v>4</v>
      </c>
      <c r="G3624" s="4">
        <v>0.13195805135555719</v>
      </c>
      <c r="H3624" s="4">
        <v>-0.59078836516020439</v>
      </c>
      <c r="I3624" s="4">
        <v>0.63290915827369787</v>
      </c>
    </row>
    <row r="3625" spans="1:9" x14ac:dyDescent="0.25">
      <c r="A3625" t="s">
        <v>3837</v>
      </c>
      <c r="B3625" s="3">
        <v>40.755149841308587</v>
      </c>
      <c r="C3625" s="3">
        <v>22.809999465942379</v>
      </c>
      <c r="D3625" s="4">
        <v>3.8922052158669729E-3</v>
      </c>
      <c r="E3625" s="4">
        <v>-1.8924754153015751E-2</v>
      </c>
      <c r="F3625" s="2">
        <v>4</v>
      </c>
      <c r="G3625" s="4">
        <v>0.1385331056633288</v>
      </c>
      <c r="H3625" s="4">
        <v>-0.59228121096439867</v>
      </c>
      <c r="I3625" s="4">
        <v>0.62695213902493285</v>
      </c>
    </row>
    <row r="3626" spans="1:9" x14ac:dyDescent="0.25">
      <c r="A3626" t="s">
        <v>3838</v>
      </c>
      <c r="B3626" s="3">
        <v>40.597137451171882</v>
      </c>
      <c r="C3626" s="3">
        <v>23.25</v>
      </c>
      <c r="D3626" s="4">
        <v>1.203491147555957E-2</v>
      </c>
      <c r="E3626" s="4">
        <v>-2.3109212381994811E-2</v>
      </c>
      <c r="F3626" s="2">
        <v>4</v>
      </c>
      <c r="G3626" s="4">
        <v>0.14386146011004269</v>
      </c>
      <c r="H3626" s="4">
        <v>-0.59386198347069596</v>
      </c>
      <c r="I3626" s="4">
        <v>0.62064425898703868</v>
      </c>
    </row>
    <row r="3627" spans="1:9" x14ac:dyDescent="0.25">
      <c r="A3627" t="s">
        <v>3839</v>
      </c>
      <c r="B3627" s="3">
        <v>40.114364624023438</v>
      </c>
      <c r="C3627" s="3">
        <v>23.79999923706055</v>
      </c>
      <c r="D3627" s="4">
        <v>-6.7374637175346974E-3</v>
      </c>
      <c r="E3627" s="4">
        <v>0.1168465431028132</v>
      </c>
      <c r="F3627" s="2">
        <v>4</v>
      </c>
      <c r="G3627" s="4">
        <v>0.140901325652492</v>
      </c>
      <c r="H3627" s="4">
        <v>-0.59869169341485484</v>
      </c>
      <c r="I3627" s="4">
        <v>0.60137189005082758</v>
      </c>
    </row>
    <row r="3628" spans="1:9" x14ac:dyDescent="0.25">
      <c r="A3628" t="s">
        <v>3840</v>
      </c>
      <c r="B3628" s="3">
        <v>40.386466979980469</v>
      </c>
      <c r="C3628" s="3">
        <v>21.309999465942379</v>
      </c>
      <c r="D3628" s="4">
        <v>1.6571045094762701E-2</v>
      </c>
      <c r="E3628" s="4">
        <v>-8.1069470669230981E-2</v>
      </c>
      <c r="F3628" s="2">
        <v>4</v>
      </c>
      <c r="G3628" s="4">
        <v>0.17335141171406379</v>
      </c>
      <c r="H3628" s="4">
        <v>-0.59596955293698839</v>
      </c>
      <c r="I3628" s="4">
        <v>0.61223425988094182</v>
      </c>
    </row>
    <row r="3629" spans="1:9" x14ac:dyDescent="0.25">
      <c r="A3629" t="s">
        <v>3841</v>
      </c>
      <c r="B3629" s="3">
        <v>39.728130340576172</v>
      </c>
      <c r="C3629" s="3">
        <v>23.190000534057621</v>
      </c>
      <c r="D3629" s="4">
        <v>1.11704109795463E-2</v>
      </c>
      <c r="E3629" s="4">
        <v>-2.9300915591238149E-2</v>
      </c>
      <c r="F3629" s="2">
        <v>4</v>
      </c>
      <c r="G3629" s="4">
        <v>0.16187085634457679</v>
      </c>
      <c r="H3629" s="4">
        <v>-0.60255562165323262</v>
      </c>
      <c r="I3629" s="4">
        <v>0.58595335531187853</v>
      </c>
    </row>
    <row r="3630" spans="1:9" x14ac:dyDescent="0.25">
      <c r="A3630" t="s">
        <v>3842</v>
      </c>
      <c r="B3630" s="3">
        <v>39.289253234863281</v>
      </c>
      <c r="C3630" s="3">
        <v>23.889999389648441</v>
      </c>
      <c r="D3630" s="4">
        <v>2.991227271954577E-2</v>
      </c>
      <c r="E3630" s="4">
        <v>-8.2917462981693446E-2</v>
      </c>
      <c r="F3630" s="2">
        <v>4</v>
      </c>
      <c r="G3630" s="4">
        <v>0.14815720260755061</v>
      </c>
      <c r="H3630" s="4">
        <v>-0.60694619420108142</v>
      </c>
      <c r="I3630" s="4">
        <v>0.56843331063804126</v>
      </c>
    </row>
    <row r="3631" spans="1:9" x14ac:dyDescent="0.25">
      <c r="A3631" t="s">
        <v>3843</v>
      </c>
      <c r="B3631" s="3">
        <v>38.148155212402337</v>
      </c>
      <c r="C3631" s="3">
        <v>26.04999923706055</v>
      </c>
      <c r="D3631" s="4">
        <v>-3.4388266932195992E-3</v>
      </c>
      <c r="E3631" s="4">
        <v>-4.2631381346648463E-2</v>
      </c>
      <c r="F3631" s="2">
        <v>5</v>
      </c>
      <c r="G3631" s="4">
        <v>9.3924270407946819E-2</v>
      </c>
      <c r="H3631" s="4">
        <v>-0.61836185837359103</v>
      </c>
      <c r="I3631" s="4">
        <v>0.52288049398275271</v>
      </c>
    </row>
    <row r="3632" spans="1:9" x14ac:dyDescent="0.25">
      <c r="A3632" t="s">
        <v>3844</v>
      </c>
      <c r="B3632" s="3">
        <v>38.279792785644531</v>
      </c>
      <c r="C3632" s="3">
        <v>27.20999908447266</v>
      </c>
      <c r="D3632" s="4">
        <v>-1.043836354008165E-2</v>
      </c>
      <c r="E3632" s="4">
        <v>0.11288336341145321</v>
      </c>
      <c r="F3632" s="2">
        <v>5</v>
      </c>
      <c r="G3632" s="4">
        <v>8.6570075133325153E-2</v>
      </c>
      <c r="H3632" s="4">
        <v>-0.61704494229886497</v>
      </c>
      <c r="I3632" s="4">
        <v>0.52813548708660218</v>
      </c>
    </row>
    <row r="3633" spans="1:9" x14ac:dyDescent="0.25">
      <c r="A3633" t="s">
        <v>3845</v>
      </c>
      <c r="B3633" s="3">
        <v>38.683586120605469</v>
      </c>
      <c r="C3633" s="3">
        <v>24.45000076293945</v>
      </c>
      <c r="D3633" s="4">
        <v>1.21725167004918E-2</v>
      </c>
      <c r="E3633" s="4">
        <v>-0.1066861522381938</v>
      </c>
      <c r="F3633" s="2">
        <v>5</v>
      </c>
      <c r="G3633" s="4">
        <v>9.9118909546647815E-2</v>
      </c>
      <c r="H3633" s="4">
        <v>-0.61300535146943691</v>
      </c>
      <c r="I3633" s="4">
        <v>0.54425498198716649</v>
      </c>
    </row>
    <row r="3634" spans="1:9" x14ac:dyDescent="0.25">
      <c r="A3634" t="s">
        <v>3846</v>
      </c>
      <c r="B3634" s="3">
        <v>38.218372344970703</v>
      </c>
      <c r="C3634" s="3">
        <v>27.370000839233398</v>
      </c>
      <c r="D3634" s="4">
        <v>-1.202612845107864E-2</v>
      </c>
      <c r="E3634" s="4">
        <v>2.5093635099214359E-2</v>
      </c>
      <c r="F3634" s="2">
        <v>5</v>
      </c>
      <c r="G3634" s="4">
        <v>8.8594824405205497E-2</v>
      </c>
      <c r="H3634" s="4">
        <v>-0.61765939882254539</v>
      </c>
      <c r="I3634" s="4">
        <v>0.52568357321257064</v>
      </c>
    </row>
    <row r="3635" spans="1:9" x14ac:dyDescent="0.25">
      <c r="A3635" t="s">
        <v>3847</v>
      </c>
      <c r="B3635" s="3">
        <v>38.683586120605469</v>
      </c>
      <c r="C3635" s="3">
        <v>26.70000076293945</v>
      </c>
      <c r="D3635" s="4">
        <v>9.6218369761613687E-3</v>
      </c>
      <c r="E3635" s="4">
        <v>-2.7676560337649311E-2</v>
      </c>
      <c r="F3635" s="2">
        <v>5</v>
      </c>
      <c r="G3635" s="4">
        <v>9.9935320700532237E-2</v>
      </c>
      <c r="H3635" s="4">
        <v>-0.61300535146943691</v>
      </c>
      <c r="I3635" s="4">
        <v>0.54425498198716649</v>
      </c>
    </row>
    <row r="3636" spans="1:9" x14ac:dyDescent="0.25">
      <c r="A3636" t="s">
        <v>3848</v>
      </c>
      <c r="B3636" s="3">
        <v>38.314926147460938</v>
      </c>
      <c r="C3636" s="3">
        <v>27.45999908447266</v>
      </c>
      <c r="D3636" s="4">
        <v>-1.865977476721814E-2</v>
      </c>
      <c r="E3636" s="4">
        <v>7.0148061097595082E-2</v>
      </c>
      <c r="F3636" s="2">
        <v>5</v>
      </c>
      <c r="G3636" s="4">
        <v>9.2701019057266132E-2</v>
      </c>
      <c r="H3636" s="4">
        <v>-0.61669346446623985</v>
      </c>
      <c r="I3636" s="4">
        <v>0.52953801654314714</v>
      </c>
    </row>
    <row r="3637" spans="1:9" x14ac:dyDescent="0.25">
      <c r="A3637" t="s">
        <v>3849</v>
      </c>
      <c r="B3637" s="3">
        <v>39.043468475341797</v>
      </c>
      <c r="C3637" s="3">
        <v>25.659999847412109</v>
      </c>
      <c r="D3637" s="4">
        <v>-9.7955159796676572E-3</v>
      </c>
      <c r="E3637" s="4">
        <v>6.6692851243790319E-3</v>
      </c>
      <c r="F3637" s="2">
        <v>5</v>
      </c>
      <c r="G3637" s="4">
        <v>0.1123729100372228</v>
      </c>
      <c r="H3637" s="4">
        <v>-0.60940505068684336</v>
      </c>
      <c r="I3637" s="4">
        <v>0.55862154349204252</v>
      </c>
    </row>
    <row r="3638" spans="1:9" x14ac:dyDescent="0.25">
      <c r="A3638" t="s">
        <v>3850</v>
      </c>
      <c r="B3638" s="3">
        <v>39.429702758789063</v>
      </c>
      <c r="C3638" s="3">
        <v>25.489999771118161</v>
      </c>
      <c r="D3638" s="4">
        <v>1.337666670670812E-3</v>
      </c>
      <c r="E3638" s="4">
        <v>-3.5930436601759867E-2</v>
      </c>
      <c r="F3638" s="2">
        <v>5</v>
      </c>
      <c r="G3638" s="4">
        <v>0.13835161669176199</v>
      </c>
      <c r="H3638" s="4">
        <v>-0.60554112244846559</v>
      </c>
      <c r="I3638" s="4">
        <v>0.57404007823099157</v>
      </c>
    </row>
    <row r="3639" spans="1:9" x14ac:dyDescent="0.25">
      <c r="A3639" t="s">
        <v>3851</v>
      </c>
      <c r="B3639" s="3">
        <v>39.377029418945313</v>
      </c>
      <c r="C3639" s="3">
        <v>26.440000534057621</v>
      </c>
      <c r="D3639" s="4">
        <v>-1.514813681571325E-2</v>
      </c>
      <c r="E3639" s="4">
        <v>7.5233849938590946E-2</v>
      </c>
      <c r="F3639" s="2">
        <v>5</v>
      </c>
      <c r="G3639" s="4">
        <v>0.1501373875999403</v>
      </c>
      <c r="H3639" s="4">
        <v>-0.60606807205898539</v>
      </c>
      <c r="I3639" s="4">
        <v>0.57193735002947443</v>
      </c>
    </row>
    <row r="3640" spans="1:9" x14ac:dyDescent="0.25">
      <c r="A3640" t="s">
        <v>3852</v>
      </c>
      <c r="B3640" s="3">
        <v>39.982692718505859</v>
      </c>
      <c r="C3640" s="3">
        <v>24.590000152587891</v>
      </c>
      <c r="D3640" s="4">
        <v>3.967603983293877E-3</v>
      </c>
      <c r="E3640" s="4">
        <v>1.068640483753169E-2</v>
      </c>
      <c r="F3640" s="2">
        <v>5</v>
      </c>
      <c r="G3640" s="4">
        <v>0.17590666634355451</v>
      </c>
      <c r="H3640" s="4">
        <v>-0.60000895295326107</v>
      </c>
      <c r="I3640" s="4">
        <v>0.59611552639702059</v>
      </c>
    </row>
    <row r="3641" spans="1:9" x14ac:dyDescent="0.25">
      <c r="A3641" t="s">
        <v>3853</v>
      </c>
      <c r="B3641" s="3">
        <v>39.824684143066413</v>
      </c>
      <c r="C3641" s="3">
        <v>24.329999923706051</v>
      </c>
      <c r="D3641" s="4">
        <v>1.2723305358746551E-2</v>
      </c>
      <c r="E3641" s="4">
        <v>-6.7816108501681183E-2</v>
      </c>
      <c r="F3641" s="2">
        <v>5</v>
      </c>
      <c r="G3641" s="4">
        <v>0.18800015157530781</v>
      </c>
      <c r="H3641" s="4">
        <v>-0.60158968729692708</v>
      </c>
      <c r="I3641" s="4">
        <v>0.58980779864245503</v>
      </c>
    </row>
    <row r="3642" spans="1:9" x14ac:dyDescent="0.25">
      <c r="A3642" t="s">
        <v>3854</v>
      </c>
      <c r="B3642" s="3">
        <v>39.324348449707031</v>
      </c>
      <c r="C3642" s="3">
        <v>26.10000038146973</v>
      </c>
      <c r="D3642" s="4">
        <v>1.788393836139379E-3</v>
      </c>
      <c r="E3642" s="4">
        <v>-5.3353426398475854E-3</v>
      </c>
      <c r="F3642" s="2">
        <v>5</v>
      </c>
      <c r="G3642" s="4">
        <v>0.1390343009402415</v>
      </c>
      <c r="H3642" s="4">
        <v>-0.60659509799476741</v>
      </c>
      <c r="I3642" s="4">
        <v>0.56983431726130007</v>
      </c>
    </row>
    <row r="3643" spans="1:9" x14ac:dyDescent="0.25">
      <c r="A3643" t="s">
        <v>3855</v>
      </c>
      <c r="B3643" s="3">
        <v>39.254146575927727</v>
      </c>
      <c r="C3643" s="3">
        <v>26.239999771118161</v>
      </c>
      <c r="D3643" s="4">
        <v>-7.1049686632623787E-3</v>
      </c>
      <c r="E3643" s="4">
        <v>1.9821229613496971E-2</v>
      </c>
      <c r="F3643" s="2">
        <v>5</v>
      </c>
      <c r="G3643" s="4">
        <v>0.1239548091096114</v>
      </c>
      <c r="H3643" s="4">
        <v>-0.60729740489528861</v>
      </c>
      <c r="I3643" s="4">
        <v>0.5670318471647966</v>
      </c>
    </row>
    <row r="3644" spans="1:9" x14ac:dyDescent="0.25">
      <c r="A3644" t="s">
        <v>3856</v>
      </c>
      <c r="B3644" s="3">
        <v>39.535041809082031</v>
      </c>
      <c r="C3644" s="3">
        <v>25.729999542236332</v>
      </c>
      <c r="D3644" s="4">
        <v>-7.9293863809754006E-3</v>
      </c>
      <c r="E3644" s="4">
        <v>1.339110518949083E-2</v>
      </c>
      <c r="F3644" s="2">
        <v>5</v>
      </c>
      <c r="G3644" s="4">
        <v>0.13824358225557279</v>
      </c>
      <c r="H3644" s="4">
        <v>-0.60448729955268821</v>
      </c>
      <c r="I3644" s="4">
        <v>0.57824523006736861</v>
      </c>
    </row>
    <row r="3645" spans="1:9" x14ac:dyDescent="0.25">
      <c r="A3645" t="s">
        <v>3857</v>
      </c>
      <c r="B3645" s="3">
        <v>39.851036071777337</v>
      </c>
      <c r="C3645" s="3">
        <v>25.389999389648441</v>
      </c>
      <c r="D3645" s="4">
        <v>-2.7212273537958739E-2</v>
      </c>
      <c r="E3645" s="4">
        <v>0.1350021652711986</v>
      </c>
      <c r="F3645" s="2">
        <v>5</v>
      </c>
      <c r="G3645" s="4">
        <v>0.165167885533549</v>
      </c>
      <c r="H3645" s="4">
        <v>-0.60132605984114273</v>
      </c>
      <c r="I3645" s="4">
        <v>0.59085977187652805</v>
      </c>
    </row>
    <row r="3646" spans="1:9" x14ac:dyDescent="0.25">
      <c r="A3646" t="s">
        <v>3858</v>
      </c>
      <c r="B3646" s="3">
        <v>40.965808868408203</v>
      </c>
      <c r="C3646" s="3">
        <v>22.370000839233398</v>
      </c>
      <c r="D3646" s="4">
        <v>-8.7086242731198027E-3</v>
      </c>
      <c r="E3646" s="4">
        <v>1.038850297766936E-2</v>
      </c>
      <c r="F3646" s="2">
        <v>4</v>
      </c>
      <c r="G3646" s="4">
        <v>0.18747856190790221</v>
      </c>
      <c r="H3646" s="4">
        <v>-0.59017375598599953</v>
      </c>
      <c r="I3646" s="4">
        <v>0.63536168128104387</v>
      </c>
    </row>
    <row r="3647" spans="1:9" x14ac:dyDescent="0.25">
      <c r="A3647" t="s">
        <v>3859</v>
      </c>
      <c r="B3647" s="3">
        <v>41.325698852539063</v>
      </c>
      <c r="C3647" s="3">
        <v>22.139999389648441</v>
      </c>
      <c r="D3647" s="4">
        <v>6.8434375798991356E-3</v>
      </c>
      <c r="E3647" s="4">
        <v>1.839924667624326E-2</v>
      </c>
      <c r="F3647" s="2">
        <v>4</v>
      </c>
      <c r="G3647" s="4">
        <v>0.1894991706225013</v>
      </c>
      <c r="H3647" s="4">
        <v>-0.58657337887814376</v>
      </c>
      <c r="I3647" s="4">
        <v>0.64972854735257712</v>
      </c>
    </row>
    <row r="3648" spans="1:9" x14ac:dyDescent="0.25">
      <c r="A3648" t="s">
        <v>3860</v>
      </c>
      <c r="B3648" s="3">
        <v>41.044811248779297</v>
      </c>
      <c r="C3648" s="3">
        <v>21.739999771118161</v>
      </c>
      <c r="D3648" s="4">
        <v>-1.4943733867718301E-3</v>
      </c>
      <c r="E3648" s="4">
        <v>-1.6289620096722409E-2</v>
      </c>
      <c r="F3648" s="2">
        <v>4</v>
      </c>
      <c r="G3648" s="4">
        <v>0.19641475351777921</v>
      </c>
      <c r="H3648" s="4">
        <v>-0.58938340789548205</v>
      </c>
      <c r="I3648" s="4">
        <v>0.63851546901666234</v>
      </c>
    </row>
    <row r="3649" spans="1:9" x14ac:dyDescent="0.25">
      <c r="A3649" t="s">
        <v>3861</v>
      </c>
      <c r="B3649" s="3">
        <v>41.106239318847663</v>
      </c>
      <c r="C3649" s="3">
        <v>22.10000038146973</v>
      </c>
      <c r="D3649" s="4">
        <v>-2.34393422652257E-3</v>
      </c>
      <c r="E3649" s="4">
        <v>-4.9526658053683503E-3</v>
      </c>
      <c r="F3649" s="2">
        <v>4</v>
      </c>
      <c r="G3649" s="4">
        <v>0.187649878642248</v>
      </c>
      <c r="H3649" s="4">
        <v>-0.58876887504653941</v>
      </c>
      <c r="I3649" s="4">
        <v>0.64096768745735111</v>
      </c>
    </row>
    <row r="3650" spans="1:9" x14ac:dyDescent="0.25">
      <c r="A3650" t="s">
        <v>3862</v>
      </c>
      <c r="B3650" s="3">
        <v>41.202816009521477</v>
      </c>
      <c r="C3650" s="3">
        <v>22.20999908447266</v>
      </c>
      <c r="D3650" s="4">
        <v>1.011454591857386E-2</v>
      </c>
      <c r="E3650" s="4">
        <v>-1.855943843878238E-2</v>
      </c>
      <c r="F3650" s="2">
        <v>4</v>
      </c>
      <c r="G3650" s="4">
        <v>0.181223234413145</v>
      </c>
      <c r="H3650" s="4">
        <v>-0.58780271171444709</v>
      </c>
      <c r="I3650" s="4">
        <v>0.64482304448789929</v>
      </c>
    </row>
    <row r="3651" spans="1:9" x14ac:dyDescent="0.25">
      <c r="A3651" t="s">
        <v>3863</v>
      </c>
      <c r="B3651" s="3">
        <v>40.790241241455078</v>
      </c>
      <c r="C3651" s="3">
        <v>22.629999160766602</v>
      </c>
      <c r="D3651" s="4">
        <v>-4.2857112260883401E-3</v>
      </c>
      <c r="E3651" s="4">
        <v>2.8168965262944209E-2</v>
      </c>
      <c r="F3651" s="2">
        <v>4</v>
      </c>
      <c r="G3651" s="4">
        <v>0.16939533163436329</v>
      </c>
      <c r="H3651" s="4">
        <v>-0.59193015292071594</v>
      </c>
      <c r="I3651" s="4">
        <v>0.62835299336486305</v>
      </c>
    </row>
    <row r="3652" spans="1:9" x14ac:dyDescent="0.25">
      <c r="A3652" t="s">
        <v>3864</v>
      </c>
      <c r="B3652" s="3">
        <v>40.965808868408203</v>
      </c>
      <c r="C3652" s="3">
        <v>22.010000228881839</v>
      </c>
      <c r="D3652" s="4">
        <v>1.8773077035093119E-2</v>
      </c>
      <c r="E3652" s="4">
        <v>-6.340424557949631E-2</v>
      </c>
      <c r="F3652" s="2">
        <v>4</v>
      </c>
      <c r="G3652" s="4">
        <v>0.19199374063876309</v>
      </c>
      <c r="H3652" s="4">
        <v>-0.59017375598599953</v>
      </c>
      <c r="I3652" s="4">
        <v>0.63536168128104387</v>
      </c>
    </row>
    <row r="3653" spans="1:9" x14ac:dyDescent="0.25">
      <c r="A3653" t="s">
        <v>3865</v>
      </c>
      <c r="B3653" s="3">
        <v>40.210926055908203</v>
      </c>
      <c r="C3653" s="3">
        <v>23.5</v>
      </c>
      <c r="D3653" s="4">
        <v>2.1877646048571449E-3</v>
      </c>
      <c r="E3653" s="4">
        <v>-2.6108544661324621E-2</v>
      </c>
      <c r="F3653" s="2">
        <v>4</v>
      </c>
      <c r="G3653" s="4">
        <v>0.16648040624874461</v>
      </c>
      <c r="H3653" s="4">
        <v>-0.59772568273328708</v>
      </c>
      <c r="I3653" s="4">
        <v>0.60522663794806131</v>
      </c>
    </row>
    <row r="3654" spans="1:9" x14ac:dyDescent="0.25">
      <c r="A3654" t="s">
        <v>3866</v>
      </c>
      <c r="B3654" s="3">
        <v>40.123146057128913</v>
      </c>
      <c r="C3654" s="3">
        <v>24.129999160766602</v>
      </c>
      <c r="D3654" s="4">
        <v>-7.3835345989347054E-3</v>
      </c>
      <c r="E3654" s="4">
        <v>-4.9484882158102872E-3</v>
      </c>
      <c r="F3654" s="2">
        <v>4</v>
      </c>
      <c r="G3654" s="4">
        <v>0.1707382065960672</v>
      </c>
      <c r="H3654" s="4">
        <v>-0.59860384303801406</v>
      </c>
      <c r="I3654" s="4">
        <v>0.60172244627329952</v>
      </c>
    </row>
    <row r="3655" spans="1:9" x14ac:dyDescent="0.25">
      <c r="A3655" t="s">
        <v>3867</v>
      </c>
      <c r="B3655" s="3">
        <v>40.421600341796882</v>
      </c>
      <c r="C3655" s="3">
        <v>24.25</v>
      </c>
      <c r="D3655" s="4">
        <v>-7.9703859460568127E-3</v>
      </c>
      <c r="E3655" s="4">
        <v>4.5709333399351681E-2</v>
      </c>
      <c r="F3655" s="2">
        <v>4</v>
      </c>
      <c r="G3655" s="4">
        <v>0.18729378234620581</v>
      </c>
      <c r="H3655" s="4">
        <v>-0.59561807510436338</v>
      </c>
      <c r="I3655" s="4">
        <v>0.61363678933748678</v>
      </c>
    </row>
    <row r="3656" spans="1:9" x14ac:dyDescent="0.25">
      <c r="A3656" t="s">
        <v>3868</v>
      </c>
      <c r="B3656" s="3">
        <v>40.746364593505859</v>
      </c>
      <c r="C3656" s="3">
        <v>23.190000534057621</v>
      </c>
      <c r="D3656" s="4">
        <v>-4.3065624918992018E-4</v>
      </c>
      <c r="E3656" s="4">
        <v>2.0237615533890582E-2</v>
      </c>
      <c r="F3656" s="2">
        <v>4</v>
      </c>
      <c r="G3656" s="4">
        <v>0.18862148077498089</v>
      </c>
      <c r="H3656" s="4">
        <v>-0.59236909950387051</v>
      </c>
      <c r="I3656" s="4">
        <v>0.62660143051913231</v>
      </c>
    </row>
    <row r="3657" spans="1:9" x14ac:dyDescent="0.25">
      <c r="A3657" t="s">
        <v>3869</v>
      </c>
      <c r="B3657" s="3">
        <v>40.763919830322273</v>
      </c>
      <c r="C3657" s="3">
        <v>22.729999542236332</v>
      </c>
      <c r="D3657" s="4">
        <v>8.2499738880088547E-3</v>
      </c>
      <c r="E3657" s="4">
        <v>-3.152960344132183E-2</v>
      </c>
      <c r="F3657" s="2">
        <v>4</v>
      </c>
      <c r="G3657" s="4">
        <v>0.19826902767676341</v>
      </c>
      <c r="H3657" s="4">
        <v>-0.59219347507545139</v>
      </c>
      <c r="I3657" s="4">
        <v>0.62730223839741894</v>
      </c>
    </row>
    <row r="3658" spans="1:9" x14ac:dyDescent="0.25">
      <c r="A3658" t="s">
        <v>3870</v>
      </c>
      <c r="B3658" s="3">
        <v>40.430370330810547</v>
      </c>
      <c r="C3658" s="3">
        <v>23.469999313354489</v>
      </c>
      <c r="D3658" s="4">
        <v>6.3358283363483814E-3</v>
      </c>
      <c r="E3658" s="4">
        <v>-4.709703154435696E-2</v>
      </c>
      <c r="F3658" s="2">
        <v>4</v>
      </c>
      <c r="G3658" s="4">
        <v>0.17940354017614871</v>
      </c>
      <c r="H3658" s="4">
        <v>-0.59553033921541598</v>
      </c>
      <c r="I3658" s="4">
        <v>0.61398688870997287</v>
      </c>
    </row>
    <row r="3659" spans="1:9" x14ac:dyDescent="0.25">
      <c r="A3659" t="s">
        <v>3871</v>
      </c>
      <c r="B3659" s="3">
        <v>40.175823211669922</v>
      </c>
      <c r="C3659" s="3">
        <v>24.629999160766602</v>
      </c>
      <c r="D3659" s="4">
        <v>2.5313989814862659E-2</v>
      </c>
      <c r="E3659" s="4">
        <v>-3.9391585527478568E-2</v>
      </c>
      <c r="F3659" s="2">
        <v>5</v>
      </c>
      <c r="G3659" s="4">
        <v>0.19785236545068299</v>
      </c>
      <c r="H3659" s="4">
        <v>-0.59807685526486321</v>
      </c>
      <c r="I3659" s="4">
        <v>0.60382532675814526</v>
      </c>
    </row>
    <row r="3660" spans="1:9" x14ac:dyDescent="0.25">
      <c r="A3660" t="s">
        <v>3872</v>
      </c>
      <c r="B3660" s="3">
        <v>39.183921813964837</v>
      </c>
      <c r="C3660" s="3">
        <v>25.639999389648441</v>
      </c>
      <c r="D3660" s="4">
        <v>-1.369831708529967E-2</v>
      </c>
      <c r="E3660" s="4">
        <v>7.1458381222953893E-2</v>
      </c>
      <c r="F3660" s="2">
        <v>5</v>
      </c>
      <c r="G3660" s="4">
        <v>0.17807023580144971</v>
      </c>
      <c r="H3660" s="4">
        <v>-0.60799994077159658</v>
      </c>
      <c r="I3660" s="4">
        <v>0.56422846336832144</v>
      </c>
    </row>
    <row r="3661" spans="1:9" x14ac:dyDescent="0.25">
      <c r="A3661" t="s">
        <v>3873</v>
      </c>
      <c r="B3661" s="3">
        <v>39.728130340576172</v>
      </c>
      <c r="C3661" s="3">
        <v>23.930000305175781</v>
      </c>
      <c r="D3661" s="4">
        <v>1.2074743842198419E-2</v>
      </c>
      <c r="E3661" s="4">
        <v>-7.8552139473091476E-2</v>
      </c>
      <c r="F3661" s="2">
        <v>4</v>
      </c>
      <c r="G3661" s="4">
        <v>0.20262169330712651</v>
      </c>
      <c r="H3661" s="4">
        <v>-0.60255562165323262</v>
      </c>
      <c r="I3661" s="4">
        <v>0.58595335531187853</v>
      </c>
    </row>
    <row r="3662" spans="1:9" x14ac:dyDescent="0.25">
      <c r="A3662" t="s">
        <v>3874</v>
      </c>
      <c r="B3662" s="3">
        <v>39.254146575927727</v>
      </c>
      <c r="C3662" s="3">
        <v>25.969999313354489</v>
      </c>
      <c r="D3662" s="4">
        <v>8.5700984043595163E-3</v>
      </c>
      <c r="E3662" s="4">
        <v>-1.066669282459076E-2</v>
      </c>
      <c r="F3662" s="2">
        <v>5</v>
      </c>
      <c r="G3662" s="4">
        <v>0.1996628664234987</v>
      </c>
      <c r="H3662" s="4">
        <v>-0.60729740489528861</v>
      </c>
      <c r="I3662" s="4">
        <v>0.5670318471647966</v>
      </c>
    </row>
    <row r="3663" spans="1:9" x14ac:dyDescent="0.25">
      <c r="A3663" t="s">
        <v>3875</v>
      </c>
      <c r="B3663" s="3">
        <v>38.92059326171875</v>
      </c>
      <c r="C3663" s="3">
        <v>26.25</v>
      </c>
      <c r="D3663" s="4">
        <v>-2.76316051559885E-2</v>
      </c>
      <c r="E3663" s="4">
        <v>4.4152769980122297E-2</v>
      </c>
      <c r="F3663" s="2">
        <v>5</v>
      </c>
      <c r="G3663" s="4">
        <v>0.1958368636978278</v>
      </c>
      <c r="H3663" s="4">
        <v>-0.61063430719788436</v>
      </c>
      <c r="I3663" s="4">
        <v>0.55371634519402191</v>
      </c>
    </row>
    <row r="3664" spans="1:9" x14ac:dyDescent="0.25">
      <c r="A3664" t="s">
        <v>3876</v>
      </c>
      <c r="B3664" s="3">
        <v>40.026592254638672</v>
      </c>
      <c r="C3664" s="3">
        <v>25.139999389648441</v>
      </c>
      <c r="D3664" s="4">
        <v>8.7813974784234361E-4</v>
      </c>
      <c r="E3664" s="4">
        <v>1.004419470190809E-2</v>
      </c>
      <c r="F3664" s="2">
        <v>5</v>
      </c>
      <c r="G3664" s="4">
        <v>0.24447526819230389</v>
      </c>
      <c r="H3664" s="4">
        <v>-0.5995697773943196</v>
      </c>
      <c r="I3664" s="4">
        <v>0.59786800294272302</v>
      </c>
    </row>
    <row r="3665" spans="1:9" x14ac:dyDescent="0.25">
      <c r="A3665" t="s">
        <v>3877</v>
      </c>
      <c r="B3665" s="3">
        <v>39.991474151611328</v>
      </c>
      <c r="C3665" s="3">
        <v>24.889999389648441</v>
      </c>
      <c r="D3665" s="4">
        <v>5.074494791524442E-3</v>
      </c>
      <c r="E3665" s="4">
        <v>1.343647927043601E-2</v>
      </c>
      <c r="F3665" s="2">
        <v>5</v>
      </c>
      <c r="G3665" s="4">
        <v>0.28515393615226792</v>
      </c>
      <c r="H3665" s="4">
        <v>-0.59992110257642028</v>
      </c>
      <c r="I3665" s="4">
        <v>0.59646608261949252</v>
      </c>
    </row>
    <row r="3666" spans="1:9" x14ac:dyDescent="0.25">
      <c r="A3666" t="s">
        <v>3878</v>
      </c>
      <c r="B3666" s="3">
        <v>39.789562225341797</v>
      </c>
      <c r="C3666" s="3">
        <v>24.559999465942379</v>
      </c>
      <c r="D3666" s="4">
        <v>1.296088669324047E-2</v>
      </c>
      <c r="E3666" s="4">
        <v>5.3212918191842817E-3</v>
      </c>
      <c r="F3666" s="2">
        <v>5</v>
      </c>
      <c r="G3666" s="4">
        <v>0.28333662761694839</v>
      </c>
      <c r="H3666" s="4">
        <v>-0.60194105064165893</v>
      </c>
      <c r="I3666" s="4">
        <v>0.58840572603589592</v>
      </c>
    </row>
    <row r="3667" spans="1:9" x14ac:dyDescent="0.25">
      <c r="A3667" t="s">
        <v>3879</v>
      </c>
      <c r="B3667" s="3">
        <v>39.280452728271477</v>
      </c>
      <c r="C3667" s="3">
        <v>24.430000305175781</v>
      </c>
      <c r="D3667" s="4">
        <v>2.9126648570256819E-3</v>
      </c>
      <c r="E3667" s="4">
        <v>-2.2017583952738121E-2</v>
      </c>
      <c r="F3667" s="2">
        <v>5</v>
      </c>
      <c r="G3667" s="4">
        <v>0.29122383705638422</v>
      </c>
      <c r="H3667" s="4">
        <v>-0.60703423539107759</v>
      </c>
      <c r="I3667" s="4">
        <v>0.56808199299892626</v>
      </c>
    </row>
    <row r="3668" spans="1:9" x14ac:dyDescent="0.25">
      <c r="A3668" t="s">
        <v>3880</v>
      </c>
      <c r="B3668" s="3">
        <v>39.166374206542969</v>
      </c>
      <c r="C3668" s="3">
        <v>24.979999542236332</v>
      </c>
      <c r="D3668" s="4">
        <v>9.5026017682564579E-3</v>
      </c>
      <c r="E3668" s="4">
        <v>-2.8393604365283931E-2</v>
      </c>
      <c r="F3668" s="2">
        <v>5</v>
      </c>
      <c r="G3668" s="4">
        <v>0.29302783700506851</v>
      </c>
      <c r="H3668" s="4">
        <v>-0.60817548887475348</v>
      </c>
      <c r="I3668" s="4">
        <v>0.56352796005669203</v>
      </c>
    </row>
    <row r="3669" spans="1:9" x14ac:dyDescent="0.25">
      <c r="A3669" t="s">
        <v>3881</v>
      </c>
      <c r="B3669" s="3">
        <v>38.797695159912109</v>
      </c>
      <c r="C3669" s="3">
        <v>25.70999908447266</v>
      </c>
      <c r="D3669" s="4">
        <v>5.4593212698312854E-3</v>
      </c>
      <c r="E3669" s="4">
        <v>-4.2101380837968438E-2</v>
      </c>
      <c r="F3669" s="2">
        <v>5</v>
      </c>
      <c r="G3669" s="4">
        <v>0.28307075098796769</v>
      </c>
      <c r="H3669" s="4">
        <v>-0.61186379268471214</v>
      </c>
      <c r="I3669" s="4">
        <v>0.54881023319602962</v>
      </c>
    </row>
    <row r="3670" spans="1:9" x14ac:dyDescent="0.25">
      <c r="A3670" t="s">
        <v>3882</v>
      </c>
      <c r="B3670" s="3">
        <v>38.5870361328125</v>
      </c>
      <c r="C3670" s="3">
        <v>26.840000152587891</v>
      </c>
      <c r="D3670" s="4">
        <v>3.1925295960230297E-2</v>
      </c>
      <c r="E3670" s="4">
        <v>-9.4772327220747243E-2</v>
      </c>
      <c r="F3670" s="2">
        <v>5</v>
      </c>
      <c r="G3670" s="4">
        <v>0.28275562878563498</v>
      </c>
      <c r="H3670" s="4">
        <v>-0.61397124766311129</v>
      </c>
      <c r="I3670" s="4">
        <v>0.5404006909399186</v>
      </c>
    </row>
    <row r="3671" spans="1:9" x14ac:dyDescent="0.25">
      <c r="A3671" t="s">
        <v>3883</v>
      </c>
      <c r="B3671" s="3">
        <v>37.393245697021477</v>
      </c>
      <c r="C3671" s="3">
        <v>29.64999961853027</v>
      </c>
      <c r="D3671" s="4">
        <v>3.0606277510218942E-3</v>
      </c>
      <c r="E3671" s="4">
        <v>-1.560428976120465E-2</v>
      </c>
      <c r="F3671" s="2">
        <v>5</v>
      </c>
      <c r="G3671" s="4">
        <v>0.2121778526724627</v>
      </c>
      <c r="H3671" s="4">
        <v>-0.62591405225929653</v>
      </c>
      <c r="I3671" s="4">
        <v>0.49274438466646991</v>
      </c>
    </row>
    <row r="3672" spans="1:9" x14ac:dyDescent="0.25">
      <c r="A3672" t="s">
        <v>3884</v>
      </c>
      <c r="B3672" s="3">
        <v>37.279148101806641</v>
      </c>
      <c r="C3672" s="3">
        <v>30.120000839233398</v>
      </c>
      <c r="D3672" s="4">
        <v>-2.8172121263079219E-3</v>
      </c>
      <c r="E3672" s="4">
        <v>-8.3384045046396293E-2</v>
      </c>
      <c r="F3672" s="2">
        <v>5</v>
      </c>
      <c r="G3672" s="4">
        <v>0.20203013530135289</v>
      </c>
      <c r="H3672" s="4">
        <v>-0.62705549655612791</v>
      </c>
      <c r="I3672" s="4">
        <v>0.48818959030759262</v>
      </c>
    </row>
    <row r="3673" spans="1:9" x14ac:dyDescent="0.25">
      <c r="A3673" t="s">
        <v>3885</v>
      </c>
      <c r="B3673" s="3">
        <v>37.384468078613281</v>
      </c>
      <c r="C3673" s="3">
        <v>32.860000610351563</v>
      </c>
      <c r="D3673" s="4">
        <v>-2.8095006728413589E-3</v>
      </c>
      <c r="E3673" s="4">
        <v>-4.8639266376525818E-2</v>
      </c>
      <c r="F3673" s="2">
        <v>5</v>
      </c>
      <c r="G3673" s="4">
        <v>0.17893321378929211</v>
      </c>
      <c r="H3673" s="4">
        <v>-0.62600186447350603</v>
      </c>
      <c r="I3673" s="4">
        <v>0.49239398072732649</v>
      </c>
    </row>
    <row r="3674" spans="1:9" x14ac:dyDescent="0.25">
      <c r="A3674" t="s">
        <v>3886</v>
      </c>
      <c r="B3674" s="3">
        <v>37.489795684814453</v>
      </c>
      <c r="C3674" s="3">
        <v>34.540000915527337</v>
      </c>
      <c r="D3674" s="4">
        <v>-1.521824979505682E-2</v>
      </c>
      <c r="E3674" s="4">
        <v>1.201288703723891E-2</v>
      </c>
      <c r="F3674" s="2">
        <v>5</v>
      </c>
      <c r="G3674" s="4">
        <v>0.18290429184322071</v>
      </c>
      <c r="H3674" s="4">
        <v>-0.62494815606562204</v>
      </c>
      <c r="I3674" s="4">
        <v>0.49659867571371769</v>
      </c>
    </row>
    <row r="3675" spans="1:9" x14ac:dyDescent="0.25">
      <c r="A3675" t="s">
        <v>3887</v>
      </c>
      <c r="B3675" s="3">
        <v>38.069141387939453</v>
      </c>
      <c r="C3675" s="3">
        <v>34.130001068115227</v>
      </c>
      <c r="D3675" s="4">
        <v>-3.8572710296868602E-2</v>
      </c>
      <c r="E3675" s="4">
        <v>0.1768965885556977</v>
      </c>
      <c r="F3675" s="2">
        <v>5</v>
      </c>
      <c r="G3675" s="4">
        <v>0.19887755061587911</v>
      </c>
      <c r="H3675" s="4">
        <v>-0.61915232095200201</v>
      </c>
      <c r="I3675" s="4">
        <v>0.5197262493971484</v>
      </c>
    </row>
    <row r="3676" spans="1:9" x14ac:dyDescent="0.25">
      <c r="A3676" t="s">
        <v>3888</v>
      </c>
      <c r="B3676" s="3">
        <v>39.596485137939453</v>
      </c>
      <c r="C3676" s="3">
        <v>29</v>
      </c>
      <c r="D3676" s="4">
        <v>-3.534004800325286E-3</v>
      </c>
      <c r="E3676" s="4">
        <v>1.6473862672372611E-2</v>
      </c>
      <c r="F3676" s="2">
        <v>5</v>
      </c>
      <c r="G3676" s="4">
        <v>0.24971891807613969</v>
      </c>
      <c r="H3676" s="4">
        <v>-0.60387261405322101</v>
      </c>
      <c r="I3676" s="4">
        <v>0.58069805764137183</v>
      </c>
    </row>
    <row r="3677" spans="1:9" x14ac:dyDescent="0.25">
      <c r="A3677" t="s">
        <v>3889</v>
      </c>
      <c r="B3677" s="3">
        <v>39.736915588378913</v>
      </c>
      <c r="C3677" s="3">
        <v>28.530000686645511</v>
      </c>
      <c r="D3677" s="4">
        <v>1.9846895650754701E-4</v>
      </c>
      <c r="E3677" s="4">
        <v>-4.0685914384160138E-2</v>
      </c>
      <c r="F3677" s="2">
        <v>5</v>
      </c>
      <c r="G3677" s="4">
        <v>0.25691648048944571</v>
      </c>
      <c r="H3677" s="4">
        <v>-0.60246773311376089</v>
      </c>
      <c r="I3677" s="4">
        <v>0.58630406381767908</v>
      </c>
    </row>
    <row r="3678" spans="1:9" x14ac:dyDescent="0.25">
      <c r="A3678" t="s">
        <v>3890</v>
      </c>
      <c r="B3678" s="3">
        <v>39.729030609130859</v>
      </c>
      <c r="C3678" s="3">
        <v>29.739999771118161</v>
      </c>
      <c r="D3678" s="4">
        <v>-1.5200632481870089E-2</v>
      </c>
      <c r="E3678" s="4">
        <v>0.1051653637960988</v>
      </c>
      <c r="F3678" s="2">
        <v>5</v>
      </c>
      <c r="G3678" s="4">
        <v>0.28138429550099292</v>
      </c>
      <c r="H3678" s="4">
        <v>-0.60254661527228803</v>
      </c>
      <c r="I3678" s="4">
        <v>0.58598929417743162</v>
      </c>
    </row>
    <row r="3679" spans="1:9" x14ac:dyDescent="0.25">
      <c r="A3679" t="s">
        <v>3891</v>
      </c>
      <c r="B3679" s="3">
        <v>40.342258453369141</v>
      </c>
      <c r="C3679" s="3">
        <v>26.909999847412109</v>
      </c>
      <c r="D3679" s="4">
        <v>-4.1087239686331536E-3</v>
      </c>
      <c r="E3679" s="4">
        <v>-5.1755783215190476E-3</v>
      </c>
      <c r="F3679" s="2">
        <v>5</v>
      </c>
      <c r="G3679" s="4">
        <v>0.32309663846148928</v>
      </c>
      <c r="H3679" s="4">
        <v>-0.59641181966905066</v>
      </c>
      <c r="I3679" s="4">
        <v>0.61046944838562167</v>
      </c>
    </row>
    <row r="3680" spans="1:9" x14ac:dyDescent="0.25">
      <c r="A3680" t="s">
        <v>3892</v>
      </c>
      <c r="B3680" s="3">
        <v>40.508697509765618</v>
      </c>
      <c r="C3680" s="3">
        <v>27.04999923706055</v>
      </c>
      <c r="D3680" s="4">
        <v>-7.7259016316237883E-3</v>
      </c>
      <c r="E3680" s="4">
        <v>8.7218655526155597E-2</v>
      </c>
      <c r="F3680" s="2">
        <v>5</v>
      </c>
      <c r="G3680" s="4">
        <v>0.32552489776720872</v>
      </c>
      <c r="H3680" s="4">
        <v>-0.59474674591060694</v>
      </c>
      <c r="I3680" s="4">
        <v>0.61711372229642647</v>
      </c>
    </row>
    <row r="3681" spans="1:9" x14ac:dyDescent="0.25">
      <c r="A3681" t="s">
        <v>3893</v>
      </c>
      <c r="B3681" s="3">
        <v>40.824100494384773</v>
      </c>
      <c r="C3681" s="3">
        <v>24.879999160766602</v>
      </c>
      <c r="D3681" s="4">
        <v>-8.5100977908488806E-3</v>
      </c>
      <c r="E3681" s="4">
        <v>3.8830829570003278E-2</v>
      </c>
      <c r="F3681" s="2">
        <v>5</v>
      </c>
      <c r="G3681" s="4">
        <v>0.29594779004658461</v>
      </c>
      <c r="H3681" s="4">
        <v>-0.59159142140688525</v>
      </c>
      <c r="I3681" s="4">
        <v>0.62970466018965054</v>
      </c>
    </row>
    <row r="3682" spans="1:9" x14ac:dyDescent="0.25">
      <c r="A3682" t="s">
        <v>3894</v>
      </c>
      <c r="B3682" s="3">
        <v>41.17449951171875</v>
      </c>
      <c r="C3682" s="3">
        <v>23.95000076293945</v>
      </c>
      <c r="D3682" s="4">
        <v>8.3015792287133294E-4</v>
      </c>
      <c r="E3682" s="4">
        <v>-4.3912116072789553E-2</v>
      </c>
      <c r="F3682" s="2">
        <v>4</v>
      </c>
      <c r="G3682" s="4">
        <v>0.32110049522076861</v>
      </c>
      <c r="H3682" s="4">
        <v>-0.58808599292525887</v>
      </c>
      <c r="I3682" s="4">
        <v>0.64369264533958948</v>
      </c>
    </row>
    <row r="3683" spans="1:9" x14ac:dyDescent="0.25">
      <c r="A3683" t="s">
        <v>3895</v>
      </c>
      <c r="B3683" s="3">
        <v>41.140346527099609</v>
      </c>
      <c r="C3683" s="3">
        <v>25.04999923706055</v>
      </c>
      <c r="D3683" s="4">
        <v>3.1984190968987751E-3</v>
      </c>
      <c r="E3683" s="4">
        <v>-3.3564847093850443E-2</v>
      </c>
      <c r="F3683" s="2">
        <v>5</v>
      </c>
      <c r="G3683" s="4">
        <v>0.31743011162375151</v>
      </c>
      <c r="H3683" s="4">
        <v>-0.5884276629616858</v>
      </c>
      <c r="I3683" s="4">
        <v>0.64232925269849872</v>
      </c>
    </row>
    <row r="3684" spans="1:9" x14ac:dyDescent="0.25">
      <c r="A3684" t="s">
        <v>3896</v>
      </c>
      <c r="B3684" s="3">
        <v>41.009181976318359</v>
      </c>
      <c r="C3684" s="3">
        <v>25.920000076293949</v>
      </c>
      <c r="D3684" s="4">
        <v>4.067617094247078E-3</v>
      </c>
      <c r="E3684" s="4">
        <v>1.932711072228477E-3</v>
      </c>
      <c r="F3684" s="2">
        <v>5</v>
      </c>
      <c r="G3684" s="4">
        <v>0.32578913311068131</v>
      </c>
      <c r="H3684" s="4">
        <v>-0.58973984687015291</v>
      </c>
      <c r="I3684" s="4">
        <v>0.63709314272739737</v>
      </c>
    </row>
    <row r="3685" spans="1:9" x14ac:dyDescent="0.25">
      <c r="A3685" t="s">
        <v>3897</v>
      </c>
      <c r="B3685" s="3">
        <v>40.843048095703118</v>
      </c>
      <c r="C3685" s="3">
        <v>25.870000839233398</v>
      </c>
      <c r="D3685" s="4">
        <v>2.681901945073006E-2</v>
      </c>
      <c r="E3685" s="4">
        <v>-9.4821521753217786E-2</v>
      </c>
      <c r="F3685" s="2">
        <v>5</v>
      </c>
      <c r="G3685" s="4">
        <v>0.30754544026812441</v>
      </c>
      <c r="H3685" s="4">
        <v>-0.59140186761810687</v>
      </c>
      <c r="I3685" s="4">
        <v>0.63046105148288167</v>
      </c>
    </row>
    <row r="3686" spans="1:9" x14ac:dyDescent="0.25">
      <c r="A3686" t="s">
        <v>3898</v>
      </c>
      <c r="B3686" s="3">
        <v>39.776287078857422</v>
      </c>
      <c r="C3686" s="3">
        <v>28.579999923706051</v>
      </c>
      <c r="D3686" s="4">
        <v>-2.1957149041584861E-4</v>
      </c>
      <c r="E3686" s="4">
        <v>-7.294233593026056E-3</v>
      </c>
      <c r="F3686" s="2">
        <v>5</v>
      </c>
      <c r="G3686" s="4">
        <v>0.2473354453785965</v>
      </c>
      <c r="H3686" s="4">
        <v>-0.6020738565979602</v>
      </c>
      <c r="I3686" s="4">
        <v>0.58787578005231533</v>
      </c>
    </row>
    <row r="3687" spans="1:9" x14ac:dyDescent="0.25">
      <c r="A3687" t="s">
        <v>3899</v>
      </c>
      <c r="B3687" s="3">
        <v>39.785022735595703</v>
      </c>
      <c r="C3687" s="3">
        <v>28.79000091552734</v>
      </c>
      <c r="D3687" s="4">
        <v>9.5405573388347431E-3</v>
      </c>
      <c r="E3687" s="4">
        <v>-5.8226980604067391E-2</v>
      </c>
      <c r="F3687" s="2">
        <v>5</v>
      </c>
      <c r="G3687" s="4">
        <v>0.24184908184252341</v>
      </c>
      <c r="H3687" s="4">
        <v>-0.60198646417269286</v>
      </c>
      <c r="I3687" s="4">
        <v>0.5882245088748439</v>
      </c>
    </row>
    <row r="3688" spans="1:9" x14ac:dyDescent="0.25">
      <c r="A3688" t="s">
        <v>3900</v>
      </c>
      <c r="B3688" s="3">
        <v>39.409038543701172</v>
      </c>
      <c r="C3688" s="3">
        <v>30.569999694824219</v>
      </c>
      <c r="D3688" s="4">
        <v>2.8526180525763941E-2</v>
      </c>
      <c r="E3688" s="4">
        <v>-9.3685143501267887E-2</v>
      </c>
      <c r="F3688" s="2">
        <v>5</v>
      </c>
      <c r="G3688" s="4">
        <v>0.2301131171154307</v>
      </c>
      <c r="H3688" s="4">
        <v>-0.60574784942124849</v>
      </c>
      <c r="I3688" s="4">
        <v>0.57321515943988355</v>
      </c>
    </row>
    <row r="3689" spans="1:9" x14ac:dyDescent="0.25">
      <c r="A3689" t="s">
        <v>3901</v>
      </c>
      <c r="B3689" s="3">
        <v>38.316028594970703</v>
      </c>
      <c r="C3689" s="3">
        <v>33.729999542236328</v>
      </c>
      <c r="D3689" s="4">
        <v>-8.3729813662143382E-3</v>
      </c>
      <c r="E3689" s="4">
        <v>8.9017147233616534E-4</v>
      </c>
      <c r="F3689" s="2">
        <v>5</v>
      </c>
      <c r="G3689" s="4">
        <v>0.19178791021293451</v>
      </c>
      <c r="H3689" s="4">
        <v>-0.61668243546584589</v>
      </c>
      <c r="I3689" s="4">
        <v>0.52958202642511698</v>
      </c>
    </row>
    <row r="3690" spans="1:9" x14ac:dyDescent="0.25">
      <c r="A3690" t="s">
        <v>3902</v>
      </c>
      <c r="B3690" s="3">
        <v>38.639556884765618</v>
      </c>
      <c r="C3690" s="3">
        <v>33.700000762939453</v>
      </c>
      <c r="D3690" s="4">
        <v>-1.807544146471995E-3</v>
      </c>
      <c r="E3690" s="4">
        <v>-7.8479599557966573E-2</v>
      </c>
      <c r="F3690" s="2">
        <v>5</v>
      </c>
      <c r="G3690" s="4">
        <v>0.2110278057628725</v>
      </c>
      <c r="H3690" s="4">
        <v>-0.61344582455783625</v>
      </c>
      <c r="I3690" s="4">
        <v>0.54249732780829119</v>
      </c>
    </row>
    <row r="3691" spans="1:9" x14ac:dyDescent="0.25">
      <c r="A3691" t="s">
        <v>3903</v>
      </c>
      <c r="B3691" s="3">
        <v>38.709526062011719</v>
      </c>
      <c r="C3691" s="3">
        <v>36.569999694824219</v>
      </c>
      <c r="D3691" s="4">
        <v>-1.818570243880591E-2</v>
      </c>
      <c r="E3691" s="4">
        <v>3.0721537955216819E-2</v>
      </c>
      <c r="F3691" s="2">
        <v>5</v>
      </c>
      <c r="G3691" s="4">
        <v>0.20959266138946159</v>
      </c>
      <c r="H3691" s="4">
        <v>-0.61274584557781353</v>
      </c>
      <c r="I3691" s="4">
        <v>0.54529050862174899</v>
      </c>
    </row>
    <row r="3692" spans="1:9" x14ac:dyDescent="0.25">
      <c r="A3692" t="s">
        <v>3904</v>
      </c>
      <c r="B3692" s="3">
        <v>39.426525115966797</v>
      </c>
      <c r="C3692" s="3">
        <v>35.479999542236328</v>
      </c>
      <c r="D3692" s="4">
        <v>-3.4268277504790667E-2</v>
      </c>
      <c r="E3692" s="4">
        <v>0.20434489629487479</v>
      </c>
      <c r="F3692" s="2">
        <v>5</v>
      </c>
      <c r="G3692" s="4">
        <v>0.23333913879730719</v>
      </c>
      <c r="H3692" s="4">
        <v>-0.60557291192018936</v>
      </c>
      <c r="I3692" s="4">
        <v>0.57391322621825513</v>
      </c>
    </row>
    <row r="3693" spans="1:9" x14ac:dyDescent="0.25">
      <c r="A3693" t="s">
        <v>3905</v>
      </c>
      <c r="B3693" s="3">
        <v>40.825546264648438</v>
      </c>
      <c r="C3693" s="3">
        <v>29.45999908447266</v>
      </c>
      <c r="D3693" s="4">
        <v>9.5135358666791348E-3</v>
      </c>
      <c r="E3693" s="4">
        <v>-2.3533344051237529E-2</v>
      </c>
      <c r="F3693" s="2">
        <v>5</v>
      </c>
      <c r="G3693" s="4">
        <v>0.29151570363485479</v>
      </c>
      <c r="H3693" s="4">
        <v>-0.59157695776969033</v>
      </c>
      <c r="I3693" s="4">
        <v>0.62976237557119563</v>
      </c>
    </row>
    <row r="3694" spans="1:9" x14ac:dyDescent="0.25">
      <c r="A3694" t="s">
        <v>3906</v>
      </c>
      <c r="B3694" s="3">
        <v>40.440811157226563</v>
      </c>
      <c r="C3694" s="3">
        <v>30.170000076293949</v>
      </c>
      <c r="D3694" s="4">
        <v>2.3682266838713991E-2</v>
      </c>
      <c r="E3694" s="4">
        <v>-0.15109737481428309</v>
      </c>
      <c r="F3694" s="2">
        <v>5</v>
      </c>
      <c r="G3694" s="4">
        <v>0.27548208140054609</v>
      </c>
      <c r="H3694" s="4">
        <v>-0.59542588809403763</v>
      </c>
      <c r="I3694" s="4">
        <v>0.61440368818039248</v>
      </c>
    </row>
    <row r="3695" spans="1:9" x14ac:dyDescent="0.25">
      <c r="A3695" t="s">
        <v>3907</v>
      </c>
      <c r="B3695" s="3">
        <v>39.505237579345703</v>
      </c>
      <c r="C3695" s="3">
        <v>35.540000915527337</v>
      </c>
      <c r="D3695" s="4">
        <v>-9.2100065373003082E-3</v>
      </c>
      <c r="E3695" s="4">
        <v>0.10820084981987541</v>
      </c>
      <c r="F3695" s="2">
        <v>5</v>
      </c>
      <c r="G3695" s="4">
        <v>0.24768737639612509</v>
      </c>
      <c r="H3695" s="4">
        <v>-0.60478546418963708</v>
      </c>
      <c r="I3695" s="4">
        <v>0.57705544042089896</v>
      </c>
    </row>
    <row r="3696" spans="1:9" x14ac:dyDescent="0.25">
      <c r="A3696" t="s">
        <v>3908</v>
      </c>
      <c r="B3696" s="3">
        <v>39.872463226318359</v>
      </c>
      <c r="C3696" s="3">
        <v>32.069999694824219</v>
      </c>
      <c r="D3696" s="4">
        <v>-5.8865047418167338E-3</v>
      </c>
      <c r="E3696" s="4">
        <v>8.0525585076616446E-2</v>
      </c>
      <c r="F3696" s="2">
        <v>5</v>
      </c>
      <c r="G3696" s="4">
        <v>0.2952336471644601</v>
      </c>
      <c r="H3696" s="4">
        <v>-0.60111170034213557</v>
      </c>
      <c r="I3696" s="4">
        <v>0.59171514733335906</v>
      </c>
    </row>
    <row r="3697" spans="1:9" x14ac:dyDescent="0.25">
      <c r="A3697" t="s">
        <v>3909</v>
      </c>
      <c r="B3697" s="3">
        <v>40.108562469482422</v>
      </c>
      <c r="C3697" s="3">
        <v>29.680000305175781</v>
      </c>
      <c r="D3697" s="4">
        <v>3.7783351198548587E-2</v>
      </c>
      <c r="E3697" s="4">
        <v>-0.15248429705271621</v>
      </c>
      <c r="F3697" s="2">
        <v>5</v>
      </c>
      <c r="G3697" s="4">
        <v>0.31893420193347671</v>
      </c>
      <c r="H3697" s="4">
        <v>-0.59874973877678994</v>
      </c>
      <c r="I3697" s="4">
        <v>0.60114026710800417</v>
      </c>
    </row>
    <row r="3698" spans="1:9" x14ac:dyDescent="0.25">
      <c r="A3698" t="s">
        <v>3910</v>
      </c>
      <c r="B3698" s="3">
        <v>38.648300170898438</v>
      </c>
      <c r="C3698" s="3">
        <v>35.020000457763672</v>
      </c>
      <c r="D3698" s="4">
        <v>-1.118579586434942E-2</v>
      </c>
      <c r="E3698" s="4">
        <v>1.1846282582540059E-2</v>
      </c>
      <c r="F3698" s="2">
        <v>5</v>
      </c>
      <c r="G3698" s="4">
        <v>0.28562787012993929</v>
      </c>
      <c r="H3698" s="4">
        <v>-0.6133583558073068</v>
      </c>
      <c r="I3698" s="4">
        <v>0.54284636119747698</v>
      </c>
    </row>
    <row r="3699" spans="1:9" x14ac:dyDescent="0.25">
      <c r="A3699" t="s">
        <v>3911</v>
      </c>
      <c r="B3699" s="3">
        <v>39.085502624511719</v>
      </c>
      <c r="C3699" s="3">
        <v>34.610000610351563</v>
      </c>
      <c r="D3699" s="4">
        <v>8.9548917475990031E-4</v>
      </c>
      <c r="E3699" s="4">
        <v>-9.6816260804244103E-2</v>
      </c>
      <c r="F3699" s="2">
        <v>5</v>
      </c>
      <c r="G3699" s="4">
        <v>0.29120256465398148</v>
      </c>
      <c r="H3699" s="4">
        <v>-0.60898453665452035</v>
      </c>
      <c r="I3699" s="4">
        <v>0.56029955349005212</v>
      </c>
    </row>
    <row r="3700" spans="1:9" x14ac:dyDescent="0.25">
      <c r="A3700" t="s">
        <v>3912</v>
      </c>
      <c r="B3700" s="3">
        <v>39.050533294677727</v>
      </c>
      <c r="C3700" s="3">
        <v>38.319999694824219</v>
      </c>
      <c r="D3700" s="4">
        <v>-4.013964033691364E-3</v>
      </c>
      <c r="E3700" s="4">
        <v>-4.4388998679030227E-2</v>
      </c>
      <c r="F3700" s="2">
        <v>5</v>
      </c>
      <c r="G3700" s="4">
        <v>0.33812543855337779</v>
      </c>
      <c r="H3700" s="4">
        <v>-0.6093343734940071</v>
      </c>
      <c r="I3700" s="4">
        <v>0.55890357221663756</v>
      </c>
    </row>
    <row r="3701" spans="1:9" x14ac:dyDescent="0.25">
      <c r="A3701" t="s">
        <v>3913</v>
      </c>
      <c r="B3701" s="3">
        <v>39.207912445068359</v>
      </c>
      <c r="C3701" s="3">
        <v>40.099998474121087</v>
      </c>
      <c r="D3701" s="4">
        <v>1.1048115614246351E-2</v>
      </c>
      <c r="E3701" s="4">
        <v>-0.12426299033937729</v>
      </c>
      <c r="F3701" s="2">
        <v>5</v>
      </c>
      <c r="G3701" s="4">
        <v>0.33912646266570251</v>
      </c>
      <c r="H3701" s="4">
        <v>-0.60775993598447609</v>
      </c>
      <c r="I3701" s="4">
        <v>0.56518617322198184</v>
      </c>
    </row>
    <row r="3702" spans="1:9" x14ac:dyDescent="0.25">
      <c r="A3702" t="s">
        <v>3914</v>
      </c>
      <c r="B3702" s="3">
        <v>38.779472351074219</v>
      </c>
      <c r="C3702" s="3">
        <v>45.790000915527337</v>
      </c>
      <c r="D3702" s="4">
        <v>-3.7125095806271102E-2</v>
      </c>
      <c r="E3702" s="4">
        <v>0.29643265320405421</v>
      </c>
      <c r="F3702" s="2">
        <v>5</v>
      </c>
      <c r="G3702" s="4">
        <v>0.30015242487019322</v>
      </c>
      <c r="H3702" s="4">
        <v>-0.61204609557357748</v>
      </c>
      <c r="I3702" s="4">
        <v>0.54808277573523534</v>
      </c>
    </row>
    <row r="3703" spans="1:9" x14ac:dyDescent="0.25">
      <c r="A3703" t="s">
        <v>3915</v>
      </c>
      <c r="B3703" s="3">
        <v>40.274673461914063</v>
      </c>
      <c r="C3703" s="3">
        <v>35.319999694824219</v>
      </c>
      <c r="D3703" s="4">
        <v>-7.9695893317607291E-3</v>
      </c>
      <c r="E3703" s="4">
        <v>5.2757093830525743E-2</v>
      </c>
      <c r="F3703" s="2">
        <v>5</v>
      </c>
      <c r="G3703" s="4">
        <v>0.34557102178317639</v>
      </c>
      <c r="H3703" s="4">
        <v>-0.59708794700462264</v>
      </c>
      <c r="I3703" s="4">
        <v>0.60777144465254818</v>
      </c>
    </row>
    <row r="3704" spans="1:9" x14ac:dyDescent="0.25">
      <c r="A3704" t="s">
        <v>3916</v>
      </c>
      <c r="B3704" s="3">
        <v>40.598224639892578</v>
      </c>
      <c r="C3704" s="3">
        <v>33.549999237060547</v>
      </c>
      <c r="D3704" s="4">
        <v>-1.380596278446633E-2</v>
      </c>
      <c r="E3704" s="4">
        <v>8.7872862226469506E-2</v>
      </c>
      <c r="F3704" s="2">
        <v>5</v>
      </c>
      <c r="G3704" s="4">
        <v>0.36271861992130278</v>
      </c>
      <c r="H3704" s="4">
        <v>-0.59385110712082634</v>
      </c>
      <c r="I3704" s="4">
        <v>0.62068765973569406</v>
      </c>
    </row>
    <row r="3705" spans="1:9" x14ac:dyDescent="0.25">
      <c r="A3705" t="s">
        <v>3917</v>
      </c>
      <c r="B3705" s="3">
        <v>41.166568756103523</v>
      </c>
      <c r="C3705" s="3">
        <v>30.840000152587891</v>
      </c>
      <c r="D3705" s="4">
        <v>3.196282001631356E-3</v>
      </c>
      <c r="E3705" s="4">
        <v>-1.2804085194010771E-2</v>
      </c>
      <c r="F3705" s="2">
        <v>5</v>
      </c>
      <c r="G3705" s="4">
        <v>0.41782131466530781</v>
      </c>
      <c r="H3705" s="4">
        <v>-0.58816533303535956</v>
      </c>
      <c r="I3705" s="4">
        <v>0.64337604829939887</v>
      </c>
    </row>
    <row r="3706" spans="1:9" x14ac:dyDescent="0.25">
      <c r="A3706" t="s">
        <v>3918</v>
      </c>
      <c r="B3706" s="3">
        <v>41.035408020019531</v>
      </c>
      <c r="C3706" s="3">
        <v>31.239999771118161</v>
      </c>
      <c r="D3706" s="4">
        <v>-1.9226815445237522E-2</v>
      </c>
      <c r="E3706" s="4">
        <v>0.17091452075649971</v>
      </c>
      <c r="F3706" s="2">
        <v>5</v>
      </c>
      <c r="G3706" s="4">
        <v>0.41245723195601341</v>
      </c>
      <c r="H3706" s="4">
        <v>-0.5894774787811955</v>
      </c>
      <c r="I3706" s="4">
        <v>0.63814009061162613</v>
      </c>
    </row>
    <row r="3707" spans="1:9" x14ac:dyDescent="0.25">
      <c r="A3707" t="s">
        <v>3919</v>
      </c>
      <c r="B3707" s="3">
        <v>41.839855194091797</v>
      </c>
      <c r="C3707" s="3">
        <v>26.680000305175781</v>
      </c>
      <c r="D3707" s="4">
        <v>-1.583713675679577E-2</v>
      </c>
      <c r="E3707" s="4">
        <v>4.5454538660057768E-2</v>
      </c>
      <c r="F3707" s="2">
        <v>5</v>
      </c>
      <c r="G3707" s="4">
        <v>0.45628438372912222</v>
      </c>
      <c r="H3707" s="4">
        <v>-0.58142970496775181</v>
      </c>
      <c r="I3707" s="4">
        <v>0.67025375123330466</v>
      </c>
    </row>
    <row r="3708" spans="1:9" x14ac:dyDescent="0.25">
      <c r="A3708" t="s">
        <v>3920</v>
      </c>
      <c r="B3708" s="3">
        <v>42.513141632080078</v>
      </c>
      <c r="C3708" s="3">
        <v>25.520000457763668</v>
      </c>
      <c r="D3708" s="4">
        <v>1.886020884295481E-2</v>
      </c>
      <c r="E3708" s="4">
        <v>-9.8870030622644323E-2</v>
      </c>
      <c r="F3708" s="2">
        <v>5</v>
      </c>
      <c r="G3708" s="4">
        <v>0.44003279448980209</v>
      </c>
      <c r="H3708" s="4">
        <v>-0.57469407690014407</v>
      </c>
      <c r="I3708" s="4">
        <v>0.69713145416721045</v>
      </c>
    </row>
    <row r="3709" spans="1:9" x14ac:dyDescent="0.25">
      <c r="A3709" t="s">
        <v>3921</v>
      </c>
      <c r="B3709" s="3">
        <v>41.726177215576172</v>
      </c>
      <c r="C3709" s="3">
        <v>28.319999694824219</v>
      </c>
      <c r="D3709" s="4">
        <v>-1.0470575900852761E-3</v>
      </c>
      <c r="E3709" s="4">
        <v>-1.8030528953274279E-2</v>
      </c>
      <c r="F3709" s="2">
        <v>5</v>
      </c>
      <c r="G3709" s="4">
        <v>0.39609484610689161</v>
      </c>
      <c r="H3709" s="4">
        <v>-0.5825669513751599</v>
      </c>
      <c r="I3709" s="4">
        <v>0.66571570804057489</v>
      </c>
    </row>
    <row r="3710" spans="1:9" x14ac:dyDescent="0.25">
      <c r="A3710" t="s">
        <v>3922</v>
      </c>
      <c r="B3710" s="3">
        <v>41.769912719726563</v>
      </c>
      <c r="C3710" s="3">
        <v>28.840000152587891</v>
      </c>
      <c r="D3710" s="4">
        <v>5.1971043283951517E-2</v>
      </c>
      <c r="E3710" s="4">
        <v>-0.29572650512161519</v>
      </c>
      <c r="F3710" s="2">
        <v>5</v>
      </c>
      <c r="G3710" s="4">
        <v>0.4024574345351748</v>
      </c>
      <c r="H3710" s="4">
        <v>-0.5821294168093567</v>
      </c>
      <c r="I3710" s="4">
        <v>0.66746163640314693</v>
      </c>
    </row>
    <row r="3711" spans="1:9" x14ac:dyDescent="0.25">
      <c r="A3711" t="s">
        <v>3923</v>
      </c>
      <c r="B3711" s="3">
        <v>39.706333160400391</v>
      </c>
      <c r="C3711" s="3">
        <v>40.950000762939453</v>
      </c>
      <c r="D3711" s="4">
        <v>-2.4908596688908768E-2</v>
      </c>
      <c r="E3711" s="4">
        <v>0.2484756620564266</v>
      </c>
      <c r="F3711" s="2">
        <v>5</v>
      </c>
      <c r="G3711" s="4">
        <v>0.33395057689888752</v>
      </c>
      <c r="H3711" s="4">
        <v>-0.60277368292745848</v>
      </c>
      <c r="I3711" s="4">
        <v>0.58508320837217198</v>
      </c>
    </row>
    <row r="3712" spans="1:9" x14ac:dyDescent="0.25">
      <c r="A3712" t="s">
        <v>3924</v>
      </c>
      <c r="B3712" s="3">
        <v>40.720626831054688</v>
      </c>
      <c r="C3712" s="3">
        <v>32.799999237060547</v>
      </c>
      <c r="D3712" s="4">
        <v>-3.3416662803231412E-2</v>
      </c>
      <c r="E3712" s="4">
        <v>0.31674024239177689</v>
      </c>
      <c r="F3712" s="2">
        <v>5</v>
      </c>
      <c r="G3712" s="4">
        <v>0.33600333717104669</v>
      </c>
      <c r="H3712" s="4">
        <v>-0.59262658277604441</v>
      </c>
      <c r="I3712" s="4">
        <v>0.62557397490096633</v>
      </c>
    </row>
    <row r="3713" spans="1:9" x14ac:dyDescent="0.25">
      <c r="A3713" t="s">
        <v>3925</v>
      </c>
      <c r="B3713" s="3">
        <v>42.12841796875</v>
      </c>
      <c r="C3713" s="3">
        <v>24.909999847412109</v>
      </c>
      <c r="D3713" s="4">
        <v>-5.1616915646970352E-3</v>
      </c>
      <c r="E3713" s="4">
        <v>4.488253724730229E-2</v>
      </c>
      <c r="F3713" s="2">
        <v>5</v>
      </c>
      <c r="G3713" s="4">
        <v>0.38258592374646988</v>
      </c>
      <c r="H3713" s="4">
        <v>-0.57854289273659809</v>
      </c>
      <c r="I3713" s="4">
        <v>0.68177322362639292</v>
      </c>
    </row>
    <row r="3714" spans="1:9" x14ac:dyDescent="0.25">
      <c r="A3714" t="s">
        <v>3926</v>
      </c>
      <c r="B3714" s="3">
        <v>42.347000122070313</v>
      </c>
      <c r="C3714" s="3">
        <v>23.840000152587891</v>
      </c>
      <c r="D3714" s="4">
        <v>-3.0042184949724101E-2</v>
      </c>
      <c r="E3714" s="4">
        <v>0.18078254195056859</v>
      </c>
      <c r="F3714" s="2">
        <v>4</v>
      </c>
      <c r="G3714" s="4">
        <v>0.38856951227002029</v>
      </c>
      <c r="H3714" s="4">
        <v>-0.57635617397336036</v>
      </c>
      <c r="I3714" s="4">
        <v>0.69049905835603753</v>
      </c>
    </row>
    <row r="3715" spans="1:9" x14ac:dyDescent="0.25">
      <c r="A3715" t="s">
        <v>3927</v>
      </c>
      <c r="B3715" s="3">
        <v>43.658599853515618</v>
      </c>
      <c r="C3715" s="3">
        <v>20.190000534057621</v>
      </c>
      <c r="D3715" s="4">
        <v>1.401297812997271E-2</v>
      </c>
      <c r="E3715" s="4">
        <v>-8.4353685594543482E-2</v>
      </c>
      <c r="F3715" s="2">
        <v>4</v>
      </c>
      <c r="G3715" s="4">
        <v>0.45990101617929691</v>
      </c>
      <c r="H3715" s="4">
        <v>-0.56323479284026301</v>
      </c>
      <c r="I3715" s="4">
        <v>0.74285833066710616</v>
      </c>
    </row>
    <row r="3716" spans="1:9" x14ac:dyDescent="0.25">
      <c r="A3716" t="s">
        <v>3928</v>
      </c>
      <c r="B3716" s="3">
        <v>43.055267333984382</v>
      </c>
      <c r="C3716" s="3">
        <v>22.04999923706055</v>
      </c>
      <c r="D3716" s="4">
        <v>-1.97092917465902E-2</v>
      </c>
      <c r="E3716" s="4">
        <v>0.19576998906998239</v>
      </c>
      <c r="F3716" s="2">
        <v>4</v>
      </c>
      <c r="G3716" s="4">
        <v>0.44350623755105228</v>
      </c>
      <c r="H3716" s="4">
        <v>-0.56927059457837237</v>
      </c>
      <c r="I3716" s="4">
        <v>0.71877319941334372</v>
      </c>
    </row>
    <row r="3717" spans="1:9" x14ac:dyDescent="0.25">
      <c r="A3717" t="s">
        <v>3929</v>
      </c>
      <c r="B3717" s="3">
        <v>43.920917510986328</v>
      </c>
      <c r="C3717" s="3">
        <v>18.440000534057621</v>
      </c>
      <c r="D3717" s="4">
        <v>1.7419465667674942E-2</v>
      </c>
      <c r="E3717" s="4">
        <v>-0.1252371631500605</v>
      </c>
      <c r="F3717" s="2">
        <v>3</v>
      </c>
      <c r="G3717" s="4">
        <v>0.48727944277165341</v>
      </c>
      <c r="H3717" s="4">
        <v>-0.56061053951122219</v>
      </c>
      <c r="I3717" s="4">
        <v>0.75333009375932258</v>
      </c>
    </row>
    <row r="3718" spans="1:9" x14ac:dyDescent="0.25">
      <c r="A3718" t="s">
        <v>3930</v>
      </c>
      <c r="B3718" s="3">
        <v>43.168937683105469</v>
      </c>
      <c r="C3718" s="3">
        <v>21.079999923706051</v>
      </c>
      <c r="D3718" s="4">
        <v>6.0806742872721031E-4</v>
      </c>
      <c r="E3718" s="4">
        <v>-7.5843909808914756E-2</v>
      </c>
      <c r="F3718" s="2">
        <v>4</v>
      </c>
      <c r="G3718" s="4">
        <v>0.48190016466389651</v>
      </c>
      <c r="H3718" s="4">
        <v>-0.56813342449622661</v>
      </c>
      <c r="I3718" s="4">
        <v>0.72331093803941604</v>
      </c>
    </row>
    <row r="3719" spans="1:9" x14ac:dyDescent="0.25">
      <c r="A3719" t="s">
        <v>3931</v>
      </c>
      <c r="B3719" s="3">
        <v>43.142704010009773</v>
      </c>
      <c r="C3719" s="3">
        <v>22.809999465942379</v>
      </c>
      <c r="D3719" s="4">
        <v>-2.1225614157159841E-2</v>
      </c>
      <c r="E3719" s="4">
        <v>0.30566687821824151</v>
      </c>
      <c r="F3719" s="2">
        <v>4</v>
      </c>
      <c r="G3719" s="4">
        <v>0.47002314295797021</v>
      </c>
      <c r="H3719" s="4">
        <v>-0.56839586891044624</v>
      </c>
      <c r="I3719" s="4">
        <v>0.72226368558853005</v>
      </c>
    </row>
    <row r="3720" spans="1:9" x14ac:dyDescent="0.25">
      <c r="A3720" t="s">
        <v>3932</v>
      </c>
      <c r="B3720" s="3">
        <v>44.078292846679688</v>
      </c>
      <c r="C3720" s="3">
        <v>17.469999313354489</v>
      </c>
      <c r="D3720" s="4">
        <v>-2.1778778730371369E-3</v>
      </c>
      <c r="E3720" s="4">
        <v>5.1143106570402663E-2</v>
      </c>
      <c r="F3720" s="2">
        <v>3</v>
      </c>
      <c r="G3720" s="4">
        <v>0.50368501640084107</v>
      </c>
      <c r="H3720" s="4">
        <v>-0.55903614016432224</v>
      </c>
      <c r="I3720" s="4">
        <v>0.75961254248133803</v>
      </c>
    </row>
    <row r="3721" spans="1:9" x14ac:dyDescent="0.25">
      <c r="A3721" t="s">
        <v>3933</v>
      </c>
      <c r="B3721" s="3">
        <v>44.17449951171875</v>
      </c>
      <c r="C3721" s="3">
        <v>16.620000839233398</v>
      </c>
      <c r="D3721" s="4">
        <v>4.1745798343193474E-3</v>
      </c>
      <c r="E3721" s="4">
        <v>9.107561149518606E-3</v>
      </c>
      <c r="F3721" s="2">
        <v>3</v>
      </c>
      <c r="G3721" s="4">
        <v>0.53336451682634145</v>
      </c>
      <c r="H3721" s="4">
        <v>-0.55807367860744872</v>
      </c>
      <c r="I3721" s="4">
        <v>0.76345312802901066</v>
      </c>
    </row>
    <row r="3722" spans="1:9" x14ac:dyDescent="0.25">
      <c r="A3722" t="s">
        <v>3934</v>
      </c>
      <c r="B3722" s="3">
        <v>43.990856170654297</v>
      </c>
      <c r="C3722" s="3">
        <v>16.469999313354489</v>
      </c>
      <c r="D3722" s="4">
        <v>5.5963845078390584E-3</v>
      </c>
      <c r="E3722" s="4">
        <v>9.1911532680877261E-3</v>
      </c>
      <c r="F3722" s="2">
        <v>3</v>
      </c>
      <c r="G3722" s="4">
        <v>0.5418928225057642</v>
      </c>
      <c r="H3722" s="4">
        <v>-0.55991086583224836</v>
      </c>
      <c r="I3722" s="4">
        <v>0.7561220563061517</v>
      </c>
    </row>
    <row r="3723" spans="1:9" x14ac:dyDescent="0.25">
      <c r="A3723" t="s">
        <v>3935</v>
      </c>
      <c r="B3723" s="3">
        <v>43.746036529541023</v>
      </c>
      <c r="C3723" s="3">
        <v>16.319999694824219</v>
      </c>
      <c r="D3723" s="4">
        <v>5.6278802899054634E-3</v>
      </c>
      <c r="E3723" s="4">
        <v>3.7507957390824583E-2</v>
      </c>
      <c r="F3723" s="2">
        <v>3</v>
      </c>
      <c r="G3723" s="4">
        <v>0.53800155412743678</v>
      </c>
      <c r="H3723" s="4">
        <v>-0.56236006717233677</v>
      </c>
      <c r="I3723" s="4">
        <v>0.74634881684229248</v>
      </c>
    </row>
    <row r="3724" spans="1:9" x14ac:dyDescent="0.25">
      <c r="A3724" t="s">
        <v>3936</v>
      </c>
      <c r="B3724" s="3">
        <v>43.501216888427727</v>
      </c>
      <c r="C3724" s="3">
        <v>15.72999954223633</v>
      </c>
      <c r="D3724" s="4">
        <v>5.0509978034196656E-3</v>
      </c>
      <c r="E3724" s="4">
        <v>-9.284893864959276E-2</v>
      </c>
      <c r="F3724" s="2">
        <v>2</v>
      </c>
      <c r="G3724" s="4">
        <v>0.55074169816640928</v>
      </c>
      <c r="H3724" s="4">
        <v>-0.5648092685124253</v>
      </c>
      <c r="I3724" s="4">
        <v>0.73657557737843327</v>
      </c>
    </row>
    <row r="3725" spans="1:9" x14ac:dyDescent="0.25">
      <c r="A3725" t="s">
        <v>3937</v>
      </c>
      <c r="B3725" s="3">
        <v>43.282596588134773</v>
      </c>
      <c r="C3725" s="3">
        <v>17.340000152587891</v>
      </c>
      <c r="D3725" s="4">
        <v>-6.059990559450501E-4</v>
      </c>
      <c r="E3725" s="4">
        <v>-5.5555578641352847E-2</v>
      </c>
      <c r="F3725" s="2">
        <v>3</v>
      </c>
      <c r="G3725" s="4">
        <v>0.49338456820428322</v>
      </c>
      <c r="H3725" s="4">
        <v>-0.56699636890197413</v>
      </c>
      <c r="I3725" s="4">
        <v>0.72784821981550274</v>
      </c>
    </row>
    <row r="3726" spans="1:9" x14ac:dyDescent="0.25">
      <c r="A3726" t="s">
        <v>3938</v>
      </c>
      <c r="B3726" s="3">
        <v>43.308841705322273</v>
      </c>
      <c r="C3726" s="3">
        <v>18.360000610351559</v>
      </c>
      <c r="D3726" s="4">
        <v>-1.1968655295539031E-2</v>
      </c>
      <c r="E3726" s="4">
        <v>0.15544368871374781</v>
      </c>
      <c r="F3726" s="2">
        <v>3</v>
      </c>
      <c r="G3726" s="4">
        <v>0.49743706015110289</v>
      </c>
      <c r="H3726" s="4">
        <v>-0.56673380999986112</v>
      </c>
      <c r="I3726" s="4">
        <v>0.72889592911637435</v>
      </c>
    </row>
    <row r="3727" spans="1:9" x14ac:dyDescent="0.25">
      <c r="A3727" t="s">
        <v>3939</v>
      </c>
      <c r="B3727" s="3">
        <v>43.833469390869141</v>
      </c>
      <c r="C3727" s="3">
        <v>15.89000034332275</v>
      </c>
      <c r="D3727" s="4">
        <v>4.4080322706179231E-3</v>
      </c>
      <c r="E3727" s="4">
        <v>1.924311660029487E-2</v>
      </c>
      <c r="F3727" s="2">
        <v>2</v>
      </c>
      <c r="G3727" s="4">
        <v>0.55486964022936003</v>
      </c>
      <c r="H3727" s="4">
        <v>-0.56148537966704171</v>
      </c>
      <c r="I3727" s="4">
        <v>0.74983915073415042</v>
      </c>
    </row>
    <row r="3728" spans="1:9" x14ac:dyDescent="0.25">
      <c r="A3728" t="s">
        <v>3940</v>
      </c>
      <c r="B3728" s="3">
        <v>43.641098022460938</v>
      </c>
      <c r="C3728" s="3">
        <v>15.590000152587891</v>
      </c>
      <c r="D3728" s="4">
        <v>1.1962119483203139E-2</v>
      </c>
      <c r="E3728" s="4">
        <v>-3.7654356890343688E-2</v>
      </c>
      <c r="F3728" s="2">
        <v>2</v>
      </c>
      <c r="G3728" s="4">
        <v>0.54375698993449428</v>
      </c>
      <c r="H3728" s="4">
        <v>-0.56340988299184647</v>
      </c>
      <c r="I3728" s="4">
        <v>0.74215965475542012</v>
      </c>
    </row>
    <row r="3729" spans="1:9" x14ac:dyDescent="0.25">
      <c r="A3729" t="s">
        <v>3941</v>
      </c>
      <c r="B3729" s="3">
        <v>43.125228881835938</v>
      </c>
      <c r="C3729" s="3">
        <v>16.20000076293945</v>
      </c>
      <c r="D3729" s="4">
        <v>5.0952593905782004E-3</v>
      </c>
      <c r="E3729" s="4">
        <v>3.9794662533343413E-2</v>
      </c>
      <c r="F3729" s="2">
        <v>3</v>
      </c>
      <c r="G3729" s="4">
        <v>0.50695614658731691</v>
      </c>
      <c r="H3729" s="4">
        <v>-0.56857069192361187</v>
      </c>
      <c r="I3729" s="4">
        <v>0.72156607566014452</v>
      </c>
    </row>
    <row r="3730" spans="1:9" x14ac:dyDescent="0.25">
      <c r="A3730" t="s">
        <v>3942</v>
      </c>
      <c r="B3730" s="3">
        <v>42.906608581542969</v>
      </c>
      <c r="C3730" s="3">
        <v>15.579999923706049</v>
      </c>
      <c r="D3730" s="4">
        <v>8.1540797181411939E-4</v>
      </c>
      <c r="E3730" s="4">
        <v>-3.4696374666627561E-2</v>
      </c>
      <c r="F3730" s="2">
        <v>2</v>
      </c>
      <c r="G3730" s="4">
        <v>0.49704131064767482</v>
      </c>
      <c r="H3730" s="4">
        <v>-0.57075779231316071</v>
      </c>
      <c r="I3730" s="4">
        <v>0.71283871809721377</v>
      </c>
    </row>
    <row r="3731" spans="1:9" x14ac:dyDescent="0.25">
      <c r="A3731" t="s">
        <v>3943</v>
      </c>
      <c r="B3731" s="3">
        <v>42.871650695800781</v>
      </c>
      <c r="C3731" s="3">
        <v>16.139999389648441</v>
      </c>
      <c r="D3731" s="4">
        <v>5.9501054012278676E-3</v>
      </c>
      <c r="E3731" s="4">
        <v>-2.0631077793206831E-2</v>
      </c>
      <c r="F3731" s="2">
        <v>3</v>
      </c>
      <c r="G3731" s="4">
        <v>0.54217050983013904</v>
      </c>
      <c r="H3731" s="4">
        <v>-0.57110751466475418</v>
      </c>
      <c r="I3731" s="4">
        <v>0.71144319367378506</v>
      </c>
    </row>
    <row r="3732" spans="1:9" x14ac:dyDescent="0.25">
      <c r="A3732" t="s">
        <v>3944</v>
      </c>
      <c r="B3732" s="3">
        <v>42.618068695068359</v>
      </c>
      <c r="C3732" s="3">
        <v>16.479999542236332</v>
      </c>
      <c r="D3732" s="4">
        <v>2.261713164065871E-3</v>
      </c>
      <c r="E3732" s="4">
        <v>-8.4236636538899123E-3</v>
      </c>
      <c r="F3732" s="2">
        <v>3</v>
      </c>
      <c r="G3732" s="4">
        <v>0.55890889071262762</v>
      </c>
      <c r="H3732" s="4">
        <v>-0.57364437556852788</v>
      </c>
      <c r="I3732" s="4">
        <v>0.70132015940409698</v>
      </c>
    </row>
    <row r="3733" spans="1:9" x14ac:dyDescent="0.25">
      <c r="A3733" t="s">
        <v>3945</v>
      </c>
      <c r="B3733" s="3">
        <v>42.521896362304688</v>
      </c>
      <c r="C3733" s="3">
        <v>16.620000839233398</v>
      </c>
      <c r="D3733" s="4">
        <v>-2.4611695951858299E-3</v>
      </c>
      <c r="E3733" s="4">
        <v>2.4029655452678659E-2</v>
      </c>
      <c r="F3733" s="2">
        <v>3</v>
      </c>
      <c r="G3733" s="4">
        <v>0.51442138682771055</v>
      </c>
      <c r="H3733" s="4">
        <v>-0.57460649366172123</v>
      </c>
      <c r="I3733" s="4">
        <v>0.69748094440638209</v>
      </c>
    </row>
    <row r="3734" spans="1:9" x14ac:dyDescent="0.25">
      <c r="A3734" t="s">
        <v>3946</v>
      </c>
      <c r="B3734" s="3">
        <v>42.626808166503913</v>
      </c>
      <c r="C3734" s="3">
        <v>16.229999542236332</v>
      </c>
      <c r="D3734" s="4">
        <v>2.8797530127375741E-3</v>
      </c>
      <c r="E3734" s="4">
        <v>-4.6416033741467078E-2</v>
      </c>
      <c r="F3734" s="2">
        <v>3</v>
      </c>
      <c r="G3734" s="4">
        <v>0.5144035453838447</v>
      </c>
      <c r="H3734" s="4">
        <v>-0.57355694498062948</v>
      </c>
      <c r="I3734" s="4">
        <v>0.70166904050995416</v>
      </c>
    </row>
    <row r="3735" spans="1:9" x14ac:dyDescent="0.25">
      <c r="A3735" t="s">
        <v>3947</v>
      </c>
      <c r="B3735" s="3">
        <v>42.504405975341797</v>
      </c>
      <c r="C3735" s="3">
        <v>17.020000457763668</v>
      </c>
      <c r="D3735" s="4">
        <v>9.3442205508535991E-3</v>
      </c>
      <c r="E3735" s="4">
        <v>-2.5758378550526321E-2</v>
      </c>
      <c r="F3735" s="2">
        <v>3</v>
      </c>
      <c r="G3735" s="4">
        <v>0.53810692864730747</v>
      </c>
      <c r="H3735" s="4">
        <v>-0.57478146932541141</v>
      </c>
      <c r="I3735" s="4">
        <v>0.69678272534468189</v>
      </c>
    </row>
    <row r="3736" spans="1:9" x14ac:dyDescent="0.25">
      <c r="A3736" t="s">
        <v>3948</v>
      </c>
      <c r="B3736" s="3">
        <v>42.110912322998047</v>
      </c>
      <c r="C3736" s="3">
        <v>17.469999313354489</v>
      </c>
      <c r="D3736" s="4">
        <v>0</v>
      </c>
      <c r="E3736" s="4">
        <v>-6.8221056391374324E-3</v>
      </c>
      <c r="F3736" s="2">
        <v>3</v>
      </c>
      <c r="G3736" s="4">
        <v>0.57289669443890534</v>
      </c>
      <c r="H3736" s="4">
        <v>-0.5787180210508126</v>
      </c>
      <c r="I3736" s="4">
        <v>0.68107439543137827</v>
      </c>
    </row>
    <row r="3737" spans="1:9" x14ac:dyDescent="0.25">
      <c r="A3737" t="s">
        <v>3949</v>
      </c>
      <c r="B3737" s="3">
        <v>42.110912322998047</v>
      </c>
      <c r="C3737" s="3">
        <v>17.590000152587891</v>
      </c>
      <c r="D3737" s="4">
        <v>-4.7533115768105816E-3</v>
      </c>
      <c r="E3737" s="4">
        <v>2.6853532653687621E-2</v>
      </c>
      <c r="F3737" s="2">
        <v>3</v>
      </c>
      <c r="G3737" s="4">
        <v>0.59624110303239042</v>
      </c>
      <c r="H3737" s="4">
        <v>-0.5787180210508126</v>
      </c>
      <c r="I3737" s="4">
        <v>0.68107439543137827</v>
      </c>
    </row>
    <row r="3738" spans="1:9" x14ac:dyDescent="0.25">
      <c r="A3738" t="s">
        <v>3950</v>
      </c>
      <c r="B3738" s="3">
        <v>42.312034606933587</v>
      </c>
      <c r="C3738" s="3">
        <v>17.129999160766602</v>
      </c>
      <c r="D3738" s="4">
        <v>3.3179966106340331E-3</v>
      </c>
      <c r="E3738" s="4">
        <v>-2.615127844405463E-2</v>
      </c>
      <c r="F3738" s="2">
        <v>3</v>
      </c>
      <c r="G3738" s="4">
        <v>0.61773742744820193</v>
      </c>
      <c r="H3738" s="4">
        <v>-0.57670597265021617</v>
      </c>
      <c r="I3738" s="4">
        <v>0.68910322936595159</v>
      </c>
    </row>
    <row r="3739" spans="1:9" x14ac:dyDescent="0.25">
      <c r="A3739" t="s">
        <v>3951</v>
      </c>
      <c r="B3739" s="3">
        <v>42.172107696533203</v>
      </c>
      <c r="C3739" s="3">
        <v>17.590000152587891</v>
      </c>
      <c r="D3739" s="4">
        <v>4.7913882437800037E-3</v>
      </c>
      <c r="E3739" s="4">
        <v>-1.012944853904829E-2</v>
      </c>
      <c r="F3739" s="2">
        <v>3</v>
      </c>
      <c r="G3739" s="4">
        <v>0.5726269690617467</v>
      </c>
      <c r="H3739" s="4">
        <v>-0.57810581612236833</v>
      </c>
      <c r="I3739" s="4">
        <v>0.68351732458902159</v>
      </c>
    </row>
    <row r="3740" spans="1:9" x14ac:dyDescent="0.25">
      <c r="A3740" t="s">
        <v>3952</v>
      </c>
      <c r="B3740" s="3">
        <v>41.97100830078125</v>
      </c>
      <c r="C3740" s="3">
        <v>17.770000457763668</v>
      </c>
      <c r="D3740" s="4">
        <v>1.042581336402115E-3</v>
      </c>
      <c r="E3740" s="4">
        <v>-3.4239085534118252E-2</v>
      </c>
      <c r="F3740" s="2">
        <v>3</v>
      </c>
      <c r="G3740" s="4">
        <v>0.53572848554960251</v>
      </c>
      <c r="H3740" s="4">
        <v>-0.5801176355471781</v>
      </c>
      <c r="I3740" s="4">
        <v>0.67548940435441995</v>
      </c>
    </row>
    <row r="3741" spans="1:9" x14ac:dyDescent="0.25">
      <c r="A3741" t="s">
        <v>3953</v>
      </c>
      <c r="B3741" s="3">
        <v>41.927295684814453</v>
      </c>
      <c r="C3741" s="3">
        <v>18.39999961853027</v>
      </c>
      <c r="D3741" s="4">
        <v>-1.457704228041812E-3</v>
      </c>
      <c r="E3741" s="4">
        <v>4.843307227471394E-2</v>
      </c>
      <c r="F3741" s="2">
        <v>3</v>
      </c>
      <c r="G3741" s="4">
        <v>0.58145706284380827</v>
      </c>
      <c r="H3741" s="4">
        <v>-0.58055494113719452</v>
      </c>
      <c r="I3741" s="4">
        <v>0.6737443896918196</v>
      </c>
    </row>
    <row r="3742" spans="1:9" x14ac:dyDescent="0.25">
      <c r="A3742" t="s">
        <v>3954</v>
      </c>
      <c r="B3742" s="3">
        <v>41.988502502441413</v>
      </c>
      <c r="C3742" s="3">
        <v>17.54999923706055</v>
      </c>
      <c r="D3742" s="4">
        <v>-4.7667429824156393E-3</v>
      </c>
      <c r="E3742" s="4">
        <v>7.3394423705998246E-2</v>
      </c>
      <c r="F3742" s="2">
        <v>3</v>
      </c>
      <c r="G3742" s="4">
        <v>0.59107606684667102</v>
      </c>
      <c r="H3742" s="4">
        <v>-0.57994262172085687</v>
      </c>
      <c r="I3742" s="4">
        <v>0.67618777569944877</v>
      </c>
    </row>
    <row r="3743" spans="1:9" x14ac:dyDescent="0.25">
      <c r="A3743" t="s">
        <v>3955</v>
      </c>
      <c r="B3743" s="3">
        <v>42.189609527587891</v>
      </c>
      <c r="C3743" s="3">
        <v>16.35000038146973</v>
      </c>
      <c r="D3743" s="4">
        <v>6.8863093451423394E-3</v>
      </c>
      <c r="E3743" s="4">
        <v>-3.08239734377691E-2</v>
      </c>
      <c r="F3743" s="2">
        <v>3</v>
      </c>
      <c r="G3743" s="4">
        <v>0.56920690426730225</v>
      </c>
      <c r="H3743" s="4">
        <v>-0.57793072597078488</v>
      </c>
      <c r="I3743" s="4">
        <v>0.68421600050070763</v>
      </c>
    </row>
    <row r="3744" spans="1:9" x14ac:dyDescent="0.25">
      <c r="A3744" t="s">
        <v>3956</v>
      </c>
      <c r="B3744" s="3">
        <v>41.901065826416023</v>
      </c>
      <c r="C3744" s="3">
        <v>16.870000839233398</v>
      </c>
      <c r="D3744" s="4">
        <v>9.0542950876537631E-3</v>
      </c>
      <c r="E3744" s="4">
        <v>-5.8926622373166593E-3</v>
      </c>
      <c r="F3744" s="2">
        <v>3</v>
      </c>
      <c r="G3744" s="4">
        <v>0.65033806866606825</v>
      </c>
      <c r="H3744" s="4">
        <v>-0.58081734738878299</v>
      </c>
      <c r="I3744" s="4">
        <v>0.67269728952426222</v>
      </c>
    </row>
    <row r="3745" spans="1:9" x14ac:dyDescent="0.25">
      <c r="A3745" t="s">
        <v>3957</v>
      </c>
      <c r="B3745" s="3">
        <v>41.52508544921875</v>
      </c>
      <c r="C3745" s="3">
        <v>16.969999313354489</v>
      </c>
      <c r="D3745" s="4">
        <v>-6.048415999097112E-3</v>
      </c>
      <c r="E3745" s="4">
        <v>2.105887222910852E-2</v>
      </c>
      <c r="F3745" s="2">
        <v>3</v>
      </c>
      <c r="G3745" s="4">
        <v>0.61063542522835901</v>
      </c>
      <c r="H3745" s="4">
        <v>-0.58457869447470734</v>
      </c>
      <c r="I3745" s="4">
        <v>0.65768809237263071</v>
      </c>
    </row>
    <row r="3746" spans="1:9" x14ac:dyDescent="0.25">
      <c r="A3746" t="s">
        <v>3958</v>
      </c>
      <c r="B3746" s="3">
        <v>41.777774810791023</v>
      </c>
      <c r="C3746" s="3">
        <v>16.620000839233398</v>
      </c>
      <c r="D3746" s="4">
        <v>3.3566174735952799E-3</v>
      </c>
      <c r="E3746" s="4">
        <v>-1.7149557113869011E-2</v>
      </c>
      <c r="F3746" s="2">
        <v>3</v>
      </c>
      <c r="G3746" s="4">
        <v>0.61934512279871656</v>
      </c>
      <c r="H3746" s="4">
        <v>-0.58205076362661623</v>
      </c>
      <c r="I3746" s="4">
        <v>0.66777549234342271</v>
      </c>
    </row>
    <row r="3747" spans="1:9" x14ac:dyDescent="0.25">
      <c r="A3747" t="s">
        <v>3959</v>
      </c>
      <c r="B3747" s="3">
        <v>41.638011932373047</v>
      </c>
      <c r="C3747" s="3">
        <v>16.909999847412109</v>
      </c>
      <c r="D3747" s="4">
        <v>2.7348596305964978E-3</v>
      </c>
      <c r="E3747" s="4">
        <v>-4.4092745228798247E-2</v>
      </c>
      <c r="F3747" s="2">
        <v>3</v>
      </c>
      <c r="G3747" s="4">
        <v>0.63428781473443396</v>
      </c>
      <c r="H3747" s="4">
        <v>-0.58344896610563013</v>
      </c>
      <c r="I3747" s="4">
        <v>0.6621961357496231</v>
      </c>
    </row>
    <row r="3748" spans="1:9" x14ac:dyDescent="0.25">
      <c r="A3748" t="s">
        <v>3960</v>
      </c>
      <c r="B3748" s="3">
        <v>41.524448394775391</v>
      </c>
      <c r="C3748" s="3">
        <v>17.690000534057621</v>
      </c>
      <c r="D3748" s="4">
        <v>6.3499033901281976E-3</v>
      </c>
      <c r="E3748" s="4">
        <v>-1.7222192552354579E-2</v>
      </c>
      <c r="F3748" s="2">
        <v>3</v>
      </c>
      <c r="G3748" s="4">
        <v>0.69154057611352582</v>
      </c>
      <c r="H3748" s="4">
        <v>-0.58458506763410467</v>
      </c>
      <c r="I3748" s="4">
        <v>0.65766266105675197</v>
      </c>
    </row>
    <row r="3749" spans="1:9" x14ac:dyDescent="0.25">
      <c r="A3749" t="s">
        <v>3961</v>
      </c>
      <c r="B3749" s="3">
        <v>41.262435913085938</v>
      </c>
      <c r="C3749" s="3">
        <v>18</v>
      </c>
      <c r="D3749" s="4">
        <v>-2.5333423335593959E-3</v>
      </c>
      <c r="E3749" s="4">
        <v>2.3890789426431521E-2</v>
      </c>
      <c r="F3749" s="2">
        <v>3</v>
      </c>
      <c r="G3749" s="4">
        <v>0.65279418894634</v>
      </c>
      <c r="H3749" s="4">
        <v>-0.58720626795265574</v>
      </c>
      <c r="I3749" s="4">
        <v>0.64720308063082466</v>
      </c>
    </row>
    <row r="3750" spans="1:9" x14ac:dyDescent="0.25">
      <c r="A3750" t="s">
        <v>3962</v>
      </c>
      <c r="B3750" s="3">
        <v>41.367233276367188</v>
      </c>
      <c r="C3750" s="3">
        <v>17.579999923706051</v>
      </c>
      <c r="D3750" s="4">
        <v>2.1084892425538021E-4</v>
      </c>
      <c r="E3750" s="4">
        <v>-2.6578048528822621E-2</v>
      </c>
      <c r="F3750" s="2">
        <v>3</v>
      </c>
      <c r="G3750" s="4">
        <v>0.66103696292388103</v>
      </c>
      <c r="H3750" s="4">
        <v>-0.58615786415049753</v>
      </c>
      <c r="I3750" s="4">
        <v>0.65138660823453831</v>
      </c>
    </row>
    <row r="3751" spans="1:9" x14ac:dyDescent="0.25">
      <c r="A3751" t="s">
        <v>3963</v>
      </c>
      <c r="B3751" s="3">
        <v>41.358512878417969</v>
      </c>
      <c r="C3751" s="3">
        <v>18.059999465942379</v>
      </c>
      <c r="D3751" s="4">
        <v>3.8159666191108781E-3</v>
      </c>
      <c r="E3751" s="4">
        <v>-2.7463663826768011E-2</v>
      </c>
      <c r="F3751" s="2">
        <v>3</v>
      </c>
      <c r="G3751" s="4">
        <v>0.71574443115044151</v>
      </c>
      <c r="H3751" s="4">
        <v>-0.58624510392524032</v>
      </c>
      <c r="I3751" s="4">
        <v>0.6510384885453242</v>
      </c>
    </row>
    <row r="3752" spans="1:9" x14ac:dyDescent="0.25">
      <c r="A3752" t="s">
        <v>3964</v>
      </c>
      <c r="B3752" s="3">
        <v>41.201290130615227</v>
      </c>
      <c r="C3752" s="3">
        <v>18.569999694824219</v>
      </c>
      <c r="D3752" s="4">
        <v>8.121689156028733E-3</v>
      </c>
      <c r="E3752" s="4">
        <v>3.6272299986769951E-2</v>
      </c>
      <c r="F3752" s="2">
        <v>3</v>
      </c>
      <c r="G3752" s="4">
        <v>0.73548860127987536</v>
      </c>
      <c r="H3752" s="4">
        <v>-0.5878179767668954</v>
      </c>
      <c r="I3752" s="4">
        <v>0.64476213115645331</v>
      </c>
    </row>
    <row r="3753" spans="1:9" x14ac:dyDescent="0.25">
      <c r="A3753" t="s">
        <v>3965</v>
      </c>
      <c r="B3753" s="3">
        <v>40.869361877441413</v>
      </c>
      <c r="C3753" s="3">
        <v>17.920000076293949</v>
      </c>
      <c r="D3753" s="4">
        <v>5.5873168433273612E-3</v>
      </c>
      <c r="E3753" s="4">
        <v>7.3074285596654853E-3</v>
      </c>
      <c r="F3753" s="2">
        <v>3</v>
      </c>
      <c r="G3753" s="4">
        <v>0.82784803604561774</v>
      </c>
      <c r="H3753" s="4">
        <v>-0.59113862178863363</v>
      </c>
      <c r="I3753" s="4">
        <v>0.63151150188366856</v>
      </c>
    </row>
    <row r="3754" spans="1:9" x14ac:dyDescent="0.25">
      <c r="A3754" t="s">
        <v>3966</v>
      </c>
      <c r="B3754" s="3">
        <v>40.642280578613281</v>
      </c>
      <c r="C3754" s="3">
        <v>17.79000091552734</v>
      </c>
      <c r="D3754" s="4">
        <v>1.937927815644835E-3</v>
      </c>
      <c r="E3754" s="4">
        <v>2.1240002159179872E-2</v>
      </c>
      <c r="F3754" s="2">
        <v>3</v>
      </c>
      <c r="G3754" s="4">
        <v>0.77898761411267303</v>
      </c>
      <c r="H3754" s="4">
        <v>-0.59341036689400917</v>
      </c>
      <c r="I3754" s="4">
        <v>0.62244637989786966</v>
      </c>
    </row>
    <row r="3755" spans="1:9" x14ac:dyDescent="0.25">
      <c r="A3755" t="s">
        <v>3967</v>
      </c>
      <c r="B3755" s="3">
        <v>40.563671112060547</v>
      </c>
      <c r="C3755" s="3">
        <v>17.420000076293949</v>
      </c>
      <c r="D3755" s="4">
        <v>1.508258535968365E-2</v>
      </c>
      <c r="E3755" s="4">
        <v>-6.9444406236337408E-2</v>
      </c>
      <c r="F3755" s="2">
        <v>3</v>
      </c>
      <c r="G3755" s="4">
        <v>0.76148178505711406</v>
      </c>
      <c r="H3755" s="4">
        <v>-0.59419678423352118</v>
      </c>
      <c r="I3755" s="4">
        <v>0.61930827734509863</v>
      </c>
    </row>
    <row r="3756" spans="1:9" x14ac:dyDescent="0.25">
      <c r="A3756" t="s">
        <v>3968</v>
      </c>
      <c r="B3756" s="3">
        <v>39.960956573486328</v>
      </c>
      <c r="C3756" s="3">
        <v>18.719999313354489</v>
      </c>
      <c r="D3756" s="4">
        <v>3.2890909009064551E-3</v>
      </c>
      <c r="E3756" s="4">
        <v>-5.8417743386752763E-3</v>
      </c>
      <c r="F3756" s="2">
        <v>3</v>
      </c>
      <c r="G3756" s="4">
        <v>0.68324303461538327</v>
      </c>
      <c r="H3756" s="4">
        <v>-0.60022640362538882</v>
      </c>
      <c r="I3756" s="4">
        <v>0.59524781599057186</v>
      </c>
    </row>
    <row r="3757" spans="1:9" x14ac:dyDescent="0.25">
      <c r="A3757" t="s">
        <v>3969</v>
      </c>
      <c r="B3757" s="3">
        <v>39.829952239990227</v>
      </c>
      <c r="C3757" s="3">
        <v>18.829999923706051</v>
      </c>
      <c r="D3757" s="4">
        <v>1.098014896069754E-3</v>
      </c>
      <c r="E3757" s="4">
        <v>-1.206713266951065E-2</v>
      </c>
      <c r="F3757" s="2">
        <v>3</v>
      </c>
      <c r="G3757" s="4">
        <v>0.7224729203166087</v>
      </c>
      <c r="H3757" s="4">
        <v>-0.60153698470334893</v>
      </c>
      <c r="I3757" s="4">
        <v>0.59001810191927251</v>
      </c>
    </row>
    <row r="3758" spans="1:9" x14ac:dyDescent="0.25">
      <c r="A3758" t="s">
        <v>3970</v>
      </c>
      <c r="B3758" s="3">
        <v>39.786266326904297</v>
      </c>
      <c r="C3758" s="3">
        <v>19.059999465942379</v>
      </c>
      <c r="D3758" s="4">
        <v>3.082996919984593E-3</v>
      </c>
      <c r="E3758" s="4">
        <v>-1.0384255480928689E-2</v>
      </c>
      <c r="F3758" s="2">
        <v>3</v>
      </c>
      <c r="G3758" s="4">
        <v>0.71929161709976053</v>
      </c>
      <c r="H3758" s="4">
        <v>-0.60197402315494752</v>
      </c>
      <c r="I3758" s="4">
        <v>0.58827415323997245</v>
      </c>
    </row>
    <row r="3759" spans="1:9" x14ac:dyDescent="0.25">
      <c r="A3759" t="s">
        <v>3971</v>
      </c>
      <c r="B3759" s="3">
        <v>39.663982391357422</v>
      </c>
      <c r="C3759" s="3">
        <v>19.260000228881839</v>
      </c>
      <c r="D3759" s="4">
        <v>1.452193330719709E-2</v>
      </c>
      <c r="E3759" s="4">
        <v>-1.230768057016229E-2</v>
      </c>
      <c r="F3759" s="2">
        <v>3</v>
      </c>
      <c r="G3759" s="4">
        <v>0.65859661399950031</v>
      </c>
      <c r="H3759" s="4">
        <v>-0.60319736445816474</v>
      </c>
      <c r="I3759" s="4">
        <v>0.58339255885788721</v>
      </c>
    </row>
    <row r="3760" spans="1:9" x14ac:dyDescent="0.25">
      <c r="A3760" t="s">
        <v>3972</v>
      </c>
      <c r="B3760" s="3">
        <v>39.096229553222663</v>
      </c>
      <c r="C3760" s="3">
        <v>19.5</v>
      </c>
      <c r="D3760" s="4">
        <v>3.5869803316832538E-3</v>
      </c>
      <c r="E3760" s="4">
        <v>-2.9850764680724558E-2</v>
      </c>
      <c r="F3760" s="2">
        <v>3</v>
      </c>
      <c r="G3760" s="4">
        <v>0.61955985660930146</v>
      </c>
      <c r="H3760" s="4">
        <v>-0.60887722333580774</v>
      </c>
      <c r="I3760" s="4">
        <v>0.56072777421011777</v>
      </c>
    </row>
    <row r="3761" spans="1:9" x14ac:dyDescent="0.25">
      <c r="A3761" t="s">
        <v>3973</v>
      </c>
      <c r="B3761" s="3">
        <v>38.956493377685547</v>
      </c>
      <c r="C3761" s="3">
        <v>20.10000038146973</v>
      </c>
      <c r="D3761" s="4">
        <v>-2.241910789376744E-4</v>
      </c>
      <c r="E3761" s="4">
        <v>-8.3867820648634295E-3</v>
      </c>
      <c r="F3761" s="2">
        <v>4</v>
      </c>
      <c r="G3761" s="4">
        <v>0.56861504536785823</v>
      </c>
      <c r="H3761" s="4">
        <v>-0.61027515867640392</v>
      </c>
      <c r="I3761" s="4">
        <v>0.55514948359961847</v>
      </c>
    </row>
    <row r="3762" spans="1:9" x14ac:dyDescent="0.25">
      <c r="A3762" t="s">
        <v>3974</v>
      </c>
      <c r="B3762" s="3">
        <v>38.965229034423828</v>
      </c>
      <c r="C3762" s="3">
        <v>20.270000457763668</v>
      </c>
      <c r="D3762" s="4">
        <v>1.0190116881195531E-2</v>
      </c>
      <c r="E3762" s="4">
        <v>-5.1474044841880673E-2</v>
      </c>
      <c r="F3762" s="2">
        <v>4</v>
      </c>
      <c r="G3762" s="4">
        <v>0.5586086857273298</v>
      </c>
      <c r="H3762" s="4">
        <v>-0.61018776625113669</v>
      </c>
      <c r="I3762" s="4">
        <v>0.55549821242214703</v>
      </c>
    </row>
    <row r="3763" spans="1:9" x14ac:dyDescent="0.25">
      <c r="A3763" t="s">
        <v>3975</v>
      </c>
      <c r="B3763" s="3">
        <v>38.572174072265618</v>
      </c>
      <c r="C3763" s="3">
        <v>21.370000839233398</v>
      </c>
      <c r="D3763" s="4">
        <v>-1.2963544679530981E-2</v>
      </c>
      <c r="E3763" s="4">
        <v>7.1715158820248481E-2</v>
      </c>
      <c r="F3763" s="2">
        <v>4</v>
      </c>
      <c r="G3763" s="4">
        <v>0.59383553951442347</v>
      </c>
      <c r="H3763" s="4">
        <v>-0.61411992927395898</v>
      </c>
      <c r="I3763" s="4">
        <v>0.53980739509163422</v>
      </c>
    </row>
    <row r="3764" spans="1:9" x14ac:dyDescent="0.25">
      <c r="A3764" t="s">
        <v>3976</v>
      </c>
      <c r="B3764" s="3">
        <v>39.078773498535163</v>
      </c>
      <c r="C3764" s="3">
        <v>19.940000534057621</v>
      </c>
      <c r="D3764" s="4">
        <v>-2.007623279155712E-3</v>
      </c>
      <c r="E3764" s="4">
        <v>-3.9960000937477869E-3</v>
      </c>
      <c r="F3764" s="2">
        <v>4</v>
      </c>
      <c r="G3764" s="4">
        <v>0.5582775183082207</v>
      </c>
      <c r="H3764" s="4">
        <v>-0.60905185553581787</v>
      </c>
      <c r="I3764" s="4">
        <v>0.56003092569837509</v>
      </c>
    </row>
    <row r="3765" spans="1:9" x14ac:dyDescent="0.25">
      <c r="A3765" t="s">
        <v>3977</v>
      </c>
      <c r="B3765" s="3">
        <v>39.157386779785163</v>
      </c>
      <c r="C3765" s="3">
        <v>20.020000457763668</v>
      </c>
      <c r="D3765" s="4">
        <v>-4.4578814916318432E-4</v>
      </c>
      <c r="E3765" s="4">
        <v>-2.956852776625429E-2</v>
      </c>
      <c r="F3765" s="2">
        <v>4</v>
      </c>
      <c r="G3765" s="4">
        <v>0.5657508653110539</v>
      </c>
      <c r="H3765" s="4">
        <v>-0.60826540003367469</v>
      </c>
      <c r="I3765" s="4">
        <v>0.56316918053447496</v>
      </c>
    </row>
    <row r="3766" spans="1:9" x14ac:dyDescent="0.25">
      <c r="A3766" t="s">
        <v>3978</v>
      </c>
      <c r="B3766" s="3">
        <v>39.174850463867188</v>
      </c>
      <c r="C3766" s="3">
        <v>20.629999160766602</v>
      </c>
      <c r="D3766" s="4">
        <v>6.2820040719850923E-3</v>
      </c>
      <c r="E3766" s="4">
        <v>-5.0184170674338217E-2</v>
      </c>
      <c r="F3766" s="2">
        <v>4</v>
      </c>
      <c r="G3766" s="4">
        <v>0.54234198730481187</v>
      </c>
      <c r="H3766" s="4">
        <v>-0.60809069150840234</v>
      </c>
      <c r="I3766" s="4">
        <v>0.56386633361287486</v>
      </c>
    </row>
    <row r="3767" spans="1:9" x14ac:dyDescent="0.25">
      <c r="A3767" t="s">
        <v>3979</v>
      </c>
      <c r="B3767" s="3">
        <v>38.930290222167969</v>
      </c>
      <c r="C3767" s="3">
        <v>21.719999313354489</v>
      </c>
      <c r="D3767" s="4">
        <v>5.6407608952178112E-3</v>
      </c>
      <c r="E3767" s="4">
        <v>-2.382025557957335E-2</v>
      </c>
      <c r="F3767" s="2">
        <v>4</v>
      </c>
      <c r="G3767" s="4">
        <v>0.53376261216343446</v>
      </c>
      <c r="H3767" s="4">
        <v>-0.61053729778957466</v>
      </c>
      <c r="I3767" s="4">
        <v>0.55410344941536138</v>
      </c>
    </row>
    <row r="3768" spans="1:9" x14ac:dyDescent="0.25">
      <c r="A3768" t="s">
        <v>3980</v>
      </c>
      <c r="B3768" s="3">
        <v>38.711925506591797</v>
      </c>
      <c r="C3768" s="3">
        <v>22.25</v>
      </c>
      <c r="D3768" s="4">
        <v>1.279767358212713E-2</v>
      </c>
      <c r="E3768" s="4">
        <v>-2.1117446190194841E-2</v>
      </c>
      <c r="F3768" s="2">
        <v>4</v>
      </c>
      <c r="G3768" s="4">
        <v>0.46451342384182359</v>
      </c>
      <c r="H3768" s="4">
        <v>-0.61272184128283835</v>
      </c>
      <c r="I3768" s="4">
        <v>0.54538629483544798</v>
      </c>
    </row>
    <row r="3769" spans="1:9" x14ac:dyDescent="0.25">
      <c r="A3769" t="s">
        <v>3981</v>
      </c>
      <c r="B3769" s="3">
        <v>38.222763061523438</v>
      </c>
      <c r="C3769" s="3">
        <v>22.729999542236332</v>
      </c>
      <c r="D3769" s="4">
        <v>2.0606518700427841E-3</v>
      </c>
      <c r="E3769" s="4">
        <v>-5.1335542121678679E-2</v>
      </c>
      <c r="F3769" s="2">
        <v>4</v>
      </c>
      <c r="G3769" s="4">
        <v>0.43938627897727822</v>
      </c>
      <c r="H3769" s="4">
        <v>-0.61761547363412506</v>
      </c>
      <c r="I3769" s="4">
        <v>0.5258588513238065</v>
      </c>
    </row>
    <row r="3770" spans="1:9" x14ac:dyDescent="0.25">
      <c r="A3770" t="s">
        <v>3982</v>
      </c>
      <c r="B3770" s="3">
        <v>38.144161224365227</v>
      </c>
      <c r="C3770" s="3">
        <v>23.95999908447266</v>
      </c>
      <c r="D3770" s="4">
        <v>1.5109289645223621E-2</v>
      </c>
      <c r="E3770" s="4">
        <v>-5.6692935263159661E-2</v>
      </c>
      <c r="F3770" s="2">
        <v>4</v>
      </c>
      <c r="G3770" s="4">
        <v>0.45402414846797079</v>
      </c>
      <c r="H3770" s="4">
        <v>-0.61840181464837485</v>
      </c>
      <c r="I3770" s="4">
        <v>0.5227210533376927</v>
      </c>
    </row>
    <row r="3771" spans="1:9" x14ac:dyDescent="0.25">
      <c r="A3771" t="s">
        <v>3983</v>
      </c>
      <c r="B3771" s="3">
        <v>37.576408386230469</v>
      </c>
      <c r="C3771" s="3">
        <v>25.39999961853027</v>
      </c>
      <c r="D3771" s="4">
        <v>-2.0878247973693531E-3</v>
      </c>
      <c r="E3771" s="4">
        <v>-2.307693774883568E-2</v>
      </c>
      <c r="F3771" s="2">
        <v>5</v>
      </c>
      <c r="G3771" s="4">
        <v>0.42577263190408399</v>
      </c>
      <c r="H3771" s="4">
        <v>-0.62408167352601795</v>
      </c>
      <c r="I3771" s="4">
        <v>0.50005626868992326</v>
      </c>
    </row>
    <row r="3772" spans="1:9" x14ac:dyDescent="0.25">
      <c r="A3772" t="s">
        <v>3984</v>
      </c>
      <c r="B3772" s="3">
        <v>37.655025482177727</v>
      </c>
      <c r="C3772" s="3">
        <v>26</v>
      </c>
      <c r="D3772" s="4">
        <v>1.031146148841189E-2</v>
      </c>
      <c r="E3772" s="4">
        <v>-1.9238031855096201E-2</v>
      </c>
      <c r="F3772" s="2">
        <v>5</v>
      </c>
      <c r="G3772" s="4">
        <v>0.37614132250548188</v>
      </c>
      <c r="H3772" s="4">
        <v>-0.62329517986124372</v>
      </c>
      <c r="I3772" s="4">
        <v>0.50319467580935173</v>
      </c>
    </row>
    <row r="3773" spans="1:9" x14ac:dyDescent="0.25">
      <c r="A3773" t="s">
        <v>3985</v>
      </c>
      <c r="B3773" s="3">
        <v>37.270709991455078</v>
      </c>
      <c r="C3773" s="3">
        <v>26.510000228881839</v>
      </c>
      <c r="D3773" s="4">
        <v>-7.2125824359732249E-3</v>
      </c>
      <c r="E3773" s="4">
        <v>1.5319785874370769E-2</v>
      </c>
      <c r="F3773" s="2">
        <v>5</v>
      </c>
      <c r="G3773" s="4">
        <v>0.36774061416151449</v>
      </c>
      <c r="H3773" s="4">
        <v>-0.62713991229616761</v>
      </c>
      <c r="I3773" s="4">
        <v>0.48785273958469588</v>
      </c>
    </row>
    <row r="3774" spans="1:9" x14ac:dyDescent="0.25">
      <c r="A3774" t="s">
        <v>3986</v>
      </c>
      <c r="B3774" s="3">
        <v>37.541481018066413</v>
      </c>
      <c r="C3774" s="3">
        <v>26.110000610351559</v>
      </c>
      <c r="D3774" s="4">
        <v>8.4471105172336802E-3</v>
      </c>
      <c r="E3774" s="4">
        <v>1.1503330802635769E-3</v>
      </c>
      <c r="F3774" s="2">
        <v>5</v>
      </c>
      <c r="G3774" s="4">
        <v>0.41373067621807319</v>
      </c>
      <c r="H3774" s="4">
        <v>-0.62443109057656254</v>
      </c>
      <c r="I3774" s="4">
        <v>0.49866196253312339</v>
      </c>
    </row>
    <row r="3775" spans="1:9" x14ac:dyDescent="0.25">
      <c r="A3775" t="s">
        <v>3987</v>
      </c>
      <c r="B3775" s="3">
        <v>37.227020263671882</v>
      </c>
      <c r="C3775" s="3">
        <v>26.079999923706051</v>
      </c>
      <c r="D3775" s="4">
        <v>-2.8936166655953222E-2</v>
      </c>
      <c r="E3775" s="4">
        <v>0.20740738255169869</v>
      </c>
      <c r="F3775" s="2">
        <v>5</v>
      </c>
      <c r="G3775" s="4">
        <v>0.43282300565063331</v>
      </c>
      <c r="H3775" s="4">
        <v>-0.62757698891039737</v>
      </c>
      <c r="I3775" s="4">
        <v>0.48610863862206738</v>
      </c>
    </row>
    <row r="3776" spans="1:9" x14ac:dyDescent="0.25">
      <c r="A3776" t="s">
        <v>3988</v>
      </c>
      <c r="B3776" s="3">
        <v>38.336326599121087</v>
      </c>
      <c r="C3776" s="3">
        <v>21.60000038146973</v>
      </c>
      <c r="D3776" s="4">
        <v>5.4983229084581966E-3</v>
      </c>
      <c r="E3776" s="4">
        <v>5.5866313682846336E-3</v>
      </c>
      <c r="F3776" s="2">
        <v>4</v>
      </c>
      <c r="G3776" s="4">
        <v>0.47749455825033649</v>
      </c>
      <c r="H3776" s="4">
        <v>-0.61647937210565062</v>
      </c>
      <c r="I3776" s="4">
        <v>0.53039232601667785</v>
      </c>
    </row>
    <row r="3777" spans="1:9" x14ac:dyDescent="0.25">
      <c r="A3777" t="s">
        <v>3989</v>
      </c>
      <c r="B3777" s="3">
        <v>38.126693725585938</v>
      </c>
      <c r="C3777" s="3">
        <v>21.479999542236332</v>
      </c>
      <c r="D3777" s="4">
        <v>9.015299154480072E-3</v>
      </c>
      <c r="E3777" s="4">
        <v>-4.9136812875337783E-2</v>
      </c>
      <c r="F3777" s="2">
        <v>4</v>
      </c>
      <c r="G3777" s="4">
        <v>0.49239808554884429</v>
      </c>
      <c r="H3777" s="4">
        <v>-0.61857656133627825</v>
      </c>
      <c r="I3777" s="4">
        <v>0.52202374797596418</v>
      </c>
    </row>
    <row r="3778" spans="1:9" x14ac:dyDescent="0.25">
      <c r="A3778" t="s">
        <v>3990</v>
      </c>
      <c r="B3778" s="3">
        <v>37.786041259765618</v>
      </c>
      <c r="C3778" s="3">
        <v>22.590000152587891</v>
      </c>
      <c r="D3778" s="4">
        <v>1.098382927456831E-2</v>
      </c>
      <c r="E3778" s="4">
        <v>-8.2453315087243406E-2</v>
      </c>
      <c r="F3778" s="2">
        <v>4</v>
      </c>
      <c r="G3778" s="4">
        <v>0.49687783487168541</v>
      </c>
      <c r="H3778" s="4">
        <v>-0.62198448429539033</v>
      </c>
      <c r="I3778" s="4">
        <v>0.50842484673063693</v>
      </c>
    </row>
    <row r="3779" spans="1:9" x14ac:dyDescent="0.25">
      <c r="A3779" t="s">
        <v>3991</v>
      </c>
      <c r="B3779" s="3">
        <v>37.375514984130859</v>
      </c>
      <c r="C3779" s="3">
        <v>24.620000839233398</v>
      </c>
      <c r="D3779" s="4">
        <v>-1.7451136636907338E-2</v>
      </c>
      <c r="E3779" s="4">
        <v>3.7505322973689248E-2</v>
      </c>
      <c r="F3779" s="2">
        <v>5</v>
      </c>
      <c r="G3779" s="4">
        <v>0.4545866592317378</v>
      </c>
      <c r="H3779" s="4">
        <v>-0.62609143216874719</v>
      </c>
      <c r="I3779" s="4">
        <v>0.49203657175506699</v>
      </c>
    </row>
    <row r="3780" spans="1:9" x14ac:dyDescent="0.25">
      <c r="A3780" t="s">
        <v>3992</v>
      </c>
      <c r="B3780" s="3">
        <v>38.039344787597663</v>
      </c>
      <c r="C3780" s="3">
        <v>23.729999542236332</v>
      </c>
      <c r="D3780" s="4">
        <v>-2.572694913505524E-2</v>
      </c>
      <c r="E3780" s="4">
        <v>2.5496982201815621E-2</v>
      </c>
      <c r="F3780" s="2">
        <v>4</v>
      </c>
      <c r="G3780" s="4">
        <v>0.44286242730639569</v>
      </c>
      <c r="H3780" s="4">
        <v>-0.61945040926368866</v>
      </c>
      <c r="I3780" s="4">
        <v>0.51853676431733597</v>
      </c>
    </row>
    <row r="3781" spans="1:9" x14ac:dyDescent="0.25">
      <c r="A3781" t="s">
        <v>3993</v>
      </c>
      <c r="B3781" s="3">
        <v>39.0438232421875</v>
      </c>
      <c r="C3781" s="3">
        <v>23.139999389648441</v>
      </c>
      <c r="D3781" s="4">
        <v>7.8916077012574082E-3</v>
      </c>
      <c r="E3781" s="4">
        <v>-5.7433804123447008E-2</v>
      </c>
      <c r="F3781" s="2">
        <v>4</v>
      </c>
      <c r="G3781" s="4">
        <v>0.53298880502677415</v>
      </c>
      <c r="H3781" s="4">
        <v>-0.60940150156214912</v>
      </c>
      <c r="I3781" s="4">
        <v>0.55863570584160382</v>
      </c>
    </row>
    <row r="3782" spans="1:9" x14ac:dyDescent="0.25">
      <c r="A3782" t="s">
        <v>3994</v>
      </c>
      <c r="B3782" s="3">
        <v>38.738117218017578</v>
      </c>
      <c r="C3782" s="3">
        <v>24.54999923706055</v>
      </c>
      <c r="D3782" s="4">
        <v>9.0244158942875963E-4</v>
      </c>
      <c r="E3782" s="4">
        <v>-3.3844967159224471E-2</v>
      </c>
      <c r="F3782" s="2">
        <v>5</v>
      </c>
      <c r="G3782" s="4">
        <v>0.53195810642084251</v>
      </c>
      <c r="H3782" s="4">
        <v>-0.612459816657561</v>
      </c>
      <c r="I3782" s="4">
        <v>0.54643187216971922</v>
      </c>
    </row>
    <row r="3783" spans="1:9" x14ac:dyDescent="0.25">
      <c r="A3783" t="s">
        <v>3995</v>
      </c>
      <c r="B3783" s="3">
        <v>38.703189849853523</v>
      </c>
      <c r="C3783" s="3">
        <v>25.409999847412109</v>
      </c>
      <c r="D3783" s="4">
        <v>3.3966396953002409E-3</v>
      </c>
      <c r="E3783" s="4">
        <v>-6.9571572892182409E-2</v>
      </c>
      <c r="F3783" s="2">
        <v>5</v>
      </c>
      <c r="G3783" s="4">
        <v>0.5416987131831017</v>
      </c>
      <c r="H3783" s="4">
        <v>-0.61280923370810569</v>
      </c>
      <c r="I3783" s="4">
        <v>0.54503756601291942</v>
      </c>
    </row>
    <row r="3784" spans="1:9" x14ac:dyDescent="0.25">
      <c r="A3784" t="s">
        <v>3996</v>
      </c>
      <c r="B3784" s="3">
        <v>38.572174072265618</v>
      </c>
      <c r="C3784" s="3">
        <v>27.309999465942379</v>
      </c>
      <c r="D3784" s="4">
        <v>-2.923686119280966E-2</v>
      </c>
      <c r="E3784" s="4">
        <v>0.22631337694569689</v>
      </c>
      <c r="F3784" s="2">
        <v>5</v>
      </c>
      <c r="G3784" s="4">
        <v>0.54395901267809932</v>
      </c>
      <c r="H3784" s="4">
        <v>-0.61411992927395898</v>
      </c>
      <c r="I3784" s="4">
        <v>0.53980739509163422</v>
      </c>
    </row>
    <row r="3785" spans="1:9" x14ac:dyDescent="0.25">
      <c r="A3785" t="s">
        <v>3997</v>
      </c>
      <c r="B3785" s="3">
        <v>39.733867645263672</v>
      </c>
      <c r="C3785" s="3">
        <v>22.270000457763668</v>
      </c>
      <c r="D3785" s="4">
        <v>-9.3638745380049127E-3</v>
      </c>
      <c r="E3785" s="4">
        <v>0.1921841592043865</v>
      </c>
      <c r="F3785" s="2">
        <v>4</v>
      </c>
      <c r="G3785" s="4">
        <v>0.56918002997502892</v>
      </c>
      <c r="H3785" s="4">
        <v>-0.60249822505602657</v>
      </c>
      <c r="I3785" s="4">
        <v>0.58618238943811574</v>
      </c>
    </row>
    <row r="3786" spans="1:9" x14ac:dyDescent="0.25">
      <c r="A3786" t="s">
        <v>3998</v>
      </c>
      <c r="B3786" s="3">
        <v>40.109447479248047</v>
      </c>
      <c r="C3786" s="3">
        <v>18.680000305175781</v>
      </c>
      <c r="D3786" s="4">
        <v>-1.438076210764982E-2</v>
      </c>
      <c r="E3786" s="4">
        <v>6.2571125497356439E-2</v>
      </c>
      <c r="F3786" s="2">
        <v>3</v>
      </c>
      <c r="G3786" s="4">
        <v>0.65142989255171724</v>
      </c>
      <c r="H3786" s="4">
        <v>-0.59874088504636991</v>
      </c>
      <c r="I3786" s="4">
        <v>0.6011755968402428</v>
      </c>
    </row>
    <row r="3787" spans="1:9" x14ac:dyDescent="0.25">
      <c r="A3787" t="s">
        <v>3999</v>
      </c>
      <c r="B3787" s="3">
        <v>40.694667816162109</v>
      </c>
      <c r="C3787" s="3">
        <v>17.579999923706051</v>
      </c>
      <c r="D3787" s="4">
        <v>1.6139179707588491E-2</v>
      </c>
      <c r="E3787" s="4">
        <v>-1.842545653364358E-2</v>
      </c>
      <c r="F3787" s="2">
        <v>3</v>
      </c>
      <c r="G3787" s="4">
        <v>0.59237510020575912</v>
      </c>
      <c r="H3787" s="4">
        <v>-0.5928862794808234</v>
      </c>
      <c r="I3787" s="4">
        <v>0.62453768684974076</v>
      </c>
    </row>
    <row r="3788" spans="1:9" x14ac:dyDescent="0.25">
      <c r="A3788" t="s">
        <v>4000</v>
      </c>
      <c r="B3788" s="3">
        <v>40.048320770263672</v>
      </c>
      <c r="C3788" s="3">
        <v>17.909999847412109</v>
      </c>
      <c r="D3788" s="4">
        <v>-1.164047733432072E-2</v>
      </c>
      <c r="E3788" s="4">
        <v>1.58820589888975E-2</v>
      </c>
      <c r="F3788" s="2">
        <v>3</v>
      </c>
      <c r="G3788" s="4">
        <v>0.58431608974458138</v>
      </c>
      <c r="H3788" s="4">
        <v>-0.59935240304745396</v>
      </c>
      <c r="I3788" s="4">
        <v>0.59873540878251452</v>
      </c>
    </row>
    <row r="3789" spans="1:9" x14ac:dyDescent="0.25">
      <c r="A3789" t="s">
        <v>4001</v>
      </c>
      <c r="B3789" s="3">
        <v>40.519992828369141</v>
      </c>
      <c r="C3789" s="3">
        <v>17.629999160766602</v>
      </c>
      <c r="D3789" s="4">
        <v>8.630052029066082E-4</v>
      </c>
      <c r="E3789" s="4">
        <v>-1.2324998095322731E-2</v>
      </c>
      <c r="F3789" s="2">
        <v>3</v>
      </c>
      <c r="G3789" s="4">
        <v>0.62929024052343085</v>
      </c>
      <c r="H3789" s="4">
        <v>-0.59463374635985744</v>
      </c>
      <c r="I3789" s="4">
        <v>0.61756463323245581</v>
      </c>
    </row>
    <row r="3790" spans="1:9" x14ac:dyDescent="0.25">
      <c r="A3790" t="s">
        <v>4002</v>
      </c>
      <c r="B3790" s="3">
        <v>40.485054016113281</v>
      </c>
      <c r="C3790" s="3">
        <v>17.85000038146973</v>
      </c>
      <c r="D3790" s="4">
        <v>1.245106438918508E-2</v>
      </c>
      <c r="E3790" s="4">
        <v>-2.1917787316727329E-2</v>
      </c>
      <c r="F3790" s="2">
        <v>3</v>
      </c>
      <c r="G3790" s="4">
        <v>0.57827210446512001</v>
      </c>
      <c r="H3790" s="4">
        <v>-0.5949832778982953</v>
      </c>
      <c r="I3790" s="4">
        <v>0.61616987022567016</v>
      </c>
    </row>
    <row r="3791" spans="1:9" x14ac:dyDescent="0.25">
      <c r="A3791" t="s">
        <v>4003</v>
      </c>
      <c r="B3791" s="3">
        <v>39.987171173095703</v>
      </c>
      <c r="C3791" s="3">
        <v>18.25</v>
      </c>
      <c r="D3791" s="4">
        <v>-1.2510924190521799E-2</v>
      </c>
      <c r="E3791" s="4">
        <v>3.9886085092314623E-2</v>
      </c>
      <c r="F3791" s="2">
        <v>3</v>
      </c>
      <c r="G3791" s="4">
        <v>0.55939052781257792</v>
      </c>
      <c r="H3791" s="4">
        <v>-0.5999641500243249</v>
      </c>
      <c r="I3791" s="4">
        <v>0.59629430702481478</v>
      </c>
    </row>
    <row r="3792" spans="1:9" x14ac:dyDescent="0.25">
      <c r="A3792" t="s">
        <v>4004</v>
      </c>
      <c r="B3792" s="3">
        <v>40.493785858154297</v>
      </c>
      <c r="C3792" s="3">
        <v>17.54999923706055</v>
      </c>
      <c r="D3792" s="4">
        <v>-4.0815457259496526E-3</v>
      </c>
      <c r="E3792" s="4">
        <v>-3.1991172121021212E-2</v>
      </c>
      <c r="F3792" s="2">
        <v>3</v>
      </c>
      <c r="G3792" s="4">
        <v>0.55026372964852266</v>
      </c>
      <c r="H3792" s="4">
        <v>-0.59489592363565924</v>
      </c>
      <c r="I3792" s="4">
        <v>0.61651844676487011</v>
      </c>
    </row>
    <row r="3793" spans="1:9" x14ac:dyDescent="0.25">
      <c r="A3793" t="s">
        <v>4005</v>
      </c>
      <c r="B3793" s="3">
        <v>40.659740447998047</v>
      </c>
      <c r="C3793" s="3">
        <v>18.129999160766602</v>
      </c>
      <c r="D3793" s="4">
        <v>8.2306574300525792E-3</v>
      </c>
      <c r="E3793" s="4">
        <v>-4.879330174366292E-2</v>
      </c>
      <c r="F3793" s="2">
        <v>3</v>
      </c>
      <c r="G3793" s="4">
        <v>0.52169973636137867</v>
      </c>
      <c r="H3793" s="4">
        <v>-0.59323569653136787</v>
      </c>
      <c r="I3793" s="4">
        <v>0.62314338069294095</v>
      </c>
    </row>
    <row r="3794" spans="1:9" x14ac:dyDescent="0.25">
      <c r="A3794" t="s">
        <v>4006</v>
      </c>
      <c r="B3794" s="3">
        <v>40.327816009521477</v>
      </c>
      <c r="C3794" s="3">
        <v>19.059999465942379</v>
      </c>
      <c r="D3794" s="4">
        <v>6.5008163408641906E-4</v>
      </c>
      <c r="E3794" s="4">
        <v>-5.2192266318432656E-3</v>
      </c>
      <c r="F3794" s="2">
        <v>3</v>
      </c>
      <c r="G3794" s="4">
        <v>0.52514366800421142</v>
      </c>
      <c r="H3794" s="4">
        <v>-0.59655630339047505</v>
      </c>
      <c r="I3794" s="4">
        <v>0.60989290370348481</v>
      </c>
    </row>
    <row r="3795" spans="1:9" x14ac:dyDescent="0.25">
      <c r="A3795" t="s">
        <v>4007</v>
      </c>
      <c r="B3795" s="3">
        <v>40.301616668701172</v>
      </c>
      <c r="C3795" s="3">
        <v>19.159999847412109</v>
      </c>
      <c r="D3795" s="4">
        <v>-6.0315538639050814E-3</v>
      </c>
      <c r="E3795" s="4">
        <v>-9.8191488533286853E-3</v>
      </c>
      <c r="F3795" s="2">
        <v>3</v>
      </c>
      <c r="G3795" s="4">
        <v>0.48085533866903202</v>
      </c>
      <c r="H3795" s="4">
        <v>-0.59681840434101452</v>
      </c>
      <c r="I3795" s="4">
        <v>0.60884702180255634</v>
      </c>
    </row>
    <row r="3796" spans="1:9" x14ac:dyDescent="0.25">
      <c r="A3796" t="s">
        <v>4008</v>
      </c>
      <c r="B3796" s="3">
        <v>40.546173095703118</v>
      </c>
      <c r="C3796" s="3">
        <v>19.35000038146973</v>
      </c>
      <c r="D3796" s="4">
        <v>0</v>
      </c>
      <c r="E3796" s="4">
        <v>-3.4431162801144999E-2</v>
      </c>
      <c r="F3796" s="2">
        <v>3</v>
      </c>
      <c r="G3796" s="4">
        <v>0.50473067862643828</v>
      </c>
      <c r="H3796" s="4">
        <v>-0.59437183622247347</v>
      </c>
      <c r="I3796" s="4">
        <v>0.61860975371674121</v>
      </c>
    </row>
    <row r="3797" spans="1:9" x14ac:dyDescent="0.25">
      <c r="A3797" t="s">
        <v>4009</v>
      </c>
      <c r="B3797" s="3">
        <v>40.546173095703118</v>
      </c>
      <c r="C3797" s="3">
        <v>20.04000091552734</v>
      </c>
      <c r="D3797" s="4">
        <v>1.464470754449065E-2</v>
      </c>
      <c r="E3797" s="4">
        <v>-7.5645727239999738E-2</v>
      </c>
      <c r="F3797" s="2">
        <v>4</v>
      </c>
      <c r="G3797" s="4">
        <v>0.50424556726773639</v>
      </c>
      <c r="H3797" s="4">
        <v>-0.59437183622247347</v>
      </c>
      <c r="I3797" s="4">
        <v>0.61860975371674121</v>
      </c>
    </row>
    <row r="3798" spans="1:9" x14ac:dyDescent="0.25">
      <c r="A3798" t="s">
        <v>4010</v>
      </c>
      <c r="B3798" s="3">
        <v>39.960956573486328</v>
      </c>
      <c r="C3798" s="3">
        <v>21.680000305175781</v>
      </c>
      <c r="D3798" s="4">
        <v>-9.0969328948669048E-3</v>
      </c>
      <c r="E3798" s="4">
        <v>8.6172409799414984E-2</v>
      </c>
      <c r="F3798" s="2">
        <v>4</v>
      </c>
      <c r="G3798" s="4">
        <v>0.54684041009963069</v>
      </c>
      <c r="H3798" s="4">
        <v>-0.60022640362538882</v>
      </c>
      <c r="I3798" s="4">
        <v>0.59524781599057186</v>
      </c>
    </row>
    <row r="3799" spans="1:9" x14ac:dyDescent="0.25">
      <c r="A3799" t="s">
        <v>4011</v>
      </c>
      <c r="B3799" s="3">
        <v>40.327816009521477</v>
      </c>
      <c r="C3799" s="3">
        <v>19.95999908447266</v>
      </c>
      <c r="D3799" s="4">
        <v>3.041089721919521E-3</v>
      </c>
      <c r="E3799" s="4">
        <v>-2.498807787968405E-3</v>
      </c>
      <c r="F3799" s="2">
        <v>4</v>
      </c>
      <c r="G3799" s="4">
        <v>0.57427428768250444</v>
      </c>
      <c r="H3799" s="4">
        <v>-0.59655630339047505</v>
      </c>
      <c r="I3799" s="4">
        <v>0.60989290370348481</v>
      </c>
    </row>
    <row r="3800" spans="1:9" x14ac:dyDescent="0.25">
      <c r="A3800" t="s">
        <v>4012</v>
      </c>
      <c r="B3800" s="3">
        <v>40.205547332763672</v>
      </c>
      <c r="C3800" s="3">
        <v>20.010000228881839</v>
      </c>
      <c r="D3800" s="4">
        <v>-4.1105924457623946E-3</v>
      </c>
      <c r="E3800" s="4">
        <v>4.0140452825421216E-3</v>
      </c>
      <c r="F3800" s="2">
        <v>4</v>
      </c>
      <c r="G3800" s="4">
        <v>0.60209875966146531</v>
      </c>
      <c r="H3800" s="4">
        <v>-0.59777949204316772</v>
      </c>
      <c r="I3800" s="4">
        <v>0.60501191845471403</v>
      </c>
    </row>
    <row r="3801" spans="1:9" x14ac:dyDescent="0.25">
      <c r="A3801" t="s">
        <v>4013</v>
      </c>
      <c r="B3801" s="3">
        <v>40.371498107910163</v>
      </c>
      <c r="C3801" s="3">
        <v>19.930000305175781</v>
      </c>
      <c r="D3801" s="4">
        <v>5.2195086830657536E-3</v>
      </c>
      <c r="E3801" s="4">
        <v>2.3626143196922241E-2</v>
      </c>
      <c r="F3801" s="2">
        <v>4</v>
      </c>
      <c r="G3801" s="4">
        <v>0.59545668205668911</v>
      </c>
      <c r="H3801" s="4">
        <v>-0.59611930310150751</v>
      </c>
      <c r="I3801" s="4">
        <v>0.61163670009945625</v>
      </c>
    </row>
    <row r="3802" spans="1:9" x14ac:dyDescent="0.25">
      <c r="A3802" t="s">
        <v>4014</v>
      </c>
      <c r="B3802" s="3">
        <v>40.161872863769531</v>
      </c>
      <c r="C3802" s="3">
        <v>19.469999313354489</v>
      </c>
      <c r="D3802" s="4">
        <v>9.2187287912681715E-3</v>
      </c>
      <c r="E3802" s="4">
        <v>-1.2176549074892301E-2</v>
      </c>
      <c r="F3802" s="2">
        <v>3</v>
      </c>
      <c r="G3802" s="4">
        <v>0.58662778334791876</v>
      </c>
      <c r="H3802" s="4">
        <v>-0.59821641600687292</v>
      </c>
      <c r="I3802" s="4">
        <v>0.60326842662539981</v>
      </c>
    </row>
    <row r="3803" spans="1:9" x14ac:dyDescent="0.25">
      <c r="A3803" t="s">
        <v>4015</v>
      </c>
      <c r="B3803" s="3">
        <v>39.795013427734382</v>
      </c>
      <c r="C3803" s="3">
        <v>19.70999908447266</v>
      </c>
      <c r="D3803" s="4">
        <v>7.2962182737905668E-3</v>
      </c>
      <c r="E3803" s="4">
        <v>8.7000082384962596E-3</v>
      </c>
      <c r="F3803" s="2">
        <v>4</v>
      </c>
      <c r="G3803" s="4">
        <v>0.57646240655076642</v>
      </c>
      <c r="H3803" s="4">
        <v>-0.6018865162417868</v>
      </c>
      <c r="I3803" s="4">
        <v>0.58862333891248686</v>
      </c>
    </row>
    <row r="3804" spans="1:9" x14ac:dyDescent="0.25">
      <c r="A3804" t="s">
        <v>4016</v>
      </c>
      <c r="B3804" s="3">
        <v>39.506763458251953</v>
      </c>
      <c r="C3804" s="3">
        <v>19.54000091552734</v>
      </c>
      <c r="D3804" s="4">
        <v>6.0051638522571338E-3</v>
      </c>
      <c r="E3804" s="4">
        <v>-4.6364024704866003E-2</v>
      </c>
      <c r="F3804" s="2">
        <v>4</v>
      </c>
      <c r="G3804" s="4">
        <v>0.55700666915231412</v>
      </c>
      <c r="H3804" s="4">
        <v>-0.60477019913718877</v>
      </c>
      <c r="I3804" s="4">
        <v>0.57711635375234493</v>
      </c>
    </row>
    <row r="3805" spans="1:9" x14ac:dyDescent="0.25">
      <c r="A3805" t="s">
        <v>4017</v>
      </c>
      <c r="B3805" s="3">
        <v>39.27093505859375</v>
      </c>
      <c r="C3805" s="3">
        <v>20.489999771118161</v>
      </c>
      <c r="D3805" s="4">
        <v>1.12458001625908E-2</v>
      </c>
      <c r="E3805" s="4">
        <v>-5.4889322754000269E-2</v>
      </c>
      <c r="F3805" s="2">
        <v>4</v>
      </c>
      <c r="G3805" s="4">
        <v>0.51402162472040369</v>
      </c>
      <c r="H3805" s="4">
        <v>-0.60712945115572481</v>
      </c>
      <c r="I3805" s="4">
        <v>0.56770204609403163</v>
      </c>
    </row>
    <row r="3806" spans="1:9" x14ac:dyDescent="0.25">
      <c r="A3806" t="s">
        <v>4018</v>
      </c>
      <c r="B3806" s="3">
        <v>38.834213256835938</v>
      </c>
      <c r="C3806" s="3">
        <v>21.680000305175781</v>
      </c>
      <c r="D3806" s="4">
        <v>1.6298665035289431E-2</v>
      </c>
      <c r="E3806" s="4">
        <v>-3.6872497346361999E-2</v>
      </c>
      <c r="F3806" s="2">
        <v>4</v>
      </c>
      <c r="G3806" s="4">
        <v>0.50946850767600416</v>
      </c>
      <c r="H3806" s="4">
        <v>-0.61149846181699008</v>
      </c>
      <c r="I3806" s="4">
        <v>0.55026804150086184</v>
      </c>
    </row>
    <row r="3807" spans="1:9" x14ac:dyDescent="0.25">
      <c r="A3807" t="s">
        <v>4019</v>
      </c>
      <c r="B3807" s="3">
        <v>38.211418151855469</v>
      </c>
      <c r="C3807" s="3">
        <v>22.510000228881839</v>
      </c>
      <c r="D3807" s="4">
        <v>-1.2172974218201181E-2</v>
      </c>
      <c r="E3807" s="4">
        <v>9.5910380990550825E-2</v>
      </c>
      <c r="F3807" s="2">
        <v>4</v>
      </c>
      <c r="G3807" s="4">
        <v>0.45918623685988308</v>
      </c>
      <c r="H3807" s="4">
        <v>-0.61772896929907917</v>
      </c>
      <c r="I3807" s="4">
        <v>0.5254059607045054</v>
      </c>
    </row>
    <row r="3808" spans="1:9" x14ac:dyDescent="0.25">
      <c r="A3808" t="s">
        <v>4020</v>
      </c>
      <c r="B3808" s="3">
        <v>38.682296752929688</v>
      </c>
      <c r="C3808" s="3">
        <v>20.54000091552734</v>
      </c>
      <c r="D3808" s="4">
        <v>1.3541538394996611E-3</v>
      </c>
      <c r="E3808" s="4">
        <v>-4.4206554942247463E-2</v>
      </c>
      <c r="F3808" s="2">
        <v>4</v>
      </c>
      <c r="G3808" s="4">
        <v>0.45928329949557067</v>
      </c>
      <c r="H3808" s="4">
        <v>-0.6130182504387558</v>
      </c>
      <c r="I3808" s="4">
        <v>0.54420351022209457</v>
      </c>
    </row>
    <row r="3809" spans="1:9" x14ac:dyDescent="0.25">
      <c r="A3809" t="s">
        <v>4021</v>
      </c>
      <c r="B3809" s="3">
        <v>38.629985809326172</v>
      </c>
      <c r="C3809" s="3">
        <v>21.489999771118161</v>
      </c>
      <c r="D3809" s="4">
        <v>-5.6116759152089468E-3</v>
      </c>
      <c r="E3809" s="4">
        <v>1.6075657622707681E-2</v>
      </c>
      <c r="F3809" s="2">
        <v>4</v>
      </c>
      <c r="G3809" s="4">
        <v>0.5272766074090105</v>
      </c>
      <c r="H3809" s="4">
        <v>-0.61354157459931913</v>
      </c>
      <c r="I3809" s="4">
        <v>0.54211524893679597</v>
      </c>
    </row>
    <row r="3810" spans="1:9" x14ac:dyDescent="0.25">
      <c r="A3810" t="s">
        <v>4022</v>
      </c>
      <c r="B3810" s="3">
        <v>38.847988128662109</v>
      </c>
      <c r="C3810" s="3">
        <v>21.14999961853027</v>
      </c>
      <c r="D3810" s="4">
        <v>9.5173773994181587E-3</v>
      </c>
      <c r="E3810" s="4">
        <v>-2.0379830057799971E-2</v>
      </c>
      <c r="F3810" s="2">
        <v>4</v>
      </c>
      <c r="G3810" s="4">
        <v>0.50898644659419356</v>
      </c>
      <c r="H3810" s="4">
        <v>-0.61136065655601191</v>
      </c>
      <c r="I3810" s="4">
        <v>0.55081793660049083</v>
      </c>
    </row>
    <row r="3811" spans="1:9" x14ac:dyDescent="0.25">
      <c r="A3811" t="s">
        <v>4023</v>
      </c>
      <c r="B3811" s="3">
        <v>38.481742858886719</v>
      </c>
      <c r="C3811" s="3">
        <v>21.590000152587891</v>
      </c>
      <c r="D3811" s="4">
        <v>-3.8375098342299241E-3</v>
      </c>
      <c r="E3811" s="4">
        <v>-3.2706073128020978E-2</v>
      </c>
      <c r="F3811" s="2">
        <v>4</v>
      </c>
      <c r="G3811" s="4">
        <v>0.5250767224365589</v>
      </c>
      <c r="H3811" s="4">
        <v>-0.61502461260731522</v>
      </c>
      <c r="I3811" s="4">
        <v>0.53619736650348493</v>
      </c>
    </row>
    <row r="3812" spans="1:9" x14ac:dyDescent="0.25">
      <c r="A3812" t="s">
        <v>4024</v>
      </c>
      <c r="B3812" s="3">
        <v>38.629985809326172</v>
      </c>
      <c r="C3812" s="3">
        <v>22.319999694824219</v>
      </c>
      <c r="D3812" s="4">
        <v>4.9908051840303891E-3</v>
      </c>
      <c r="E3812" s="4">
        <v>-1.500441989750145E-2</v>
      </c>
      <c r="F3812" s="2">
        <v>4</v>
      </c>
      <c r="G3812" s="4">
        <v>0.48897985530164839</v>
      </c>
      <c r="H3812" s="4">
        <v>-0.61354157459931913</v>
      </c>
      <c r="I3812" s="4">
        <v>0.54211524893679597</v>
      </c>
    </row>
    <row r="3813" spans="1:9" x14ac:dyDescent="0.25">
      <c r="A3813" t="s">
        <v>4025</v>
      </c>
      <c r="B3813" s="3">
        <v>38.438148498535163</v>
      </c>
      <c r="C3813" s="3">
        <v>22.659999847412109</v>
      </c>
      <c r="D3813" s="4">
        <v>1.0082551194902759E-2</v>
      </c>
      <c r="E3813" s="4">
        <v>-4.3478288874022608E-2</v>
      </c>
      <c r="F3813" s="2">
        <v>4</v>
      </c>
      <c r="G3813" s="4">
        <v>0.47664876481628782</v>
      </c>
      <c r="H3813" s="4">
        <v>-0.61546073515576682</v>
      </c>
      <c r="I3813" s="4">
        <v>0.53445707262407161</v>
      </c>
    </row>
    <row r="3814" spans="1:9" x14ac:dyDescent="0.25">
      <c r="A3814" t="s">
        <v>4026</v>
      </c>
      <c r="B3814" s="3">
        <v>38.054462432861328</v>
      </c>
      <c r="C3814" s="3">
        <v>23.690000534057621</v>
      </c>
      <c r="D3814" s="4">
        <v>-6.1489604600521997E-3</v>
      </c>
      <c r="E3814" s="4">
        <v>7.1945707020035332E-2</v>
      </c>
      <c r="F3814" s="2">
        <v>4</v>
      </c>
      <c r="G3814" s="4">
        <v>0.45850669923339482</v>
      </c>
      <c r="H3814" s="4">
        <v>-0.61929917075655583</v>
      </c>
      <c r="I3814" s="4">
        <v>0.51914026314863748</v>
      </c>
    </row>
    <row r="3815" spans="1:9" x14ac:dyDescent="0.25">
      <c r="A3815" t="s">
        <v>4027</v>
      </c>
      <c r="B3815" s="3">
        <v>38.289905548095703</v>
      </c>
      <c r="C3815" s="3">
        <v>22.10000038146973</v>
      </c>
      <c r="D3815" s="4">
        <v>-4.759618588004555E-3</v>
      </c>
      <c r="E3815" s="4">
        <v>4.0000017951516531E-2</v>
      </c>
      <c r="F3815" s="2">
        <v>4</v>
      </c>
      <c r="G3815" s="4">
        <v>0.52533948121125484</v>
      </c>
      <c r="H3815" s="4">
        <v>-0.61694377316376303</v>
      </c>
      <c r="I3815" s="4">
        <v>0.52853919019076079</v>
      </c>
    </row>
    <row r="3816" spans="1:9" x14ac:dyDescent="0.25">
      <c r="A3816" t="s">
        <v>4028</v>
      </c>
      <c r="B3816" s="3">
        <v>38.4730224609375</v>
      </c>
      <c r="C3816" s="3">
        <v>21.25</v>
      </c>
      <c r="D3816" s="4">
        <v>5.2402611130164534E-3</v>
      </c>
      <c r="E3816" s="4">
        <v>-5.3873514416532993E-2</v>
      </c>
      <c r="F3816" s="2">
        <v>4</v>
      </c>
      <c r="G3816" s="4">
        <v>0.59490930672608267</v>
      </c>
      <c r="H3816" s="4">
        <v>-0.61511185238205801</v>
      </c>
      <c r="I3816" s="4">
        <v>0.53584924681427082</v>
      </c>
    </row>
    <row r="3817" spans="1:9" x14ac:dyDescent="0.25">
      <c r="A3817" t="s">
        <v>4029</v>
      </c>
      <c r="B3817" s="3">
        <v>38.272464752197273</v>
      </c>
      <c r="C3817" s="3">
        <v>22.45999908447266</v>
      </c>
      <c r="D3817" s="4">
        <v>-4.0843581866784051E-3</v>
      </c>
      <c r="E3817" s="4">
        <v>6.3446884090554656E-2</v>
      </c>
      <c r="F3817" s="2">
        <v>4</v>
      </c>
      <c r="G3817" s="4">
        <v>0.54169144172679196</v>
      </c>
      <c r="H3817" s="4">
        <v>-0.61711825271324861</v>
      </c>
      <c r="I3817" s="4">
        <v>0.52784295081233257</v>
      </c>
    </row>
    <row r="3818" spans="1:9" x14ac:dyDescent="0.25">
      <c r="A3818" t="s">
        <v>4030</v>
      </c>
      <c r="B3818" s="3">
        <v>38.429424285888672</v>
      </c>
      <c r="C3818" s="3">
        <v>21.120000839233398</v>
      </c>
      <c r="D3818" s="4">
        <v>1.3632756307746521E-3</v>
      </c>
      <c r="E3818" s="4">
        <v>-3.6496315432303812E-2</v>
      </c>
      <c r="F3818" s="2">
        <v>4</v>
      </c>
      <c r="G3818" s="4">
        <v>0.59195734697663727</v>
      </c>
      <c r="H3818" s="4">
        <v>-0.61554801309314078</v>
      </c>
      <c r="I3818" s="4">
        <v>0.5341088006515291</v>
      </c>
    </row>
    <row r="3819" spans="1:9" x14ac:dyDescent="0.25">
      <c r="A3819" t="s">
        <v>4031</v>
      </c>
      <c r="B3819" s="3">
        <v>38.377105712890618</v>
      </c>
      <c r="C3819" s="3">
        <v>21.920000076293949</v>
      </c>
      <c r="D3819" s="4">
        <v>1.0330746997728291E-2</v>
      </c>
      <c r="E3819" s="4">
        <v>-0.1056711598695097</v>
      </c>
      <c r="F3819" s="2">
        <v>4</v>
      </c>
      <c r="G3819" s="4">
        <v>0.64291976517464966</v>
      </c>
      <c r="H3819" s="4">
        <v>-0.61607141357896633</v>
      </c>
      <c r="I3819" s="4">
        <v>0.53202023479957306</v>
      </c>
    </row>
    <row r="3820" spans="1:9" x14ac:dyDescent="0.25">
      <c r="A3820" t="s">
        <v>4032</v>
      </c>
      <c r="B3820" s="3">
        <v>37.984695434570313</v>
      </c>
      <c r="C3820" s="3">
        <v>24.510000228881839</v>
      </c>
      <c r="D3820" s="4">
        <v>1.148799611986107E-3</v>
      </c>
      <c r="E3820" s="4">
        <v>-9.2966671125370715E-3</v>
      </c>
      <c r="F3820" s="2">
        <v>5</v>
      </c>
      <c r="G3820" s="4">
        <v>0.50382750746026783</v>
      </c>
      <c r="H3820" s="4">
        <v>-0.61999712711712918</v>
      </c>
      <c r="I3820" s="4">
        <v>0.51635515335159621</v>
      </c>
    </row>
    <row r="3821" spans="1:9" x14ac:dyDescent="0.25">
      <c r="A3821" t="s">
        <v>4033</v>
      </c>
      <c r="B3821" s="3">
        <v>37.941108703613281</v>
      </c>
      <c r="C3821" s="3">
        <v>24.739999771118161</v>
      </c>
      <c r="D3821" s="4">
        <v>-1.516488406443017E-2</v>
      </c>
      <c r="E3821" s="4">
        <v>0.20800782832520831</v>
      </c>
      <c r="F3821" s="2">
        <v>5</v>
      </c>
      <c r="G3821" s="4">
        <v>0.4903305657572774</v>
      </c>
      <c r="H3821" s="4">
        <v>-0.62043317334031856</v>
      </c>
      <c r="I3821" s="4">
        <v>0.51461516403884011</v>
      </c>
    </row>
    <row r="3822" spans="1:9" x14ac:dyDescent="0.25">
      <c r="A3822" t="s">
        <v>4034</v>
      </c>
      <c r="B3822" s="3">
        <v>38.525341033935547</v>
      </c>
      <c r="C3822" s="3">
        <v>20.479999542236332</v>
      </c>
      <c r="D3822" s="4">
        <v>4.3191187533904163E-3</v>
      </c>
      <c r="E3822" s="4">
        <v>4.8853098276913087E-4</v>
      </c>
      <c r="F3822" s="2">
        <v>4</v>
      </c>
      <c r="G3822" s="4">
        <v>0.57666876307637827</v>
      </c>
      <c r="H3822" s="4">
        <v>-0.61458845189623246</v>
      </c>
      <c r="I3822" s="4">
        <v>0.53793781266622687</v>
      </c>
    </row>
    <row r="3823" spans="1:9" x14ac:dyDescent="0.25">
      <c r="A3823" t="s">
        <v>4035</v>
      </c>
      <c r="B3823" s="3">
        <v>38.359661102294922</v>
      </c>
      <c r="C3823" s="3">
        <v>20.469999313354489</v>
      </c>
      <c r="D3823" s="4">
        <v>-3.398300344379046E-3</v>
      </c>
      <c r="E3823" s="4">
        <v>-3.2608721126338058E-2</v>
      </c>
      <c r="F3823" s="2">
        <v>4</v>
      </c>
      <c r="G3823" s="4">
        <v>0.56267706031775822</v>
      </c>
      <c r="H3823" s="4">
        <v>-0.61624593129108307</v>
      </c>
      <c r="I3823" s="4">
        <v>0.53132384313781622</v>
      </c>
    </row>
    <row r="3824" spans="1:9" x14ac:dyDescent="0.25">
      <c r="A3824" t="s">
        <v>4036</v>
      </c>
      <c r="B3824" s="3">
        <v>38.490463256835938</v>
      </c>
      <c r="C3824" s="3">
        <v>21.159999847412109</v>
      </c>
      <c r="D3824" s="4">
        <v>1.6113639075793881E-2</v>
      </c>
      <c r="E3824" s="4">
        <v>-4.6417334919151683E-2</v>
      </c>
      <c r="F3824" s="2">
        <v>4</v>
      </c>
      <c r="G3824" s="4">
        <v>0.66383711155179426</v>
      </c>
      <c r="H3824" s="4">
        <v>-0.61493737283257244</v>
      </c>
      <c r="I3824" s="4">
        <v>0.53654548619269904</v>
      </c>
    </row>
    <row r="3825" spans="1:9" x14ac:dyDescent="0.25">
      <c r="A3825" t="s">
        <v>4037</v>
      </c>
      <c r="B3825" s="3">
        <v>37.880077362060547</v>
      </c>
      <c r="C3825" s="3">
        <v>22.190000534057621</v>
      </c>
      <c r="D3825" s="4">
        <v>-5.0382162171586087E-3</v>
      </c>
      <c r="E3825" s="4">
        <v>-1.944315700514054E-2</v>
      </c>
      <c r="F3825" s="2">
        <v>4</v>
      </c>
      <c r="G3825" s="4">
        <v>0.70856169636694477</v>
      </c>
      <c r="H3825" s="4">
        <v>-0.62104373727562479</v>
      </c>
      <c r="I3825" s="4">
        <v>0.5121787830643274</v>
      </c>
    </row>
    <row r="3826" spans="1:9" x14ac:dyDescent="0.25">
      <c r="A3826" t="s">
        <v>4038</v>
      </c>
      <c r="B3826" s="3">
        <v>38.071891784667969</v>
      </c>
      <c r="C3826" s="3">
        <v>22.629999160766602</v>
      </c>
      <c r="D3826" s="4">
        <v>-1.555851316983903E-2</v>
      </c>
      <c r="E3826" s="4">
        <v>4.6232086860818811E-2</v>
      </c>
      <c r="F3826" s="2">
        <v>4</v>
      </c>
      <c r="G3826" s="4">
        <v>0.63410159858508996</v>
      </c>
      <c r="H3826" s="4">
        <v>-0.61912480569496364</v>
      </c>
      <c r="I3826" s="4">
        <v>0.51983604567707986</v>
      </c>
    </row>
    <row r="3827" spans="1:9" x14ac:dyDescent="0.25">
      <c r="A3827" t="s">
        <v>4039</v>
      </c>
      <c r="B3827" s="3">
        <v>38.673595428466797</v>
      </c>
      <c r="C3827" s="3">
        <v>21.629999160766602</v>
      </c>
      <c r="D3827" s="4">
        <v>-5.605481010671709E-3</v>
      </c>
      <c r="E3827" s="4">
        <v>-3.4805921104706372E-2</v>
      </c>
      <c r="F3827" s="2">
        <v>4</v>
      </c>
      <c r="G3827" s="4">
        <v>0.57324164981908909</v>
      </c>
      <c r="H3827" s="4">
        <v>-0.61310529940034297</v>
      </c>
      <c r="I3827" s="4">
        <v>0.54385615194952353</v>
      </c>
    </row>
    <row r="3828" spans="1:9" x14ac:dyDescent="0.25">
      <c r="A3828" t="s">
        <v>4040</v>
      </c>
      <c r="B3828" s="3">
        <v>38.8916015625</v>
      </c>
      <c r="C3828" s="3">
        <v>22.409999847412109</v>
      </c>
      <c r="D3828" s="4">
        <v>3.1492068339933339E-3</v>
      </c>
      <c r="E3828" s="4">
        <v>-2.096983639297945E-2</v>
      </c>
      <c r="F3828" s="2">
        <v>4</v>
      </c>
      <c r="G3828" s="4">
        <v>0.58043700745046323</v>
      </c>
      <c r="H3828" s="4">
        <v>-0.61092434319440458</v>
      </c>
      <c r="I3828" s="4">
        <v>0.55255899189654722</v>
      </c>
    </row>
    <row r="3829" spans="1:9" x14ac:dyDescent="0.25">
      <c r="A3829" t="s">
        <v>4041</v>
      </c>
      <c r="B3829" s="3">
        <v>38.769508361816413</v>
      </c>
      <c r="C3829" s="3">
        <v>22.889999389648441</v>
      </c>
      <c r="D3829" s="4">
        <v>1.022491513199175E-2</v>
      </c>
      <c r="E3829" s="4">
        <v>-2.011991474413111E-2</v>
      </c>
      <c r="F3829" s="2">
        <v>4</v>
      </c>
      <c r="G3829" s="4">
        <v>0.54231333174901342</v>
      </c>
      <c r="H3829" s="4">
        <v>-0.61214577636606571</v>
      </c>
      <c r="I3829" s="4">
        <v>0.54768501168089267</v>
      </c>
    </row>
    <row r="3830" spans="1:9" x14ac:dyDescent="0.25">
      <c r="A3830" t="s">
        <v>4042</v>
      </c>
      <c r="B3830" s="3">
        <v>38.377105712890618</v>
      </c>
      <c r="C3830" s="3">
        <v>23.360000610351559</v>
      </c>
      <c r="D3830" s="4">
        <v>8.2473144013510691E-3</v>
      </c>
      <c r="E3830" s="4">
        <v>-3.6303596083986589E-2</v>
      </c>
      <c r="F3830" s="2">
        <v>4</v>
      </c>
      <c r="G3830" s="4">
        <v>0.45252317139286791</v>
      </c>
      <c r="H3830" s="4">
        <v>-0.61607141357896633</v>
      </c>
      <c r="I3830" s="4">
        <v>0.53202023479957306</v>
      </c>
    </row>
    <row r="3831" spans="1:9" x14ac:dyDescent="0.25">
      <c r="A3831" t="s">
        <v>4043</v>
      </c>
      <c r="B3831" s="3">
        <v>38.063186645507813</v>
      </c>
      <c r="C3831" s="3">
        <v>24.239999771118161</v>
      </c>
      <c r="D3831" s="4">
        <v>-5.694367216133589E-3</v>
      </c>
      <c r="E3831" s="4">
        <v>5.2083281593192421E-2</v>
      </c>
      <c r="F3831" s="2">
        <v>4</v>
      </c>
      <c r="G3831" s="4">
        <v>0.52845519737611535</v>
      </c>
      <c r="H3831" s="4">
        <v>-0.61921189281918187</v>
      </c>
      <c r="I3831" s="4">
        <v>0.51948853512118021</v>
      </c>
    </row>
    <row r="3832" spans="1:9" x14ac:dyDescent="0.25">
      <c r="A3832" t="s">
        <v>4044</v>
      </c>
      <c r="B3832" s="3">
        <v>38.281173706054688</v>
      </c>
      <c r="C3832" s="3">
        <v>23.04000091552734</v>
      </c>
      <c r="D3832" s="4">
        <v>6.4186999770738939E-3</v>
      </c>
      <c r="E3832" s="4">
        <v>8.7566007707224891E-3</v>
      </c>
      <c r="F3832" s="2">
        <v>4</v>
      </c>
      <c r="G3832" s="4">
        <v>0.46622076432344878</v>
      </c>
      <c r="H3832" s="4">
        <v>-0.6170311274263991</v>
      </c>
      <c r="I3832" s="4">
        <v>0.52819061365156084</v>
      </c>
    </row>
    <row r="3833" spans="1:9" x14ac:dyDescent="0.25">
      <c r="A3833" t="s">
        <v>4045</v>
      </c>
      <c r="B3833" s="3">
        <v>38.037025451660163</v>
      </c>
      <c r="C3833" s="3">
        <v>22.840000152587891</v>
      </c>
      <c r="D3833" s="4">
        <v>2.5280428359686362E-3</v>
      </c>
      <c r="E3833" s="4">
        <v>-1.3390905876916159E-2</v>
      </c>
      <c r="F3833" s="2">
        <v>4</v>
      </c>
      <c r="G3833" s="4">
        <v>0.42514784340719031</v>
      </c>
      <c r="H3833" s="4">
        <v>-0.61947361214341035</v>
      </c>
      <c r="I3833" s="4">
        <v>0.51844417605353788</v>
      </c>
    </row>
    <row r="3834" spans="1:9" x14ac:dyDescent="0.25">
      <c r="A3834" t="s">
        <v>4046</v>
      </c>
      <c r="B3834" s="3">
        <v>37.941108703613281</v>
      </c>
      <c r="C3834" s="3">
        <v>23.14999961853027</v>
      </c>
      <c r="D3834" s="4">
        <v>2.1361540313914022E-2</v>
      </c>
      <c r="E3834" s="4">
        <v>-4.2993009200768872E-2</v>
      </c>
      <c r="F3834" s="2">
        <v>4</v>
      </c>
      <c r="G3834" s="4">
        <v>0.40241097960243488</v>
      </c>
      <c r="H3834" s="4">
        <v>-0.62043317334031856</v>
      </c>
      <c r="I3834" s="4">
        <v>0.51461516403884011</v>
      </c>
    </row>
    <row r="3835" spans="1:9" x14ac:dyDescent="0.25">
      <c r="A3835" t="s">
        <v>4047</v>
      </c>
      <c r="B3835" s="3">
        <v>37.147579193115227</v>
      </c>
      <c r="C3835" s="3">
        <v>24.190000534057621</v>
      </c>
      <c r="D3835" s="4">
        <v>5.9032941887637858E-3</v>
      </c>
      <c r="E3835" s="4">
        <v>-4.8761295959001028E-2</v>
      </c>
      <c r="F3835" s="2">
        <v>4</v>
      </c>
      <c r="G3835" s="4">
        <v>0.40138633130920759</v>
      </c>
      <c r="H3835" s="4">
        <v>-0.62837172570349376</v>
      </c>
      <c r="I3835" s="4">
        <v>0.48293733830365809</v>
      </c>
    </row>
    <row r="3836" spans="1:9" x14ac:dyDescent="0.25">
      <c r="A3836" t="s">
        <v>4048</v>
      </c>
      <c r="B3836" s="3">
        <v>36.929573059082031</v>
      </c>
      <c r="C3836" s="3">
        <v>25.430000305175781</v>
      </c>
      <c r="D3836" s="4">
        <v>2.4679332108555881E-2</v>
      </c>
      <c r="E3836" s="4">
        <v>-8.2611798878201026E-2</v>
      </c>
      <c r="F3836" s="2">
        <v>5</v>
      </c>
      <c r="G3836" s="4">
        <v>0.3308854380613484</v>
      </c>
      <c r="H3836" s="4">
        <v>-0.63055268190943214</v>
      </c>
      <c r="I3836" s="4">
        <v>0.47423449835663439</v>
      </c>
    </row>
    <row r="3837" spans="1:9" x14ac:dyDescent="0.25">
      <c r="A3837" t="s">
        <v>4049</v>
      </c>
      <c r="B3837" s="3">
        <v>36.040126800537109</v>
      </c>
      <c r="C3837" s="3">
        <v>27.719999313354489</v>
      </c>
      <c r="D3837" s="4">
        <v>1.696831079956995E-3</v>
      </c>
      <c r="E3837" s="4">
        <v>-3.7834091384709279E-2</v>
      </c>
      <c r="F3837" s="2">
        <v>5</v>
      </c>
      <c r="G3837" s="4">
        <v>0.2311001198757576</v>
      </c>
      <c r="H3837" s="4">
        <v>-0.63945079546951566</v>
      </c>
      <c r="I3837" s="4">
        <v>0.43872766060675472</v>
      </c>
    </row>
    <row r="3838" spans="1:9" x14ac:dyDescent="0.25">
      <c r="A3838" t="s">
        <v>4050</v>
      </c>
      <c r="B3838" s="3">
        <v>35.979076385498047</v>
      </c>
      <c r="C3838" s="3">
        <v>28.809999465942379</v>
      </c>
      <c r="D3838" s="4">
        <v>3.1607165382787632E-3</v>
      </c>
      <c r="E3838" s="4">
        <v>-3.2572236344444061E-2</v>
      </c>
      <c r="F3838" s="2">
        <v>5</v>
      </c>
      <c r="G3838" s="4">
        <v>0.26383997174225188</v>
      </c>
      <c r="H3838" s="4">
        <v>-0.64006155021797739</v>
      </c>
      <c r="I3838" s="4">
        <v>0.43629051821559872</v>
      </c>
    </row>
    <row r="3839" spans="1:9" x14ac:dyDescent="0.25">
      <c r="A3839" t="s">
        <v>4051</v>
      </c>
      <c r="B3839" s="3">
        <v>35.865715026855469</v>
      </c>
      <c r="C3839" s="3">
        <v>29.780000686645511</v>
      </c>
      <c r="D3839" s="4">
        <v>4.1503250731966812E-3</v>
      </c>
      <c r="E3839" s="4">
        <v>-2.9651346744104971E-2</v>
      </c>
      <c r="F3839" s="2">
        <v>5</v>
      </c>
      <c r="G3839" s="4">
        <v>0.2571766982481325</v>
      </c>
      <c r="H3839" s="4">
        <v>-0.64119562912700234</v>
      </c>
      <c r="I3839" s="4">
        <v>0.43176511453914412</v>
      </c>
    </row>
    <row r="3840" spans="1:9" x14ac:dyDescent="0.25">
      <c r="A3840" t="s">
        <v>4052</v>
      </c>
      <c r="B3840" s="3">
        <v>35.717475891113281</v>
      </c>
      <c r="C3840" s="3">
        <v>30.690000534057621</v>
      </c>
      <c r="D3840" s="4">
        <v>-2.6847354946748059E-2</v>
      </c>
      <c r="E3840" s="4">
        <v>0.2394992023569775</v>
      </c>
      <c r="F3840" s="2">
        <v>5</v>
      </c>
      <c r="G3840" s="4">
        <v>0.25388680762341997</v>
      </c>
      <c r="H3840" s="4">
        <v>-0.64267862897236738</v>
      </c>
      <c r="I3840" s="4">
        <v>0.42584738438916192</v>
      </c>
    </row>
    <row r="3841" spans="1:9" x14ac:dyDescent="0.25">
      <c r="A3841" t="s">
        <v>4053</v>
      </c>
      <c r="B3841" s="3">
        <v>36.702850341796882</v>
      </c>
      <c r="C3841" s="3">
        <v>24.760000228881839</v>
      </c>
      <c r="D3841" s="4">
        <v>1.6912801502270369E-2</v>
      </c>
      <c r="E3841" s="4">
        <v>-0.1128627601487554</v>
      </c>
      <c r="F3841" s="2">
        <v>5</v>
      </c>
      <c r="G3841" s="4">
        <v>0.3314551815442941</v>
      </c>
      <c r="H3841" s="4">
        <v>-0.63282083972748215</v>
      </c>
      <c r="I3841" s="4">
        <v>0.46518369100372531</v>
      </c>
    </row>
    <row r="3842" spans="1:9" x14ac:dyDescent="0.25">
      <c r="A3842" t="s">
        <v>4054</v>
      </c>
      <c r="B3842" s="3">
        <v>36.092426300048828</v>
      </c>
      <c r="C3842" s="3">
        <v>27.909999847412109</v>
      </c>
      <c r="D3842" s="4">
        <v>-2.2437898947986201E-2</v>
      </c>
      <c r="E3842" s="4">
        <v>0.1240434930797352</v>
      </c>
      <c r="F3842" s="2">
        <v>5</v>
      </c>
      <c r="G3842" s="4">
        <v>0.30602343713495728</v>
      </c>
      <c r="H3842" s="4">
        <v>-0.63892758579684572</v>
      </c>
      <c r="I3842" s="4">
        <v>0.44081546504206748</v>
      </c>
    </row>
    <row r="3843" spans="1:9" x14ac:dyDescent="0.25">
      <c r="A3843" t="s">
        <v>4055</v>
      </c>
      <c r="B3843" s="3">
        <v>36.920852661132813</v>
      </c>
      <c r="C3843" s="3">
        <v>24.829999923706051</v>
      </c>
      <c r="D3843" s="4">
        <v>-1.511922214751993E-2</v>
      </c>
      <c r="E3843" s="4">
        <v>2.139039363173079E-2</v>
      </c>
      <c r="F3843" s="2">
        <v>5</v>
      </c>
      <c r="G3843" s="4">
        <v>0.48361719084001747</v>
      </c>
      <c r="H3843" s="4">
        <v>-0.63063992168417493</v>
      </c>
      <c r="I3843" s="4">
        <v>0.47388637866742028</v>
      </c>
    </row>
    <row r="3844" spans="1:9" x14ac:dyDescent="0.25">
      <c r="A3844" t="s">
        <v>4056</v>
      </c>
      <c r="B3844" s="3">
        <v>37.487636566162109</v>
      </c>
      <c r="C3844" s="3">
        <v>24.309999465942379</v>
      </c>
      <c r="D3844" s="4">
        <v>-3.2467239378897168E-3</v>
      </c>
      <c r="E3844" s="4">
        <v>9.1603007015993887E-2</v>
      </c>
      <c r="F3844" s="2">
        <v>5</v>
      </c>
      <c r="G3844" s="4">
        <v>0.46453427647000051</v>
      </c>
      <c r="H3844" s="4">
        <v>-0.62496975611483663</v>
      </c>
      <c r="I3844" s="4">
        <v>0.49651248334972159</v>
      </c>
    </row>
    <row r="3845" spans="1:9" x14ac:dyDescent="0.25">
      <c r="A3845" t="s">
        <v>4057</v>
      </c>
      <c r="B3845" s="3">
        <v>37.609745025634773</v>
      </c>
      <c r="C3845" s="3">
        <v>22.270000457763668</v>
      </c>
      <c r="D3845" s="4">
        <v>-4.1557276174730706E-3</v>
      </c>
      <c r="E3845" s="4">
        <v>7.6365388251451893E-2</v>
      </c>
      <c r="F3845" s="2">
        <v>4</v>
      </c>
      <c r="G3845" s="4">
        <v>0.42207866575276709</v>
      </c>
      <c r="H3845" s="4">
        <v>-0.62374817029265084</v>
      </c>
      <c r="I3845" s="4">
        <v>0.50138707269869043</v>
      </c>
    </row>
    <row r="3846" spans="1:9" x14ac:dyDescent="0.25">
      <c r="A3846" t="s">
        <v>4058</v>
      </c>
      <c r="B3846" s="3">
        <v>37.766693115234382</v>
      </c>
      <c r="C3846" s="3">
        <v>20.690000534057621</v>
      </c>
      <c r="D3846" s="4">
        <v>3.9407997809652873E-3</v>
      </c>
      <c r="E3846" s="4">
        <v>-6.8856832879257923E-2</v>
      </c>
      <c r="F3846" s="2">
        <v>4</v>
      </c>
      <c r="G3846" s="4">
        <v>0.42241498770116759</v>
      </c>
      <c r="H3846" s="4">
        <v>-0.6221780451604364</v>
      </c>
      <c r="I3846" s="4">
        <v>0.50765246568790112</v>
      </c>
    </row>
    <row r="3847" spans="1:9" x14ac:dyDescent="0.25">
      <c r="A3847" t="s">
        <v>4059</v>
      </c>
      <c r="B3847" s="3">
        <v>37.618446350097663</v>
      </c>
      <c r="C3847" s="3">
        <v>22.219999313354489</v>
      </c>
      <c r="D3847" s="4">
        <v>-1.851667411625235E-3</v>
      </c>
      <c r="E3847" s="4">
        <v>6.3157881287896567E-2</v>
      </c>
      <c r="F3847" s="2">
        <v>4</v>
      </c>
      <c r="G3847" s="4">
        <v>0.3776755771660798</v>
      </c>
      <c r="H3847" s="4">
        <v>-0.62366112133106366</v>
      </c>
      <c r="I3847" s="4">
        <v>0.50173443097126147</v>
      </c>
    </row>
    <row r="3848" spans="1:9" x14ac:dyDescent="0.25">
      <c r="A3848" t="s">
        <v>4060</v>
      </c>
      <c r="B3848" s="3">
        <v>37.688232421875</v>
      </c>
      <c r="C3848" s="3">
        <v>20.89999961853027</v>
      </c>
      <c r="D3848" s="4">
        <v>2.3224617689798779E-4</v>
      </c>
      <c r="E3848" s="4">
        <v>-2.7454637453315889E-2</v>
      </c>
      <c r="F3848" s="2">
        <v>4</v>
      </c>
      <c r="G3848" s="4">
        <v>0.30872504424843822</v>
      </c>
      <c r="H3848" s="4">
        <v>-0.62296297415733481</v>
      </c>
      <c r="I3848" s="4">
        <v>0.50452030218494603</v>
      </c>
    </row>
    <row r="3849" spans="1:9" x14ac:dyDescent="0.25">
      <c r="A3849" t="s">
        <v>4061</v>
      </c>
      <c r="B3849" s="3">
        <v>37.679481506347663</v>
      </c>
      <c r="C3849" s="3">
        <v>21.489999771118161</v>
      </c>
      <c r="D3849" s="4">
        <v>1.005117209477535E-2</v>
      </c>
      <c r="E3849" s="4">
        <v>2.7997883848789322E-3</v>
      </c>
      <c r="F3849" s="2">
        <v>4</v>
      </c>
      <c r="G3849" s="4">
        <v>0.34487904162705929</v>
      </c>
      <c r="H3849" s="4">
        <v>-0.62305051923312649</v>
      </c>
      <c r="I3849" s="4">
        <v>0.50417096422910301</v>
      </c>
    </row>
    <row r="3850" spans="1:9" x14ac:dyDescent="0.25">
      <c r="A3850" t="s">
        <v>4062</v>
      </c>
      <c r="B3850" s="3">
        <v>37.304527282714837</v>
      </c>
      <c r="C3850" s="3">
        <v>21.430000305175781</v>
      </c>
      <c r="D3850" s="4">
        <v>-6.5026848579700092E-3</v>
      </c>
      <c r="E3850" s="4">
        <v>-1.335170429772559E-2</v>
      </c>
      <c r="F3850" s="2">
        <v>4</v>
      </c>
      <c r="G3850" s="4">
        <v>0.33314647681280762</v>
      </c>
      <c r="H3850" s="4">
        <v>-0.62680160057127932</v>
      </c>
      <c r="I3850" s="4">
        <v>0.48920273129286862</v>
      </c>
    </row>
    <row r="3851" spans="1:9" x14ac:dyDescent="0.25">
      <c r="A3851" t="s">
        <v>4063</v>
      </c>
      <c r="B3851" s="3">
        <v>37.548694610595703</v>
      </c>
      <c r="C3851" s="3">
        <v>21.719999313354489</v>
      </c>
      <c r="D3851" s="4">
        <v>-2.3169414548352969E-3</v>
      </c>
      <c r="E3851" s="4">
        <v>-4.9868821809254449E-2</v>
      </c>
      <c r="F3851" s="2">
        <v>4</v>
      </c>
      <c r="G3851" s="4">
        <v>0.4146670618987307</v>
      </c>
      <c r="H3851" s="4">
        <v>-0.62435892504111257</v>
      </c>
      <c r="I3851" s="4">
        <v>0.49894993030753471</v>
      </c>
    </row>
    <row r="3852" spans="1:9" x14ac:dyDescent="0.25">
      <c r="A3852" t="s">
        <v>4064</v>
      </c>
      <c r="B3852" s="3">
        <v>37.635894775390618</v>
      </c>
      <c r="C3852" s="3">
        <v>22.860000610351559</v>
      </c>
      <c r="D3852" s="4">
        <v>1.362066145522123E-2</v>
      </c>
      <c r="E3852" s="4">
        <v>-5.6545960009063423E-3</v>
      </c>
      <c r="F3852" s="2">
        <v>4</v>
      </c>
      <c r="G3852" s="4">
        <v>0.29096485780022657</v>
      </c>
      <c r="H3852" s="4">
        <v>-0.62348656545631598</v>
      </c>
      <c r="I3852" s="4">
        <v>0.50243097491634692</v>
      </c>
    </row>
    <row r="3853" spans="1:9" x14ac:dyDescent="0.25">
      <c r="A3853" t="s">
        <v>4065</v>
      </c>
      <c r="B3853" s="3">
        <v>37.130157470703118</v>
      </c>
      <c r="C3853" s="3">
        <v>22.989999771118161</v>
      </c>
      <c r="D3853" s="4">
        <v>2.3553214027183239E-4</v>
      </c>
      <c r="E3853" s="4">
        <v>-8.6920719533789548E-4</v>
      </c>
      <c r="F3853" s="2">
        <v>4</v>
      </c>
      <c r="G3853" s="4">
        <v>0.21851036484211689</v>
      </c>
      <c r="H3853" s="4">
        <v>-0.62854601443982372</v>
      </c>
      <c r="I3853" s="4">
        <v>0.482241860341873</v>
      </c>
    </row>
    <row r="3854" spans="1:9" x14ac:dyDescent="0.25">
      <c r="A3854" t="s">
        <v>4066</v>
      </c>
      <c r="B3854" s="3">
        <v>37.121414184570313</v>
      </c>
      <c r="C3854" s="3">
        <v>23.010000228881839</v>
      </c>
      <c r="D3854" s="4">
        <v>2.1185131604855019E-3</v>
      </c>
      <c r="E3854" s="4">
        <v>-4.7578116937131432E-3</v>
      </c>
      <c r="F3854" s="2">
        <v>4</v>
      </c>
      <c r="G3854" s="4">
        <v>0.36641768195611268</v>
      </c>
      <c r="H3854" s="4">
        <v>-0.62863348319035328</v>
      </c>
      <c r="I3854" s="4">
        <v>0.4818928269526872</v>
      </c>
    </row>
    <row r="3855" spans="1:9" x14ac:dyDescent="0.25">
      <c r="A3855" t="s">
        <v>4067</v>
      </c>
      <c r="B3855" s="3">
        <v>37.042938232421882</v>
      </c>
      <c r="C3855" s="3">
        <v>23.120000839233398</v>
      </c>
      <c r="D3855" s="4">
        <v>5.6818122974129359E-3</v>
      </c>
      <c r="E3855" s="4">
        <v>-4.3837859907532202E-2</v>
      </c>
      <c r="F3855" s="2">
        <v>4</v>
      </c>
      <c r="G3855" s="4">
        <v>0.35487714228807682</v>
      </c>
      <c r="H3855" s="4">
        <v>-0.62941856483777592</v>
      </c>
      <c r="I3855" s="4">
        <v>0.47876005431641772</v>
      </c>
    </row>
    <row r="3856" spans="1:9" x14ac:dyDescent="0.25">
      <c r="A3856" t="s">
        <v>4068</v>
      </c>
      <c r="B3856" s="3">
        <v>36.833656311035163</v>
      </c>
      <c r="C3856" s="3">
        <v>24.180000305175781</v>
      </c>
      <c r="D3856" s="4">
        <v>4.2798572541911106E-3</v>
      </c>
      <c r="E3856" s="4">
        <v>-2.025931903635925E-2</v>
      </c>
      <c r="F3856" s="2">
        <v>4</v>
      </c>
      <c r="G3856" s="4">
        <v>0.31103611631028311</v>
      </c>
      <c r="H3856" s="4">
        <v>-0.63151224310634047</v>
      </c>
      <c r="I3856" s="4">
        <v>0.47040548634193668</v>
      </c>
    </row>
    <row r="3857" spans="1:9" x14ac:dyDescent="0.25">
      <c r="A3857" t="s">
        <v>4069</v>
      </c>
      <c r="B3857" s="3">
        <v>36.676685333251953</v>
      </c>
      <c r="C3857" s="3">
        <v>24.680000305175781</v>
      </c>
      <c r="D3857" s="4">
        <v>2.86154190525445E-3</v>
      </c>
      <c r="E3857" s="4">
        <v>-3.9688732586909407E-2</v>
      </c>
      <c r="F3857" s="2">
        <v>5</v>
      </c>
      <c r="G3857" s="4">
        <v>0.29505332314126692</v>
      </c>
      <c r="H3857" s="4">
        <v>-0.63308259721434168</v>
      </c>
      <c r="I3857" s="4">
        <v>0.46413917965275431</v>
      </c>
    </row>
    <row r="3858" spans="1:9" x14ac:dyDescent="0.25">
      <c r="A3858" t="s">
        <v>4070</v>
      </c>
      <c r="B3858" s="3">
        <v>36.572032928466797</v>
      </c>
      <c r="C3858" s="3">
        <v>25.70000076293945</v>
      </c>
      <c r="D3858" s="4">
        <v>1.7713823489135638E-2</v>
      </c>
      <c r="E3858" s="4">
        <v>-4.2473896541260658E-2</v>
      </c>
      <c r="F3858" s="2">
        <v>5</v>
      </c>
      <c r="G3858" s="4">
        <v>0.20949058501493559</v>
      </c>
      <c r="H3858" s="4">
        <v>-0.63412955083651723</v>
      </c>
      <c r="I3858" s="4">
        <v>0.45996143881552798</v>
      </c>
    </row>
    <row r="3859" spans="1:9" x14ac:dyDescent="0.25">
      <c r="A3859" t="s">
        <v>4071</v>
      </c>
      <c r="B3859" s="3">
        <v>35.935478210449219</v>
      </c>
      <c r="C3859" s="3">
        <v>26.840000152587891</v>
      </c>
      <c r="D3859" s="4">
        <v>8.0731287938098362E-3</v>
      </c>
      <c r="E3859" s="4">
        <v>-6.4156211053311374E-2</v>
      </c>
      <c r="F3859" s="2">
        <v>5</v>
      </c>
      <c r="G3859" s="4">
        <v>0.14507906045917071</v>
      </c>
      <c r="H3859" s="4">
        <v>-0.64049771092906016</v>
      </c>
      <c r="I3859" s="4">
        <v>0.43455007205285701</v>
      </c>
    </row>
    <row r="3860" spans="1:9" x14ac:dyDescent="0.25">
      <c r="A3860" t="s">
        <v>4072</v>
      </c>
      <c r="B3860" s="3">
        <v>35.647689819335938</v>
      </c>
      <c r="C3860" s="3">
        <v>28.680000305175781</v>
      </c>
      <c r="D3860" s="4">
        <v>-2.9272546022236501E-3</v>
      </c>
      <c r="E3860" s="4">
        <v>1.4503001088544741E-2</v>
      </c>
      <c r="F3860" s="2">
        <v>5</v>
      </c>
      <c r="G3860" s="4">
        <v>0.1182904405110292</v>
      </c>
      <c r="H3860" s="4">
        <v>-0.64337677614609634</v>
      </c>
      <c r="I3860" s="4">
        <v>0.42306151317547741</v>
      </c>
    </row>
    <row r="3861" spans="1:9" x14ac:dyDescent="0.25">
      <c r="A3861" t="s">
        <v>4073</v>
      </c>
      <c r="B3861" s="3">
        <v>35.752346038818359</v>
      </c>
      <c r="C3861" s="3">
        <v>28.270000457763668</v>
      </c>
      <c r="D3861" s="4">
        <v>-2.9586127819759112E-2</v>
      </c>
      <c r="E3861" s="4">
        <v>0.10386566903621761</v>
      </c>
      <c r="F3861" s="2">
        <v>5</v>
      </c>
      <c r="G3861" s="4">
        <v>7.0593321887490346E-2</v>
      </c>
      <c r="H3861" s="4">
        <v>-0.64232978436128962</v>
      </c>
      <c r="I3861" s="4">
        <v>0.4272394062960323</v>
      </c>
    </row>
    <row r="3862" spans="1:9" x14ac:dyDescent="0.25">
      <c r="A3862" t="s">
        <v>4074</v>
      </c>
      <c r="B3862" s="3">
        <v>36.842369079589837</v>
      </c>
      <c r="C3862" s="3">
        <v>25.610000610351559</v>
      </c>
      <c r="D3862" s="4">
        <v>7.107964173374004E-4</v>
      </c>
      <c r="E3862" s="4">
        <v>1.6673285724075001E-2</v>
      </c>
      <c r="F3862" s="2">
        <v>5</v>
      </c>
      <c r="G3862" s="4">
        <v>9.1608230210063812E-2</v>
      </c>
      <c r="H3862" s="4">
        <v>-0.6314250796568599</v>
      </c>
      <c r="I3862" s="4">
        <v>0.47075330146449362</v>
      </c>
    </row>
    <row r="3863" spans="1:9" x14ac:dyDescent="0.25">
      <c r="A3863" t="s">
        <v>4075</v>
      </c>
      <c r="B3863" s="3">
        <v>36.816200256347663</v>
      </c>
      <c r="C3863" s="3">
        <v>25.190000534057621</v>
      </c>
      <c r="D3863" s="4">
        <v>-4.4805434127491717E-3</v>
      </c>
      <c r="E3863" s="4">
        <v>1.245986269082588E-2</v>
      </c>
      <c r="F3863" s="2">
        <v>5</v>
      </c>
      <c r="G3863" s="4">
        <v>0.12227182242628221</v>
      </c>
      <c r="H3863" s="4">
        <v>-0.63168687530635048</v>
      </c>
      <c r="I3863" s="4">
        <v>0.46970863783019401</v>
      </c>
    </row>
    <row r="3864" spans="1:9" x14ac:dyDescent="0.25">
      <c r="A3864" t="s">
        <v>4076</v>
      </c>
      <c r="B3864" s="3">
        <v>36.981899261474609</v>
      </c>
      <c r="C3864" s="3">
        <v>24.879999160766602</v>
      </c>
      <c r="D3864" s="4">
        <v>1.702656478549058E-2</v>
      </c>
      <c r="E3864" s="4">
        <v>-2.850454635639077E-2</v>
      </c>
      <c r="F3864" s="2">
        <v>5</v>
      </c>
      <c r="G3864" s="4">
        <v>3.7861577032928473E-2</v>
      </c>
      <c r="H3864" s="4">
        <v>-0.63002920509834426</v>
      </c>
      <c r="I3864" s="4">
        <v>0.47632336877524772</v>
      </c>
    </row>
    <row r="3865" spans="1:9" x14ac:dyDescent="0.25">
      <c r="A3865" t="s">
        <v>4077</v>
      </c>
      <c r="B3865" s="3">
        <v>36.362766265869141</v>
      </c>
      <c r="C3865" s="3">
        <v>25.610000610351559</v>
      </c>
      <c r="D3865" s="4">
        <v>-8.7946603766011489E-3</v>
      </c>
      <c r="E3865" s="4">
        <v>2.6452898886979881E-2</v>
      </c>
      <c r="F3865" s="2">
        <v>5</v>
      </c>
      <c r="G3865" s="4">
        <v>1.015840537864876E-2</v>
      </c>
      <c r="H3865" s="4">
        <v>-0.63622307645455722</v>
      </c>
      <c r="I3865" s="4">
        <v>0.45160747997436168</v>
      </c>
    </row>
    <row r="3866" spans="1:9" x14ac:dyDescent="0.25">
      <c r="A3866" t="s">
        <v>4078</v>
      </c>
      <c r="B3866" s="3">
        <v>36.685401916503913</v>
      </c>
      <c r="C3866" s="3">
        <v>24.95000076293945</v>
      </c>
      <c r="D3866" s="4">
        <v>-8.9520252323694871E-3</v>
      </c>
      <c r="E3866" s="4">
        <v>6.2154150959865762E-2</v>
      </c>
      <c r="F3866" s="2">
        <v>5</v>
      </c>
      <c r="G3866" s="4">
        <v>3.5337315337268027E-2</v>
      </c>
      <c r="H3866" s="4">
        <v>-0.63299539560223006</v>
      </c>
      <c r="I3866" s="4">
        <v>0.4644871470586398</v>
      </c>
    </row>
    <row r="3867" spans="1:9" x14ac:dyDescent="0.25">
      <c r="A3867" t="s">
        <v>4079</v>
      </c>
      <c r="B3867" s="3">
        <v>37.016777038574219</v>
      </c>
      <c r="C3867" s="3">
        <v>23.489999771118161</v>
      </c>
      <c r="D3867" s="4">
        <v>-4.6892930509678799E-3</v>
      </c>
      <c r="E3867" s="4">
        <v>1.776429154104919E-2</v>
      </c>
      <c r="F3867" s="2">
        <v>4</v>
      </c>
      <c r="G3867" s="4">
        <v>5.1900004672111637E-2</v>
      </c>
      <c r="H3867" s="4">
        <v>-0.62968028416200439</v>
      </c>
      <c r="I3867" s="4">
        <v>0.47771569524877527</v>
      </c>
    </row>
    <row r="3868" spans="1:9" x14ac:dyDescent="0.25">
      <c r="A3868" t="s">
        <v>4080</v>
      </c>
      <c r="B3868" s="3">
        <v>37.191177368164063</v>
      </c>
      <c r="C3868" s="3">
        <v>23.079999923706051</v>
      </c>
      <c r="D3868" s="4">
        <v>1.879324511907976E-3</v>
      </c>
      <c r="E3868" s="4">
        <v>-4.0731486450095167E-2</v>
      </c>
      <c r="F3868" s="2">
        <v>4</v>
      </c>
      <c r="G3868" s="4">
        <v>4.8841131203630539E-2</v>
      </c>
      <c r="H3868" s="4">
        <v>-0.62793556499241099</v>
      </c>
      <c r="I3868" s="4">
        <v>0.48467778446640009</v>
      </c>
    </row>
    <row r="3869" spans="1:9" x14ac:dyDescent="0.25">
      <c r="A3869" t="s">
        <v>4081</v>
      </c>
      <c r="B3869" s="3">
        <v>37.121414184570313</v>
      </c>
      <c r="C3869" s="3">
        <v>24.059999465942379</v>
      </c>
      <c r="D3869" s="4">
        <v>3.063050433750103E-3</v>
      </c>
      <c r="E3869" s="4">
        <v>5.8528172743270712E-3</v>
      </c>
      <c r="F3869" s="2">
        <v>4</v>
      </c>
      <c r="G3869" s="4">
        <v>-2.419537214557232E-3</v>
      </c>
      <c r="H3869" s="4">
        <v>-0.62863348319035328</v>
      </c>
      <c r="I3869" s="4">
        <v>0.4818928269526872</v>
      </c>
    </row>
    <row r="3870" spans="1:9" x14ac:dyDescent="0.25">
      <c r="A3870" t="s">
        <v>4082</v>
      </c>
      <c r="B3870" s="3">
        <v>37.008056640625</v>
      </c>
      <c r="C3870" s="3">
        <v>23.920000076293949</v>
      </c>
      <c r="D3870" s="4">
        <v>1.6756475413906009E-3</v>
      </c>
      <c r="E3870" s="4">
        <v>1.1416510026161619E-2</v>
      </c>
      <c r="F3870" s="2">
        <v>4</v>
      </c>
      <c r="G3870" s="4">
        <v>2.704517862216815E-2</v>
      </c>
      <c r="H3870" s="4">
        <v>-0.62976752393674706</v>
      </c>
      <c r="I3870" s="4">
        <v>0.47736757555956122</v>
      </c>
    </row>
    <row r="3871" spans="1:9" x14ac:dyDescent="0.25">
      <c r="A3871" t="s">
        <v>4083</v>
      </c>
      <c r="B3871" s="3">
        <v>36.946147918701172</v>
      </c>
      <c r="C3871" s="3">
        <v>23.64999961853027</v>
      </c>
      <c r="D3871" s="4">
        <v>-2.35251855743801E-4</v>
      </c>
      <c r="E3871" s="4">
        <v>-1.6885147583612929E-3</v>
      </c>
      <c r="F3871" s="2">
        <v>4</v>
      </c>
      <c r="G3871" s="4">
        <v>6.0005975742425832E-2</v>
      </c>
      <c r="H3871" s="4">
        <v>-0.63038686527721111</v>
      </c>
      <c r="I3871" s="4">
        <v>0.47489616941946711</v>
      </c>
    </row>
    <row r="3872" spans="1:9" x14ac:dyDescent="0.25">
      <c r="A3872" t="s">
        <v>4084</v>
      </c>
      <c r="B3872" s="3">
        <v>36.954841613769531</v>
      </c>
      <c r="C3872" s="3">
        <v>23.690000534057621</v>
      </c>
      <c r="D3872" s="4">
        <v>1.459000257850129E-2</v>
      </c>
      <c r="E3872" s="4">
        <v>1.1528627535615231E-2</v>
      </c>
      <c r="F3872" s="2">
        <v>4</v>
      </c>
      <c r="G3872" s="4">
        <v>5.2555593154313129E-3</v>
      </c>
      <c r="H3872" s="4">
        <v>-0.63029989264088615</v>
      </c>
      <c r="I3872" s="4">
        <v>0.4752432231253807</v>
      </c>
    </row>
    <row r="3873" spans="1:9" x14ac:dyDescent="0.25">
      <c r="A3873" t="s">
        <v>4085</v>
      </c>
      <c r="B3873" s="3">
        <v>36.423423767089837</v>
      </c>
      <c r="C3873" s="3">
        <v>23.420000076293949</v>
      </c>
      <c r="D3873" s="4">
        <v>3.1184538654676071E-3</v>
      </c>
      <c r="E3873" s="4">
        <v>-1.8440927192043929E-2</v>
      </c>
      <c r="F3873" s="2">
        <v>4</v>
      </c>
      <c r="G3873" s="4">
        <v>-1.4305792564857089E-3</v>
      </c>
      <c r="H3873" s="4">
        <v>-0.63561625245710096</v>
      </c>
      <c r="I3873" s="4">
        <v>0.45402893718267001</v>
      </c>
    </row>
    <row r="3874" spans="1:9" x14ac:dyDescent="0.25">
      <c r="A3874" t="s">
        <v>4086</v>
      </c>
      <c r="B3874" s="3">
        <v>36.310192108154297</v>
      </c>
      <c r="C3874" s="3">
        <v>23.860000610351559</v>
      </c>
      <c r="D3874" s="4">
        <v>3.853845783101439E-3</v>
      </c>
      <c r="E3874" s="4">
        <v>-1.200824069397477E-2</v>
      </c>
      <c r="F3874" s="2">
        <v>4</v>
      </c>
      <c r="G3874" s="4">
        <v>-3.547801728671629E-2</v>
      </c>
      <c r="H3874" s="4">
        <v>-0.63674903383666792</v>
      </c>
      <c r="I3874" s="4">
        <v>0.44950871113938851</v>
      </c>
    </row>
    <row r="3875" spans="1:9" x14ac:dyDescent="0.25">
      <c r="A3875" t="s">
        <v>4087</v>
      </c>
      <c r="B3875" s="3">
        <v>36.170795440673828</v>
      </c>
      <c r="C3875" s="3">
        <v>24.14999961853027</v>
      </c>
      <c r="D3875" s="4">
        <v>9.6444343242629849E-4</v>
      </c>
      <c r="E3875" s="4">
        <v>2.547772403005033E-2</v>
      </c>
      <c r="F3875" s="2">
        <v>4</v>
      </c>
      <c r="G3875" s="4">
        <v>-4.2927355515138488E-2</v>
      </c>
      <c r="H3875" s="4">
        <v>-0.6381435727030943</v>
      </c>
      <c r="I3875" s="4">
        <v>0.44394397374513578</v>
      </c>
    </row>
    <row r="3876" spans="1:9" x14ac:dyDescent="0.25">
      <c r="A3876" t="s">
        <v>4088</v>
      </c>
      <c r="B3876" s="3">
        <v>36.135944366455078</v>
      </c>
      <c r="C3876" s="3">
        <v>23.54999923706055</v>
      </c>
      <c r="D3876" s="4">
        <v>9.4912943717533338E-3</v>
      </c>
      <c r="E3876" s="4">
        <v>-3.1661203430341511E-2</v>
      </c>
      <c r="F3876" s="2">
        <v>4</v>
      </c>
      <c r="G3876" s="4">
        <v>-2.5977274909921969E-2</v>
      </c>
      <c r="H3876" s="4">
        <v>-0.63849222650101645</v>
      </c>
      <c r="I3876" s="4">
        <v>0.44255271325490853</v>
      </c>
    </row>
    <row r="3877" spans="1:9" x14ac:dyDescent="0.25">
      <c r="A3877" t="s">
        <v>4089</v>
      </c>
      <c r="B3877" s="3">
        <v>35.796192169189453</v>
      </c>
      <c r="C3877" s="3">
        <v>24.319999694824219</v>
      </c>
      <c r="D3877" s="4">
        <v>8.590437941007778E-3</v>
      </c>
      <c r="E3877" s="4">
        <v>-5.0741651125101088E-2</v>
      </c>
      <c r="F3877" s="2">
        <v>5</v>
      </c>
      <c r="G3877" s="4">
        <v>-2.7180254979921051E-2</v>
      </c>
      <c r="H3877" s="4">
        <v>-0.64189114307918393</v>
      </c>
      <c r="I3877" s="4">
        <v>0.42898975087513408</v>
      </c>
    </row>
    <row r="3878" spans="1:9" x14ac:dyDescent="0.25">
      <c r="A3878" t="s">
        <v>4090</v>
      </c>
      <c r="B3878" s="3">
        <v>35.491306304931641</v>
      </c>
      <c r="C3878" s="3">
        <v>25.620000839233398</v>
      </c>
      <c r="D3878" s="4">
        <v>9.4159234965303096E-3</v>
      </c>
      <c r="E3878" s="4">
        <v>1.4251805506317661E-2</v>
      </c>
      <c r="F3878" s="2">
        <v>5</v>
      </c>
      <c r="G3878" s="4">
        <v>-5.5926213992207978E-2</v>
      </c>
      <c r="H3878" s="4">
        <v>-0.64494125320890483</v>
      </c>
      <c r="I3878" s="4">
        <v>0.41681865811890201</v>
      </c>
    </row>
    <row r="3879" spans="1:9" x14ac:dyDescent="0.25">
      <c r="A3879" t="s">
        <v>4091</v>
      </c>
      <c r="B3879" s="3">
        <v>35.160240173339837</v>
      </c>
      <c r="C3879" s="3">
        <v>25.260000228881839</v>
      </c>
      <c r="D3879" s="4">
        <v>2.1513406063572219E-2</v>
      </c>
      <c r="E3879" s="4">
        <v>-6.7896683641600064E-2</v>
      </c>
      <c r="F3879" s="2">
        <v>5</v>
      </c>
      <c r="G3879" s="4">
        <v>-6.6454400976546424E-2</v>
      </c>
      <c r="H3879" s="4">
        <v>-0.64825327347600969</v>
      </c>
      <c r="I3879" s="4">
        <v>0.40360244487838409</v>
      </c>
    </row>
    <row r="3880" spans="1:9" x14ac:dyDescent="0.25">
      <c r="A3880" t="s">
        <v>4092</v>
      </c>
      <c r="B3880" s="3">
        <v>34.419754028320313</v>
      </c>
      <c r="C3880" s="3">
        <v>27.10000038146973</v>
      </c>
      <c r="D3880" s="4">
        <v>6.624493657816366E-3</v>
      </c>
      <c r="E3880" s="4">
        <v>-6.2283711447055252E-2</v>
      </c>
      <c r="F3880" s="2">
        <v>5</v>
      </c>
      <c r="G3880" s="4">
        <v>-9.051101409239759E-2</v>
      </c>
      <c r="H3880" s="4">
        <v>-0.65566117445344618</v>
      </c>
      <c r="I3880" s="4">
        <v>0.37404211882759508</v>
      </c>
    </row>
    <row r="3881" spans="1:9" x14ac:dyDescent="0.25">
      <c r="A3881" t="s">
        <v>4093</v>
      </c>
      <c r="B3881" s="3">
        <v>34.193241119384773</v>
      </c>
      <c r="C3881" s="3">
        <v>28.89999961853027</v>
      </c>
      <c r="D3881" s="4">
        <v>-7.6451346543648935E-4</v>
      </c>
      <c r="E3881" s="4">
        <v>-8.5763294432799064E-3</v>
      </c>
      <c r="F3881" s="2">
        <v>5</v>
      </c>
      <c r="G3881" s="4">
        <v>-0.12573228692977739</v>
      </c>
      <c r="H3881" s="4">
        <v>-0.6579272333267846</v>
      </c>
      <c r="I3881" s="4">
        <v>0.36499968705775959</v>
      </c>
    </row>
    <row r="3882" spans="1:9" x14ac:dyDescent="0.25">
      <c r="A3882" t="s">
        <v>4094</v>
      </c>
      <c r="B3882" s="3">
        <v>34.219402313232422</v>
      </c>
      <c r="C3882" s="3">
        <v>29.14999961853027</v>
      </c>
      <c r="D3882" s="4">
        <v>-1.8735388359518931E-2</v>
      </c>
      <c r="E3882" s="4">
        <v>0.12072277439512449</v>
      </c>
      <c r="F3882" s="2">
        <v>5</v>
      </c>
      <c r="G3882" s="4">
        <v>-0.13332276364041101</v>
      </c>
      <c r="H3882" s="4">
        <v>-0.65766551400255624</v>
      </c>
      <c r="I3882" s="4">
        <v>0.36604404612540198</v>
      </c>
    </row>
    <row r="3883" spans="1:9" x14ac:dyDescent="0.25">
      <c r="A3883" t="s">
        <v>4095</v>
      </c>
      <c r="B3883" s="3">
        <v>34.872756958007813</v>
      </c>
      <c r="C3883" s="3">
        <v>26.010000228881839</v>
      </c>
      <c r="D3883" s="4">
        <v>-1.013847279291802E-2</v>
      </c>
      <c r="E3883" s="4">
        <v>5.0484652198908631E-2</v>
      </c>
      <c r="F3883" s="2">
        <v>5</v>
      </c>
      <c r="G3883" s="4">
        <v>-0.12769092129786361</v>
      </c>
      <c r="H3883" s="4">
        <v>-0.65112928568255624</v>
      </c>
      <c r="I3883" s="4">
        <v>0.39212606866729399</v>
      </c>
    </row>
    <row r="3884" spans="1:9" x14ac:dyDescent="0.25">
      <c r="A3884" t="s">
        <v>4096</v>
      </c>
      <c r="B3884" s="3">
        <v>35.229934692382813</v>
      </c>
      <c r="C3884" s="3">
        <v>24.760000228881839</v>
      </c>
      <c r="D3884" s="4">
        <v>9.9011714597829759E-4</v>
      </c>
      <c r="E3884" s="4">
        <v>3.241487954490641E-3</v>
      </c>
      <c r="F3884" s="2">
        <v>5</v>
      </c>
      <c r="G3884" s="4">
        <v>-0.13727562927680859</v>
      </c>
      <c r="H3884" s="4">
        <v>-0.64755604220542762</v>
      </c>
      <c r="I3884" s="4">
        <v>0.40638466129218198</v>
      </c>
    </row>
    <row r="3885" spans="1:9" x14ac:dyDescent="0.25">
      <c r="A3885" t="s">
        <v>4097</v>
      </c>
      <c r="B3885" s="3">
        <v>35.195087432861328</v>
      </c>
      <c r="C3885" s="3">
        <v>24.680000305175781</v>
      </c>
      <c r="D3885" s="4">
        <v>2.480944977849342E-3</v>
      </c>
      <c r="E3885" s="4">
        <v>-1.082166130290174E-2</v>
      </c>
      <c r="F3885" s="2">
        <v>5</v>
      </c>
      <c r="G3885" s="4">
        <v>-0.13112061299151681</v>
      </c>
      <c r="H3885" s="4">
        <v>-0.6479046578407186</v>
      </c>
      <c r="I3885" s="4">
        <v>0.40499355308528312</v>
      </c>
    </row>
    <row r="3886" spans="1:9" x14ac:dyDescent="0.25">
      <c r="A3886" t="s">
        <v>4098</v>
      </c>
      <c r="B3886" s="3">
        <v>35.107986450195313</v>
      </c>
      <c r="C3886" s="3">
        <v>24.95000076293945</v>
      </c>
      <c r="D3886" s="4">
        <v>-1.7338564514374211E-3</v>
      </c>
      <c r="E3886" s="4">
        <v>1.2038798777551649E-3</v>
      </c>
      <c r="F3886" s="2">
        <v>5</v>
      </c>
      <c r="G3886" s="4">
        <v>-0.12767070250231419</v>
      </c>
      <c r="H3886" s="4">
        <v>-0.6487760251971062</v>
      </c>
      <c r="I3886" s="4">
        <v>0.40151646784301481</v>
      </c>
    </row>
    <row r="3887" spans="1:9" x14ac:dyDescent="0.25">
      <c r="A3887" t="s">
        <v>4099</v>
      </c>
      <c r="B3887" s="3">
        <v>35.168964385986328</v>
      </c>
      <c r="C3887" s="3">
        <v>24.920000076293949</v>
      </c>
      <c r="D3887" s="4">
        <v>2.981529335470245E-3</v>
      </c>
      <c r="E3887" s="4">
        <v>-8.7509673307739622E-3</v>
      </c>
      <c r="F3887" s="2">
        <v>5</v>
      </c>
      <c r="G3887" s="4">
        <v>-0.1272830488310048</v>
      </c>
      <c r="H3887" s="4">
        <v>-0.64816599553863585</v>
      </c>
      <c r="I3887" s="4">
        <v>0.40395071685092693</v>
      </c>
    </row>
    <row r="3888" spans="1:9" x14ac:dyDescent="0.25">
      <c r="A3888" t="s">
        <v>4100</v>
      </c>
      <c r="B3888" s="3">
        <v>35.064418792724609</v>
      </c>
      <c r="C3888" s="3">
        <v>25.139999389648441</v>
      </c>
      <c r="D3888" s="4">
        <v>-9.9271160141201076E-4</v>
      </c>
      <c r="E3888" s="4">
        <v>5.1978872281848174E-3</v>
      </c>
      <c r="F3888" s="2">
        <v>5</v>
      </c>
      <c r="G3888" s="4">
        <v>-0.14819953788160589</v>
      </c>
      <c r="H3888" s="4">
        <v>-0.64921188060713997</v>
      </c>
      <c r="I3888" s="4">
        <v>0.39977723994690201</v>
      </c>
    </row>
    <row r="3889" spans="1:9" x14ac:dyDescent="0.25">
      <c r="A3889" t="s">
        <v>4101</v>
      </c>
      <c r="B3889" s="3">
        <v>35.099262237548828</v>
      </c>
      <c r="C3889" s="3">
        <v>25.010000228881839</v>
      </c>
      <c r="D3889" s="4">
        <v>1.333003084573336E-2</v>
      </c>
      <c r="E3889" s="4">
        <v>-3.188518263034124E-3</v>
      </c>
      <c r="F3889" s="2">
        <v>5</v>
      </c>
      <c r="G3889" s="4">
        <v>-0.13607429730565129</v>
      </c>
      <c r="H3889" s="4">
        <v>-0.64886330313448015</v>
      </c>
      <c r="I3889" s="4">
        <v>0.40116819587047198</v>
      </c>
    </row>
    <row r="3890" spans="1:9" x14ac:dyDescent="0.25">
      <c r="A3890" t="s">
        <v>4102</v>
      </c>
      <c r="B3890" s="3">
        <v>34.637542724609382</v>
      </c>
      <c r="C3890" s="3">
        <v>25.090000152587891</v>
      </c>
      <c r="D3890" s="4">
        <v>1.1704882009115901E-2</v>
      </c>
      <c r="E3890" s="4">
        <v>-4.4554457962537652E-2</v>
      </c>
      <c r="F3890" s="2">
        <v>5</v>
      </c>
      <c r="G3890" s="4">
        <v>-0.15142206986488119</v>
      </c>
      <c r="H3890" s="4">
        <v>-0.65348239351748183</v>
      </c>
      <c r="I3890" s="4">
        <v>0.38273627862488763</v>
      </c>
    </row>
    <row r="3891" spans="1:9" x14ac:dyDescent="0.25">
      <c r="A3891" t="s">
        <v>4103</v>
      </c>
      <c r="B3891" s="3">
        <v>34.236804962158203</v>
      </c>
      <c r="C3891" s="3">
        <v>26.260000228881839</v>
      </c>
      <c r="D3891" s="4">
        <v>6.9178550015975837E-3</v>
      </c>
      <c r="E3891" s="4">
        <v>3.0557648118223479E-3</v>
      </c>
      <c r="F3891" s="2">
        <v>5</v>
      </c>
      <c r="G3891" s="4">
        <v>-0.15981232163510839</v>
      </c>
      <c r="H3891" s="4">
        <v>-0.65749141607938189</v>
      </c>
      <c r="I3891" s="4">
        <v>0.36673876267054412</v>
      </c>
    </row>
    <row r="3892" spans="1:9" x14ac:dyDescent="0.25">
      <c r="A3892" t="s">
        <v>4104</v>
      </c>
      <c r="B3892" s="3">
        <v>34.0015869140625</v>
      </c>
      <c r="C3892" s="3">
        <v>26.180000305175781</v>
      </c>
      <c r="D3892" s="4">
        <v>1.429280048012505E-2</v>
      </c>
      <c r="E3892" s="4">
        <v>-6.1312266830214963E-2</v>
      </c>
      <c r="F3892" s="2">
        <v>5</v>
      </c>
      <c r="G3892" s="4">
        <v>-0.17592753445649689</v>
      </c>
      <c r="H3892" s="4">
        <v>-0.65984456207693865</v>
      </c>
      <c r="I3892" s="4">
        <v>0.35734882034480903</v>
      </c>
    </row>
    <row r="3893" spans="1:9" x14ac:dyDescent="0.25">
      <c r="A3893" t="s">
        <v>4105</v>
      </c>
      <c r="B3893" s="3">
        <v>33.522457122802727</v>
      </c>
      <c r="C3893" s="3">
        <v>27.889999389648441</v>
      </c>
      <c r="D3893" s="4">
        <v>-2.901815236673555E-2</v>
      </c>
      <c r="E3893" s="4">
        <v>0.14915528898256669</v>
      </c>
      <c r="F3893" s="2">
        <v>5</v>
      </c>
      <c r="G3893" s="4">
        <v>-0.19698670040871141</v>
      </c>
      <c r="H3893" s="4">
        <v>-0.6646378267083769</v>
      </c>
      <c r="I3893" s="4">
        <v>0.33822188198742542</v>
      </c>
    </row>
    <row r="3894" spans="1:9" x14ac:dyDescent="0.25">
      <c r="A3894" t="s">
        <v>4106</v>
      </c>
      <c r="B3894" s="3">
        <v>34.524288177490227</v>
      </c>
      <c r="C3894" s="3">
        <v>24.270000457763668</v>
      </c>
      <c r="D3894" s="4">
        <v>-1.1474121514278179E-2</v>
      </c>
      <c r="E3894" s="4">
        <v>-1.7806501133602711E-2</v>
      </c>
      <c r="F3894" s="2">
        <v>4</v>
      </c>
      <c r="G3894" s="4">
        <v>-0.17453098221704569</v>
      </c>
      <c r="H3894" s="4">
        <v>-0.65461540387283534</v>
      </c>
      <c r="I3894" s="4">
        <v>0.37821513888163438</v>
      </c>
    </row>
    <row r="3895" spans="1:9" x14ac:dyDescent="0.25">
      <c r="A3895" t="s">
        <v>4107</v>
      </c>
      <c r="B3895" s="3">
        <v>34.925022125244141</v>
      </c>
      <c r="C3895" s="3">
        <v>24.70999908447266</v>
      </c>
      <c r="D3895" s="4">
        <v>5.5176490305592907E-3</v>
      </c>
      <c r="E3895" s="4">
        <v>-2.9076685905031319E-2</v>
      </c>
      <c r="F3895" s="2">
        <v>5</v>
      </c>
      <c r="G3895" s="4">
        <v>-0.15532141736180191</v>
      </c>
      <c r="H3895" s="4">
        <v>-0.65060641947356634</v>
      </c>
      <c r="I3895" s="4">
        <v>0.39421250255264928</v>
      </c>
    </row>
    <row r="3896" spans="1:9" x14ac:dyDescent="0.25">
      <c r="A3896" t="s">
        <v>4108</v>
      </c>
      <c r="B3896" s="3">
        <v>34.733375549316413</v>
      </c>
      <c r="C3896" s="3">
        <v>25.45000076293945</v>
      </c>
      <c r="D3896" s="4">
        <v>1.5537304308653299E-2</v>
      </c>
      <c r="E3896" s="4">
        <v>-2.077718402978956E-2</v>
      </c>
      <c r="F3896" s="2">
        <v>5</v>
      </c>
      <c r="G3896" s="4">
        <v>-0.16171358279342751</v>
      </c>
      <c r="H3896" s="4">
        <v>-0.65252367189845817</v>
      </c>
      <c r="I3896" s="4">
        <v>0.38656194040635578</v>
      </c>
    </row>
    <row r="3897" spans="1:9" x14ac:dyDescent="0.25">
      <c r="A3897" t="s">
        <v>4109</v>
      </c>
      <c r="B3897" s="3">
        <v>34.201969146728523</v>
      </c>
      <c r="C3897" s="3">
        <v>25.989999771118161</v>
      </c>
      <c r="D3897" s="4">
        <v>-8.5852993349243567E-3</v>
      </c>
      <c r="E3897" s="4">
        <v>4.0016006769065138E-2</v>
      </c>
      <c r="F3897" s="2">
        <v>5</v>
      </c>
      <c r="G3897" s="4">
        <v>-0.1736747040807147</v>
      </c>
      <c r="H3897" s="4">
        <v>-0.65783991722677959</v>
      </c>
      <c r="I3897" s="4">
        <v>0.36534811131363099</v>
      </c>
    </row>
    <row r="3898" spans="1:9" x14ac:dyDescent="0.25">
      <c r="A3898" t="s">
        <v>4110</v>
      </c>
      <c r="B3898" s="3">
        <v>34.498146057128913</v>
      </c>
      <c r="C3898" s="3">
        <v>24.989999771118161</v>
      </c>
      <c r="D3898" s="4">
        <v>-7.0218468804547074E-3</v>
      </c>
      <c r="E3898" s="4">
        <v>9.2891575165674478E-3</v>
      </c>
      <c r="F3898" s="2">
        <v>5</v>
      </c>
      <c r="G3898" s="4">
        <v>-0.15894481891400011</v>
      </c>
      <c r="H3898" s="4">
        <v>-0.65487693238390809</v>
      </c>
      <c r="I3898" s="4">
        <v>0.37717154123063512</v>
      </c>
    </row>
    <row r="3899" spans="1:9" x14ac:dyDescent="0.25">
      <c r="A3899" t="s">
        <v>4111</v>
      </c>
      <c r="B3899" s="3">
        <v>34.742099761962891</v>
      </c>
      <c r="C3899" s="3">
        <v>24.760000228881839</v>
      </c>
      <c r="D3899" s="4">
        <v>1.2697085423559519E-2</v>
      </c>
      <c r="E3899" s="4">
        <v>-3.5449935516458697E-2</v>
      </c>
      <c r="F3899" s="2">
        <v>5</v>
      </c>
      <c r="G3899" s="4">
        <v>-0.13377676299957891</v>
      </c>
      <c r="H3899" s="4">
        <v>-0.65243639396108422</v>
      </c>
      <c r="I3899" s="4">
        <v>0.38691021237889861</v>
      </c>
    </row>
    <row r="3900" spans="1:9" x14ac:dyDescent="0.25">
      <c r="A3900" t="s">
        <v>4112</v>
      </c>
      <c r="B3900" s="3">
        <v>34.306507110595703</v>
      </c>
      <c r="C3900" s="3">
        <v>25.670000076293949</v>
      </c>
      <c r="D3900" s="4">
        <v>-8.8093758589882221E-3</v>
      </c>
      <c r="E3900" s="4">
        <v>3.0923713636953121E-2</v>
      </c>
      <c r="F3900" s="2">
        <v>5</v>
      </c>
      <c r="G3900" s="4">
        <v>-0.15124091652913521</v>
      </c>
      <c r="H3900" s="4">
        <v>-0.65679410848353759</v>
      </c>
      <c r="I3900" s="4">
        <v>0.3695212836509989</v>
      </c>
    </row>
    <row r="3901" spans="1:9" x14ac:dyDescent="0.25">
      <c r="A3901" t="s">
        <v>4113</v>
      </c>
      <c r="B3901" s="3">
        <v>34.611412048339837</v>
      </c>
      <c r="C3901" s="3">
        <v>24.89999961853027</v>
      </c>
      <c r="D3901" s="4">
        <v>-7.7424786233464271E-3</v>
      </c>
      <c r="E3901" s="4">
        <v>4.01776983811164E-4</v>
      </c>
      <c r="F3901" s="2">
        <v>5</v>
      </c>
      <c r="G3901" s="4">
        <v>-0.13064665215312929</v>
      </c>
      <c r="H3901" s="4">
        <v>-0.65374380754066119</v>
      </c>
      <c r="I3901" s="4">
        <v>0.38169313782387437</v>
      </c>
    </row>
    <row r="3902" spans="1:9" x14ac:dyDescent="0.25">
      <c r="A3902" t="s">
        <v>4114</v>
      </c>
      <c r="B3902" s="3">
        <v>34.881481170654297</v>
      </c>
      <c r="C3902" s="3">
        <v>24.889999389648441</v>
      </c>
      <c r="D3902" s="4">
        <v>0</v>
      </c>
      <c r="E3902" s="4">
        <v>-2.6212836083455041E-2</v>
      </c>
      <c r="F3902" s="2">
        <v>5</v>
      </c>
      <c r="G3902" s="4">
        <v>-9.4284006653032049E-2</v>
      </c>
      <c r="H3902" s="4">
        <v>-0.65104200774518239</v>
      </c>
      <c r="I3902" s="4">
        <v>0.39247434063983683</v>
      </c>
    </row>
    <row r="3903" spans="1:9" x14ac:dyDescent="0.25">
      <c r="A3903" t="s">
        <v>4115</v>
      </c>
      <c r="B3903" s="3">
        <v>34.881481170654297</v>
      </c>
      <c r="C3903" s="3">
        <v>25.559999465942379</v>
      </c>
      <c r="D3903" s="4">
        <v>1.495633476172098E-2</v>
      </c>
      <c r="E3903" s="4">
        <v>-1.38889123955217E-2</v>
      </c>
      <c r="F3903" s="2">
        <v>5</v>
      </c>
      <c r="G3903" s="4">
        <v>-0.1033654984657441</v>
      </c>
      <c r="H3903" s="4">
        <v>-0.65104200774518239</v>
      </c>
      <c r="I3903" s="4">
        <v>0.39247434063983683</v>
      </c>
    </row>
    <row r="3904" spans="1:9" x14ac:dyDescent="0.25">
      <c r="A3904" t="s">
        <v>4116</v>
      </c>
      <c r="B3904" s="3">
        <v>34.367469787597663</v>
      </c>
      <c r="C3904" s="3">
        <v>25.920000076293949</v>
      </c>
      <c r="D3904" s="4">
        <v>-3.032656750065366E-3</v>
      </c>
      <c r="E3904" s="4">
        <v>2.0472459274539109E-2</v>
      </c>
      <c r="F3904" s="2">
        <v>5</v>
      </c>
      <c r="G3904" s="4">
        <v>-0.1278492182156741</v>
      </c>
      <c r="H3904" s="4">
        <v>-0.65618423147559168</v>
      </c>
      <c r="I3904" s="4">
        <v>0.37195492352559661</v>
      </c>
    </row>
    <row r="3905" spans="1:9" x14ac:dyDescent="0.25">
      <c r="A3905" t="s">
        <v>4117</v>
      </c>
      <c r="B3905" s="3">
        <v>34.472011566162109</v>
      </c>
      <c r="C3905" s="3">
        <v>25.39999961853027</v>
      </c>
      <c r="D3905" s="4">
        <v>5.8458761250834712E-3</v>
      </c>
      <c r="E3905" s="4">
        <v>-8.1999604379707769E-3</v>
      </c>
      <c r="F3905" s="2">
        <v>5</v>
      </c>
      <c r="G3905" s="4">
        <v>-0.1273084609146764</v>
      </c>
      <c r="H3905" s="4">
        <v>-0.65513838456971862</v>
      </c>
      <c r="I3905" s="4">
        <v>0.37612824814629309</v>
      </c>
    </row>
    <row r="3906" spans="1:9" x14ac:dyDescent="0.25">
      <c r="A3906" t="s">
        <v>4118</v>
      </c>
      <c r="B3906" s="3">
        <v>34.271663665771477</v>
      </c>
      <c r="C3906" s="3">
        <v>25.610000610351559</v>
      </c>
      <c r="D3906" s="4">
        <v>6.6531962356743968E-3</v>
      </c>
      <c r="E3906" s="4">
        <v>2.3990418871601579E-2</v>
      </c>
      <c r="F3906" s="2">
        <v>5</v>
      </c>
      <c r="G3906" s="4">
        <v>-0.12797879065624901</v>
      </c>
      <c r="H3906" s="4">
        <v>-0.65714268595619751</v>
      </c>
      <c r="I3906" s="4">
        <v>0.3681303277274286</v>
      </c>
    </row>
    <row r="3907" spans="1:9" x14ac:dyDescent="0.25">
      <c r="A3907" t="s">
        <v>4119</v>
      </c>
      <c r="B3907" s="3">
        <v>34.045154571533203</v>
      </c>
      <c r="C3907" s="3">
        <v>25.010000228881839</v>
      </c>
      <c r="D3907" s="4">
        <v>-6.8610428504708443E-3</v>
      </c>
      <c r="E3907" s="4">
        <v>3.0065878154519329E-2</v>
      </c>
      <c r="F3907" s="2">
        <v>5</v>
      </c>
      <c r="G3907" s="4">
        <v>-0.1158006835238572</v>
      </c>
      <c r="H3907" s="4">
        <v>-0.65940870666690476</v>
      </c>
      <c r="I3907" s="4">
        <v>0.359088048240922</v>
      </c>
    </row>
    <row r="3908" spans="1:9" x14ac:dyDescent="0.25">
      <c r="A3908" t="s">
        <v>4120</v>
      </c>
      <c r="B3908" s="3">
        <v>34.280353546142578</v>
      </c>
      <c r="C3908" s="3">
        <v>24.280000686645511</v>
      </c>
      <c r="D3908" s="4">
        <v>7.6824329734046506E-3</v>
      </c>
      <c r="E3908" s="4">
        <v>5.1537484893617203E-2</v>
      </c>
      <c r="F3908" s="2">
        <v>4</v>
      </c>
      <c r="G3908" s="4">
        <v>-0.1264093039506152</v>
      </c>
      <c r="H3908" s="4">
        <v>-0.65705575148250372</v>
      </c>
      <c r="I3908" s="4">
        <v>0.3684772291500138</v>
      </c>
    </row>
    <row r="3909" spans="1:9" x14ac:dyDescent="0.25">
      <c r="A3909" t="s">
        <v>4121</v>
      </c>
      <c r="B3909" s="3">
        <v>34.019004821777337</v>
      </c>
      <c r="C3909" s="3">
        <v>23.090000152587891</v>
      </c>
      <c r="D3909" s="4">
        <v>-7.6238631557125069E-3</v>
      </c>
      <c r="E3909" s="4">
        <v>-1.451131660944893E-2</v>
      </c>
      <c r="F3909" s="2">
        <v>4</v>
      </c>
      <c r="G3909" s="4">
        <v>-0.1218177891741045</v>
      </c>
      <c r="H3909" s="4">
        <v>-0.65967031150323985</v>
      </c>
      <c r="I3909" s="4">
        <v>0.35804414602326551</v>
      </c>
    </row>
    <row r="3910" spans="1:9" x14ac:dyDescent="0.25">
      <c r="A3910" t="s">
        <v>4122</v>
      </c>
      <c r="B3910" s="3">
        <v>34.280353546142578</v>
      </c>
      <c r="C3910" s="3">
        <v>23.430000305175781</v>
      </c>
      <c r="D3910" s="4">
        <v>2.2077441136415299E-2</v>
      </c>
      <c r="E3910" s="4">
        <v>-1.704261156750486E-3</v>
      </c>
      <c r="F3910" s="2">
        <v>4</v>
      </c>
      <c r="G3910" s="4">
        <v>-0.12833444202530381</v>
      </c>
      <c r="H3910" s="4">
        <v>-0.65705575148250372</v>
      </c>
      <c r="I3910" s="4">
        <v>0.3684772291500138</v>
      </c>
    </row>
    <row r="3911" spans="1:9" x14ac:dyDescent="0.25">
      <c r="A3911" t="s">
        <v>4123</v>
      </c>
      <c r="B3911" s="3">
        <v>33.539878845214837</v>
      </c>
      <c r="C3911" s="3">
        <v>23.469999313354489</v>
      </c>
      <c r="D3911" s="4">
        <v>8.381273511331333E-3</v>
      </c>
      <c r="E3911" s="4">
        <v>-1.6757499447652039E-2</v>
      </c>
      <c r="F3911" s="2">
        <v>4</v>
      </c>
      <c r="G3911" s="4">
        <v>-0.13592623920937</v>
      </c>
      <c r="H3911" s="4">
        <v>-0.66446353797204694</v>
      </c>
      <c r="I3911" s="4">
        <v>0.33891735994921057</v>
      </c>
    </row>
    <row r="3912" spans="1:9" x14ac:dyDescent="0.25">
      <c r="A3912" t="s">
        <v>4124</v>
      </c>
      <c r="B3912" s="3">
        <v>33.2611083984375</v>
      </c>
      <c r="C3912" s="3">
        <v>23.870000839233398</v>
      </c>
      <c r="D3912" s="4">
        <v>6.8566066535078463E-3</v>
      </c>
      <c r="E3912" s="4">
        <v>-2.172126178618361E-2</v>
      </c>
      <c r="F3912" s="2">
        <v>4</v>
      </c>
      <c r="G3912" s="4">
        <v>-0.143108084720972</v>
      </c>
      <c r="H3912" s="4">
        <v>-0.66725238672911291</v>
      </c>
      <c r="I3912" s="4">
        <v>0.32778879886067708</v>
      </c>
    </row>
    <row r="3913" spans="1:9" x14ac:dyDescent="0.25">
      <c r="A3913" t="s">
        <v>4125</v>
      </c>
      <c r="B3913" s="3">
        <v>33.034603118896477</v>
      </c>
      <c r="C3913" s="3">
        <v>24.39999961853027</v>
      </c>
      <c r="D3913" s="4">
        <v>9.5847222693410394E-3</v>
      </c>
      <c r="E3913" s="4">
        <v>2.465056103789776E-3</v>
      </c>
      <c r="F3913" s="2">
        <v>5</v>
      </c>
      <c r="G3913" s="4">
        <v>-0.14531720483010269</v>
      </c>
      <c r="H3913" s="4">
        <v>-0.66951836927718911</v>
      </c>
      <c r="I3913" s="4">
        <v>0.31874667165749893</v>
      </c>
    </row>
    <row r="3914" spans="1:9" x14ac:dyDescent="0.25">
      <c r="A3914" t="s">
        <v>4126</v>
      </c>
      <c r="B3914" s="3">
        <v>32.720981597900391</v>
      </c>
      <c r="C3914" s="3">
        <v>24.340000152587891</v>
      </c>
      <c r="D3914" s="4">
        <v>5.3535347734212646E-3</v>
      </c>
      <c r="E3914" s="4">
        <v>-4.2486228185075192E-2</v>
      </c>
      <c r="F3914" s="2">
        <v>5</v>
      </c>
      <c r="G3914" s="4">
        <v>-0.1729075236061873</v>
      </c>
      <c r="H3914" s="4">
        <v>-0.67265587183217723</v>
      </c>
      <c r="I3914" s="4">
        <v>0.30622685007873818</v>
      </c>
    </row>
    <row r="3915" spans="1:9" x14ac:dyDescent="0.25">
      <c r="A3915" t="s">
        <v>4127</v>
      </c>
      <c r="B3915" s="3">
        <v>32.546741485595703</v>
      </c>
      <c r="C3915" s="3">
        <v>25.420000076293949</v>
      </c>
      <c r="D3915" s="4">
        <v>1.191764168677989E-2</v>
      </c>
      <c r="E3915" s="4">
        <v>-1.8153701214161159E-2</v>
      </c>
      <c r="F3915" s="2">
        <v>5</v>
      </c>
      <c r="G3915" s="4">
        <v>-0.17186836486104659</v>
      </c>
      <c r="H3915" s="4">
        <v>-0.67439898817126354</v>
      </c>
      <c r="I3915" s="4">
        <v>0.29927115676091542</v>
      </c>
    </row>
    <row r="3916" spans="1:9" x14ac:dyDescent="0.25">
      <c r="A3916" t="s">
        <v>4128</v>
      </c>
      <c r="B3916" s="3">
        <v>32.163429260253913</v>
      </c>
      <c r="C3916" s="3">
        <v>25.889999389648441</v>
      </c>
      <c r="D3916" s="4">
        <v>3.3594249545934263E-2</v>
      </c>
      <c r="E3916" s="4">
        <v>3.477213892755171E-2</v>
      </c>
      <c r="F3916" s="2">
        <v>5</v>
      </c>
      <c r="G3916" s="4">
        <v>-0.1612730779346713</v>
      </c>
      <c r="H3916" s="4">
        <v>-0.67823368383420268</v>
      </c>
      <c r="I3916" s="4">
        <v>0.28396927105168551</v>
      </c>
    </row>
    <row r="3917" spans="1:9" x14ac:dyDescent="0.25">
      <c r="A3917" t="s">
        <v>4129</v>
      </c>
      <c r="B3917" s="3">
        <v>31.1180419921875</v>
      </c>
      <c r="C3917" s="3">
        <v>25.020000457763668</v>
      </c>
      <c r="D3917" s="4">
        <v>3.65324056925953E-3</v>
      </c>
      <c r="E3917" s="4">
        <v>-4.9030750070845897E-2</v>
      </c>
      <c r="F3917" s="2">
        <v>5</v>
      </c>
      <c r="G3917" s="4">
        <v>-0.18835007793718109</v>
      </c>
      <c r="H3917" s="4">
        <v>-0.68869184759188462</v>
      </c>
      <c r="I3917" s="4">
        <v>0.24223724311134931</v>
      </c>
    </row>
    <row r="3918" spans="1:9" x14ac:dyDescent="0.25">
      <c r="A3918" t="s">
        <v>4130</v>
      </c>
      <c r="B3918" s="3">
        <v>31.00477409362793</v>
      </c>
      <c r="C3918" s="3">
        <v>26.309999465942379</v>
      </c>
      <c r="D3918" s="4">
        <v>1.9186404219489139E-2</v>
      </c>
      <c r="E3918" s="4">
        <v>-9.3383905895021657E-2</v>
      </c>
      <c r="F3918" s="2">
        <v>5</v>
      </c>
      <c r="G3918" s="4">
        <v>-0.197293823558256</v>
      </c>
      <c r="H3918" s="4">
        <v>-0.68982499151644716</v>
      </c>
      <c r="I3918" s="4">
        <v>0.237715570376446</v>
      </c>
    </row>
    <row r="3919" spans="1:9" x14ac:dyDescent="0.25">
      <c r="A3919" t="s">
        <v>4131</v>
      </c>
      <c r="B3919" s="3">
        <v>30.421102523803711</v>
      </c>
      <c r="C3919" s="3">
        <v>29.020000457763668</v>
      </c>
      <c r="D3919" s="4">
        <v>4.3138583170700961E-3</v>
      </c>
      <c r="E3919" s="4">
        <v>-2.552049064332795E-2</v>
      </c>
      <c r="F3919" s="2">
        <v>5</v>
      </c>
      <c r="G3919" s="4">
        <v>-0.2249282364312549</v>
      </c>
      <c r="H3919" s="4">
        <v>-0.69566410305375848</v>
      </c>
      <c r="I3919" s="4">
        <v>0.2144153073983657</v>
      </c>
    </row>
    <row r="3920" spans="1:9" x14ac:dyDescent="0.25">
      <c r="A3920" t="s">
        <v>4132</v>
      </c>
      <c r="B3920" s="3">
        <v>30.290433883666989</v>
      </c>
      <c r="C3920" s="3">
        <v>29.780000686645511</v>
      </c>
      <c r="D3920" s="4">
        <v>1.728829268837329E-3</v>
      </c>
      <c r="E3920" s="4">
        <v>-4.8562255190578218E-2</v>
      </c>
      <c r="F3920" s="2">
        <v>5</v>
      </c>
      <c r="G3920" s="4">
        <v>-0.21911724399996349</v>
      </c>
      <c r="H3920" s="4">
        <v>-0.69697132582017984</v>
      </c>
      <c r="I3920" s="4">
        <v>0.20919899425998459</v>
      </c>
    </row>
    <row r="3921" spans="1:9" x14ac:dyDescent="0.25">
      <c r="A3921" t="s">
        <v>4133</v>
      </c>
      <c r="B3921" s="3">
        <v>30.238157272338871</v>
      </c>
      <c r="C3921" s="3">
        <v>31.29999923706055</v>
      </c>
      <c r="D3921" s="4">
        <v>5.2123804402390839E-3</v>
      </c>
      <c r="E3921" s="4">
        <v>1.458667261025748E-2</v>
      </c>
      <c r="F3921" s="2">
        <v>5</v>
      </c>
      <c r="G3921" s="4">
        <v>-0.24115296096041819</v>
      </c>
      <c r="H3921" s="4">
        <v>-0.69749430651706312</v>
      </c>
      <c r="I3921" s="4">
        <v>0.20711210352464329</v>
      </c>
    </row>
    <row r="3922" spans="1:9" x14ac:dyDescent="0.25">
      <c r="A3922" t="s">
        <v>4134</v>
      </c>
      <c r="B3922" s="3">
        <v>30.081361770629879</v>
      </c>
      <c r="C3922" s="3">
        <v>30.85000038146973</v>
      </c>
      <c r="D3922" s="4">
        <v>-2.4851685461202529E-2</v>
      </c>
      <c r="E3922" s="4">
        <v>6.3793116602404387E-2</v>
      </c>
      <c r="F3922" s="2">
        <v>5</v>
      </c>
      <c r="G3922" s="4">
        <v>-0.2270979330956108</v>
      </c>
      <c r="H3922" s="4">
        <v>-0.69906290514403269</v>
      </c>
      <c r="I3922" s="4">
        <v>0.20085280186857729</v>
      </c>
    </row>
    <row r="3923" spans="1:9" x14ac:dyDescent="0.25">
      <c r="A3923" t="s">
        <v>4135</v>
      </c>
      <c r="B3923" s="3">
        <v>30.84798622131348</v>
      </c>
      <c r="C3923" s="3">
        <v>29</v>
      </c>
      <c r="D3923" s="4">
        <v>-5.3364698646986009E-3</v>
      </c>
      <c r="E3923" s="4">
        <v>3.7567055756678291E-2</v>
      </c>
      <c r="F3923" s="2">
        <v>5</v>
      </c>
      <c r="G3923" s="4">
        <v>-0.20260541650692379</v>
      </c>
      <c r="H3923" s="4">
        <v>-0.69139351381815439</v>
      </c>
      <c r="I3923" s="4">
        <v>0.23145657328703731</v>
      </c>
    </row>
    <row r="3924" spans="1:9" x14ac:dyDescent="0.25">
      <c r="A3924" t="s">
        <v>4136</v>
      </c>
      <c r="B3924" s="3">
        <v>31.01348876953125</v>
      </c>
      <c r="C3924" s="3">
        <v>27.95000076293945</v>
      </c>
      <c r="D3924" s="4">
        <v>-2.1978006775539068E-2</v>
      </c>
      <c r="E3924" s="4">
        <v>6.5980224824179423E-2</v>
      </c>
      <c r="F3924" s="2">
        <v>5</v>
      </c>
      <c r="G3924" s="4">
        <v>-0.19976195625030699</v>
      </c>
      <c r="H3924" s="4">
        <v>-0.68973780898565096</v>
      </c>
      <c r="I3924" s="4">
        <v>0.23806346164066719</v>
      </c>
    </row>
    <row r="3925" spans="1:9" x14ac:dyDescent="0.25">
      <c r="A3925" t="s">
        <v>4137</v>
      </c>
      <c r="B3925" s="3">
        <v>31.710420608520511</v>
      </c>
      <c r="C3925" s="3">
        <v>26.219999313354489</v>
      </c>
      <c r="D3925" s="4">
        <v>5.4940147797366556E-4</v>
      </c>
      <c r="E3925" s="4">
        <v>-4.9336268020191421E-3</v>
      </c>
      <c r="F3925" s="2">
        <v>5</v>
      </c>
      <c r="G3925" s="4">
        <v>-0.20142642763086671</v>
      </c>
      <c r="H3925" s="4">
        <v>-0.68276562984903932</v>
      </c>
      <c r="I3925" s="4">
        <v>0.26588509278699363</v>
      </c>
    </row>
    <row r="3926" spans="1:9" x14ac:dyDescent="0.25">
      <c r="A3926" t="s">
        <v>4138</v>
      </c>
      <c r="B3926" s="3">
        <v>31.693008422851559</v>
      </c>
      <c r="C3926" s="3">
        <v>26.35000038146973</v>
      </c>
      <c r="D3926" s="4">
        <v>-1.9203238013113519E-3</v>
      </c>
      <c r="E3926" s="4">
        <v>3.9447731161810003E-2</v>
      </c>
      <c r="F3926" s="2">
        <v>5</v>
      </c>
      <c r="G3926" s="4">
        <v>-0.19055611847233039</v>
      </c>
      <c r="H3926" s="4">
        <v>-0.68293982317879154</v>
      </c>
      <c r="I3926" s="4">
        <v>0.26518999553353001</v>
      </c>
    </row>
    <row r="3927" spans="1:9" x14ac:dyDescent="0.25">
      <c r="A3927" t="s">
        <v>4139</v>
      </c>
      <c r="B3927" s="3">
        <v>31.753986358642582</v>
      </c>
      <c r="C3927" s="3">
        <v>25.35000038146973</v>
      </c>
      <c r="D3927" s="4">
        <v>2.19899161464765E-3</v>
      </c>
      <c r="E3927" s="4">
        <v>-2.236791040801811E-2</v>
      </c>
      <c r="F3927" s="2">
        <v>5</v>
      </c>
      <c r="G3927" s="4">
        <v>-0.19752634513671549</v>
      </c>
      <c r="H3927" s="4">
        <v>-0.68232979352032108</v>
      </c>
      <c r="I3927" s="4">
        <v>0.26762424454144212</v>
      </c>
    </row>
    <row r="3928" spans="1:9" x14ac:dyDescent="0.25">
      <c r="A3928" t="s">
        <v>4140</v>
      </c>
      <c r="B3928" s="3">
        <v>31.68431282043457</v>
      </c>
      <c r="C3928" s="3">
        <v>25.930000305175781</v>
      </c>
      <c r="D3928" s="4">
        <v>2.204986655631735E-3</v>
      </c>
      <c r="E3928" s="4">
        <v>-1.631260604018803E-2</v>
      </c>
      <c r="F3928" s="2">
        <v>5</v>
      </c>
      <c r="G3928" s="4">
        <v>-0.19928710607619421</v>
      </c>
      <c r="H3928" s="4">
        <v>-0.68302681489643202</v>
      </c>
      <c r="I3928" s="4">
        <v>0.26484286568595178</v>
      </c>
    </row>
    <row r="3929" spans="1:9" x14ac:dyDescent="0.25">
      <c r="A3929" t="s">
        <v>4141</v>
      </c>
      <c r="B3929" s="3">
        <v>31.614603042602539</v>
      </c>
      <c r="C3929" s="3">
        <v>26.360000610351559</v>
      </c>
      <c r="D3929" s="4">
        <v>1.9668872514053911E-2</v>
      </c>
      <c r="E3929" s="4">
        <v>-9.2598922456328947E-2</v>
      </c>
      <c r="F3929" s="2">
        <v>5</v>
      </c>
      <c r="G3929" s="4">
        <v>-0.23329545871902951</v>
      </c>
      <c r="H3929" s="4">
        <v>-0.68372419881753843</v>
      </c>
      <c r="I3929" s="4">
        <v>0.26206004013883982</v>
      </c>
    </row>
    <row r="3930" spans="1:9" x14ac:dyDescent="0.25">
      <c r="A3930" t="s">
        <v>4142</v>
      </c>
      <c r="B3930" s="3">
        <v>31.00477409362793</v>
      </c>
      <c r="C3930" s="3">
        <v>29.04999923706055</v>
      </c>
      <c r="D3930" s="4">
        <v>1.685711093626319E-2</v>
      </c>
      <c r="E3930" s="4">
        <v>-5.0032723690735859E-2</v>
      </c>
      <c r="F3930" s="2">
        <v>5</v>
      </c>
      <c r="G3930" s="4">
        <v>-0.23587695496085331</v>
      </c>
      <c r="H3930" s="4">
        <v>-0.68982499151644716</v>
      </c>
      <c r="I3930" s="4">
        <v>0.237715570376446</v>
      </c>
    </row>
    <row r="3931" spans="1:9" x14ac:dyDescent="0.25">
      <c r="A3931" t="s">
        <v>4143</v>
      </c>
      <c r="B3931" s="3">
        <v>30.490787506103519</v>
      </c>
      <c r="C3931" s="3">
        <v>30.579999923706051</v>
      </c>
      <c r="D3931" s="4">
        <v>-2.2809797296938772E-3</v>
      </c>
      <c r="E3931" s="4">
        <v>-1.8928461698548671E-2</v>
      </c>
      <c r="F3931" s="2">
        <v>5</v>
      </c>
      <c r="G3931" s="4">
        <v>-0.25237730763579103</v>
      </c>
      <c r="H3931" s="4">
        <v>-0.69496696718975426</v>
      </c>
      <c r="I3931" s="4">
        <v>0.21719714310384169</v>
      </c>
    </row>
    <row r="3932" spans="1:9" x14ac:dyDescent="0.25">
      <c r="A3932" t="s">
        <v>4144</v>
      </c>
      <c r="B3932" s="3">
        <v>30.560495376586911</v>
      </c>
      <c r="C3932" s="3">
        <v>31.170000076293949</v>
      </c>
      <c r="D3932" s="4">
        <v>-2.986701565012562E-2</v>
      </c>
      <c r="E3932" s="4">
        <v>0.11361201611931079</v>
      </c>
      <c r="F3932" s="2">
        <v>5</v>
      </c>
      <c r="G3932" s="4">
        <v>-0.2565149655674458</v>
      </c>
      <c r="H3932" s="4">
        <v>-0.69426960234996327</v>
      </c>
      <c r="I3932" s="4">
        <v>0.2199798925092897</v>
      </c>
    </row>
    <row r="3933" spans="1:9" x14ac:dyDescent="0.25">
      <c r="A3933" t="s">
        <v>4145</v>
      </c>
      <c r="B3933" s="3">
        <v>31.501346588134769</v>
      </c>
      <c r="C3933" s="3">
        <v>27.989999771118161</v>
      </c>
      <c r="D3933" s="4">
        <v>1.0733465402812611E-2</v>
      </c>
      <c r="E3933" s="4">
        <v>-6.7932096865869984E-2</v>
      </c>
      <c r="F3933" s="2">
        <v>5</v>
      </c>
      <c r="G3933" s="4">
        <v>-0.25431988734281741</v>
      </c>
      <c r="H3933" s="4">
        <v>-0.68485722825420769</v>
      </c>
      <c r="I3933" s="4">
        <v>0.25753882425392199</v>
      </c>
    </row>
    <row r="3934" spans="1:9" x14ac:dyDescent="0.25">
      <c r="A3934" t="s">
        <v>4146</v>
      </c>
      <c r="B3934" s="3">
        <v>31.166818618774411</v>
      </c>
      <c r="C3934" s="3">
        <v>30.030000686645511</v>
      </c>
      <c r="D3934" s="4">
        <v>-1.9504258467430979E-3</v>
      </c>
      <c r="E3934" s="4">
        <v>-4.7875719246997628E-2</v>
      </c>
      <c r="F3934" s="2">
        <v>5</v>
      </c>
      <c r="G3934" s="4">
        <v>-0.25071611309020059</v>
      </c>
      <c r="H3934" s="4">
        <v>-0.68820388110905495</v>
      </c>
      <c r="I3934" s="4">
        <v>0.2441844138926863</v>
      </c>
    </row>
    <row r="3935" spans="1:9" x14ac:dyDescent="0.25">
      <c r="A3935" t="s">
        <v>4147</v>
      </c>
      <c r="B3935" s="3">
        <v>31.227725982666019</v>
      </c>
      <c r="C3935" s="3">
        <v>31.54000091552734</v>
      </c>
      <c r="D3935" s="4">
        <v>9.5636578043618581E-3</v>
      </c>
      <c r="E3935" s="4">
        <v>-3.4883701927869493E-2</v>
      </c>
      <c r="F3935" s="2">
        <v>5</v>
      </c>
      <c r="G3935" s="4">
        <v>-0.25729415608328632</v>
      </c>
      <c r="H3935" s="4">
        <v>-0.68759455745926024</v>
      </c>
      <c r="I3935" s="4">
        <v>0.24661584565901909</v>
      </c>
    </row>
    <row r="3936" spans="1:9" x14ac:dyDescent="0.25">
      <c r="A3936" t="s">
        <v>4148</v>
      </c>
      <c r="B3936" s="3">
        <v>30.931903839111332</v>
      </c>
      <c r="C3936" s="3">
        <v>32.680000305175781</v>
      </c>
      <c r="D3936" s="4">
        <v>-9.7489852159909907E-3</v>
      </c>
      <c r="E3936" s="4">
        <v>6.0694607972989763E-2</v>
      </c>
      <c r="F3936" s="2">
        <v>5</v>
      </c>
      <c r="G3936" s="4">
        <v>-0.26824942541888369</v>
      </c>
      <c r="H3936" s="4">
        <v>-0.69055399317743749</v>
      </c>
      <c r="I3936" s="4">
        <v>0.23480657809157621</v>
      </c>
    </row>
    <row r="3937" spans="1:9" x14ac:dyDescent="0.25">
      <c r="A3937" t="s">
        <v>4149</v>
      </c>
      <c r="B3937" s="3">
        <v>31.23642730712891</v>
      </c>
      <c r="C3937" s="3">
        <v>30.809999465942379</v>
      </c>
      <c r="D3937" s="4">
        <v>-2.046405462807244E-2</v>
      </c>
      <c r="E3937" s="4">
        <v>9.4493779163716818E-2</v>
      </c>
      <c r="F3937" s="2">
        <v>5</v>
      </c>
      <c r="G3937" s="4">
        <v>-0.25447647325587819</v>
      </c>
      <c r="H3937" s="4">
        <v>-0.68750750849767306</v>
      </c>
      <c r="I3937" s="4">
        <v>0.2469632039315901</v>
      </c>
    </row>
    <row r="3938" spans="1:9" x14ac:dyDescent="0.25">
      <c r="A3938" t="s">
        <v>4150</v>
      </c>
      <c r="B3938" s="3">
        <v>31.889005661010739</v>
      </c>
      <c r="C3938" s="3">
        <v>28.14999961853027</v>
      </c>
      <c r="D3938" s="4">
        <v>-4.6170725053811257E-3</v>
      </c>
      <c r="E3938" s="4">
        <v>1.422945831028644E-3</v>
      </c>
      <c r="F3938" s="2">
        <v>5</v>
      </c>
      <c r="G3938" s="4">
        <v>-0.22365347549601319</v>
      </c>
      <c r="H3938" s="4">
        <v>-0.68097904627310613</v>
      </c>
      <c r="I3938" s="4">
        <v>0.27301423681610881</v>
      </c>
    </row>
    <row r="3939" spans="1:9" x14ac:dyDescent="0.25">
      <c r="A3939" t="s">
        <v>4151</v>
      </c>
      <c r="B3939" s="3">
        <v>32.036922454833977</v>
      </c>
      <c r="C3939" s="3">
        <v>28.110000610351559</v>
      </c>
      <c r="D3939" s="4">
        <v>0</v>
      </c>
      <c r="E3939" s="4">
        <v>-1.22979088327535E-2</v>
      </c>
      <c r="F3939" s="2">
        <v>5</v>
      </c>
      <c r="G3939" s="4">
        <v>-0.21922890379412219</v>
      </c>
      <c r="H3939" s="4">
        <v>-0.67949927117007092</v>
      </c>
      <c r="I3939" s="4">
        <v>0.27891909902482309</v>
      </c>
    </row>
    <row r="3940" spans="1:9" x14ac:dyDescent="0.25">
      <c r="A3940" t="s">
        <v>4152</v>
      </c>
      <c r="B3940" s="3">
        <v>32.036922454833977</v>
      </c>
      <c r="C3940" s="3">
        <v>28.45999908447266</v>
      </c>
      <c r="D3940" s="4">
        <v>-3.5184161254114832E-3</v>
      </c>
      <c r="E3940" s="4">
        <v>6.7208568670824587E-3</v>
      </c>
      <c r="F3940" s="2">
        <v>5</v>
      </c>
      <c r="G3940" s="4">
        <v>-0.23804860009597109</v>
      </c>
      <c r="H3940" s="4">
        <v>-0.67949927117007092</v>
      </c>
      <c r="I3940" s="4">
        <v>0.27891909902482309</v>
      </c>
    </row>
    <row r="3941" spans="1:9" x14ac:dyDescent="0.25">
      <c r="A3941" t="s">
        <v>4153</v>
      </c>
      <c r="B3941" s="3">
        <v>32.150039672851563</v>
      </c>
      <c r="C3941" s="3">
        <v>28.270000457763668</v>
      </c>
      <c r="D3941" s="4">
        <v>7.6355719170635439E-3</v>
      </c>
      <c r="E3941" s="4">
        <v>-5.0386294153005877E-2</v>
      </c>
      <c r="F3941" s="2">
        <v>5</v>
      </c>
      <c r="G3941" s="4">
        <v>-0.2389644316279893</v>
      </c>
      <c r="H3941" s="4">
        <v>-0.67836763466943761</v>
      </c>
      <c r="I3941" s="4">
        <v>0.28343475656824652</v>
      </c>
    </row>
    <row r="3942" spans="1:9" x14ac:dyDescent="0.25">
      <c r="A3942" t="s">
        <v>4154</v>
      </c>
      <c r="B3942" s="3">
        <v>31.906415939331051</v>
      </c>
      <c r="C3942" s="3">
        <v>29.770000457763668</v>
      </c>
      <c r="D3942" s="4">
        <v>-2.9904651989716151E-3</v>
      </c>
      <c r="E3942" s="4">
        <v>5.0641328251277429E-3</v>
      </c>
      <c r="F3942" s="2">
        <v>5</v>
      </c>
      <c r="G3942" s="4">
        <v>-0.2487363183489737</v>
      </c>
      <c r="H3942" s="4">
        <v>-0.68080487202466955</v>
      </c>
      <c r="I3942" s="4">
        <v>0.27370925792790812</v>
      </c>
    </row>
    <row r="3943" spans="1:9" x14ac:dyDescent="0.25">
      <c r="A3943" t="s">
        <v>4155</v>
      </c>
      <c r="B3943" s="3">
        <v>32.002117156982422</v>
      </c>
      <c r="C3943" s="3">
        <v>29.620000839233398</v>
      </c>
      <c r="D3943" s="4">
        <v>1.0890764019941821E-3</v>
      </c>
      <c r="E3943" s="4">
        <v>-1.8555316775339611E-2</v>
      </c>
      <c r="F3943" s="2">
        <v>5</v>
      </c>
      <c r="G3943" s="4">
        <v>-0.26914066760685978</v>
      </c>
      <c r="H3943" s="4">
        <v>-0.67984746701641963</v>
      </c>
      <c r="I3943" s="4">
        <v>0.2775296659345392</v>
      </c>
    </row>
    <row r="3944" spans="1:9" x14ac:dyDescent="0.25">
      <c r="A3944" t="s">
        <v>4156</v>
      </c>
      <c r="B3944" s="3">
        <v>31.967302322387699</v>
      </c>
      <c r="C3944" s="3">
        <v>30.180000305175781</v>
      </c>
      <c r="D3944" s="4">
        <v>1.128525469253017E-2</v>
      </c>
      <c r="E3944" s="4">
        <v>-2.707930819445414E-2</v>
      </c>
      <c r="F3944" s="2">
        <v>5</v>
      </c>
      <c r="G3944" s="4">
        <v>-0.2583452391414649</v>
      </c>
      <c r="H3944" s="4">
        <v>-0.68019575826934608</v>
      </c>
      <c r="I3944" s="4">
        <v>0.27613985213593351</v>
      </c>
    </row>
    <row r="3945" spans="1:9" x14ac:dyDescent="0.25">
      <c r="A3945" t="s">
        <v>4157</v>
      </c>
      <c r="B3945" s="3">
        <v>31.610569000244141</v>
      </c>
      <c r="C3945" s="3">
        <v>31.020000457763668</v>
      </c>
      <c r="D3945" s="4">
        <v>-3.0191485048333129E-3</v>
      </c>
      <c r="E3945" s="4">
        <v>4.6911958702907652E-2</v>
      </c>
      <c r="F3945" s="2">
        <v>5</v>
      </c>
      <c r="G3945" s="4">
        <v>-0.25721729465178089</v>
      </c>
      <c r="H3945" s="4">
        <v>-0.68376455579994899</v>
      </c>
      <c r="I3945" s="4">
        <v>0.26189900051882931</v>
      </c>
    </row>
    <row r="3946" spans="1:9" x14ac:dyDescent="0.25">
      <c r="A3946" t="s">
        <v>4158</v>
      </c>
      <c r="B3946" s="3">
        <v>31.706295013427731</v>
      </c>
      <c r="C3946" s="3">
        <v>29.629999160766602</v>
      </c>
      <c r="D3946" s="4">
        <v>1.374664842615392E-3</v>
      </c>
      <c r="E3946" s="4">
        <v>-1.364852670656269E-2</v>
      </c>
      <c r="F3946" s="2">
        <v>5</v>
      </c>
      <c r="G3946" s="4">
        <v>-0.25903993979331502</v>
      </c>
      <c r="H3946" s="4">
        <v>-0.68280690273459677</v>
      </c>
      <c r="I3946" s="4">
        <v>0.26572039836709638</v>
      </c>
    </row>
    <row r="3947" spans="1:9" x14ac:dyDescent="0.25">
      <c r="A3947" t="s">
        <v>4159</v>
      </c>
      <c r="B3947" s="3">
        <v>31.66276931762695</v>
      </c>
      <c r="C3947" s="3">
        <v>30.04000091552734</v>
      </c>
      <c r="D3947" s="4">
        <v>2.854654225443665E-2</v>
      </c>
      <c r="E3947" s="4">
        <v>3.8727553121670873E-2</v>
      </c>
      <c r="F3947" s="2">
        <v>5</v>
      </c>
      <c r="G3947" s="4">
        <v>-0.26908267914913458</v>
      </c>
      <c r="H3947" s="4">
        <v>-0.68324233835568826</v>
      </c>
      <c r="I3947" s="4">
        <v>0.2639828455875981</v>
      </c>
    </row>
    <row r="3948" spans="1:9" x14ac:dyDescent="0.25">
      <c r="A3948" t="s">
        <v>4160</v>
      </c>
      <c r="B3948" s="3">
        <v>30.783992767333981</v>
      </c>
      <c r="C3948" s="3">
        <v>28.920000076293949</v>
      </c>
      <c r="D3948" s="4">
        <v>1.23040675866315E-2</v>
      </c>
      <c r="E3948" s="4">
        <v>-8.683296474187463E-2</v>
      </c>
      <c r="F3948" s="2">
        <v>5</v>
      </c>
      <c r="G3948" s="4">
        <v>-0.28479220760689627</v>
      </c>
      <c r="H3948" s="4">
        <v>-0.692033711036526</v>
      </c>
      <c r="I3948" s="4">
        <v>0.22890194430785479</v>
      </c>
    </row>
    <row r="3949" spans="1:9" x14ac:dyDescent="0.25">
      <c r="A3949" t="s">
        <v>4161</v>
      </c>
      <c r="B3949" s="3">
        <v>30.40982818603516</v>
      </c>
      <c r="C3949" s="3">
        <v>31.670000076293949</v>
      </c>
      <c r="D3949" s="4">
        <v>1.1576769714395811E-2</v>
      </c>
      <c r="E3949" s="4">
        <v>-2.1322636620621501E-2</v>
      </c>
      <c r="F3949" s="2">
        <v>5</v>
      </c>
      <c r="G3949" s="4">
        <v>-0.28717337458531922</v>
      </c>
      <c r="H3949" s="4">
        <v>-0.69577689271003684</v>
      </c>
      <c r="I3949" s="4">
        <v>0.21396523402064391</v>
      </c>
    </row>
    <row r="3950" spans="1:9" x14ac:dyDescent="0.25">
      <c r="A3950" t="s">
        <v>4162</v>
      </c>
      <c r="B3950" s="3">
        <v>30.061809539794918</v>
      </c>
      <c r="C3950" s="3">
        <v>32.360000610351563</v>
      </c>
      <c r="D3950" s="4">
        <v>-6.8981343588991884E-3</v>
      </c>
      <c r="E3950" s="4">
        <v>5.6825595147884662E-2</v>
      </c>
      <c r="F3950" s="2">
        <v>5</v>
      </c>
      <c r="G3950" s="4">
        <v>-0.29245785892025278</v>
      </c>
      <c r="H3950" s="4">
        <v>-0.69925850770984366</v>
      </c>
      <c r="I3950" s="4">
        <v>0.2000722736677607</v>
      </c>
    </row>
    <row r="3951" spans="1:9" x14ac:dyDescent="0.25">
      <c r="A3951" t="s">
        <v>4163</v>
      </c>
      <c r="B3951" s="3">
        <v>30.270620346069339</v>
      </c>
      <c r="C3951" s="3">
        <v>30.620000839233398</v>
      </c>
      <c r="D3951" s="4">
        <v>3.7268475188466883E-2</v>
      </c>
      <c r="E3951" s="4">
        <v>-6.1599759824891083E-2</v>
      </c>
      <c r="F3951" s="2">
        <v>5</v>
      </c>
      <c r="G3951" s="4">
        <v>-0.27497924827830378</v>
      </c>
      <c r="H3951" s="4">
        <v>-0.69716954252622276</v>
      </c>
      <c r="I3951" s="4">
        <v>0.20840803465115759</v>
      </c>
    </row>
    <row r="3952" spans="1:9" x14ac:dyDescent="0.25">
      <c r="A3952" t="s">
        <v>4164</v>
      </c>
      <c r="B3952" s="3">
        <v>29.183013916015621</v>
      </c>
      <c r="C3952" s="3">
        <v>32.630001068115227</v>
      </c>
      <c r="D3952" s="4">
        <v>-3.2688873698631942E-3</v>
      </c>
      <c r="E3952" s="4">
        <v>4.0829367498256497E-2</v>
      </c>
      <c r="F3952" s="2">
        <v>5</v>
      </c>
      <c r="G3952" s="4">
        <v>-0.30319738604930507</v>
      </c>
      <c r="H3952" s="4">
        <v>-0.70805007120383712</v>
      </c>
      <c r="I3952" s="4">
        <v>0.1649906109713741</v>
      </c>
    </row>
    <row r="3953" spans="1:9" x14ac:dyDescent="0.25">
      <c r="A3953" t="s">
        <v>4165</v>
      </c>
      <c r="B3953" s="3">
        <v>29.27872276306152</v>
      </c>
      <c r="C3953" s="3">
        <v>31.35000038146973</v>
      </c>
      <c r="D3953" s="4">
        <v>-1.8377505168863158E-2</v>
      </c>
      <c r="E3953" s="4">
        <v>7.9917314500494552E-2</v>
      </c>
      <c r="F3953" s="2">
        <v>5</v>
      </c>
      <c r="G3953" s="4">
        <v>-0.29844534896698299</v>
      </c>
      <c r="H3953" s="4">
        <v>-0.70709258987032486</v>
      </c>
      <c r="I3953" s="4">
        <v>0.16881132354466241</v>
      </c>
    </row>
    <row r="3954" spans="1:9" x14ac:dyDescent="0.25">
      <c r="A3954" t="s">
        <v>4166</v>
      </c>
      <c r="B3954" s="3">
        <v>29.82686614990234</v>
      </c>
      <c r="C3954" s="3">
        <v>29.030000686645511</v>
      </c>
      <c r="D3954" s="4">
        <v>-3.4887110911725472E-3</v>
      </c>
      <c r="E3954" s="4">
        <v>7.9861616554832704E-3</v>
      </c>
      <c r="F3954" s="2">
        <v>5</v>
      </c>
      <c r="G3954" s="4">
        <v>-0.30112204868160858</v>
      </c>
      <c r="H3954" s="4">
        <v>-0.70160890599795966</v>
      </c>
      <c r="I3954" s="4">
        <v>0.190693295741686</v>
      </c>
    </row>
    <row r="3955" spans="1:9" x14ac:dyDescent="0.25">
      <c r="A3955" t="s">
        <v>4167</v>
      </c>
      <c r="B3955" s="3">
        <v>29.93128776550293</v>
      </c>
      <c r="C3955" s="3">
        <v>28.79999923706055</v>
      </c>
      <c r="D3955" s="4">
        <v>4.6725815737900236E-3</v>
      </c>
      <c r="E3955" s="4">
        <v>-4.761906564010443E-2</v>
      </c>
      <c r="F3955" s="2">
        <v>5</v>
      </c>
      <c r="G3955" s="4">
        <v>-0.30404319446378569</v>
      </c>
      <c r="H3955" s="4">
        <v>-0.70056426121496695</v>
      </c>
      <c r="I3955" s="4">
        <v>0.1948618234375312</v>
      </c>
    </row>
    <row r="3956" spans="1:9" x14ac:dyDescent="0.25">
      <c r="A3956" t="s">
        <v>4168</v>
      </c>
      <c r="B3956" s="3">
        <v>29.792081832885739</v>
      </c>
      <c r="C3956" s="3">
        <v>30.239999771118161</v>
      </c>
      <c r="D3956" s="4">
        <v>2.60716379150705E-2</v>
      </c>
      <c r="E3956" s="4">
        <v>-8.6956499204292381E-2</v>
      </c>
      <c r="F3956" s="2">
        <v>5</v>
      </c>
      <c r="G3956" s="4">
        <v>-0.31226645346716603</v>
      </c>
      <c r="H3956" s="4">
        <v>-0.70195689194983713</v>
      </c>
      <c r="I3956" s="4">
        <v>0.18930470020970949</v>
      </c>
    </row>
    <row r="3957" spans="1:9" x14ac:dyDescent="0.25">
      <c r="A3957" t="s">
        <v>4169</v>
      </c>
      <c r="B3957" s="3">
        <v>29.035089492797852</v>
      </c>
      <c r="C3957" s="3">
        <v>33.119998931884773</v>
      </c>
      <c r="D3957" s="4">
        <v>-5.9913832013458457E-4</v>
      </c>
      <c r="E3957" s="4">
        <v>5.5785720300737252E-2</v>
      </c>
      <c r="F3957" s="2">
        <v>5</v>
      </c>
      <c r="G3957" s="4">
        <v>-0.32920454412257072</v>
      </c>
      <c r="H3957" s="4">
        <v>-0.70952992263213466</v>
      </c>
      <c r="I3957" s="4">
        <v>0.1590854441960026</v>
      </c>
    </row>
    <row r="3958" spans="1:9" x14ac:dyDescent="0.25">
      <c r="A3958" t="s">
        <v>4170</v>
      </c>
      <c r="B3958" s="3">
        <v>29.052495956420898</v>
      </c>
      <c r="C3958" s="3">
        <v>31.370000839233398</v>
      </c>
      <c r="D3958" s="4">
        <v>1.120560703239781E-2</v>
      </c>
      <c r="E3958" s="4">
        <v>-6.7756332340491832E-2</v>
      </c>
      <c r="F3958" s="2">
        <v>5</v>
      </c>
      <c r="G3958" s="4">
        <v>-0.3170485836577962</v>
      </c>
      <c r="H3958" s="4">
        <v>-0.70935578654632914</v>
      </c>
      <c r="I3958" s="4">
        <v>0.15978031302447329</v>
      </c>
    </row>
    <row r="3959" spans="1:9" x14ac:dyDescent="0.25">
      <c r="A3959" t="s">
        <v>4171</v>
      </c>
      <c r="B3959" s="3">
        <v>28.73055267333984</v>
      </c>
      <c r="C3959" s="3">
        <v>33.650001525878913</v>
      </c>
      <c r="D3959" s="4">
        <v>-2.6820026346715761E-2</v>
      </c>
      <c r="E3959" s="4">
        <v>5.8176174000102547E-2</v>
      </c>
      <c r="F3959" s="2">
        <v>5</v>
      </c>
      <c r="G3959" s="4">
        <v>-0.32612617900418978</v>
      </c>
      <c r="H3959" s="4">
        <v>-0.712576540881108</v>
      </c>
      <c r="I3959" s="4">
        <v>0.14692828536433861</v>
      </c>
    </row>
    <row r="3960" spans="1:9" x14ac:dyDescent="0.25">
      <c r="A3960" t="s">
        <v>4172</v>
      </c>
      <c r="B3960" s="3">
        <v>29.522342681884769</v>
      </c>
      <c r="C3960" s="3">
        <v>31.79999923706055</v>
      </c>
      <c r="D3960" s="4">
        <v>-1.222701877911048E-2</v>
      </c>
      <c r="E3960" s="4">
        <v>-3.2552471238028853E-2</v>
      </c>
      <c r="F3960" s="2">
        <v>5</v>
      </c>
      <c r="G3960" s="4">
        <v>-0.30572094684777912</v>
      </c>
      <c r="H3960" s="4">
        <v>-0.70465539067772398</v>
      </c>
      <c r="I3960" s="4">
        <v>0.17853666990167219</v>
      </c>
    </row>
    <row r="3961" spans="1:9" x14ac:dyDescent="0.25">
      <c r="A3961" t="s">
        <v>4173</v>
      </c>
      <c r="B3961" s="3">
        <v>29.88778114318848</v>
      </c>
      <c r="C3961" s="3">
        <v>32.869998931884773</v>
      </c>
      <c r="D3961" s="4">
        <v>3.5055889937056768E-3</v>
      </c>
      <c r="E3961" s="4">
        <v>2.5585014488113341E-2</v>
      </c>
      <c r="F3961" s="2">
        <v>5</v>
      </c>
      <c r="G3961" s="4">
        <v>-0.28429724971239079</v>
      </c>
      <c r="H3961" s="4">
        <v>-0.70099950602290284</v>
      </c>
      <c r="I3961" s="4">
        <v>0.19312503207467599</v>
      </c>
    </row>
    <row r="3962" spans="1:9" x14ac:dyDescent="0.25">
      <c r="A3962" t="s">
        <v>4174</v>
      </c>
      <c r="B3962" s="3">
        <v>29.78337287902832</v>
      </c>
      <c r="C3962" s="3">
        <v>32.049999237060547</v>
      </c>
      <c r="D3962" s="4">
        <v>5.8464914099065624E-4</v>
      </c>
      <c r="E3962" s="4">
        <v>-4.1566969100836793E-2</v>
      </c>
      <c r="F3962" s="2">
        <v>5</v>
      </c>
      <c r="G3962" s="4">
        <v>-0.28959716163969851</v>
      </c>
      <c r="H3962" s="4">
        <v>-0.70204401723668663</v>
      </c>
      <c r="I3962" s="4">
        <v>0.1889570373704812</v>
      </c>
    </row>
    <row r="3963" spans="1:9" x14ac:dyDescent="0.25">
      <c r="A3963" t="s">
        <v>4175</v>
      </c>
      <c r="B3963" s="3">
        <v>29.765970230102539</v>
      </c>
      <c r="C3963" s="3">
        <v>33.439998626708977</v>
      </c>
      <c r="D3963" s="4">
        <v>-2.340806966106768E-2</v>
      </c>
      <c r="E3963" s="4">
        <v>3.0508408027533521E-2</v>
      </c>
      <c r="F3963" s="2">
        <v>5</v>
      </c>
      <c r="G3963" s="4">
        <v>-0.28469171223798739</v>
      </c>
      <c r="H3963" s="4">
        <v>-0.70221811515986099</v>
      </c>
      <c r="I3963" s="4">
        <v>0.18826232082533911</v>
      </c>
    </row>
    <row r="3964" spans="1:9" x14ac:dyDescent="0.25">
      <c r="A3964" t="s">
        <v>4176</v>
      </c>
      <c r="B3964" s="3">
        <v>30.479434967041019</v>
      </c>
      <c r="C3964" s="3">
        <v>32.450000762939453</v>
      </c>
      <c r="D3964" s="4">
        <v>2.8531288394861848E-4</v>
      </c>
      <c r="E3964" s="4">
        <v>-2.7278172384977099E-2</v>
      </c>
      <c r="F3964" s="2">
        <v>5</v>
      </c>
      <c r="G3964" s="4">
        <v>-0.28086935413885739</v>
      </c>
      <c r="H3964" s="4">
        <v>-0.69508053917997059</v>
      </c>
      <c r="I3964" s="4">
        <v>0.2167439479178834</v>
      </c>
    </row>
    <row r="3965" spans="1:9" x14ac:dyDescent="0.25">
      <c r="A3965" t="s">
        <v>4177</v>
      </c>
      <c r="B3965" s="3">
        <v>30.47074127197266</v>
      </c>
      <c r="C3965" s="3">
        <v>33.360000610351563</v>
      </c>
      <c r="D3965" s="4">
        <v>-8.562064712197559E-4</v>
      </c>
      <c r="E3965" s="4">
        <v>-3.3883527666001778E-2</v>
      </c>
      <c r="F3965" s="2">
        <v>5</v>
      </c>
      <c r="G3965" s="4">
        <v>-0.27663930937478381</v>
      </c>
      <c r="H3965" s="4">
        <v>-0.69516751181629544</v>
      </c>
      <c r="I3965" s="4">
        <v>0.21639689421196959</v>
      </c>
    </row>
    <row r="3966" spans="1:9" x14ac:dyDescent="0.25">
      <c r="A3966" t="s">
        <v>4178</v>
      </c>
      <c r="B3966" s="3">
        <v>30.496852874755859</v>
      </c>
      <c r="C3966" s="3">
        <v>34.529998779296882</v>
      </c>
      <c r="D3966" s="4">
        <v>1.978502864290577E-2</v>
      </c>
      <c r="E3966" s="4">
        <v>-2.181304460072819E-2</v>
      </c>
      <c r="F3966" s="2">
        <v>5</v>
      </c>
      <c r="G3966" s="4">
        <v>-0.27809763231191492</v>
      </c>
      <c r="H3966" s="4">
        <v>-0.69490628860627168</v>
      </c>
      <c r="I3966" s="4">
        <v>0.21743927359633969</v>
      </c>
    </row>
    <row r="3967" spans="1:9" x14ac:dyDescent="0.25">
      <c r="A3967" t="s">
        <v>4179</v>
      </c>
      <c r="B3967" s="3">
        <v>29.905178070068359</v>
      </c>
      <c r="C3967" s="3">
        <v>35.299999237060547</v>
      </c>
      <c r="D3967" s="4">
        <v>2.6255497232743341E-3</v>
      </c>
      <c r="E3967" s="4">
        <v>-3.287673323121787E-2</v>
      </c>
      <c r="F3967" s="2">
        <v>5</v>
      </c>
      <c r="G3967" s="4">
        <v>-0.29108594354107481</v>
      </c>
      <c r="H3967" s="4">
        <v>-0.70082546534367518</v>
      </c>
      <c r="I3967" s="4">
        <v>0.19381952019482521</v>
      </c>
    </row>
    <row r="3968" spans="1:9" x14ac:dyDescent="0.25">
      <c r="A3968" t="s">
        <v>4180</v>
      </c>
      <c r="B3968" s="3">
        <v>29.82686614990234</v>
      </c>
      <c r="C3968" s="3">
        <v>36.5</v>
      </c>
      <c r="D3968" s="4">
        <v>1.001726241158485E-2</v>
      </c>
      <c r="E3968" s="4">
        <v>1.164074688554506E-2</v>
      </c>
      <c r="F3968" s="2">
        <v>5</v>
      </c>
      <c r="G3968" s="4">
        <v>-0.27062652301958129</v>
      </c>
      <c r="H3968" s="4">
        <v>-0.70160890599795966</v>
      </c>
      <c r="I3968" s="4">
        <v>0.190693295741686</v>
      </c>
    </row>
    <row r="3969" spans="1:9" x14ac:dyDescent="0.25">
      <c r="A3969" t="s">
        <v>4181</v>
      </c>
      <c r="B3969" s="3">
        <v>29.531045913696289</v>
      </c>
      <c r="C3969" s="3">
        <v>36.080001831054688</v>
      </c>
      <c r="D3969" s="4">
        <v>1.373960423701304E-2</v>
      </c>
      <c r="E3969" s="4">
        <v>-4.9275333182889902E-2</v>
      </c>
      <c r="F3969" s="2">
        <v>5</v>
      </c>
      <c r="G3969" s="4">
        <v>-0.28377740124744738</v>
      </c>
      <c r="H3969" s="4">
        <v>-0.70456832263482139</v>
      </c>
      <c r="I3969" s="4">
        <v>0.17888410431590751</v>
      </c>
    </row>
    <row r="3970" spans="1:9" x14ac:dyDescent="0.25">
      <c r="A3970" t="s">
        <v>4182</v>
      </c>
      <c r="B3970" s="3">
        <v>29.130800247192379</v>
      </c>
      <c r="C3970" s="3">
        <v>37.950000762939453</v>
      </c>
      <c r="D3970" s="4">
        <v>-7.4115306652317034E-3</v>
      </c>
      <c r="E3970" s="4">
        <v>-9.6555045624058256E-3</v>
      </c>
      <c r="F3970" s="2">
        <v>5</v>
      </c>
      <c r="G3970" s="4">
        <v>-0.288100260634917</v>
      </c>
      <c r="H3970" s="4">
        <v>-0.70857242221730687</v>
      </c>
      <c r="I3970" s="4">
        <v>0.16290623291095521</v>
      </c>
    </row>
    <row r="3971" spans="1:9" x14ac:dyDescent="0.25">
      <c r="A3971" t="s">
        <v>4183</v>
      </c>
      <c r="B3971" s="3">
        <v>29.34831619262695</v>
      </c>
      <c r="C3971" s="3">
        <v>38.319999694824219</v>
      </c>
      <c r="D3971" s="4">
        <v>1.187216323228935E-3</v>
      </c>
      <c r="E3971" s="4">
        <v>4.0738729289312207E-2</v>
      </c>
      <c r="F3971" s="2">
        <v>5</v>
      </c>
      <c r="G3971" s="4">
        <v>-0.28141560700908602</v>
      </c>
      <c r="H3971" s="4">
        <v>-0.70639636990946753</v>
      </c>
      <c r="I3971" s="4">
        <v>0.17158950445025181</v>
      </c>
    </row>
    <row r="3972" spans="1:9" x14ac:dyDescent="0.25">
      <c r="A3972" t="s">
        <v>4184</v>
      </c>
      <c r="B3972" s="3">
        <v>29.31351470947266</v>
      </c>
      <c r="C3972" s="3">
        <v>36.819999694824219</v>
      </c>
      <c r="D3972" s="4">
        <v>1.7516979610563869E-2</v>
      </c>
      <c r="E3972" s="4">
        <v>-8.8829560565376608E-3</v>
      </c>
      <c r="F3972" s="2">
        <v>5</v>
      </c>
      <c r="G3972" s="4">
        <v>-0.28409010872299389</v>
      </c>
      <c r="H3972" s="4">
        <v>-0.70674452759318518</v>
      </c>
      <c r="I3972" s="4">
        <v>0.17020022364329651</v>
      </c>
    </row>
    <row r="3973" spans="1:9" x14ac:dyDescent="0.25">
      <c r="A3973" t="s">
        <v>4185</v>
      </c>
      <c r="B3973" s="3">
        <v>28.808870315551761</v>
      </c>
      <c r="C3973" s="3">
        <v>37.150001525878913</v>
      </c>
      <c r="D3973" s="4">
        <v>9.7596234937735726E-3</v>
      </c>
      <c r="E3973" s="4">
        <v>-2.4934304102071311E-2</v>
      </c>
      <c r="F3973" s="2">
        <v>5</v>
      </c>
      <c r="G3973" s="4">
        <v>-0.29010706195692809</v>
      </c>
      <c r="H3973" s="4">
        <v>-0.71179304298287671</v>
      </c>
      <c r="I3973" s="4">
        <v>0.15005473824247059</v>
      </c>
    </row>
    <row r="3974" spans="1:9" x14ac:dyDescent="0.25">
      <c r="A3974" t="s">
        <v>4186</v>
      </c>
      <c r="B3974" s="3">
        <v>28.530424118041989</v>
      </c>
      <c r="C3974" s="3">
        <v>38.099998474121087</v>
      </c>
      <c r="D3974" s="4">
        <v>3.0585651761187989E-3</v>
      </c>
      <c r="E3974" s="4">
        <v>2.584811793885566E-2</v>
      </c>
      <c r="F3974" s="2">
        <v>5</v>
      </c>
      <c r="G3974" s="4">
        <v>-0.28923121179800931</v>
      </c>
      <c r="H3974" s="4">
        <v>-0.71457864791629744</v>
      </c>
      <c r="I3974" s="4">
        <v>0.13893912123686961</v>
      </c>
    </row>
    <row r="3975" spans="1:9" x14ac:dyDescent="0.25">
      <c r="A3975" t="s">
        <v>4187</v>
      </c>
      <c r="B3975" s="3">
        <v>28.443428039550781</v>
      </c>
      <c r="C3975" s="3">
        <v>37.139999389648438</v>
      </c>
      <c r="D3975" s="4">
        <v>1.3958069560597419E-2</v>
      </c>
      <c r="E3975" s="4">
        <v>-5.2067404278653202E-2</v>
      </c>
      <c r="F3975" s="2">
        <v>5</v>
      </c>
      <c r="G3975" s="4">
        <v>-0.30194314996501881</v>
      </c>
      <c r="H3975" s="4">
        <v>-0.71544896580032913</v>
      </c>
      <c r="I3975" s="4">
        <v>0.13546622378613821</v>
      </c>
    </row>
    <row r="3976" spans="1:9" x14ac:dyDescent="0.25">
      <c r="A3976" t="s">
        <v>4188</v>
      </c>
      <c r="B3976" s="3">
        <v>28.051877975463871</v>
      </c>
      <c r="C3976" s="3">
        <v>39.180000305175781</v>
      </c>
      <c r="D3976" s="4">
        <v>-3.2122724143785808E-2</v>
      </c>
      <c r="E3976" s="4">
        <v>0.1543901558777081</v>
      </c>
      <c r="F3976" s="2">
        <v>5</v>
      </c>
      <c r="G3976" s="4">
        <v>-0.30668861225650029</v>
      </c>
      <c r="H3976" s="4">
        <v>-0.71936607366517413</v>
      </c>
      <c r="I3976" s="4">
        <v>0.1198354822287639</v>
      </c>
    </row>
    <row r="3977" spans="1:9" x14ac:dyDescent="0.25">
      <c r="A3977" t="s">
        <v>4189</v>
      </c>
      <c r="B3977" s="3">
        <v>28.98288726806641</v>
      </c>
      <c r="C3977" s="3">
        <v>33.939998626708977</v>
      </c>
      <c r="D3977" s="4">
        <v>2.1059856710670122E-3</v>
      </c>
      <c r="E3977" s="4">
        <v>-5.1690478946474272E-2</v>
      </c>
      <c r="F3977" s="2">
        <v>5</v>
      </c>
      <c r="G3977" s="4">
        <v>-0.26089295906154669</v>
      </c>
      <c r="H3977" s="4">
        <v>-0.71005215915771103</v>
      </c>
      <c r="I3977" s="4">
        <v>0.15700152298556949</v>
      </c>
    </row>
    <row r="3978" spans="1:9" x14ac:dyDescent="0.25">
      <c r="A3978" t="s">
        <v>4190</v>
      </c>
      <c r="B3978" s="3">
        <v>28.921977996826168</v>
      </c>
      <c r="C3978" s="3">
        <v>35.790000915527337</v>
      </c>
      <c r="D3978" s="4">
        <v>2.5926219109960961E-2</v>
      </c>
      <c r="E3978" s="4">
        <v>-1.050586874909565E-2</v>
      </c>
      <c r="F3978" s="2">
        <v>5</v>
      </c>
      <c r="G3978" s="4">
        <v>-0.26407179240980061</v>
      </c>
      <c r="H3978" s="4">
        <v>-0.71066150188882127</v>
      </c>
      <c r="I3978" s="4">
        <v>0.1545700150775724</v>
      </c>
    </row>
    <row r="3979" spans="1:9" x14ac:dyDescent="0.25">
      <c r="A3979" t="s">
        <v>4191</v>
      </c>
      <c r="B3979" s="3">
        <v>28.19108963012695</v>
      </c>
      <c r="C3979" s="3">
        <v>36.169998168945313</v>
      </c>
      <c r="D3979" s="4">
        <v>-2.7704699826843759E-3</v>
      </c>
      <c r="E3979" s="4">
        <v>-3.9819486936863768E-2</v>
      </c>
      <c r="F3979" s="2">
        <v>5</v>
      </c>
      <c r="G3979" s="4">
        <v>-0.26268060652324071</v>
      </c>
      <c r="H3979" s="4">
        <v>-0.71797338568635727</v>
      </c>
      <c r="I3979" s="4">
        <v>0.1253928338815786</v>
      </c>
    </row>
    <row r="3980" spans="1:9" x14ac:dyDescent="0.25">
      <c r="A3980" t="s">
        <v>4192</v>
      </c>
      <c r="B3980" s="3">
        <v>28.2694091796875</v>
      </c>
      <c r="C3980" s="3">
        <v>37.669998168945313</v>
      </c>
      <c r="D3980" s="4">
        <v>-1.216153448254143E-2</v>
      </c>
      <c r="E3980" s="4">
        <v>-3.7028087611920002E-3</v>
      </c>
      <c r="F3980" s="2">
        <v>5</v>
      </c>
      <c r="G3980" s="4">
        <v>-0.25962553955882178</v>
      </c>
      <c r="H3980" s="4">
        <v>-0.71718986870681034</v>
      </c>
      <c r="I3980" s="4">
        <v>0.128519362901375</v>
      </c>
    </row>
    <row r="3981" spans="1:9" x14ac:dyDescent="0.25">
      <c r="A3981" t="s">
        <v>4193</v>
      </c>
      <c r="B3981" s="3">
        <v>28.617441177368161</v>
      </c>
      <c r="C3981" s="3">
        <v>37.810001373291023</v>
      </c>
      <c r="D3981" s="4">
        <v>-1.5176434620611801E-3</v>
      </c>
      <c r="E3981" s="4">
        <v>3.5039765583555697E-2</v>
      </c>
      <c r="F3981" s="2">
        <v>5</v>
      </c>
      <c r="G3981" s="4">
        <v>-0.25389601851940258</v>
      </c>
      <c r="H3981" s="4">
        <v>-0.71370812013779461</v>
      </c>
      <c r="I3981" s="4">
        <v>0.14241285624590841</v>
      </c>
    </row>
    <row r="3982" spans="1:9" x14ac:dyDescent="0.25">
      <c r="A3982" t="s">
        <v>4194</v>
      </c>
      <c r="B3982" s="3">
        <v>28.66093826293945</v>
      </c>
      <c r="C3982" s="3">
        <v>36.529998779296882</v>
      </c>
      <c r="D3982" s="4">
        <v>3.0985582682423018E-2</v>
      </c>
      <c r="E3982" s="4">
        <v>-5.9716854207076057E-2</v>
      </c>
      <c r="F3982" s="2">
        <v>5</v>
      </c>
      <c r="G3982" s="4">
        <v>-0.27343648914374841</v>
      </c>
      <c r="H3982" s="4">
        <v>-0.71327297073643647</v>
      </c>
      <c r="I3982" s="4">
        <v>0.1441492669004418</v>
      </c>
    </row>
    <row r="3983" spans="1:9" x14ac:dyDescent="0.25">
      <c r="A3983" t="s">
        <v>4195</v>
      </c>
      <c r="B3983" s="3">
        <v>27.799552917480469</v>
      </c>
      <c r="C3983" s="3">
        <v>38.849998474121087</v>
      </c>
      <c r="D3983" s="4">
        <v>1.686846747964665E-2</v>
      </c>
      <c r="E3983" s="4">
        <v>-3.812827281007658E-2</v>
      </c>
      <c r="F3983" s="2">
        <v>5</v>
      </c>
      <c r="G3983" s="4">
        <v>-0.2852278403776084</v>
      </c>
      <c r="H3983" s="4">
        <v>-0.72189035998199336</v>
      </c>
      <c r="I3983" s="4">
        <v>0.1097626253158546</v>
      </c>
    </row>
    <row r="3984" spans="1:9" x14ac:dyDescent="0.25">
      <c r="A3984" t="s">
        <v>4196</v>
      </c>
      <c r="B3984" s="3">
        <v>27.338396072387699</v>
      </c>
      <c r="C3984" s="3">
        <v>40.389999389648438</v>
      </c>
      <c r="D3984" s="4">
        <v>-2.6340421395386952E-2</v>
      </c>
      <c r="E3984" s="4">
        <v>-1.3193279049623091E-2</v>
      </c>
      <c r="F3984" s="2">
        <v>5</v>
      </c>
      <c r="G3984" s="4">
        <v>-0.30497906237007633</v>
      </c>
      <c r="H3984" s="4">
        <v>-0.72650382137690461</v>
      </c>
      <c r="I3984" s="4">
        <v>9.1353169861240868E-2</v>
      </c>
    </row>
    <row r="3985" spans="1:9" x14ac:dyDescent="0.25">
      <c r="A3985" t="s">
        <v>4197</v>
      </c>
      <c r="B3985" s="3">
        <v>28.077981948852539</v>
      </c>
      <c r="C3985" s="3">
        <v>40.930000305175781</v>
      </c>
      <c r="D3985" s="4">
        <v>-2.472921630122471E-3</v>
      </c>
      <c r="E3985" s="4">
        <v>3.0982355632208192E-2</v>
      </c>
      <c r="F3985" s="2">
        <v>5</v>
      </c>
      <c r="G3985" s="4">
        <v>-0.29163673238846721</v>
      </c>
      <c r="H3985" s="4">
        <v>-0.7191049267804126</v>
      </c>
      <c r="I3985" s="4">
        <v>0.1208775570464771</v>
      </c>
    </row>
    <row r="3986" spans="1:9" x14ac:dyDescent="0.25">
      <c r="A3986" t="s">
        <v>4198</v>
      </c>
      <c r="B3986" s="3">
        <v>28.147588729858398</v>
      </c>
      <c r="C3986" s="3">
        <v>39.700000762939453</v>
      </c>
      <c r="D3986" s="4">
        <v>1.8576786491883771E-2</v>
      </c>
      <c r="E3986" s="4">
        <v>-5.5661277393636237E-2</v>
      </c>
      <c r="F3986" s="2">
        <v>5</v>
      </c>
      <c r="G3986" s="4">
        <v>-0.29142896295240689</v>
      </c>
      <c r="H3986" s="4">
        <v>-0.71840857325034646</v>
      </c>
      <c r="I3986" s="4">
        <v>0.1236562709437166</v>
      </c>
    </row>
    <row r="3987" spans="1:9" x14ac:dyDescent="0.25">
      <c r="A3987" t="s">
        <v>4199</v>
      </c>
      <c r="B3987" s="3">
        <v>27.634233474731449</v>
      </c>
      <c r="C3987" s="3">
        <v>42.040000915527337</v>
      </c>
      <c r="D3987" s="4">
        <v>3.2174134636832503E-2</v>
      </c>
      <c r="E3987" s="4">
        <v>-5.6763924006320021E-3</v>
      </c>
      <c r="F3987" s="2">
        <v>5</v>
      </c>
      <c r="G3987" s="4">
        <v>-0.30023202763852952</v>
      </c>
      <c r="H3987" s="4">
        <v>-0.72354423300820292</v>
      </c>
      <c r="I3987" s="4">
        <v>0.1031630465619984</v>
      </c>
    </row>
    <row r="3988" spans="1:9" x14ac:dyDescent="0.25">
      <c r="A3988" t="s">
        <v>4200</v>
      </c>
      <c r="B3988" s="3">
        <v>26.77284049987793</v>
      </c>
      <c r="C3988" s="3">
        <v>42.279998779296882</v>
      </c>
      <c r="D3988" s="4">
        <v>1.4841666764270791E-2</v>
      </c>
      <c r="E3988" s="4">
        <v>-4.2138664161100237E-2</v>
      </c>
      <c r="F3988" s="2">
        <v>5</v>
      </c>
      <c r="G3988" s="4">
        <v>-0.32055452576603088</v>
      </c>
      <c r="H3988" s="4">
        <v>-0.73216169857902202</v>
      </c>
      <c r="I3988" s="4">
        <v>6.8776100410753882E-2</v>
      </c>
    </row>
    <row r="3989" spans="1:9" x14ac:dyDescent="0.25">
      <c r="A3989" t="s">
        <v>4201</v>
      </c>
      <c r="B3989" s="3">
        <v>26.38129806518555</v>
      </c>
      <c r="C3989" s="3">
        <v>44.139999389648438</v>
      </c>
      <c r="D3989" s="4">
        <v>8.6495168852958049E-3</v>
      </c>
      <c r="E3989" s="4">
        <v>-3.0742237543556209E-2</v>
      </c>
      <c r="F3989" s="2">
        <v>5</v>
      </c>
      <c r="G3989" s="4">
        <v>-0.33195948886301141</v>
      </c>
      <c r="H3989" s="4">
        <v>-0.73607873011860492</v>
      </c>
      <c r="I3989" s="4">
        <v>5.3145663420036897E-2</v>
      </c>
    </row>
    <row r="3990" spans="1:9" x14ac:dyDescent="0.25">
      <c r="A3990" t="s">
        <v>4202</v>
      </c>
      <c r="B3990" s="3">
        <v>26.155069351196289</v>
      </c>
      <c r="C3990" s="3">
        <v>45.540000915527337</v>
      </c>
      <c r="D3990" s="4">
        <v>-2.4659432832831452E-2</v>
      </c>
      <c r="E3990" s="4">
        <v>0.10964912036094621</v>
      </c>
      <c r="F3990" s="2">
        <v>5</v>
      </c>
      <c r="G3990" s="4">
        <v>-0.30935962303036291</v>
      </c>
      <c r="H3990" s="4">
        <v>-0.73834194587592472</v>
      </c>
      <c r="I3990" s="4">
        <v>4.4114576758183421E-2</v>
      </c>
    </row>
    <row r="3991" spans="1:9" x14ac:dyDescent="0.25">
      <c r="A3991" t="s">
        <v>4203</v>
      </c>
      <c r="B3991" s="3">
        <v>26.81634521484375</v>
      </c>
      <c r="C3991" s="3">
        <v>41.040000915527337</v>
      </c>
      <c r="D3991" s="4">
        <v>-1.8783991806059389E-2</v>
      </c>
      <c r="E3991" s="4">
        <v>1.6848372024091951E-2</v>
      </c>
      <c r="F3991" s="2">
        <v>5</v>
      </c>
      <c r="G3991" s="4">
        <v>-0.28815321282938411</v>
      </c>
      <c r="H3991" s="4">
        <v>-0.73172647285240178</v>
      </c>
      <c r="I3991" s="4">
        <v>7.0512815631944559E-2</v>
      </c>
    </row>
    <row r="3992" spans="1:9" x14ac:dyDescent="0.25">
      <c r="A3992" t="s">
        <v>4204</v>
      </c>
      <c r="B3992" s="3">
        <v>27.329706192016602</v>
      </c>
      <c r="C3992" s="3">
        <v>40.360000610351563</v>
      </c>
      <c r="D3992" s="4">
        <v>3.085009841130382E-2</v>
      </c>
      <c r="E3992" s="4">
        <v>-4.4733713364460082E-2</v>
      </c>
      <c r="F3992" s="2">
        <v>5</v>
      </c>
      <c r="G3992" s="4">
        <v>-0.27817758016869992</v>
      </c>
      <c r="H3992" s="4">
        <v>-0.72659075585059851</v>
      </c>
      <c r="I3992" s="4">
        <v>9.1006268438655891E-2</v>
      </c>
    </row>
    <row r="3993" spans="1:9" x14ac:dyDescent="0.25">
      <c r="A3993" t="s">
        <v>4205</v>
      </c>
      <c r="B3993" s="3">
        <v>26.511814117431641</v>
      </c>
      <c r="C3993" s="3">
        <v>42.25</v>
      </c>
      <c r="D3993" s="4">
        <v>4.6157975860297018E-3</v>
      </c>
      <c r="E3993" s="4">
        <v>-1.5839746106263038E-2</v>
      </c>
      <c r="F3993" s="2">
        <v>5</v>
      </c>
      <c r="G3993" s="4">
        <v>-0.31528793980369701</v>
      </c>
      <c r="H3993" s="4">
        <v>-0.73477303385742831</v>
      </c>
      <c r="I3993" s="4">
        <v>5.8355885225273463E-2</v>
      </c>
    </row>
    <row r="3994" spans="1:9" x14ac:dyDescent="0.25">
      <c r="A3994" t="s">
        <v>4206</v>
      </c>
      <c r="B3994" s="3">
        <v>26.3900032043457</v>
      </c>
      <c r="C3994" s="3">
        <v>42.930000305175781</v>
      </c>
      <c r="D3994" s="4">
        <v>-1.8446112784795798E-2</v>
      </c>
      <c r="E3994" s="4">
        <v>-6.9396076853399657E-3</v>
      </c>
      <c r="F3994" s="2">
        <v>5</v>
      </c>
      <c r="G3994" s="4">
        <v>-0.32041025407276069</v>
      </c>
      <c r="H3994" s="4">
        <v>-0.73599164299438657</v>
      </c>
      <c r="I3994" s="4">
        <v>5.3493173975936559E-2</v>
      </c>
    </row>
    <row r="3995" spans="1:9" x14ac:dyDescent="0.25">
      <c r="A3995" t="s">
        <v>4207</v>
      </c>
      <c r="B3995" s="3">
        <v>26.885944366455082</v>
      </c>
      <c r="C3995" s="3">
        <v>43.229999542236328</v>
      </c>
      <c r="D3995" s="4">
        <v>5.8944363940874878E-2</v>
      </c>
      <c r="E3995" s="4">
        <v>-5.7964695637196639E-2</v>
      </c>
      <c r="F3995" s="2">
        <v>5</v>
      </c>
      <c r="G3995" s="4">
        <v>-0.30375640208249077</v>
      </c>
      <c r="H3995" s="4">
        <v>-0.73103019564759775</v>
      </c>
      <c r="I3995" s="4">
        <v>7.3291224962526824E-2</v>
      </c>
    </row>
    <row r="3996" spans="1:9" x14ac:dyDescent="0.25">
      <c r="A3996" t="s">
        <v>4208</v>
      </c>
      <c r="B3996" s="3">
        <v>25.389383316040039</v>
      </c>
      <c r="C3996" s="3">
        <v>45.889999389648438</v>
      </c>
      <c r="D3996" s="4">
        <v>-1.5220805661573579E-2</v>
      </c>
      <c r="E3996" s="4">
        <v>5.0595216781873287E-2</v>
      </c>
      <c r="F3996" s="2">
        <v>5</v>
      </c>
      <c r="G3996" s="4">
        <v>-0.31977603634470492</v>
      </c>
      <c r="H3996" s="4">
        <v>-0.7460019491945471</v>
      </c>
      <c r="I3996" s="4">
        <v>1.354826703856293E-2</v>
      </c>
    </row>
    <row r="3997" spans="1:9" x14ac:dyDescent="0.25">
      <c r="A3997" t="s">
        <v>4209</v>
      </c>
      <c r="B3997" s="3">
        <v>25.781803131103519</v>
      </c>
      <c r="C3997" s="3">
        <v>43.680000305175781</v>
      </c>
      <c r="D3997" s="4">
        <v>-6.7350771096097439E-4</v>
      </c>
      <c r="E3997" s="4">
        <v>9.0364423559363916E-2</v>
      </c>
      <c r="F3997" s="2">
        <v>5</v>
      </c>
      <c r="G3997" s="4">
        <v>-0.29514560514712879</v>
      </c>
      <c r="H3997" s="4">
        <v>-0.7420761402498065</v>
      </c>
      <c r="I3997" s="4">
        <v>2.9213729194861319E-2</v>
      </c>
    </row>
    <row r="3998" spans="1:9" x14ac:dyDescent="0.25">
      <c r="A3998" t="s">
        <v>4210</v>
      </c>
      <c r="B3998" s="3">
        <v>25.799179077148441</v>
      </c>
      <c r="C3998" s="3">
        <v>40.060001373291023</v>
      </c>
      <c r="D3998" s="4">
        <v>1.261520517394854E-2</v>
      </c>
      <c r="E3998" s="4">
        <v>-1.81372028825274E-2</v>
      </c>
      <c r="F3998" s="2">
        <v>5</v>
      </c>
      <c r="G3998" s="4">
        <v>-0.31208837036622639</v>
      </c>
      <c r="H3998" s="4">
        <v>-0.74190230946504998</v>
      </c>
      <c r="I3998" s="4">
        <v>2.9907379756703101E-2</v>
      </c>
    </row>
    <row r="3999" spans="1:9" x14ac:dyDescent="0.25">
      <c r="A3999" t="s">
        <v>4211</v>
      </c>
      <c r="B3999" s="3">
        <v>25.4777717590332</v>
      </c>
      <c r="C3999" s="3">
        <v>40.799999237060547</v>
      </c>
      <c r="D3999" s="4">
        <v>3.786290692271721E-2</v>
      </c>
      <c r="E3999" s="4">
        <v>-6.7215416748683254E-2</v>
      </c>
      <c r="F3999" s="2">
        <v>5</v>
      </c>
      <c r="G3999" s="4">
        <v>-0.29035992305236258</v>
      </c>
      <c r="H3999" s="4">
        <v>-0.74511770195015625</v>
      </c>
      <c r="I3999" s="4">
        <v>1.707674790423885E-2</v>
      </c>
    </row>
    <row r="4000" spans="1:9" x14ac:dyDescent="0.25">
      <c r="A4000" t="s">
        <v>4212</v>
      </c>
      <c r="B4000" s="3">
        <v>24.54830169677734</v>
      </c>
      <c r="C4000" s="3">
        <v>43.740001678466797</v>
      </c>
      <c r="D4000" s="4">
        <v>-1.6701522944558071E-2</v>
      </c>
      <c r="E4000" s="4">
        <v>3.2577928428499707E-2</v>
      </c>
      <c r="F4000" s="2">
        <v>5</v>
      </c>
      <c r="G4000" s="4">
        <v>-0.32871007129441432</v>
      </c>
      <c r="H4000" s="4">
        <v>-0.75441621783596202</v>
      </c>
      <c r="I4000" s="4">
        <v>-2.0027846529470539E-2</v>
      </c>
    </row>
    <row r="4001" spans="1:9" x14ac:dyDescent="0.25">
      <c r="A4001" t="s">
        <v>4213</v>
      </c>
      <c r="B4001" s="3">
        <v>24.96525955200195</v>
      </c>
      <c r="C4001" s="3">
        <v>42.360000610351563</v>
      </c>
      <c r="D4001" s="4">
        <v>2.4411985162720029E-3</v>
      </c>
      <c r="E4001" s="4">
        <v>2.865469393955955E-2</v>
      </c>
      <c r="F4001" s="2">
        <v>5</v>
      </c>
      <c r="G4001" s="4">
        <v>-0.32983870133670917</v>
      </c>
      <c r="H4001" s="4">
        <v>-0.75024492776653506</v>
      </c>
      <c r="I4001" s="4">
        <v>-3.3828218618555672E-3</v>
      </c>
    </row>
    <row r="4002" spans="1:9" x14ac:dyDescent="0.25">
      <c r="A4002" t="s">
        <v>4214</v>
      </c>
      <c r="B4002" s="3">
        <v>24.904462814331051</v>
      </c>
      <c r="C4002" s="3">
        <v>41.180000305175781</v>
      </c>
      <c r="D4002" s="4">
        <v>3.3153525372023429E-2</v>
      </c>
      <c r="E4002" s="4">
        <v>-5.5721171088426447E-2</v>
      </c>
      <c r="F4002" s="2">
        <v>5</v>
      </c>
      <c r="G4002" s="4">
        <v>-0.3263053915232943</v>
      </c>
      <c r="H4002" s="4">
        <v>-0.75085314470002729</v>
      </c>
      <c r="I4002" s="4">
        <v>-5.809837411658525E-3</v>
      </c>
    </row>
    <row r="4003" spans="1:9" x14ac:dyDescent="0.25">
      <c r="A4003" t="s">
        <v>4215</v>
      </c>
      <c r="B4003" s="3">
        <v>24.105287551879879</v>
      </c>
      <c r="C4003" s="3">
        <v>43.610000610351563</v>
      </c>
      <c r="D4003" s="4">
        <v>1.536751990626373E-2</v>
      </c>
      <c r="E4003" s="4">
        <v>-1.7128653140152768E-2</v>
      </c>
      <c r="F4003" s="2">
        <v>5</v>
      </c>
      <c r="G4003" s="4">
        <v>-0.34975115521298061</v>
      </c>
      <c r="H4003" s="4">
        <v>-0.75884817775726154</v>
      </c>
      <c r="I4003" s="4">
        <v>-3.771304247319085E-2</v>
      </c>
    </row>
    <row r="4004" spans="1:9" x14ac:dyDescent="0.25">
      <c r="A4004" t="s">
        <v>4216</v>
      </c>
      <c r="B4004" s="3">
        <v>23.74045562744141</v>
      </c>
      <c r="C4004" s="3">
        <v>44.369998931884773</v>
      </c>
      <c r="D4004" s="4">
        <v>6.1772026770963377E-2</v>
      </c>
      <c r="E4004" s="4">
        <v>-0.10688408495717761</v>
      </c>
      <c r="F4004" s="2">
        <v>5</v>
      </c>
      <c r="G4004" s="4">
        <v>-0.33522402022629061</v>
      </c>
      <c r="H4004" s="4">
        <v>-0.76249799455373457</v>
      </c>
      <c r="I4004" s="4">
        <v>-5.2277191596944987E-2</v>
      </c>
    </row>
    <row r="4005" spans="1:9" x14ac:dyDescent="0.25">
      <c r="A4005" t="s">
        <v>4217</v>
      </c>
      <c r="B4005" s="3">
        <v>22.35927772521973</v>
      </c>
      <c r="C4005" s="3">
        <v>49.680000305175781</v>
      </c>
      <c r="D4005" s="4">
        <v>-2.129315660001108E-2</v>
      </c>
      <c r="E4005" s="4">
        <v>7.0950427960607687E-3</v>
      </c>
      <c r="F4005" s="2">
        <v>5</v>
      </c>
      <c r="G4005" s="4">
        <v>-0.38595430101190492</v>
      </c>
      <c r="H4005" s="4">
        <v>-0.77631544299716482</v>
      </c>
      <c r="I4005" s="4">
        <v>-0.1074140356802885</v>
      </c>
    </row>
    <row r="4006" spans="1:9" x14ac:dyDescent="0.25">
      <c r="A4006" t="s">
        <v>4218</v>
      </c>
      <c r="B4006" s="3">
        <v>22.845735549926761</v>
      </c>
      <c r="C4006" s="3">
        <v>49.330001831054688</v>
      </c>
      <c r="D4006" s="4">
        <v>-7.921474211372681E-3</v>
      </c>
      <c r="E4006" s="4">
        <v>-1.6743001166991789E-2</v>
      </c>
      <c r="F4006" s="2">
        <v>5</v>
      </c>
      <c r="G4006" s="4">
        <v>-0.37408263372070172</v>
      </c>
      <c r="H4006" s="4">
        <v>-0.77144886795134293</v>
      </c>
      <c r="I4006" s="4">
        <v>-8.7994561048635234E-2</v>
      </c>
    </row>
    <row r="4007" spans="1:9" x14ac:dyDescent="0.25">
      <c r="A4007" t="s">
        <v>4219</v>
      </c>
      <c r="B4007" s="3">
        <v>23.028152465820309</v>
      </c>
      <c r="C4007" s="3">
        <v>50.169998168945313</v>
      </c>
      <c r="D4007" s="4">
        <v>-3.0003769632700239E-2</v>
      </c>
      <c r="E4007" s="4">
        <v>5.4877979821086109E-2</v>
      </c>
      <c r="F4007" s="2">
        <v>5</v>
      </c>
      <c r="G4007" s="4">
        <v>-0.38298488649797391</v>
      </c>
      <c r="H4007" s="4">
        <v>-0.76962395001244865</v>
      </c>
      <c r="I4007" s="4">
        <v>-8.0712448415925953E-2</v>
      </c>
    </row>
    <row r="4008" spans="1:9" x14ac:dyDescent="0.25">
      <c r="A4008" t="s">
        <v>4220</v>
      </c>
      <c r="B4008" s="3">
        <v>23.74045562744141</v>
      </c>
      <c r="C4008" s="3">
        <v>47.560001373291023</v>
      </c>
      <c r="D4008" s="4">
        <v>2.6671879691309689E-2</v>
      </c>
      <c r="E4008" s="4">
        <v>-6.6169230545680691E-2</v>
      </c>
      <c r="F4008" s="2">
        <v>5</v>
      </c>
      <c r="G4008" s="4">
        <v>-0.3607865443666306</v>
      </c>
      <c r="H4008" s="4">
        <v>-0.76249799455373457</v>
      </c>
      <c r="I4008" s="4">
        <v>-5.2277191596944987E-2</v>
      </c>
    </row>
    <row r="4009" spans="1:9" x14ac:dyDescent="0.25">
      <c r="A4009" t="s">
        <v>4221</v>
      </c>
      <c r="B4009" s="3">
        <v>23.123703002929691</v>
      </c>
      <c r="C4009" s="3">
        <v>50.930000305175781</v>
      </c>
      <c r="D4009" s="4">
        <v>-7.5095253767309966E-4</v>
      </c>
      <c r="E4009" s="4">
        <v>-3.2668588240357337E-2</v>
      </c>
      <c r="F4009" s="2">
        <v>5</v>
      </c>
      <c r="G4009" s="4">
        <v>-0.37389048521643692</v>
      </c>
      <c r="H4009" s="4">
        <v>-0.76866805242812797</v>
      </c>
      <c r="I4009" s="4">
        <v>-7.6898055600775228E-2</v>
      </c>
    </row>
    <row r="4010" spans="1:9" x14ac:dyDescent="0.25">
      <c r="A4010" t="s">
        <v>4222</v>
      </c>
      <c r="B4010" s="3">
        <v>23.141080856323239</v>
      </c>
      <c r="C4010" s="3">
        <v>52.650001525878913</v>
      </c>
      <c r="D4010" s="4">
        <v>-3.232817184414738E-2</v>
      </c>
      <c r="E4010" s="4">
        <v>0.13592240041335349</v>
      </c>
      <c r="F4010" s="2">
        <v>5</v>
      </c>
      <c r="G4010" s="4">
        <v>-0.3775048539634519</v>
      </c>
      <c r="H4010" s="4">
        <v>-0.76849420256205581</v>
      </c>
      <c r="I4010" s="4">
        <v>-7.6204328897269247E-2</v>
      </c>
    </row>
    <row r="4011" spans="1:9" x14ac:dyDescent="0.25">
      <c r="A4011" t="s">
        <v>4223</v>
      </c>
      <c r="B4011" s="3">
        <v>23.914182662963871</v>
      </c>
      <c r="C4011" s="3">
        <v>46.349998474121087</v>
      </c>
      <c r="D4011" s="4">
        <v>-9.3558717258478419E-3</v>
      </c>
      <c r="E4011" s="4">
        <v>3.7841438255332038E-2</v>
      </c>
      <c r="F4011" s="2">
        <v>5</v>
      </c>
      <c r="G4011" s="4">
        <v>-0.37376754328788647</v>
      </c>
      <c r="H4011" s="4">
        <v>-0.76076001108853408</v>
      </c>
      <c r="I4011" s="4">
        <v>-4.5341980386821017E-2</v>
      </c>
    </row>
    <row r="4012" spans="1:9" x14ac:dyDescent="0.25">
      <c r="A4012" t="s">
        <v>4224</v>
      </c>
      <c r="B4012" s="3">
        <v>24.140033721923832</v>
      </c>
      <c r="C4012" s="3">
        <v>44.659999847412109</v>
      </c>
      <c r="D4012" s="4">
        <v>-2.7981812305847179E-2</v>
      </c>
      <c r="E4012" s="4">
        <v>-2.2382632511841469E-4</v>
      </c>
      <c r="F4012" s="2">
        <v>5</v>
      </c>
      <c r="G4012" s="4">
        <v>-0.37027977139204249</v>
      </c>
      <c r="H4012" s="4">
        <v>-0.75850057343169519</v>
      </c>
      <c r="I4012" s="4">
        <v>-3.6325969774500422E-2</v>
      </c>
    </row>
    <row r="4013" spans="1:9" x14ac:dyDescent="0.25">
      <c r="A4013" t="s">
        <v>4225</v>
      </c>
      <c r="B4013" s="3">
        <v>24.8349609375</v>
      </c>
      <c r="C4013" s="3">
        <v>44.669998168945313</v>
      </c>
      <c r="D4013" s="4">
        <v>-6.6018656610516979E-3</v>
      </c>
      <c r="E4013" s="4">
        <v>-1.8026016251163179E-2</v>
      </c>
      <c r="F4013" s="2">
        <v>5</v>
      </c>
      <c r="G4013" s="4">
        <v>-0.34891750370452818</v>
      </c>
      <c r="H4013" s="4">
        <v>-0.75154844875773763</v>
      </c>
      <c r="I4013" s="4">
        <v>-8.5843635173611377E-3</v>
      </c>
    </row>
    <row r="4014" spans="1:9" x14ac:dyDescent="0.25">
      <c r="A4014" t="s">
        <v>4226</v>
      </c>
      <c r="B4014" s="3">
        <v>25.000007629394531</v>
      </c>
      <c r="C4014" s="3">
        <v>45.490001678466797</v>
      </c>
      <c r="D4014" s="4">
        <v>3.3021902608050047E-2</v>
      </c>
      <c r="E4014" s="4">
        <v>-0.13549976051211191</v>
      </c>
      <c r="F4014" s="2">
        <v>5</v>
      </c>
      <c r="G4014" s="4">
        <v>-0.34205275141857783</v>
      </c>
      <c r="H4014" s="4">
        <v>-0.74989730435965318</v>
      </c>
      <c r="I4014" s="4">
        <v>-1.9956730215007208E-3</v>
      </c>
    </row>
    <row r="4015" spans="1:9" x14ac:dyDescent="0.25">
      <c r="A4015" t="s">
        <v>4227</v>
      </c>
      <c r="B4015" s="3">
        <v>24.200849533081051</v>
      </c>
      <c r="C4015" s="3">
        <v>52.619998931884773</v>
      </c>
      <c r="D4015" s="4">
        <v>-3.4984049517986948E-2</v>
      </c>
      <c r="E4015" s="4">
        <v>6.73427940406226E-2</v>
      </c>
      <c r="F4015" s="2">
        <v>5</v>
      </c>
      <c r="G4015" s="4">
        <v>-0.35987685506693179</v>
      </c>
      <c r="H4015" s="4">
        <v>-0.75789216568504747</v>
      </c>
      <c r="I4015" s="4">
        <v>-3.3898192808054277E-2</v>
      </c>
    </row>
    <row r="4016" spans="1:9" x14ac:dyDescent="0.25">
      <c r="A4016" t="s">
        <v>4228</v>
      </c>
      <c r="B4016" s="3">
        <v>25.07818603515625</v>
      </c>
      <c r="C4016" s="3">
        <v>49.299999237060547</v>
      </c>
      <c r="D4016" s="4">
        <v>2.7786508278562221E-3</v>
      </c>
      <c r="E4016" s="4">
        <v>4.7153723867137121E-2</v>
      </c>
      <c r="F4016" s="2">
        <v>5</v>
      </c>
      <c r="G4016" s="4">
        <v>-0.33423228553584561</v>
      </c>
      <c r="H4016" s="4">
        <v>-0.74911519939745785</v>
      </c>
      <c r="I4016" s="4">
        <v>1.1252215151369429E-3</v>
      </c>
    </row>
    <row r="4017" spans="1:9" x14ac:dyDescent="0.25">
      <c r="A4017" t="s">
        <v>4229</v>
      </c>
      <c r="B4017" s="3">
        <v>25.008695602416989</v>
      </c>
      <c r="C4017" s="3">
        <v>47.080001831054688</v>
      </c>
      <c r="D4017" s="4">
        <v>-1.538969980473393E-2</v>
      </c>
      <c r="E4017" s="4">
        <v>-2.8477038371635951E-2</v>
      </c>
      <c r="F4017" s="2">
        <v>5</v>
      </c>
      <c r="G4017" s="4">
        <v>-0.34242327495276709</v>
      </c>
      <c r="H4017" s="4">
        <v>-0.74981038896727492</v>
      </c>
      <c r="I4017" s="4">
        <v>-1.648847740579829E-3</v>
      </c>
    </row>
    <row r="4018" spans="1:9" x14ac:dyDescent="0.25">
      <c r="A4018" t="s">
        <v>4230</v>
      </c>
      <c r="B4018" s="3">
        <v>25.399587631225589</v>
      </c>
      <c r="C4018" s="3">
        <v>48.459999084472663</v>
      </c>
      <c r="D4018" s="4">
        <v>6.8449659179470324E-4</v>
      </c>
      <c r="E4018" s="4">
        <v>-4.1101677675012827E-3</v>
      </c>
      <c r="F4018" s="2">
        <v>5</v>
      </c>
      <c r="G4018" s="4">
        <v>-0.32909130297877698</v>
      </c>
      <c r="H4018" s="4">
        <v>-0.74589986415629828</v>
      </c>
      <c r="I4018" s="4">
        <v>1.3955624942608271E-2</v>
      </c>
    </row>
    <row r="4019" spans="1:9" x14ac:dyDescent="0.25">
      <c r="A4019" t="s">
        <v>4231</v>
      </c>
      <c r="B4019" s="3">
        <v>25.3822135925293</v>
      </c>
      <c r="C4019" s="3">
        <v>48.659999847412109</v>
      </c>
      <c r="D4019" s="4">
        <v>-3.9763792510143281E-2</v>
      </c>
      <c r="E4019" s="4">
        <v>0.13347308412540351</v>
      </c>
      <c r="F4019" s="2">
        <v>5</v>
      </c>
      <c r="G4019" s="4">
        <v>-0.33077425889816547</v>
      </c>
      <c r="H4019" s="4">
        <v>-0.74607367585973927</v>
      </c>
      <c r="I4019" s="4">
        <v>1.3262050522430791E-2</v>
      </c>
    </row>
    <row r="4020" spans="1:9" x14ac:dyDescent="0.25">
      <c r="A4020" t="s">
        <v>4232</v>
      </c>
      <c r="B4020" s="3">
        <v>26.43330192565918</v>
      </c>
      <c r="C4020" s="3">
        <v>42.930000305175781</v>
      </c>
      <c r="D4020" s="4">
        <v>-4.5792336201393447E-3</v>
      </c>
      <c r="E4020" s="4">
        <v>4.0727280125473442E-2</v>
      </c>
      <c r="F4020" s="2">
        <v>5</v>
      </c>
      <c r="G4020" s="4">
        <v>-0.30543872892447188</v>
      </c>
      <c r="H4020" s="4">
        <v>-0.73555847804984675</v>
      </c>
      <c r="I4020" s="4">
        <v>5.5221665897382088E-2</v>
      </c>
    </row>
    <row r="4021" spans="1:9" x14ac:dyDescent="0.25">
      <c r="A4021" t="s">
        <v>4233</v>
      </c>
      <c r="B4021" s="3">
        <v>26.554903030395511</v>
      </c>
      <c r="C4021" s="3">
        <v>41.25</v>
      </c>
      <c r="D4021" s="4">
        <v>1.2251129060261819E-2</v>
      </c>
      <c r="E4021" s="4">
        <v>-7.3658182555842111E-2</v>
      </c>
      <c r="F4021" s="2">
        <v>5</v>
      </c>
      <c r="G4021" s="4">
        <v>-0.31486494799143139</v>
      </c>
      <c r="H4021" s="4">
        <v>-0.7343419678576002</v>
      </c>
      <c r="I4021" s="4">
        <v>6.0076001563645232E-2</v>
      </c>
    </row>
    <row r="4022" spans="1:9" x14ac:dyDescent="0.25">
      <c r="A4022" t="s">
        <v>4234</v>
      </c>
      <c r="B4022" s="3">
        <v>26.233512878417969</v>
      </c>
      <c r="C4022" s="3">
        <v>44.529998779296882</v>
      </c>
      <c r="D4022" s="4">
        <v>-4.6141633254745962E-3</v>
      </c>
      <c r="E4022" s="4">
        <v>-4.5853856301893203E-2</v>
      </c>
      <c r="F4022" s="2">
        <v>5</v>
      </c>
      <c r="G4022" s="4">
        <v>-0.30832895902621138</v>
      </c>
      <c r="H4022" s="4">
        <v>-0.7375571886108665</v>
      </c>
      <c r="I4022" s="4">
        <v>4.7246054986159747E-2</v>
      </c>
    </row>
    <row r="4023" spans="1:9" x14ac:dyDescent="0.25">
      <c r="A4023" t="s">
        <v>4235</v>
      </c>
      <c r="B4023" s="3">
        <v>26.355119705200199</v>
      </c>
      <c r="C4023" s="3">
        <v>46.669998168945313</v>
      </c>
      <c r="D4023" s="4">
        <v>-3.6825262458780261E-2</v>
      </c>
      <c r="E4023" s="4">
        <v>6.9431687022791344E-2</v>
      </c>
      <c r="F4023" s="2">
        <v>5</v>
      </c>
      <c r="G4023" s="4">
        <v>-0.30906446074100169</v>
      </c>
      <c r="H4023" s="4">
        <v>-0.73634062117467325</v>
      </c>
      <c r="I4023" s="4">
        <v>5.2100619077415811E-2</v>
      </c>
    </row>
    <row r="4024" spans="1:9" x14ac:dyDescent="0.25">
      <c r="A4024" t="s">
        <v>4236</v>
      </c>
      <c r="B4024" s="3">
        <v>27.362760543823239</v>
      </c>
      <c r="C4024" s="3">
        <v>43.639999389648438</v>
      </c>
      <c r="D4024" s="4">
        <v>4.1439757907371089E-3</v>
      </c>
      <c r="E4024" s="4">
        <v>6.2255122068997082E-3</v>
      </c>
      <c r="F4024" s="2">
        <v>5</v>
      </c>
      <c r="G4024" s="4">
        <v>-0.27491444870475451</v>
      </c>
      <c r="H4024" s="4">
        <v>-0.72626007665193437</v>
      </c>
      <c r="I4024" s="4">
        <v>9.2325803481105417E-2</v>
      </c>
    </row>
    <row r="4025" spans="1:9" x14ac:dyDescent="0.25">
      <c r="A4025" t="s">
        <v>4237</v>
      </c>
      <c r="B4025" s="3">
        <v>27.249837875366211</v>
      </c>
      <c r="C4025" s="3">
        <v>43.369998931884773</v>
      </c>
      <c r="D4025" s="4">
        <v>2.6169737625298731E-2</v>
      </c>
      <c r="E4025" s="4">
        <v>-8.232348825063629E-3</v>
      </c>
      <c r="F4025" s="2">
        <v>5</v>
      </c>
      <c r="G4025" s="4">
        <v>-0.26969989979995779</v>
      </c>
      <c r="H4025" s="4">
        <v>-0.72738976685838042</v>
      </c>
      <c r="I4025" s="4">
        <v>8.7817912387441632E-2</v>
      </c>
    </row>
    <row r="4026" spans="1:9" x14ac:dyDescent="0.25">
      <c r="A4026" t="s">
        <v>4238</v>
      </c>
      <c r="B4026" s="3">
        <v>26.554903030395511</v>
      </c>
      <c r="C4026" s="3">
        <v>43.729999542236328</v>
      </c>
      <c r="D4026" s="4">
        <v>2.2066115022967511E-2</v>
      </c>
      <c r="E4026" s="4">
        <v>-2.736577789291927E-3</v>
      </c>
      <c r="F4026" s="2">
        <v>5</v>
      </c>
      <c r="G4026" s="4">
        <v>-0.28333715624429268</v>
      </c>
      <c r="H4026" s="4">
        <v>-0.7343419678576002</v>
      </c>
      <c r="I4026" s="4">
        <v>6.0076001563645232E-2</v>
      </c>
    </row>
    <row r="4027" spans="1:9" x14ac:dyDescent="0.25">
      <c r="A4027" t="s">
        <v>4239</v>
      </c>
      <c r="B4027" s="3">
        <v>25.98159027099609</v>
      </c>
      <c r="C4027" s="3">
        <v>43.849998474121087</v>
      </c>
      <c r="D4027" s="4">
        <v>1.3389817314082291E-3</v>
      </c>
      <c r="E4027" s="4">
        <v>1.8346425351488449E-2</v>
      </c>
      <c r="F4027" s="2">
        <v>5</v>
      </c>
      <c r="G4027" s="4">
        <v>-0.31261782827006501</v>
      </c>
      <c r="H4027" s="4">
        <v>-0.74007744877010229</v>
      </c>
      <c r="I4027" s="4">
        <v>3.718926396441935E-2</v>
      </c>
    </row>
    <row r="4028" spans="1:9" x14ac:dyDescent="0.25">
      <c r="A4028" t="s">
        <v>4240</v>
      </c>
      <c r="B4028" s="3">
        <v>25.946847915649411</v>
      </c>
      <c r="C4028" s="3">
        <v>43.060001373291023</v>
      </c>
      <c r="D4028" s="4">
        <v>1.564081150199725E-2</v>
      </c>
      <c r="E4028" s="4">
        <v>-5.4042158605758339E-2</v>
      </c>
      <c r="F4028" s="2">
        <v>5</v>
      </c>
      <c r="G4028" s="4">
        <v>-0.33308528421781092</v>
      </c>
      <c r="H4028" s="4">
        <v>-0.74042501493303758</v>
      </c>
      <c r="I4028" s="4">
        <v>3.5802343549057307E-2</v>
      </c>
    </row>
    <row r="4029" spans="1:9" x14ac:dyDescent="0.25">
      <c r="A4029" t="s">
        <v>4241</v>
      </c>
      <c r="B4029" s="3">
        <v>25.547267913818359</v>
      </c>
      <c r="C4029" s="3">
        <v>45.520000457763672</v>
      </c>
      <c r="D4029" s="4">
        <v>1.20440725406783E-2</v>
      </c>
      <c r="E4029" s="4">
        <v>1.516503797640012E-2</v>
      </c>
      <c r="F4029" s="2">
        <v>5</v>
      </c>
      <c r="G4029" s="4">
        <v>-0.35257377297836368</v>
      </c>
      <c r="H4029" s="4">
        <v>-0.74442245513639249</v>
      </c>
      <c r="I4029" s="4">
        <v>1.9851045584948549E-2</v>
      </c>
    </row>
    <row r="4030" spans="1:9" x14ac:dyDescent="0.25">
      <c r="A4030" t="s">
        <v>4242</v>
      </c>
      <c r="B4030" s="3">
        <v>25.24323654174805</v>
      </c>
      <c r="C4030" s="3">
        <v>44.840000152587891</v>
      </c>
      <c r="D4030" s="4">
        <v>-1.7579419974601329E-2</v>
      </c>
      <c r="E4030" s="4">
        <v>5.1841403450623158E-2</v>
      </c>
      <c r="F4030" s="2">
        <v>5</v>
      </c>
      <c r="G4030" s="4">
        <v>-0.35375831378942779</v>
      </c>
      <c r="H4030" s="4">
        <v>-0.74746401683674224</v>
      </c>
      <c r="I4030" s="4">
        <v>7.7140642943258619E-3</v>
      </c>
    </row>
    <row r="4031" spans="1:9" x14ac:dyDescent="0.25">
      <c r="A4031" t="s">
        <v>4243</v>
      </c>
      <c r="B4031" s="3">
        <v>25.694938659667969</v>
      </c>
      <c r="C4031" s="3">
        <v>42.630001068115227</v>
      </c>
      <c r="D4031" s="4">
        <v>-2.5370658432971819E-2</v>
      </c>
      <c r="E4031" s="4">
        <v>7.4886566619513539E-2</v>
      </c>
      <c r="F4031" s="2">
        <v>5</v>
      </c>
      <c r="G4031" s="4">
        <v>-0.33092686723707332</v>
      </c>
      <c r="H4031" s="4">
        <v>-0.74294514152306457</v>
      </c>
      <c r="I4031" s="4">
        <v>2.5746085518967069E-2</v>
      </c>
    </row>
    <row r="4032" spans="1:9" x14ac:dyDescent="0.25">
      <c r="A4032" t="s">
        <v>4244</v>
      </c>
      <c r="B4032" s="3">
        <v>26.36380577087402</v>
      </c>
      <c r="C4032" s="3">
        <v>39.659999847412109</v>
      </c>
      <c r="D4032" s="4">
        <v>3.5129650443161742E-2</v>
      </c>
      <c r="E4032" s="4">
        <v>-6.1301778759476733E-2</v>
      </c>
      <c r="F4032" s="2">
        <v>5</v>
      </c>
      <c r="G4032" s="4">
        <v>-0.31412829827813399</v>
      </c>
      <c r="H4032" s="4">
        <v>-0.73625372486361051</v>
      </c>
      <c r="I4032" s="4">
        <v>5.2447368216672403E-2</v>
      </c>
    </row>
    <row r="4033" spans="1:9" x14ac:dyDescent="0.25">
      <c r="A4033" t="s">
        <v>4245</v>
      </c>
      <c r="B4033" s="3">
        <v>25.469085693359379</v>
      </c>
      <c r="C4033" s="3">
        <v>42.25</v>
      </c>
      <c r="D4033" s="4">
        <v>7.2139559978781076E-3</v>
      </c>
      <c r="E4033" s="4">
        <v>-7.5289970017597407E-2</v>
      </c>
      <c r="F4033" s="2">
        <v>5</v>
      </c>
      <c r="G4033" s="4">
        <v>-0.33620944806971798</v>
      </c>
      <c r="H4033" s="4">
        <v>-0.74520459826121899</v>
      </c>
      <c r="I4033" s="4">
        <v>1.6729998764982271E-2</v>
      </c>
    </row>
    <row r="4034" spans="1:9" x14ac:dyDescent="0.25">
      <c r="A4034" t="s">
        <v>4246</v>
      </c>
      <c r="B4034" s="3">
        <v>25.28666877746582</v>
      </c>
      <c r="C4034" s="3">
        <v>45.689998626708977</v>
      </c>
      <c r="D4034" s="4">
        <v>7.2664518388247954E-3</v>
      </c>
      <c r="E4034" s="4">
        <v>-3.3425043701161727E-2</v>
      </c>
      <c r="F4034" s="2">
        <v>5</v>
      </c>
      <c r="G4034" s="4">
        <v>-0.33586994419452759</v>
      </c>
      <c r="H4034" s="4">
        <v>-0.74702951620011326</v>
      </c>
      <c r="I4034" s="4">
        <v>9.4478861322730978E-3</v>
      </c>
    </row>
    <row r="4035" spans="1:9" x14ac:dyDescent="0.25">
      <c r="A4035" t="s">
        <v>4247</v>
      </c>
      <c r="B4035" s="3">
        <v>25.104249954223629</v>
      </c>
      <c r="C4035" s="3">
        <v>47.270000457763672</v>
      </c>
      <c r="D4035" s="4">
        <v>4.867729278882349E-3</v>
      </c>
      <c r="E4035" s="4">
        <v>-4.2293206547827639E-4</v>
      </c>
      <c r="F4035" s="2">
        <v>5</v>
      </c>
      <c r="G4035" s="4">
        <v>-0.35416788520020531</v>
      </c>
      <c r="H4035" s="4">
        <v>-0.74885445322032318</v>
      </c>
      <c r="I4035" s="4">
        <v>2.1656973578993992E-3</v>
      </c>
    </row>
    <row r="4036" spans="1:9" x14ac:dyDescent="0.25">
      <c r="A4036" t="s">
        <v>4248</v>
      </c>
      <c r="B4036" s="3">
        <v>24.98264122009277</v>
      </c>
      <c r="C4036" s="3">
        <v>47.290000915527337</v>
      </c>
      <c r="D4036" s="4">
        <v>-1.337916437959619E-2</v>
      </c>
      <c r="E4036" s="4">
        <v>1.8741981492882861E-2</v>
      </c>
      <c r="F4036" s="2">
        <v>5</v>
      </c>
      <c r="G4036" s="4">
        <v>-0.34415318839385239</v>
      </c>
      <c r="H4036" s="4">
        <v>-0.75007103973783185</v>
      </c>
      <c r="I4036" s="4">
        <v>-2.6889428750209721E-3</v>
      </c>
    </row>
    <row r="4037" spans="1:9" x14ac:dyDescent="0.25">
      <c r="A4037" t="s">
        <v>4249</v>
      </c>
      <c r="B4037" s="3">
        <v>25.321420669555661</v>
      </c>
      <c r="C4037" s="3">
        <v>46.419998168945313</v>
      </c>
      <c r="D4037" s="4">
        <v>4.256113318978838E-2</v>
      </c>
      <c r="E4037" s="4">
        <v>-0.1805825786652506</v>
      </c>
      <c r="F4037" s="2">
        <v>5</v>
      </c>
      <c r="G4037" s="4">
        <v>-0.33781709615533673</v>
      </c>
      <c r="H4037" s="4">
        <v>-0.74668185463060022</v>
      </c>
      <c r="I4037" s="4">
        <v>1.083518725595645E-2</v>
      </c>
    </row>
    <row r="4038" spans="1:9" x14ac:dyDescent="0.25">
      <c r="A4038" t="s">
        <v>4250</v>
      </c>
      <c r="B4038" s="3">
        <v>24.2877082824707</v>
      </c>
      <c r="C4038" s="3">
        <v>56.650001525878913</v>
      </c>
      <c r="D4038" s="4">
        <v>-4.9626302768160491E-2</v>
      </c>
      <c r="E4038" s="4">
        <v>0.22858383812645511</v>
      </c>
      <c r="F4038" s="2">
        <v>5</v>
      </c>
      <c r="G4038" s="4">
        <v>-0.38123675736529078</v>
      </c>
      <c r="H4038" s="4">
        <v>-0.7570232216557361</v>
      </c>
      <c r="I4038" s="4">
        <v>-3.0430777557153069E-2</v>
      </c>
    </row>
    <row r="4039" spans="1:9" x14ac:dyDescent="0.25">
      <c r="A4039" t="s">
        <v>4251</v>
      </c>
      <c r="B4039" s="3">
        <v>25.55595588684082</v>
      </c>
      <c r="C4039" s="3">
        <v>46.110000610351563</v>
      </c>
      <c r="D4039" s="4">
        <v>1.0996499268653089E-2</v>
      </c>
      <c r="E4039" s="4">
        <v>-9.5882340973498792E-2</v>
      </c>
      <c r="F4039" s="2">
        <v>5</v>
      </c>
      <c r="G4039" s="4">
        <v>-0.34978653428699602</v>
      </c>
      <c r="H4039" s="4">
        <v>-0.74433553974401423</v>
      </c>
      <c r="I4039" s="4">
        <v>2.019787086586922E-2</v>
      </c>
    </row>
    <row r="4040" spans="1:9" x14ac:dyDescent="0.25">
      <c r="A4040" t="s">
        <v>4252</v>
      </c>
      <c r="B4040" s="3">
        <v>25.277986526489261</v>
      </c>
      <c r="C4040" s="3">
        <v>51</v>
      </c>
      <c r="D4040" s="4">
        <v>1.6416190450479821E-2</v>
      </c>
      <c r="E4040" s="4">
        <v>3.785105074183992E-2</v>
      </c>
      <c r="F4040" s="2">
        <v>5</v>
      </c>
      <c r="G4040" s="4">
        <v>-0.36579694717989741</v>
      </c>
      <c r="H4040" s="4">
        <v>-0.74711637434854483</v>
      </c>
      <c r="I4040" s="4">
        <v>9.1012892763451259E-3</v>
      </c>
    </row>
    <row r="4041" spans="1:9" x14ac:dyDescent="0.25">
      <c r="A4041" t="s">
        <v>4253</v>
      </c>
      <c r="B4041" s="3">
        <v>24.869720458984379</v>
      </c>
      <c r="C4041" s="3">
        <v>49.139999389648438</v>
      </c>
      <c r="D4041" s="4">
        <v>-3.0477122973867621E-2</v>
      </c>
      <c r="E4041" s="4">
        <v>0.13565978437218959</v>
      </c>
      <c r="F4041" s="2">
        <v>5</v>
      </c>
      <c r="G4041" s="4">
        <v>-0.3827420126018396</v>
      </c>
      <c r="H4041" s="4">
        <v>-0.75120071086296236</v>
      </c>
      <c r="I4041" s="4">
        <v>-7.1967578270204502E-3</v>
      </c>
    </row>
    <row r="4042" spans="1:9" x14ac:dyDescent="0.25">
      <c r="A4042" t="s">
        <v>4254</v>
      </c>
      <c r="B4042" s="3">
        <v>25.651504516601559</v>
      </c>
      <c r="C4042" s="3">
        <v>43.270000457763672</v>
      </c>
      <c r="D4042" s="4">
        <v>3.386584706308593E-4</v>
      </c>
      <c r="E4042" s="4">
        <v>-5.6064565581794179E-2</v>
      </c>
      <c r="F4042" s="2">
        <v>5</v>
      </c>
      <c r="G4042" s="4">
        <v>-0.38089425052062548</v>
      </c>
      <c r="H4042" s="4">
        <v>-0.74337966124100907</v>
      </c>
      <c r="I4042" s="4">
        <v>2.4012187539355741E-2</v>
      </c>
    </row>
    <row r="4043" spans="1:9" x14ac:dyDescent="0.25">
      <c r="A4043" t="s">
        <v>4255</v>
      </c>
      <c r="B4043" s="3">
        <v>25.642820358276371</v>
      </c>
      <c r="C4043" s="3">
        <v>45.840000152587891</v>
      </c>
      <c r="D4043" s="4">
        <v>-1.8290498532790741E-2</v>
      </c>
      <c r="E4043" s="4">
        <v>7.052780194505015E-2</v>
      </c>
      <c r="F4043" s="2">
        <v>5</v>
      </c>
      <c r="G4043" s="4">
        <v>-0.37031736340272531</v>
      </c>
      <c r="H4043" s="4">
        <v>-0.74346653847075617</v>
      </c>
      <c r="I4043" s="4">
        <v>2.3665514541763469E-2</v>
      </c>
    </row>
    <row r="4044" spans="1:9" x14ac:dyDescent="0.25">
      <c r="A4044" t="s">
        <v>4256</v>
      </c>
      <c r="B4044" s="3">
        <v>26.120578765869141</v>
      </c>
      <c r="C4044" s="3">
        <v>42.819999694824219</v>
      </c>
      <c r="D4044" s="4">
        <v>-2.2431589978662899E-2</v>
      </c>
      <c r="E4044" s="4">
        <v>6.1089829216116609E-3</v>
      </c>
      <c r="F4044" s="2">
        <v>5</v>
      </c>
      <c r="G4044" s="4">
        <v>-0.3711492222608862</v>
      </c>
      <c r="H4044" s="4">
        <v>-0.73868699330520593</v>
      </c>
      <c r="I4044" s="4">
        <v>4.273770704251012E-2</v>
      </c>
    </row>
    <row r="4045" spans="1:9" x14ac:dyDescent="0.25">
      <c r="A4045" t="s">
        <v>4257</v>
      </c>
      <c r="B4045" s="3">
        <v>26.719949722290039</v>
      </c>
      <c r="C4045" s="3">
        <v>42.560001373291023</v>
      </c>
      <c r="D4045" s="4">
        <v>1.0512498835046241E-2</v>
      </c>
      <c r="E4045" s="4">
        <v>-1.9128786080495619E-2</v>
      </c>
      <c r="F4045" s="2">
        <v>5</v>
      </c>
      <c r="G4045" s="4">
        <v>-0.35577988810055039</v>
      </c>
      <c r="H4045" s="4">
        <v>-0.73269082345951575</v>
      </c>
      <c r="I4045" s="4">
        <v>6.6664692059505537E-2</v>
      </c>
    </row>
    <row r="4046" spans="1:9" x14ac:dyDescent="0.25">
      <c r="A4046" t="s">
        <v>4258</v>
      </c>
      <c r="B4046" s="3">
        <v>26.44197845458984</v>
      </c>
      <c r="C4046" s="3">
        <v>43.389999389648438</v>
      </c>
      <c r="D4046" s="4">
        <v>-2.8407587682193539E-2</v>
      </c>
      <c r="E4046" s="4">
        <v>0.12525928019553881</v>
      </c>
      <c r="F4046" s="2">
        <v>5</v>
      </c>
      <c r="G4046" s="4">
        <v>-0.34889456076252418</v>
      </c>
      <c r="H4046" s="4">
        <v>-0.73547167714536199</v>
      </c>
      <c r="I4046" s="4">
        <v>5.556803432831714E-2</v>
      </c>
    </row>
    <row r="4047" spans="1:9" x14ac:dyDescent="0.25">
      <c r="A4047" t="s">
        <v>4259</v>
      </c>
      <c r="B4047" s="3">
        <v>27.215093612670898</v>
      </c>
      <c r="C4047" s="3">
        <v>38.560001373291023</v>
      </c>
      <c r="D4047" s="4">
        <v>9.9938700507384848E-3</v>
      </c>
      <c r="E4047" s="4">
        <v>-1.33060499846358E-2</v>
      </c>
      <c r="F4047" s="2">
        <v>5</v>
      </c>
      <c r="G4047" s="4">
        <v>-0.34724731735702941</v>
      </c>
      <c r="H4047" s="4">
        <v>-0.72773735210263124</v>
      </c>
      <c r="I4047" s="4">
        <v>8.6430915830415511E-2</v>
      </c>
    </row>
    <row r="4048" spans="1:9" x14ac:dyDescent="0.25">
      <c r="A4048" t="s">
        <v>4260</v>
      </c>
      <c r="B4048" s="3">
        <v>26.94580078125</v>
      </c>
      <c r="C4048" s="3">
        <v>39.080001831054688</v>
      </c>
      <c r="D4048" s="4">
        <v>-3.2239082089080551E-4</v>
      </c>
      <c r="E4048" s="4">
        <v>-2.8067568131867619E-3</v>
      </c>
      <c r="F4048" s="2">
        <v>5</v>
      </c>
      <c r="G4048" s="4">
        <v>-0.3567775352936966</v>
      </c>
      <c r="H4048" s="4">
        <v>-0.73043138580267697</v>
      </c>
      <c r="I4048" s="4">
        <v>7.568070267182625E-2</v>
      </c>
    </row>
    <row r="4049" spans="1:9" x14ac:dyDescent="0.25">
      <c r="A4049" t="s">
        <v>4261</v>
      </c>
      <c r="B4049" s="3">
        <v>26.95449066162109</v>
      </c>
      <c r="C4049" s="3">
        <v>39.189998626708977</v>
      </c>
      <c r="D4049" s="4">
        <v>4.3375808894233543E-2</v>
      </c>
      <c r="E4049" s="4">
        <v>-2.025003433227535E-2</v>
      </c>
      <c r="F4049" s="2">
        <v>5</v>
      </c>
      <c r="G4049" s="4">
        <v>-0.38478851391761021</v>
      </c>
      <c r="H4049" s="4">
        <v>-0.73034445132898318</v>
      </c>
      <c r="I4049" s="4">
        <v>7.602760409441145E-2</v>
      </c>
    </row>
    <row r="4050" spans="1:9" x14ac:dyDescent="0.25">
      <c r="A4050" t="s">
        <v>4262</v>
      </c>
      <c r="B4050" s="3">
        <v>25.83392333984375</v>
      </c>
      <c r="C4050" s="3">
        <v>40</v>
      </c>
      <c r="D4050" s="4">
        <v>8.4771576589901532E-3</v>
      </c>
      <c r="E4050" s="4">
        <v>-3.9154480573954757E-2</v>
      </c>
      <c r="F4050" s="2">
        <v>5</v>
      </c>
      <c r="G4050" s="4">
        <v>-0.40790810092706048</v>
      </c>
      <c r="H4050" s="4">
        <v>-0.74155472422079916</v>
      </c>
      <c r="I4050" s="4">
        <v>3.1294376313729222E-2</v>
      </c>
    </row>
    <row r="4051" spans="1:9" x14ac:dyDescent="0.25">
      <c r="A4051" t="s">
        <v>4263</v>
      </c>
      <c r="B4051" s="3">
        <v>25.616765975952148</v>
      </c>
      <c r="C4051" s="3">
        <v>41.630001068115227</v>
      </c>
      <c r="D4051" s="4">
        <v>2.0769314665362471E-2</v>
      </c>
      <c r="E4051" s="4">
        <v>-5.1708436876147117E-2</v>
      </c>
      <c r="F4051" s="2">
        <v>5</v>
      </c>
      <c r="G4051" s="4">
        <v>-0.42216974211780922</v>
      </c>
      <c r="H4051" s="4">
        <v>-0.74372718924131309</v>
      </c>
      <c r="I4051" s="4">
        <v>2.2625419407322319E-2</v>
      </c>
    </row>
    <row r="4052" spans="1:9" x14ac:dyDescent="0.25">
      <c r="A4052" t="s">
        <v>4264</v>
      </c>
      <c r="B4052" s="3">
        <v>25.095548629760739</v>
      </c>
      <c r="C4052" s="3">
        <v>43.900001525878913</v>
      </c>
      <c r="D4052" s="4">
        <v>-8.2394107791262661E-3</v>
      </c>
      <c r="E4052" s="4">
        <v>1.1987101082528101E-2</v>
      </c>
      <c r="F4052" s="2">
        <v>5</v>
      </c>
      <c r="G4052" s="4">
        <v>-0.44048110316945022</v>
      </c>
      <c r="H4052" s="4">
        <v>-0.74894150218191025</v>
      </c>
      <c r="I4052" s="4">
        <v>1.8183390853283581E-3</v>
      </c>
    </row>
    <row r="4053" spans="1:9" x14ac:dyDescent="0.25">
      <c r="A4053" t="s">
        <v>4265</v>
      </c>
      <c r="B4053" s="3">
        <v>25.30403900146484</v>
      </c>
      <c r="C4053" s="3">
        <v>43.380001068115227</v>
      </c>
      <c r="D4053" s="4">
        <v>-3.4315016067176801E-4</v>
      </c>
      <c r="E4053" s="4">
        <v>-1.877398854434564E-2</v>
      </c>
      <c r="F4053" s="2">
        <v>5</v>
      </c>
      <c r="G4053" s="4">
        <v>-0.43637644193076591</v>
      </c>
      <c r="H4053" s="4">
        <v>-0.74685574265930343</v>
      </c>
      <c r="I4053" s="4">
        <v>1.014130826912174E-2</v>
      </c>
    </row>
    <row r="4054" spans="1:9" x14ac:dyDescent="0.25">
      <c r="A4054" t="s">
        <v>4266</v>
      </c>
      <c r="B4054" s="3">
        <v>25.312725067138668</v>
      </c>
      <c r="C4054" s="3">
        <v>44.209999084472663</v>
      </c>
      <c r="D4054" s="4">
        <v>2.752758160614821E-3</v>
      </c>
      <c r="E4054" s="4">
        <v>-1.7992033875053659E-2</v>
      </c>
      <c r="F4054" s="2">
        <v>5</v>
      </c>
      <c r="G4054" s="4">
        <v>-0.44294902156468052</v>
      </c>
      <c r="H4054" s="4">
        <v>-0.7467688463482407</v>
      </c>
      <c r="I4054" s="4">
        <v>1.048805740837833E-2</v>
      </c>
    </row>
    <row r="4055" spans="1:9" x14ac:dyDescent="0.25">
      <c r="A4055" t="s">
        <v>4267</v>
      </c>
      <c r="B4055" s="3">
        <v>25.24323654174805</v>
      </c>
      <c r="C4055" s="3">
        <v>45.020000457763672</v>
      </c>
      <c r="D4055" s="4">
        <v>-5.135217213509069E-3</v>
      </c>
      <c r="E4055" s="4">
        <v>1.032313892046632E-2</v>
      </c>
      <c r="F4055" s="2">
        <v>5</v>
      </c>
      <c r="G4055" s="4">
        <v>-0.44171323300752507</v>
      </c>
      <c r="H4055" s="4">
        <v>-0.74746401683674224</v>
      </c>
      <c r="I4055" s="4">
        <v>7.7140642943258619E-3</v>
      </c>
    </row>
    <row r="4056" spans="1:9" x14ac:dyDescent="0.25">
      <c r="A4056" t="s">
        <v>4268</v>
      </c>
      <c r="B4056" s="3">
        <v>25.37353515625</v>
      </c>
      <c r="C4056" s="3">
        <v>44.560001373291023</v>
      </c>
      <c r="D4056" s="4">
        <v>-2.176811260420386E-2</v>
      </c>
      <c r="E4056" s="4">
        <v>-8.2350084436154658E-3</v>
      </c>
      <c r="F4056" s="2">
        <v>5</v>
      </c>
      <c r="G4056" s="4">
        <v>-0.43461061733721829</v>
      </c>
      <c r="H4056" s="4">
        <v>-0.74616049584553967</v>
      </c>
      <c r="I4056" s="4">
        <v>1.2915605949831431E-2</v>
      </c>
    </row>
    <row r="4057" spans="1:9" x14ac:dyDescent="0.25">
      <c r="A4057" t="s">
        <v>4269</v>
      </c>
      <c r="B4057" s="3">
        <v>25.93815994262695</v>
      </c>
      <c r="C4057" s="3">
        <v>44.930000305175781</v>
      </c>
      <c r="D4057" s="4">
        <v>8.204680793078678E-3</v>
      </c>
      <c r="E4057" s="4">
        <v>-5.0908319384117329E-2</v>
      </c>
      <c r="F4057" s="2">
        <v>5</v>
      </c>
      <c r="G4057" s="4">
        <v>-0.41062829778282212</v>
      </c>
      <c r="H4057" s="4">
        <v>-0.74051193032541573</v>
      </c>
      <c r="I4057" s="4">
        <v>3.5455518268136421E-2</v>
      </c>
    </row>
    <row r="4058" spans="1:9" x14ac:dyDescent="0.25">
      <c r="A4058" t="s">
        <v>4270</v>
      </c>
      <c r="B4058" s="3">
        <v>25.727077484130859</v>
      </c>
      <c r="C4058" s="3">
        <v>47.340000152587891</v>
      </c>
      <c r="D4058" s="4">
        <v>-1.7555505784109689E-2</v>
      </c>
      <c r="E4058" s="4">
        <v>-5.0160513490090541E-2</v>
      </c>
      <c r="F4058" s="2">
        <v>5</v>
      </c>
      <c r="G4058" s="4">
        <v>-0.40347040136483081</v>
      </c>
      <c r="H4058" s="4">
        <v>-0.74262362135586946</v>
      </c>
      <c r="I4058" s="4">
        <v>2.7029072562549269E-2</v>
      </c>
    </row>
    <row r="4059" spans="1:9" x14ac:dyDescent="0.25">
      <c r="A4059" t="s">
        <v>4271</v>
      </c>
      <c r="B4059" s="3">
        <v>26.186800003051761</v>
      </c>
      <c r="C4059" s="3">
        <v>49.840000152587891</v>
      </c>
      <c r="D4059" s="4">
        <v>-1.210726561137365E-2</v>
      </c>
      <c r="E4059" s="4">
        <v>-4.8310078879083562E-2</v>
      </c>
      <c r="F4059" s="2">
        <v>5</v>
      </c>
      <c r="G4059" s="4">
        <v>-0.39293272466652568</v>
      </c>
      <c r="H4059" s="4">
        <v>-0.73802450911025963</v>
      </c>
      <c r="I4059" s="4">
        <v>4.5381269485603733E-2</v>
      </c>
    </row>
    <row r="4060" spans="1:9" x14ac:dyDescent="0.25">
      <c r="A4060" t="s">
        <v>4272</v>
      </c>
      <c r="B4060" s="3">
        <v>26.507736206054691</v>
      </c>
      <c r="C4060" s="3">
        <v>52.369998931884773</v>
      </c>
      <c r="D4060" s="4">
        <v>4.8010880011824193E-2</v>
      </c>
      <c r="E4060" s="4">
        <v>-7.7343190970162401E-2</v>
      </c>
      <c r="F4060" s="2">
        <v>5</v>
      </c>
      <c r="G4060" s="4">
        <v>-0.38351564196722993</v>
      </c>
      <c r="H4060" s="4">
        <v>-0.73481382971009679</v>
      </c>
      <c r="I4060" s="4">
        <v>5.8193094346983942E-2</v>
      </c>
    </row>
    <row r="4061" spans="1:9" x14ac:dyDescent="0.25">
      <c r="A4061" t="s">
        <v>4273</v>
      </c>
      <c r="B4061" s="3">
        <v>25.293378829956051</v>
      </c>
      <c r="C4061" s="3">
        <v>56.759998321533203</v>
      </c>
      <c r="D4061" s="4">
        <v>-1.7520142444230169E-2</v>
      </c>
      <c r="E4061" s="4">
        <v>4.568901249095525E-2</v>
      </c>
      <c r="F4061" s="2">
        <v>5</v>
      </c>
      <c r="G4061" s="4">
        <v>-0.42606822773393072</v>
      </c>
      <c r="H4061" s="4">
        <v>-0.74696238813197124</v>
      </c>
      <c r="I4061" s="4">
        <v>9.7157525073068296E-3</v>
      </c>
    </row>
    <row r="4062" spans="1:9" x14ac:dyDescent="0.25">
      <c r="A4062" t="s">
        <v>4274</v>
      </c>
      <c r="B4062" s="3">
        <v>25.744424819946289</v>
      </c>
      <c r="C4062" s="3">
        <v>54.279998779296882</v>
      </c>
      <c r="D4062" s="4">
        <v>2.028182999385986E-2</v>
      </c>
      <c r="E4062" s="4">
        <v>-2.689135949850063E-2</v>
      </c>
      <c r="F4062" s="2">
        <v>5</v>
      </c>
      <c r="G4062" s="4">
        <v>-0.42184555817386798</v>
      </c>
      <c r="H4062" s="4">
        <v>-0.7424500767908464</v>
      </c>
      <c r="I4062" s="4">
        <v>2.772158099942645E-2</v>
      </c>
    </row>
    <row r="4063" spans="1:9" x14ac:dyDescent="0.25">
      <c r="A4063" t="s">
        <v>4275</v>
      </c>
      <c r="B4063" s="3">
        <v>25.232660293579102</v>
      </c>
      <c r="C4063" s="3">
        <v>55.779998779296882</v>
      </c>
      <c r="D4063" s="4">
        <v>-2.7415566284298979E-2</v>
      </c>
      <c r="E4063" s="4">
        <v>8.9716916330950802E-4</v>
      </c>
      <c r="F4063" s="2">
        <v>5</v>
      </c>
      <c r="G4063" s="4">
        <v>-0.43640264251929223</v>
      </c>
      <c r="H4063" s="4">
        <v>-0.7475698227315255</v>
      </c>
      <c r="I4063" s="4">
        <v>7.2918587657406766E-3</v>
      </c>
    </row>
    <row r="4064" spans="1:9" x14ac:dyDescent="0.25">
      <c r="A4064" t="s">
        <v>4276</v>
      </c>
      <c r="B4064" s="3">
        <v>25.943927764892582</v>
      </c>
      <c r="C4064" s="3">
        <v>55.729999542236328</v>
      </c>
      <c r="D4064" s="4">
        <v>-3.3320962384132402E-3</v>
      </c>
      <c r="E4064" s="4">
        <v>-5.3980653766976361E-2</v>
      </c>
      <c r="F4064" s="2">
        <v>5</v>
      </c>
      <c r="G4064" s="4">
        <v>-0.41532171922303041</v>
      </c>
      <c r="H4064" s="4">
        <v>-0.74045422842716069</v>
      </c>
      <c r="I4064" s="4">
        <v>3.5685770661002543E-2</v>
      </c>
    </row>
    <row r="4065" spans="1:9" x14ac:dyDescent="0.25">
      <c r="A4065" t="s">
        <v>4277</v>
      </c>
      <c r="B4065" s="3">
        <v>26.03066444396973</v>
      </c>
      <c r="C4065" s="3">
        <v>58.909999847412109</v>
      </c>
      <c r="D4065" s="4">
        <v>-2.3272948866693839E-3</v>
      </c>
      <c r="E4065" s="4">
        <v>7.1806831405842866E-3</v>
      </c>
      <c r="F4065" s="2">
        <v>5</v>
      </c>
      <c r="G4065" s="4">
        <v>-0.42698888596757367</v>
      </c>
      <c r="H4065" s="4">
        <v>-0.7395865056020452</v>
      </c>
      <c r="I4065" s="4">
        <v>3.9148312845388E-2</v>
      </c>
    </row>
    <row r="4066" spans="1:9" x14ac:dyDescent="0.25">
      <c r="A4066" t="s">
        <v>4278</v>
      </c>
      <c r="B4066" s="3">
        <v>26.091386795043949</v>
      </c>
      <c r="C4066" s="3">
        <v>58.490001678466797</v>
      </c>
      <c r="D4066" s="4">
        <v>3.9392023259086528E-2</v>
      </c>
      <c r="E4066" s="4">
        <v>-2.402800966754914E-2</v>
      </c>
      <c r="F4066" s="2">
        <v>5</v>
      </c>
      <c r="G4066" s="4">
        <v>-0.42334727168505232</v>
      </c>
      <c r="H4066" s="4">
        <v>-0.73897903283986</v>
      </c>
      <c r="I4066" s="4">
        <v>4.1572358870282988E-2</v>
      </c>
    </row>
    <row r="4067" spans="1:9" x14ac:dyDescent="0.25">
      <c r="A4067" t="s">
        <v>4279</v>
      </c>
      <c r="B4067" s="3">
        <v>25.102546691894531</v>
      </c>
      <c r="C4067" s="3">
        <v>59.930000305175781</v>
      </c>
      <c r="D4067" s="4">
        <v>4.0632702618525578E-2</v>
      </c>
      <c r="E4067" s="4">
        <v>-5.8296654934854031E-2</v>
      </c>
      <c r="F4067" s="2">
        <v>5</v>
      </c>
      <c r="G4067" s="4">
        <v>-0.44509587964960629</v>
      </c>
      <c r="H4067" s="4">
        <v>-0.74887149283511867</v>
      </c>
      <c r="I4067" s="4">
        <v>2.097702851672878E-3</v>
      </c>
    </row>
    <row r="4068" spans="1:9" x14ac:dyDescent="0.25">
      <c r="A4068" t="s">
        <v>4280</v>
      </c>
      <c r="B4068" s="3">
        <v>24.12238883972168</v>
      </c>
      <c r="C4068" s="3">
        <v>63.639999389648438</v>
      </c>
      <c r="D4068" s="4">
        <v>-2.8301922309048159E-2</v>
      </c>
      <c r="E4068" s="4">
        <v>4.8089560445359718E-2</v>
      </c>
      <c r="F4068" s="2">
        <v>5</v>
      </c>
      <c r="G4068" s="4">
        <v>-0.4591125052647137</v>
      </c>
      <c r="H4068" s="4">
        <v>-0.75867709468194577</v>
      </c>
      <c r="I4068" s="4">
        <v>-3.7030356311009482E-2</v>
      </c>
    </row>
    <row r="4069" spans="1:9" x14ac:dyDescent="0.25">
      <c r="A4069" t="s">
        <v>4281</v>
      </c>
      <c r="B4069" s="3">
        <v>24.824983596801761</v>
      </c>
      <c r="C4069" s="3">
        <v>60.720001220703118</v>
      </c>
      <c r="D4069" s="4">
        <v>2.8386861366928251E-2</v>
      </c>
      <c r="E4069" s="4">
        <v>-3.5884381358522899E-2</v>
      </c>
      <c r="F4069" s="2">
        <v>5</v>
      </c>
      <c r="G4069" s="4">
        <v>-0.43336152425679048</v>
      </c>
      <c r="H4069" s="4">
        <v>-0.75164826311943478</v>
      </c>
      <c r="I4069" s="4">
        <v>-8.9826605633539502E-3</v>
      </c>
    </row>
    <row r="4070" spans="1:9" x14ac:dyDescent="0.25">
      <c r="A4070" t="s">
        <v>4282</v>
      </c>
      <c r="B4070" s="3">
        <v>24.13973236083984</v>
      </c>
      <c r="C4070" s="3">
        <v>62.979999542236328</v>
      </c>
      <c r="D4070" s="4">
        <v>3.3419344292252573E-2</v>
      </c>
      <c r="E4070" s="4">
        <v>-8.0718178682842034E-2</v>
      </c>
      <c r="F4070" s="2">
        <v>5</v>
      </c>
      <c r="G4070" s="4">
        <v>-0.45127699928904569</v>
      </c>
      <c r="H4070" s="4">
        <v>-0.75850358827955378</v>
      </c>
      <c r="I4070" s="4">
        <v>-3.6338000157460908E-2</v>
      </c>
    </row>
    <row r="4071" spans="1:9" x14ac:dyDescent="0.25">
      <c r="A4071" t="s">
        <v>4283</v>
      </c>
      <c r="B4071" s="3">
        <v>23.359086990356449</v>
      </c>
      <c r="C4071" s="3">
        <v>68.510002136230469</v>
      </c>
      <c r="D4071" s="4">
        <v>-7.5205496230335234E-2</v>
      </c>
      <c r="E4071" s="4">
        <v>0.23932712823952551</v>
      </c>
      <c r="F4071" s="2">
        <v>5</v>
      </c>
      <c r="G4071" s="4">
        <v>-0.47347166532185109</v>
      </c>
      <c r="H4071" s="4">
        <v>-0.76631324635611753</v>
      </c>
      <c r="I4071" s="4">
        <v>-6.7501488950245547E-2</v>
      </c>
    </row>
    <row r="4072" spans="1:9" x14ac:dyDescent="0.25">
      <c r="A4072" t="s">
        <v>4284</v>
      </c>
      <c r="B4072" s="3">
        <v>25.2586784362793</v>
      </c>
      <c r="C4072" s="3">
        <v>55.279998779296882</v>
      </c>
      <c r="D4072" s="4">
        <v>-7.8365706630943999E-3</v>
      </c>
      <c r="E4072" s="4">
        <v>6.55500040703072E-3</v>
      </c>
      <c r="F4072" s="2">
        <v>5</v>
      </c>
      <c r="G4072" s="4">
        <v>-0.43494857805072351</v>
      </c>
      <c r="H4072" s="4">
        <v>-0.74730953450596416</v>
      </c>
      <c r="I4072" s="4">
        <v>8.3305072085597676E-3</v>
      </c>
    </row>
    <row r="4073" spans="1:9" x14ac:dyDescent="0.25">
      <c r="A4073" t="s">
        <v>4285</v>
      </c>
      <c r="B4073" s="3">
        <v>25.458183288574219</v>
      </c>
      <c r="C4073" s="3">
        <v>54.919998168945313</v>
      </c>
      <c r="D4073" s="4">
        <v>4.1888826380822142E-2</v>
      </c>
      <c r="E4073" s="4">
        <v>-9.8193812924494694E-2</v>
      </c>
      <c r="F4073" s="2">
        <v>5</v>
      </c>
      <c r="G4073" s="4">
        <v>-0.42805170897759581</v>
      </c>
      <c r="H4073" s="4">
        <v>-0.74531366706096303</v>
      </c>
      <c r="I4073" s="4">
        <v>1.6294773011800379E-2</v>
      </c>
    </row>
    <row r="4074" spans="1:9" x14ac:dyDescent="0.25">
      <c r="A4074" t="s">
        <v>4286</v>
      </c>
      <c r="B4074" s="3">
        <v>24.43464469909668</v>
      </c>
      <c r="C4074" s="3">
        <v>60.900001525878913</v>
      </c>
      <c r="D4074" s="4">
        <v>-4.5934283290913758E-3</v>
      </c>
      <c r="E4074" s="4">
        <v>-5.8732544074200588E-2</v>
      </c>
      <c r="F4074" s="2">
        <v>5</v>
      </c>
      <c r="G4074" s="4">
        <v>-0.43434522327192321</v>
      </c>
      <c r="H4074" s="4">
        <v>-0.75555325434889897</v>
      </c>
      <c r="I4074" s="4">
        <v>-2.456505216389282E-2</v>
      </c>
    </row>
    <row r="4075" spans="1:9" x14ac:dyDescent="0.25">
      <c r="A4075" t="s">
        <v>4287</v>
      </c>
      <c r="B4075" s="3">
        <v>24.54740142822266</v>
      </c>
      <c r="C4075" s="3">
        <v>64.699996948242188</v>
      </c>
      <c r="D4075" s="4">
        <v>6.111680745184711E-2</v>
      </c>
      <c r="E4075" s="4">
        <v>-0.109673887732517</v>
      </c>
      <c r="F4075" s="2">
        <v>5</v>
      </c>
      <c r="G4075" s="4">
        <v>-0.4203648583842593</v>
      </c>
      <c r="H4075" s="4">
        <v>-0.75442522421690661</v>
      </c>
      <c r="I4075" s="4">
        <v>-2.006378539502374E-2</v>
      </c>
    </row>
    <row r="4076" spans="1:9" x14ac:dyDescent="0.25">
      <c r="A4076" t="s">
        <v>4288</v>
      </c>
      <c r="B4076" s="3">
        <v>23.133552551269531</v>
      </c>
      <c r="C4076" s="3">
        <v>72.669998168945313</v>
      </c>
      <c r="D4076" s="4">
        <v>4.3427166534194761E-2</v>
      </c>
      <c r="E4076" s="4">
        <v>-0.1012862030619102</v>
      </c>
      <c r="F4076" s="2">
        <v>5</v>
      </c>
      <c r="G4076" s="4">
        <v>-0.46317556927013281</v>
      </c>
      <c r="H4076" s="4">
        <v>-0.76856951651457328</v>
      </c>
      <c r="I4076" s="4">
        <v>-7.650486004629109E-2</v>
      </c>
    </row>
    <row r="4077" spans="1:9" x14ac:dyDescent="0.25">
      <c r="A4077" t="s">
        <v>4289</v>
      </c>
      <c r="B4077" s="3">
        <v>22.17074012756348</v>
      </c>
      <c r="C4077" s="3">
        <v>80.860000610351563</v>
      </c>
      <c r="D4077" s="4">
        <v>-4.8399220895662183E-2</v>
      </c>
      <c r="E4077" s="4">
        <v>8.8876895828973401E-2</v>
      </c>
      <c r="F4077" s="2">
        <v>5</v>
      </c>
      <c r="G4077" s="4">
        <v>-0.47998828795699561</v>
      </c>
      <c r="H4077" s="4">
        <v>-0.77820159287769286</v>
      </c>
      <c r="I4077" s="4">
        <v>-0.12953511090442549</v>
      </c>
    </row>
    <row r="4078" spans="1:9" x14ac:dyDescent="0.25">
      <c r="A4078" t="s">
        <v>4290</v>
      </c>
      <c r="B4078" s="3">
        <v>23.29836273193359</v>
      </c>
      <c r="C4078" s="3">
        <v>74.260002136230469</v>
      </c>
      <c r="D4078" s="4">
        <v>-5.222273190843274E-2</v>
      </c>
      <c r="E4078" s="4">
        <v>9.7871123688909378E-2</v>
      </c>
      <c r="F4078" s="2">
        <v>5</v>
      </c>
      <c r="G4078" s="4">
        <v>-0.46000132092442431</v>
      </c>
      <c r="H4078" s="4">
        <v>-0.76692073819961837</v>
      </c>
      <c r="I4078" s="4">
        <v>-0.1303336343512409</v>
      </c>
    </row>
    <row r="4079" spans="1:9" x14ac:dyDescent="0.25">
      <c r="A4079" t="s">
        <v>4291</v>
      </c>
      <c r="B4079" s="3">
        <v>24.582107543945309</v>
      </c>
      <c r="C4079" s="3">
        <v>67.639999389648438</v>
      </c>
      <c r="D4079" s="4">
        <v>-1.057531119039057E-3</v>
      </c>
      <c r="E4079" s="4">
        <v>-2.18366175402811E-2</v>
      </c>
      <c r="F4079" s="2">
        <v>5</v>
      </c>
      <c r="G4079" s="4">
        <v>-0.42795434253185499</v>
      </c>
      <c r="H4079" s="4">
        <v>-0.75407802059896711</v>
      </c>
      <c r="I4079" s="4">
        <v>-9.8896373709437158E-2</v>
      </c>
    </row>
    <row r="4080" spans="1:9" x14ac:dyDescent="0.25">
      <c r="A4080" t="s">
        <v>4292</v>
      </c>
      <c r="B4080" s="3">
        <v>24.60813140869141</v>
      </c>
      <c r="C4080" s="3">
        <v>69.150001525878906</v>
      </c>
      <c r="D4080" s="4">
        <v>-2.1048995853755751E-2</v>
      </c>
      <c r="E4080" s="4">
        <v>4.2829197283194453E-2</v>
      </c>
      <c r="F4080" s="2">
        <v>5</v>
      </c>
      <c r="G4080" s="4">
        <v>-0.4339545622740677</v>
      </c>
      <c r="H4080" s="4">
        <v>-0.75381767512945907</v>
      </c>
      <c r="I4080" s="4">
        <v>-9.7942419747154674E-2</v>
      </c>
    </row>
    <row r="4081" spans="1:9" x14ac:dyDescent="0.25">
      <c r="A4081" t="s">
        <v>4293</v>
      </c>
      <c r="B4081" s="3">
        <v>25.13724517822266</v>
      </c>
      <c r="C4081" s="3">
        <v>66.30999755859375</v>
      </c>
      <c r="D4081" s="4">
        <v>-4.858820361516325E-2</v>
      </c>
      <c r="E4081" s="4">
        <v>0.10830679473881651</v>
      </c>
      <c r="F4081" s="2">
        <v>5</v>
      </c>
      <c r="G4081" s="4">
        <v>-0.41644466823861798</v>
      </c>
      <c r="H4081" s="4">
        <v>-0.74852436554244139</v>
      </c>
      <c r="I4081" s="4">
        <v>-7.8546754196813673E-2</v>
      </c>
    </row>
    <row r="4082" spans="1:9" x14ac:dyDescent="0.25">
      <c r="A4082" t="s">
        <v>4294</v>
      </c>
      <c r="B4082" s="3">
        <v>26.420993804931641</v>
      </c>
      <c r="C4082" s="3">
        <v>59.830001831054688</v>
      </c>
      <c r="D4082" s="4">
        <v>6.0954398723626513E-2</v>
      </c>
      <c r="E4082" s="4">
        <v>-9.9759213733828678E-2</v>
      </c>
      <c r="F4082" s="2">
        <v>5</v>
      </c>
      <c r="G4082" s="4">
        <v>-0.38994914617076032</v>
      </c>
      <c r="H4082" s="4">
        <v>-0.73568160977915897</v>
      </c>
      <c r="I4082" s="4">
        <v>-3.1488521264384728E-2</v>
      </c>
    </row>
    <row r="4083" spans="1:9" x14ac:dyDescent="0.25">
      <c r="A4083" t="s">
        <v>4295</v>
      </c>
      <c r="B4083" s="3">
        <v>24.903043746948239</v>
      </c>
      <c r="C4083" s="3">
        <v>66.459999084472656</v>
      </c>
      <c r="D4083" s="4">
        <v>-4.6179719644916517E-2</v>
      </c>
      <c r="E4083" s="4">
        <v>8.1705738443512921E-2</v>
      </c>
      <c r="F4083" s="2">
        <v>5</v>
      </c>
      <c r="G4083" s="4">
        <v>-0.43236400269862979</v>
      </c>
      <c r="H4083" s="4">
        <v>-0.75086734119880427</v>
      </c>
      <c r="I4083" s="4">
        <v>-0.1134551936036938</v>
      </c>
    </row>
    <row r="4084" spans="1:9" x14ac:dyDescent="0.25">
      <c r="A4084" t="s">
        <v>4296</v>
      </c>
      <c r="B4084" s="3">
        <v>26.108737945556641</v>
      </c>
      <c r="C4084" s="3">
        <v>61.439998626708977</v>
      </c>
      <c r="D4084" s="4">
        <v>-2.1773886486449401E-2</v>
      </c>
      <c r="E4084" s="4">
        <v>2.4341432070944968E-2</v>
      </c>
      <c r="F4084" s="2">
        <v>5</v>
      </c>
      <c r="G4084" s="4">
        <v>-0.38033448407298459</v>
      </c>
      <c r="H4084" s="4">
        <v>-0.73880545011220577</v>
      </c>
      <c r="I4084" s="4">
        <v>-7.0532652056561784E-2</v>
      </c>
    </row>
    <row r="4085" spans="1:9" x14ac:dyDescent="0.25">
      <c r="A4085" t="s">
        <v>4297</v>
      </c>
      <c r="B4085" s="3">
        <v>26.68988037109375</v>
      </c>
      <c r="C4085" s="3">
        <v>59.979999542236328</v>
      </c>
      <c r="D4085" s="4">
        <v>-1.346632832759675E-2</v>
      </c>
      <c r="E4085" s="4">
        <v>6.9162231259330298E-2</v>
      </c>
      <c r="F4085" s="2">
        <v>5</v>
      </c>
      <c r="G4085" s="4">
        <v>-0.38263140363145431</v>
      </c>
      <c r="H4085" s="4">
        <v>-0.73299164039932774</v>
      </c>
      <c r="I4085" s="4">
        <v>-4.9844064574173667E-2</v>
      </c>
    </row>
    <row r="4086" spans="1:9" x14ac:dyDescent="0.25">
      <c r="A4086" t="s">
        <v>4298</v>
      </c>
      <c r="B4086" s="3">
        <v>27.054201126098629</v>
      </c>
      <c r="C4086" s="3">
        <v>56.099998474121087</v>
      </c>
      <c r="D4086" s="4">
        <v>2.0615299465637671E-2</v>
      </c>
      <c r="E4086" s="4">
        <v>-0.11903269150013809</v>
      </c>
      <c r="F4086" s="2">
        <v>5</v>
      </c>
      <c r="G4086" s="4">
        <v>-0.3951327355133617</v>
      </c>
      <c r="H4086" s="4">
        <v>-0.72934693739542489</v>
      </c>
      <c r="I4086" s="4">
        <v>-3.6874297645521081E-2</v>
      </c>
    </row>
    <row r="4087" spans="1:9" x14ac:dyDescent="0.25">
      <c r="A4087" t="s">
        <v>4299</v>
      </c>
      <c r="B4087" s="3">
        <v>26.507736206054691</v>
      </c>
      <c r="C4087" s="3">
        <v>63.680000305175781</v>
      </c>
      <c r="D4087" s="4">
        <v>-4.4701652624881683E-2</v>
      </c>
      <c r="E4087" s="4">
        <v>0.16715540143569929</v>
      </c>
      <c r="F4087" s="2">
        <v>5</v>
      </c>
      <c r="G4087" s="4">
        <v>-0.42534626373237422</v>
      </c>
      <c r="H4087" s="4">
        <v>-0.73481382971009679</v>
      </c>
      <c r="I4087" s="4">
        <v>-5.6328370877115508E-2</v>
      </c>
    </row>
    <row r="4088" spans="1:9" x14ac:dyDescent="0.25">
      <c r="A4088" t="s">
        <v>4300</v>
      </c>
      <c r="B4088" s="3">
        <v>27.748123168945309</v>
      </c>
      <c r="C4088" s="3">
        <v>54.560001373291023</v>
      </c>
      <c r="D4088" s="4">
        <v>-5.2147681147815428E-2</v>
      </c>
      <c r="E4088" s="4">
        <v>0.14309662469220871</v>
      </c>
      <c r="F4088" s="2">
        <v>5</v>
      </c>
      <c r="G4088" s="4">
        <v>-0.41308801706158821</v>
      </c>
      <c r="H4088" s="4">
        <v>-0.72240486857476771</v>
      </c>
      <c r="I4088" s="4">
        <v>-1.217077186847515E-2</v>
      </c>
    </row>
    <row r="4089" spans="1:9" x14ac:dyDescent="0.25">
      <c r="A4089" t="s">
        <v>4301</v>
      </c>
      <c r="B4089" s="3">
        <v>29.27473258972168</v>
      </c>
      <c r="C4089" s="3">
        <v>47.729999542236328</v>
      </c>
      <c r="D4089" s="4">
        <v>2.8335936490818669E-2</v>
      </c>
      <c r="E4089" s="4">
        <v>-0.1108420404082181</v>
      </c>
      <c r="F4089" s="2">
        <v>5</v>
      </c>
      <c r="G4089" s="4">
        <v>-0.37381227069844908</v>
      </c>
      <c r="H4089" s="4">
        <v>-0.70713250798247751</v>
      </c>
      <c r="I4089" s="4">
        <v>4.2176305827632543E-2</v>
      </c>
    </row>
    <row r="4090" spans="1:9" x14ac:dyDescent="0.25">
      <c r="A4090" t="s">
        <v>4302</v>
      </c>
      <c r="B4090" s="3">
        <v>28.468063354492191</v>
      </c>
      <c r="C4090" s="3">
        <v>53.680000305175781</v>
      </c>
      <c r="D4090" s="4">
        <v>-2.1281921545177611E-3</v>
      </c>
      <c r="E4090" s="4">
        <v>-0.10369008428385471</v>
      </c>
      <c r="F4090" s="2">
        <v>5</v>
      </c>
      <c r="G4090" s="4">
        <v>-0.39498336205299578</v>
      </c>
      <c r="H4090" s="4">
        <v>-0.71520251152854919</v>
      </c>
      <c r="I4090" s="4">
        <v>1.3458996078697719E-2</v>
      </c>
    </row>
    <row r="4091" spans="1:9" x14ac:dyDescent="0.25">
      <c r="A4091" t="s">
        <v>4303</v>
      </c>
      <c r="B4091" s="3">
        <v>28.528778076171879</v>
      </c>
      <c r="C4091" s="3">
        <v>59.889999389648438</v>
      </c>
      <c r="D4091" s="4">
        <v>1.522576129978193E-3</v>
      </c>
      <c r="E4091" s="4">
        <v>-4.7853768890483539E-2</v>
      </c>
      <c r="F4091" s="2">
        <v>5</v>
      </c>
      <c r="G4091" s="4">
        <v>-0.38897728169595669</v>
      </c>
      <c r="H4091" s="4">
        <v>-0.71459511509162621</v>
      </c>
      <c r="I4091" s="4">
        <v>1.5620431513011511E-2</v>
      </c>
    </row>
    <row r="4092" spans="1:9" x14ac:dyDescent="0.25">
      <c r="A4092" t="s">
        <v>4304</v>
      </c>
      <c r="B4092" s="3">
        <v>28.485406875610352</v>
      </c>
      <c r="C4092" s="3">
        <v>62.900001525878913</v>
      </c>
      <c r="D4092" s="4">
        <v>3.3354146332822847E-2</v>
      </c>
      <c r="E4092" s="4">
        <v>-0.10091477488542</v>
      </c>
      <c r="F4092" s="2">
        <v>5</v>
      </c>
      <c r="G4092" s="4">
        <v>-0.40132520506472658</v>
      </c>
      <c r="H4092" s="4">
        <v>-0.71502900512615719</v>
      </c>
      <c r="I4092" s="4">
        <v>1.4076422957442819E-2</v>
      </c>
    </row>
    <row r="4093" spans="1:9" x14ac:dyDescent="0.25">
      <c r="A4093" t="s">
        <v>4305</v>
      </c>
      <c r="B4093" s="3">
        <v>27.56596755981445</v>
      </c>
      <c r="C4093" s="3">
        <v>69.959999084472656</v>
      </c>
      <c r="D4093" s="4">
        <v>-2.5109589163060391E-3</v>
      </c>
      <c r="E4093" s="4">
        <v>4.4802867996091011E-2</v>
      </c>
      <c r="F4093" s="2">
        <v>5</v>
      </c>
      <c r="G4093" s="4">
        <v>-0.41242767100451588</v>
      </c>
      <c r="H4093" s="4">
        <v>-0.72422717237343015</v>
      </c>
      <c r="I4093" s="4">
        <v>-1.8655485579453068E-2</v>
      </c>
    </row>
    <row r="4094" spans="1:9" x14ac:dyDescent="0.25">
      <c r="A4094" t="s">
        <v>4306</v>
      </c>
      <c r="B4094" s="3">
        <v>27.635358810424801</v>
      </c>
      <c r="C4094" s="3">
        <v>66.959999084472656</v>
      </c>
      <c r="D4094" s="4">
        <v>0.11049150956743931</v>
      </c>
      <c r="E4094" s="4">
        <v>-0.1636272654709183</v>
      </c>
      <c r="F4094" s="2">
        <v>5</v>
      </c>
      <c r="G4094" s="4">
        <v>-0.40975177198063423</v>
      </c>
      <c r="H4094" s="4">
        <v>-0.7235329750320223</v>
      </c>
      <c r="I4094" s="4">
        <v>-1.6185166952418121E-2</v>
      </c>
    </row>
    <row r="4095" spans="1:9" x14ac:dyDescent="0.25">
      <c r="A4095" t="s">
        <v>4307</v>
      </c>
      <c r="B4095" s="3">
        <v>24.885700225830082</v>
      </c>
      <c r="C4095" s="3">
        <v>80.05999755859375</v>
      </c>
      <c r="D4095" s="4">
        <v>-2.778717697068667E-2</v>
      </c>
      <c r="E4095" s="4">
        <v>1.175281609321188E-2</v>
      </c>
      <c r="F4095" s="2">
        <v>5</v>
      </c>
      <c r="G4095" s="4">
        <v>-0.46631214753903361</v>
      </c>
      <c r="H4095" s="4">
        <v>-0.75104084760119627</v>
      </c>
      <c r="I4095" s="4">
        <v>-0.114072620482439</v>
      </c>
    </row>
    <row r="4096" spans="1:9" x14ac:dyDescent="0.25">
      <c r="A4096" t="s">
        <v>4308</v>
      </c>
      <c r="B4096" s="3">
        <v>25.596967697143551</v>
      </c>
      <c r="C4096" s="3">
        <v>79.129997253417969</v>
      </c>
      <c r="D4096" s="4">
        <v>-3.2141758864364427E-2</v>
      </c>
      <c r="E4096" s="4">
        <v>0.1671090514997611</v>
      </c>
      <c r="F4096" s="2">
        <v>5</v>
      </c>
      <c r="G4096" s="4">
        <v>-0.44195254565551839</v>
      </c>
      <c r="H4096" s="4">
        <v>-0.74392525329683146</v>
      </c>
      <c r="I4096" s="4">
        <v>-8.8751599925308566E-2</v>
      </c>
    </row>
    <row r="4097" spans="1:9" x14ac:dyDescent="0.25">
      <c r="A4097" t="s">
        <v>4309</v>
      </c>
      <c r="B4097" s="3">
        <v>26.447021484375</v>
      </c>
      <c r="C4097" s="3">
        <v>67.800003051757813</v>
      </c>
      <c r="D4097" s="4">
        <v>-3.9202102061955957E-3</v>
      </c>
      <c r="E4097" s="4">
        <v>-2.6561355830462041E-2</v>
      </c>
      <c r="F4097" s="2">
        <v>5</v>
      </c>
      <c r="G4097" s="4">
        <v>-0.43114100858688148</v>
      </c>
      <c r="H4097" s="4">
        <v>-0.73542122614701988</v>
      </c>
      <c r="I4097" s="4">
        <v>-8.4878137250301466E-2</v>
      </c>
    </row>
    <row r="4098" spans="1:9" x14ac:dyDescent="0.25">
      <c r="A4098" t="s">
        <v>4310</v>
      </c>
      <c r="B4098" s="3">
        <v>26.551107406616211</v>
      </c>
      <c r="C4098" s="3">
        <v>69.650001525878906</v>
      </c>
      <c r="D4098" s="4">
        <v>-2.763628565660825E-2</v>
      </c>
      <c r="E4098" s="4">
        <v>0.31142912305490672</v>
      </c>
      <c r="F4098" s="2">
        <v>5</v>
      </c>
      <c r="G4098" s="4">
        <v>-0.43322393913728419</v>
      </c>
      <c r="H4098" s="4">
        <v>-0.7343799396755657</v>
      </c>
      <c r="I4098" s="4">
        <v>-9.2269832252437234E-2</v>
      </c>
    </row>
    <row r="4099" spans="1:9" x14ac:dyDescent="0.25">
      <c r="A4099" t="s">
        <v>4311</v>
      </c>
      <c r="B4099" s="3">
        <v>27.30573654174805</v>
      </c>
      <c r="C4099" s="3">
        <v>53.110000610351563</v>
      </c>
      <c r="D4099" s="4">
        <v>-5.1807448441288588E-2</v>
      </c>
      <c r="E4099" s="4">
        <v>2.642993891299295E-3</v>
      </c>
      <c r="F4099" s="2">
        <v>5</v>
      </c>
      <c r="G4099" s="4">
        <v>-0.4049237785742017</v>
      </c>
      <c r="H4099" s="4">
        <v>-0.72683055074324776</v>
      </c>
      <c r="I4099" s="4">
        <v>-6.6470545581263307E-2</v>
      </c>
    </row>
    <row r="4100" spans="1:9" x14ac:dyDescent="0.25">
      <c r="A4100" t="s">
        <v>4312</v>
      </c>
      <c r="B4100" s="3">
        <v>28.797670364379879</v>
      </c>
      <c r="C4100" s="3">
        <v>52.970001220703118</v>
      </c>
      <c r="D4100" s="4">
        <v>2.7864019684417759E-2</v>
      </c>
      <c r="E4100" s="4">
        <v>-0.24683634520660769</v>
      </c>
      <c r="F4100" s="2">
        <v>5</v>
      </c>
      <c r="G4100" s="4">
        <v>-0.36487023571898808</v>
      </c>
      <c r="H4100" s="4">
        <v>-0.71190508846784817</v>
      </c>
      <c r="I4100" s="4">
        <v>-1.5464261046841621E-2</v>
      </c>
    </row>
    <row r="4101" spans="1:9" x14ac:dyDescent="0.25">
      <c r="A4101" t="s">
        <v>4313</v>
      </c>
      <c r="B4101" s="3">
        <v>28.01700401306152</v>
      </c>
      <c r="C4101" s="3">
        <v>70.330001831054688</v>
      </c>
      <c r="D4101" s="4">
        <v>1.2396057936336911E-3</v>
      </c>
      <c r="E4101" s="4">
        <v>4.0230752790241457E-2</v>
      </c>
      <c r="F4101" s="2">
        <v>5</v>
      </c>
      <c r="G4101" s="4">
        <v>-0.39748363638034201</v>
      </c>
      <c r="H4101" s="4">
        <v>-0.71971495643888306</v>
      </c>
      <c r="I4101" s="4">
        <v>-4.2153708955161573E-2</v>
      </c>
    </row>
    <row r="4102" spans="1:9" x14ac:dyDescent="0.25">
      <c r="A4102" t="s">
        <v>4314</v>
      </c>
      <c r="B4102" s="3">
        <v>27.982316970825199</v>
      </c>
      <c r="C4102" s="3">
        <v>67.610000610351563</v>
      </c>
      <c r="D4102" s="4">
        <v>5.424869079378758E-2</v>
      </c>
      <c r="E4102" s="4">
        <v>-2.368230165557306E-2</v>
      </c>
      <c r="F4102" s="2">
        <v>5</v>
      </c>
      <c r="G4102" s="4">
        <v>-0.39564528083385408</v>
      </c>
      <c r="H4102" s="4">
        <v>-0.72006196924366694</v>
      </c>
      <c r="I4102" s="4">
        <v>-4.3339590741019007E-2</v>
      </c>
    </row>
    <row r="4103" spans="1:9" x14ac:dyDescent="0.25">
      <c r="A4103" t="s">
        <v>4315</v>
      </c>
      <c r="B4103" s="3">
        <v>26.542425155639648</v>
      </c>
      <c r="C4103" s="3">
        <v>69.25</v>
      </c>
      <c r="D4103" s="4">
        <v>-8.9556968919762947E-2</v>
      </c>
      <c r="E4103" s="4">
        <v>0.25612186936907477</v>
      </c>
      <c r="F4103" s="2">
        <v>5</v>
      </c>
      <c r="G4103" s="4">
        <v>-0.41937041262622837</v>
      </c>
      <c r="H4103" s="4">
        <v>-0.73446679782399737</v>
      </c>
      <c r="I4103" s="4">
        <v>-9.6581827303664047E-2</v>
      </c>
    </row>
    <row r="4104" spans="1:9" x14ac:dyDescent="0.25">
      <c r="A4104" t="s">
        <v>4316</v>
      </c>
      <c r="B4104" s="3">
        <v>29.15330696105957</v>
      </c>
      <c r="C4104" s="3">
        <v>55.130001068115227</v>
      </c>
      <c r="D4104" s="4">
        <v>-4.3268083915232958E-2</v>
      </c>
      <c r="E4104" s="4">
        <v>2.5459062625061701E-3</v>
      </c>
      <c r="F4104" s="2">
        <v>5</v>
      </c>
      <c r="G4104" s="4">
        <v>-0.3652574953268668</v>
      </c>
      <c r="H4104" s="4">
        <v>-0.70834726269369253</v>
      </c>
      <c r="I4104" s="4">
        <v>-7.7158681478027846E-3</v>
      </c>
    </row>
    <row r="4105" spans="1:9" x14ac:dyDescent="0.25">
      <c r="A4105" t="s">
        <v>4317</v>
      </c>
      <c r="B4105" s="3">
        <v>30.471761703491211</v>
      </c>
      <c r="C4105" s="3">
        <v>54.990001678466797</v>
      </c>
      <c r="D4105" s="4">
        <v>0.1216478387644557</v>
      </c>
      <c r="E4105" s="4">
        <v>-0.21386698959893699</v>
      </c>
      <c r="F4105" s="2">
        <v>5</v>
      </c>
      <c r="G4105" s="4">
        <v>-0.34163286637668139</v>
      </c>
      <c r="H4105" s="4">
        <v>-0.69515730331247061</v>
      </c>
      <c r="I4105" s="4">
        <v>3.7160060378167881E-2</v>
      </c>
    </row>
    <row r="4106" spans="1:9" x14ac:dyDescent="0.25">
      <c r="A4106" t="s">
        <v>4318</v>
      </c>
      <c r="B4106" s="3">
        <v>27.166959762573239</v>
      </c>
      <c r="C4106" s="3">
        <v>69.949996948242188</v>
      </c>
      <c r="D4106" s="4">
        <v>-6.345215467971288E-3</v>
      </c>
      <c r="E4106" s="4">
        <v>9.4336654443561541E-2</v>
      </c>
      <c r="F4106" s="2">
        <v>5</v>
      </c>
      <c r="G4106" s="4">
        <v>-0.40333840852551861</v>
      </c>
      <c r="H4106" s="4">
        <v>-0.728218888182117</v>
      </c>
      <c r="I4106" s="4">
        <v>-7.532469235562822E-2</v>
      </c>
    </row>
    <row r="4107" spans="1:9" x14ac:dyDescent="0.25">
      <c r="A4107" t="s">
        <v>4319</v>
      </c>
      <c r="B4107" s="3">
        <v>27.34044075012207</v>
      </c>
      <c r="C4107" s="3">
        <v>63.919998168945313</v>
      </c>
      <c r="D4107" s="4">
        <v>-2.6859974025639E-2</v>
      </c>
      <c r="E4107" s="4">
        <v>0.11107247566895451</v>
      </c>
      <c r="F4107" s="2">
        <v>5</v>
      </c>
      <c r="G4107" s="4">
        <v>-0.40906701346406887</v>
      </c>
      <c r="H4107" s="4">
        <v>-0.72648336620662379</v>
      </c>
      <c r="I4107" s="4">
        <v>-0.1171959523314335</v>
      </c>
    </row>
    <row r="4108" spans="1:9" x14ac:dyDescent="0.25">
      <c r="A4108" t="s">
        <v>4320</v>
      </c>
      <c r="B4108" s="3">
        <v>28.095073699951168</v>
      </c>
      <c r="C4108" s="3">
        <v>57.529998779296882</v>
      </c>
      <c r="D4108" s="4">
        <v>-7.9632816209427304E-3</v>
      </c>
      <c r="E4108" s="4">
        <v>7.1721282642203787E-2</v>
      </c>
      <c r="F4108" s="2">
        <v>5</v>
      </c>
      <c r="G4108" s="4">
        <v>-0.39127723462128777</v>
      </c>
      <c r="H4108" s="4">
        <v>-0.71893393911167469</v>
      </c>
      <c r="I4108" s="4">
        <v>-0.1176170362653827</v>
      </c>
    </row>
    <row r="4109" spans="1:9" x14ac:dyDescent="0.25">
      <c r="A4109" t="s">
        <v>4321</v>
      </c>
      <c r="B4109" s="3">
        <v>28.320598602294918</v>
      </c>
      <c r="C4109" s="3">
        <v>53.680000305175781</v>
      </c>
      <c r="D4109" s="4">
        <v>-6.3396408986585384E-2</v>
      </c>
      <c r="E4109" s="4">
        <v>3.1316063247021957E-2</v>
      </c>
      <c r="F4109" s="2">
        <v>5</v>
      </c>
      <c r="G4109" s="4">
        <v>-0.38373554752435018</v>
      </c>
      <c r="H4109" s="4">
        <v>-0.71667776435979669</v>
      </c>
      <c r="I4109" s="4">
        <v>-0.12238617289881649</v>
      </c>
    </row>
    <row r="4110" spans="1:9" x14ac:dyDescent="0.25">
      <c r="A4110" t="s">
        <v>4322</v>
      </c>
      <c r="B4110" s="3">
        <v>30.237550735473629</v>
      </c>
      <c r="C4110" s="3">
        <v>52.049999237060547</v>
      </c>
      <c r="D4110" s="4">
        <v>-3.6484613228420233E-2</v>
      </c>
      <c r="E4110" s="4">
        <v>0.1530793075065198</v>
      </c>
      <c r="F4110" s="2">
        <v>5</v>
      </c>
      <c r="G4110" s="4">
        <v>-0.33791126869972687</v>
      </c>
      <c r="H4110" s="4">
        <v>-0.69750037437541135</v>
      </c>
      <c r="I4110" s="4">
        <v>-8.1204774364306953E-2</v>
      </c>
    </row>
    <row r="4111" spans="1:9" x14ac:dyDescent="0.25">
      <c r="A4111" t="s">
        <v>4323</v>
      </c>
      <c r="B4111" s="3">
        <v>31.38253021240234</v>
      </c>
      <c r="C4111" s="3">
        <v>45.139999389648438</v>
      </c>
      <c r="D4111" s="4">
        <v>-1.551029776571744E-2</v>
      </c>
      <c r="E4111" s="4">
        <v>-2.6513242672321362E-3</v>
      </c>
      <c r="F4111" s="2">
        <v>5</v>
      </c>
      <c r="G4111" s="4">
        <v>-0.29890362370899881</v>
      </c>
      <c r="H4111" s="4">
        <v>-0.68604587972573583</v>
      </c>
      <c r="I4111" s="4">
        <v>-0.1306777967068489</v>
      </c>
    </row>
    <row r="4112" spans="1:9" x14ac:dyDescent="0.25">
      <c r="A4112" t="s">
        <v>4324</v>
      </c>
      <c r="B4112" s="3">
        <v>31.876951217651371</v>
      </c>
      <c r="C4112" s="3">
        <v>45.259998321533203</v>
      </c>
      <c r="D4112" s="4">
        <v>-4.5454218341449359E-2</v>
      </c>
      <c r="E4112" s="4">
        <v>0.13690019493188599</v>
      </c>
      <c r="F4112" s="2">
        <v>5</v>
      </c>
      <c r="G4112" s="4">
        <v>-0.28620367299218841</v>
      </c>
      <c r="H4112" s="4">
        <v>-0.68109964018744873</v>
      </c>
      <c r="I4112" s="4">
        <v>-0.12999585838810709</v>
      </c>
    </row>
    <row r="4113" spans="1:9" x14ac:dyDescent="0.25">
      <c r="A4113" t="s">
        <v>4325</v>
      </c>
      <c r="B4113" s="3">
        <v>33.394889831542969</v>
      </c>
      <c r="C4113" s="3">
        <v>39.810001373291023</v>
      </c>
      <c r="D4113" s="4">
        <v>-1.0537663625280859E-2</v>
      </c>
      <c r="E4113" s="4">
        <v>1.0662655246269191E-2</v>
      </c>
      <c r="F4113" s="2">
        <v>5</v>
      </c>
      <c r="G4113" s="4">
        <v>-0.25738954773669848</v>
      </c>
      <c r="H4113" s="4">
        <v>-0.66591402325569682</v>
      </c>
      <c r="I4113" s="4">
        <v>-0.1018050145929098</v>
      </c>
    </row>
    <row r="4114" spans="1:9" x14ac:dyDescent="0.25">
      <c r="A4114" t="s">
        <v>4326</v>
      </c>
      <c r="B4114" s="3">
        <v>33.750541687011719</v>
      </c>
      <c r="C4114" s="3">
        <v>39.389999389648438</v>
      </c>
      <c r="D4114" s="4">
        <v>2.882105331948925E-2</v>
      </c>
      <c r="E4114" s="4">
        <v>-0.15689215838047821</v>
      </c>
      <c r="F4114" s="2">
        <v>5</v>
      </c>
      <c r="G4114" s="4">
        <v>-0.24933647213420529</v>
      </c>
      <c r="H4114" s="4">
        <v>-0.66235604483101662</v>
      </c>
      <c r="I4114" s="4">
        <v>-9.2239338085391309E-2</v>
      </c>
    </row>
    <row r="4115" spans="1:9" x14ac:dyDescent="0.25">
      <c r="A4115" t="s">
        <v>4327</v>
      </c>
      <c r="B4115" s="3">
        <v>32.805065155029297</v>
      </c>
      <c r="C4115" s="3">
        <v>46.720001220703118</v>
      </c>
      <c r="D4115" s="4">
        <v>-7.9357271087080128E-2</v>
      </c>
      <c r="E4115" s="4">
        <v>0.34484740827350052</v>
      </c>
      <c r="F4115" s="2">
        <v>5</v>
      </c>
      <c r="G4115" s="4">
        <v>-0.2619917265915086</v>
      </c>
      <c r="H4115" s="4">
        <v>-0.67181469111700642</v>
      </c>
      <c r="I4115" s="4">
        <v>-0.11766904556849769</v>
      </c>
    </row>
    <row r="4116" spans="1:9" x14ac:dyDescent="0.25">
      <c r="A4116" t="s">
        <v>4328</v>
      </c>
      <c r="B4116" s="3">
        <v>35.632785797119141</v>
      </c>
      <c r="C4116" s="3">
        <v>34.740001678466797</v>
      </c>
      <c r="D4116" s="4">
        <v>-1.0120467270327669E-2</v>
      </c>
      <c r="E4116" s="4">
        <v>5.8500975060806093E-2</v>
      </c>
      <c r="F4116" s="2">
        <v>5</v>
      </c>
      <c r="G4116" s="4">
        <v>-0.20101908777351271</v>
      </c>
      <c r="H4116" s="4">
        <v>-0.6435258775458863</v>
      </c>
      <c r="I4116" s="4">
        <v>-9.7904157034958472E-2</v>
      </c>
    </row>
    <row r="4117" spans="1:9" x14ac:dyDescent="0.25">
      <c r="A4117" t="s">
        <v>4329</v>
      </c>
      <c r="B4117" s="3">
        <v>35.997093200683587</v>
      </c>
      <c r="C4117" s="3">
        <v>32.819999694824219</v>
      </c>
      <c r="D4117" s="4">
        <v>1.5911831064733709E-2</v>
      </c>
      <c r="E4117" s="4">
        <v>-6.7348650877353311E-2</v>
      </c>
      <c r="F4117" s="2">
        <v>5</v>
      </c>
      <c r="G4117" s="4">
        <v>-0.1887612871777832</v>
      </c>
      <c r="H4117" s="4">
        <v>-0.63988130811119248</v>
      </c>
      <c r="I4117" s="4">
        <v>-8.8681184792820389E-2</v>
      </c>
    </row>
    <row r="4118" spans="1:9" x14ac:dyDescent="0.25">
      <c r="A4118" t="s">
        <v>4330</v>
      </c>
      <c r="B4118" s="3">
        <v>35.433284759521477</v>
      </c>
      <c r="C4118" s="3">
        <v>35.189998626708977</v>
      </c>
      <c r="D4118" s="4">
        <v>6.9021504829673841E-3</v>
      </c>
      <c r="E4118" s="4">
        <v>-1.4837698092993181E-2</v>
      </c>
      <c r="F4118" s="2">
        <v>5</v>
      </c>
      <c r="G4118" s="4">
        <v>-0.1975580204475941</v>
      </c>
      <c r="H4118" s="4">
        <v>-0.64552170682825638</v>
      </c>
      <c r="I4118" s="4">
        <v>-0.102954816214646</v>
      </c>
    </row>
    <row r="4119" spans="1:9" x14ac:dyDescent="0.25">
      <c r="A4119" t="s">
        <v>4331</v>
      </c>
      <c r="B4119" s="3">
        <v>35.190395355224609</v>
      </c>
      <c r="C4119" s="3">
        <v>35.720001220703118</v>
      </c>
      <c r="D4119" s="4">
        <v>-7.5836076254131024E-3</v>
      </c>
      <c r="E4119" s="4">
        <v>5.5243805934339418E-2</v>
      </c>
      <c r="F4119" s="2">
        <v>5</v>
      </c>
      <c r="G4119" s="4">
        <v>-0.19549750044760231</v>
      </c>
      <c r="H4119" s="4">
        <v>-0.64795159787699763</v>
      </c>
      <c r="I4119" s="4">
        <v>-0.1091039150576049</v>
      </c>
    </row>
    <row r="4120" spans="1:9" x14ac:dyDescent="0.25">
      <c r="A4120" t="s">
        <v>4332</v>
      </c>
      <c r="B4120" s="3">
        <v>35.459304809570313</v>
      </c>
      <c r="C4120" s="3">
        <v>33.849998474121087</v>
      </c>
      <c r="D4120" s="4">
        <v>-4.7086150163848213E-2</v>
      </c>
      <c r="E4120" s="4">
        <v>5.5503548370290368E-2</v>
      </c>
      <c r="F4120" s="2">
        <v>5</v>
      </c>
      <c r="G4120" s="4">
        <v>-0.18564761751323289</v>
      </c>
      <c r="H4120" s="4">
        <v>-0.64526139952137962</v>
      </c>
      <c r="I4120" s="4">
        <v>-0.1022960807703719</v>
      </c>
    </row>
    <row r="4121" spans="1:9" x14ac:dyDescent="0.25">
      <c r="A4121" t="s">
        <v>4333</v>
      </c>
      <c r="B4121" s="3">
        <v>37.211448669433587</v>
      </c>
      <c r="C4121" s="3">
        <v>32.069999694824219</v>
      </c>
      <c r="D4121" s="4">
        <v>3.2689700964601658E-2</v>
      </c>
      <c r="E4121" s="4">
        <v>-3.1117789328666271E-2</v>
      </c>
      <c r="F4121" s="2">
        <v>5</v>
      </c>
      <c r="G4121" s="4">
        <v>-0.13932423232522509</v>
      </c>
      <c r="H4121" s="4">
        <v>-0.62773276877063355</v>
      </c>
      <c r="I4121" s="4">
        <v>-5.7938008368769833E-2</v>
      </c>
    </row>
    <row r="4122" spans="1:9" x14ac:dyDescent="0.25">
      <c r="A4122" t="s">
        <v>4334</v>
      </c>
      <c r="B4122" s="3">
        <v>36.033523559570313</v>
      </c>
      <c r="C4122" s="3">
        <v>33.099998474121087</v>
      </c>
      <c r="D4122" s="4">
        <v>3.3822264346706987E-2</v>
      </c>
      <c r="E4122" s="4">
        <v>-8.6140326930708611E-2</v>
      </c>
      <c r="F4122" s="2">
        <v>5</v>
      </c>
      <c r="G4122" s="4">
        <v>-0.1688939834292138</v>
      </c>
      <c r="H4122" s="4">
        <v>-0.63951685498398625</v>
      </c>
      <c r="I4122" s="4">
        <v>-8.7758897226068E-2</v>
      </c>
    </row>
    <row r="4123" spans="1:9" x14ac:dyDescent="0.25">
      <c r="A4123" t="s">
        <v>4335</v>
      </c>
      <c r="B4123" s="3">
        <v>34.854660034179688</v>
      </c>
      <c r="C4123" s="3">
        <v>36.220001220703118</v>
      </c>
      <c r="D4123" s="4">
        <v>-5.1874145921024128E-2</v>
      </c>
      <c r="E4123" s="4">
        <v>0.19537960834011181</v>
      </c>
      <c r="F4123" s="2">
        <v>5</v>
      </c>
      <c r="G4123" s="4">
        <v>-0.193995887120222</v>
      </c>
      <c r="H4123" s="4">
        <v>-0.65131032920459453</v>
      </c>
      <c r="I4123" s="4">
        <v>-0.11805011056540821</v>
      </c>
    </row>
    <row r="4124" spans="1:9" x14ac:dyDescent="0.25">
      <c r="A4124" t="s">
        <v>4336</v>
      </c>
      <c r="B4124" s="3">
        <v>36.761638641357422</v>
      </c>
      <c r="C4124" s="3">
        <v>30.29999923706055</v>
      </c>
      <c r="D4124" s="4">
        <v>7.8417789173048646E-3</v>
      </c>
      <c r="E4124" s="4">
        <v>-4.4164084926952119E-2</v>
      </c>
      <c r="F4124" s="2">
        <v>5</v>
      </c>
      <c r="G4124" s="4">
        <v>-0.12847502167995531</v>
      </c>
      <c r="H4124" s="4">
        <v>-0.63223271541927528</v>
      </c>
      <c r="I4124" s="4">
        <v>-6.9796603857689821E-2</v>
      </c>
    </row>
    <row r="4125" spans="1:9" x14ac:dyDescent="0.25">
      <c r="A4125" t="s">
        <v>4337</v>
      </c>
      <c r="B4125" s="3">
        <v>36.475605010986328</v>
      </c>
      <c r="C4125" s="3">
        <v>31.70000076293945</v>
      </c>
      <c r="D4125" s="4">
        <v>-3.108408897780823E-2</v>
      </c>
      <c r="E4125" s="4">
        <v>0.23538585157616421</v>
      </c>
      <c r="F4125" s="2">
        <v>5</v>
      </c>
      <c r="G4125" s="4">
        <v>-0.14245983260056019</v>
      </c>
      <c r="H4125" s="4">
        <v>-0.63509422582599573</v>
      </c>
      <c r="I4125" s="4">
        <v>-7.7034296850046591E-2</v>
      </c>
    </row>
    <row r="4126" spans="1:9" x14ac:dyDescent="0.25">
      <c r="A4126" t="s">
        <v>4338</v>
      </c>
      <c r="B4126" s="3">
        <v>37.645790100097663</v>
      </c>
      <c r="C4126" s="3">
        <v>25.659999847412109</v>
      </c>
      <c r="D4126" s="4">
        <v>-3.899266082844965E-3</v>
      </c>
      <c r="E4126" s="4">
        <v>5.2070540776752987E-2</v>
      </c>
      <c r="F4126" s="2">
        <v>5</v>
      </c>
      <c r="G4126" s="4">
        <v>-0.114228947246069</v>
      </c>
      <c r="H4126" s="4">
        <v>-0.62338757159118785</v>
      </c>
      <c r="I4126" s="4">
        <v>-4.7424350606196097E-2</v>
      </c>
    </row>
    <row r="4127" spans="1:9" x14ac:dyDescent="0.25">
      <c r="A4127" t="s">
        <v>4339</v>
      </c>
      <c r="B4127" s="3">
        <v>37.793155670166023</v>
      </c>
      <c r="C4127" s="3">
        <v>24.389999389648441</v>
      </c>
      <c r="D4127" s="4">
        <v>1.8691862659069521E-2</v>
      </c>
      <c r="E4127" s="4">
        <v>-5.3018379155075346E-3</v>
      </c>
      <c r="F4127" s="2">
        <v>5</v>
      </c>
      <c r="G4127" s="4">
        <v>-0.10640075894947761</v>
      </c>
      <c r="H4127" s="4">
        <v>-0.62191331098834957</v>
      </c>
      <c r="I4127" s="4">
        <v>-2.9700772018319551E-2</v>
      </c>
    </row>
    <row r="4128" spans="1:9" x14ac:dyDescent="0.25">
      <c r="A4128" t="s">
        <v>4340</v>
      </c>
      <c r="B4128" s="3">
        <v>37.099693298339837</v>
      </c>
      <c r="C4128" s="3">
        <v>24.520000457763668</v>
      </c>
      <c r="D4128" s="4">
        <v>8.2445083608266856E-3</v>
      </c>
      <c r="E4128" s="4">
        <v>-3.7298738955706012E-2</v>
      </c>
      <c r="F4128" s="2">
        <v>5</v>
      </c>
      <c r="G4128" s="4">
        <v>-0.1226179080108802</v>
      </c>
      <c r="H4128" s="4">
        <v>-0.62885078121195659</v>
      </c>
      <c r="I4128" s="4">
        <v>-3.1845156738067433E-2</v>
      </c>
    </row>
    <row r="4129" spans="1:9" x14ac:dyDescent="0.25">
      <c r="A4129" t="s">
        <v>4341</v>
      </c>
      <c r="B4129" s="3">
        <v>36.79632568359375</v>
      </c>
      <c r="C4129" s="3">
        <v>25.469999313354489</v>
      </c>
      <c r="D4129" s="4">
        <v>-2.1212513261055221E-2</v>
      </c>
      <c r="E4129" s="4">
        <v>0.125</v>
      </c>
      <c r="F4129" s="2">
        <v>5</v>
      </c>
      <c r="G4129" s="4">
        <v>-0.1166129069333709</v>
      </c>
      <c r="H4129" s="4">
        <v>-0.63188570261449128</v>
      </c>
      <c r="I4129" s="4">
        <v>-3.9761848208894057E-2</v>
      </c>
    </row>
    <row r="4130" spans="1:9" x14ac:dyDescent="0.25">
      <c r="A4130" t="s">
        <v>4342</v>
      </c>
      <c r="B4130" s="3">
        <v>37.593784332275391</v>
      </c>
      <c r="C4130" s="3">
        <v>22.639999389648441</v>
      </c>
      <c r="D4130" s="4">
        <v>-1.840950431173938E-3</v>
      </c>
      <c r="E4130" s="4">
        <v>-1.821336019171416E-2</v>
      </c>
      <c r="F4130" s="2">
        <v>4</v>
      </c>
      <c r="G4130" s="4">
        <v>-9.8029472835635789E-2</v>
      </c>
      <c r="H4130" s="4">
        <v>-0.62390784274126143</v>
      </c>
      <c r="I4130" s="4">
        <v>-1.895134050971603E-2</v>
      </c>
    </row>
    <row r="4131" spans="1:9" x14ac:dyDescent="0.25">
      <c r="A4131" t="s">
        <v>4343</v>
      </c>
      <c r="B4131" s="3">
        <v>37.663120269775391</v>
      </c>
      <c r="C4131" s="3">
        <v>23.059999465942379</v>
      </c>
      <c r="D4131" s="4">
        <v>-4.8100566875058934E-3</v>
      </c>
      <c r="E4131" s="4">
        <v>-4.0366258551219891E-2</v>
      </c>
      <c r="F4131" s="2">
        <v>4</v>
      </c>
      <c r="G4131" s="4">
        <v>-0.1130994060746445</v>
      </c>
      <c r="H4131" s="4">
        <v>-0.62321419875800488</v>
      </c>
      <c r="I4131" s="4">
        <v>-1.7141947554283329E-2</v>
      </c>
    </row>
    <row r="4132" spans="1:9" x14ac:dyDescent="0.25">
      <c r="A4132" t="s">
        <v>4344</v>
      </c>
      <c r="B4132" s="3">
        <v>37.845157623291023</v>
      </c>
      <c r="C4132" s="3">
        <v>24.030000686645511</v>
      </c>
      <c r="D4132" s="4">
        <v>-3.2358491826642521E-2</v>
      </c>
      <c r="E4132" s="4">
        <v>0.1213252610566586</v>
      </c>
      <c r="F4132" s="2">
        <v>4</v>
      </c>
      <c r="G4132" s="4">
        <v>-0.1095380115415885</v>
      </c>
      <c r="H4132" s="4">
        <v>-0.62139307800090704</v>
      </c>
      <c r="I4132" s="4">
        <v>-1.239149465852785E-2</v>
      </c>
    </row>
    <row r="4133" spans="1:9" x14ac:dyDescent="0.25">
      <c r="A4133" t="s">
        <v>4345</v>
      </c>
      <c r="B4133" s="3">
        <v>39.110721588134773</v>
      </c>
      <c r="C4133" s="3">
        <v>21.430000305175781</v>
      </c>
      <c r="D4133" s="4">
        <v>-9.4399724531001317E-3</v>
      </c>
      <c r="E4133" s="4">
        <v>-2.54660969427517E-2</v>
      </c>
      <c r="F4133" s="2">
        <v>4</v>
      </c>
      <c r="G4133" s="4">
        <v>-8.9021925547925429E-2</v>
      </c>
      <c r="H4133" s="4">
        <v>-0.60873224350017885</v>
      </c>
      <c r="I4133" s="4">
        <v>2.0634705104586541E-2</v>
      </c>
    </row>
    <row r="4134" spans="1:9" x14ac:dyDescent="0.25">
      <c r="A4134" t="s">
        <v>4346</v>
      </c>
      <c r="B4134" s="3">
        <v>39.483444213867188</v>
      </c>
      <c r="C4134" s="3">
        <v>21.989999771118161</v>
      </c>
      <c r="D4134" s="4">
        <v>-1.2358934291920479E-2</v>
      </c>
      <c r="E4134" s="4">
        <v>6.4891049750211316E-2</v>
      </c>
      <c r="F4134" s="2">
        <v>4</v>
      </c>
      <c r="G4134" s="4">
        <v>-6.5097383769769146E-2</v>
      </c>
      <c r="H4134" s="4">
        <v>-0.60500348730123177</v>
      </c>
      <c r="I4134" s="4">
        <v>3.036128727318621E-2</v>
      </c>
    </row>
    <row r="4135" spans="1:9" x14ac:dyDescent="0.25">
      <c r="A4135" t="s">
        <v>4347</v>
      </c>
      <c r="B4135" s="3">
        <v>39.977523803710938</v>
      </c>
      <c r="C4135" s="3">
        <v>20.64999961853027</v>
      </c>
      <c r="D4135" s="4">
        <v>-2.1014816865810419E-2</v>
      </c>
      <c r="E4135" s="4">
        <v>6.278946444635447E-2</v>
      </c>
      <c r="F4135" s="2">
        <v>4</v>
      </c>
      <c r="G4135" s="4">
        <v>-4.2821928020215672E-2</v>
      </c>
      <c r="H4135" s="4">
        <v>-0.60006066331843</v>
      </c>
      <c r="I4135" s="4">
        <v>4.3254804856133637E-2</v>
      </c>
    </row>
    <row r="4136" spans="1:9" x14ac:dyDescent="0.25">
      <c r="A4136" t="s">
        <v>4348</v>
      </c>
      <c r="B4136" s="3">
        <v>40.835678100585938</v>
      </c>
      <c r="C4136" s="3">
        <v>19.430000305175781</v>
      </c>
      <c r="D4136" s="4">
        <v>8.1315758569280305E-3</v>
      </c>
      <c r="E4136" s="4">
        <v>-1.6700400803827731E-2</v>
      </c>
      <c r="F4136" s="2">
        <v>3</v>
      </c>
      <c r="G4136" s="4">
        <v>-1.7191483829671061E-2</v>
      </c>
      <c r="H4136" s="4">
        <v>-0.59147559782143277</v>
      </c>
      <c r="I4136" s="4">
        <v>6.9556777741831111E-2</v>
      </c>
    </row>
    <row r="4137" spans="1:9" x14ac:dyDescent="0.25">
      <c r="A4137" t="s">
        <v>4349</v>
      </c>
      <c r="B4137" s="3">
        <v>40.506298065185547</v>
      </c>
      <c r="C4137" s="3">
        <v>19.760000228881839</v>
      </c>
      <c r="D4137" s="4">
        <v>6.4613242790687586E-3</v>
      </c>
      <c r="E4137" s="4">
        <v>-3.5627113245033093E-2</v>
      </c>
      <c r="F4137" s="2">
        <v>4</v>
      </c>
      <c r="G4137" s="4">
        <v>2.8302363457008979E-3</v>
      </c>
      <c r="H4137" s="4">
        <v>-0.59477075020558212</v>
      </c>
      <c r="I4137" s="4">
        <v>6.0929747025025627E-2</v>
      </c>
    </row>
    <row r="4138" spans="1:9" x14ac:dyDescent="0.25">
      <c r="A4138" t="s">
        <v>4350</v>
      </c>
      <c r="B4138" s="3">
        <v>40.246253967285163</v>
      </c>
      <c r="C4138" s="3">
        <v>20.489999771118161</v>
      </c>
      <c r="D4138" s="4">
        <v>-1.29023781269566E-3</v>
      </c>
      <c r="E4138" s="4">
        <v>-2.2889821552385389E-2</v>
      </c>
      <c r="F4138" s="2">
        <v>4</v>
      </c>
      <c r="G4138" s="4">
        <v>-2.7331539066964838E-2</v>
      </c>
      <c r="H4138" s="4">
        <v>-0.59737225860647469</v>
      </c>
      <c r="I4138" s="4">
        <v>5.7442262614534778E-2</v>
      </c>
    </row>
    <row r="4139" spans="1:9" x14ac:dyDescent="0.25">
      <c r="A4139" t="s">
        <v>4351</v>
      </c>
      <c r="B4139" s="3">
        <v>40.298248291015618</v>
      </c>
      <c r="C4139" s="3">
        <v>20.969999313354489</v>
      </c>
      <c r="D4139" s="4">
        <v>-2.1057023082011291E-2</v>
      </c>
      <c r="E4139" s="4">
        <v>0.1148325310334555</v>
      </c>
      <c r="F4139" s="2">
        <v>4</v>
      </c>
      <c r="G4139" s="4">
        <v>-3.2540566153594797E-2</v>
      </c>
      <c r="H4139" s="4">
        <v>-0.5968521019442945</v>
      </c>
      <c r="I4139" s="4">
        <v>6.2717569538755624E-2</v>
      </c>
    </row>
    <row r="4140" spans="1:9" x14ac:dyDescent="0.25">
      <c r="A4140" t="s">
        <v>4352</v>
      </c>
      <c r="B4140" s="3">
        <v>41.165061950683587</v>
      </c>
      <c r="C4140" s="3">
        <v>18.809999465942379</v>
      </c>
      <c r="D4140" s="4">
        <v>1.3227994124480389E-2</v>
      </c>
      <c r="E4140" s="4">
        <v>-5.0958639981492422E-2</v>
      </c>
      <c r="F4140" s="2">
        <v>3</v>
      </c>
      <c r="G4140" s="4">
        <v>2.2005148837054289E-3</v>
      </c>
      <c r="H4140" s="4">
        <v>-0.58818040727465237</v>
      </c>
      <c r="I4140" s="4">
        <v>8.5576580654896706E-2</v>
      </c>
    </row>
    <row r="4141" spans="1:9" x14ac:dyDescent="0.25">
      <c r="A4141" t="s">
        <v>4353</v>
      </c>
      <c r="B4141" s="3">
        <v>40.627639770507813</v>
      </c>
      <c r="C4141" s="3">
        <v>19.819999694824219</v>
      </c>
      <c r="D4141" s="4">
        <v>-4.6719325087009036E-3</v>
      </c>
      <c r="E4141" s="4">
        <v>-2.938297645582677E-2</v>
      </c>
      <c r="F4141" s="2">
        <v>4</v>
      </c>
      <c r="G4141" s="4">
        <v>-1.3581544607444431E-2</v>
      </c>
      <c r="H4141" s="4">
        <v>-0.59355683507225176</v>
      </c>
      <c r="I4141" s="4">
        <v>7.1404054122025995E-2</v>
      </c>
    </row>
    <row r="4142" spans="1:9" x14ac:dyDescent="0.25">
      <c r="A4142" t="s">
        <v>4354</v>
      </c>
      <c r="B4142" s="3">
        <v>40.818340301513672</v>
      </c>
      <c r="C4142" s="3">
        <v>20.420000076293949</v>
      </c>
      <c r="D4142" s="4">
        <v>1.7017245196522259E-3</v>
      </c>
      <c r="E4142" s="4">
        <v>-4.0413561212489291E-2</v>
      </c>
      <c r="F4142" s="2">
        <v>4</v>
      </c>
      <c r="G4142" s="4">
        <v>4.5379505808562648E-3</v>
      </c>
      <c r="H4142" s="4">
        <v>-0.59164904697987808</v>
      </c>
      <c r="I4142" s="4">
        <v>7.6433076807001621E-2</v>
      </c>
    </row>
    <row r="4143" spans="1:9" x14ac:dyDescent="0.25">
      <c r="A4143" t="s">
        <v>4355</v>
      </c>
      <c r="B4143" s="3">
        <v>40.748996734619141</v>
      </c>
      <c r="C4143" s="3">
        <v>21.280000686645511</v>
      </c>
      <c r="D4143" s="4">
        <v>-1.239532459487758E-2</v>
      </c>
      <c r="E4143" s="4">
        <v>1.4299387557431761E-2</v>
      </c>
      <c r="F4143" s="2">
        <v>4</v>
      </c>
      <c r="G4143" s="4">
        <v>1.33922616753841E-2</v>
      </c>
      <c r="H4143" s="4">
        <v>-0.59234276728839697</v>
      </c>
      <c r="I4143" s="4">
        <v>7.4604396157134989E-2</v>
      </c>
    </row>
    <row r="4144" spans="1:9" x14ac:dyDescent="0.25">
      <c r="A4144" t="s">
        <v>4356</v>
      </c>
      <c r="B4144" s="3">
        <v>41.260433197021477</v>
      </c>
      <c r="C4144" s="3">
        <v>20.979999542236332</v>
      </c>
      <c r="D4144" s="4">
        <v>-1.162744476840372E-2</v>
      </c>
      <c r="E4144" s="4">
        <v>7.1501512971675396E-2</v>
      </c>
      <c r="F4144" s="2">
        <v>4</v>
      </c>
      <c r="G4144" s="4">
        <v>3.0985886226028381E-2</v>
      </c>
      <c r="H4144" s="4">
        <v>-0.58722630333399439</v>
      </c>
      <c r="I4144" s="4">
        <v>8.8091645289472442E-2</v>
      </c>
    </row>
    <row r="4145" spans="1:9" x14ac:dyDescent="0.25">
      <c r="A4145" t="s">
        <v>4357</v>
      </c>
      <c r="B4145" s="3">
        <v>41.745830535888672</v>
      </c>
      <c r="C4145" s="3">
        <v>19.579999923706051</v>
      </c>
      <c r="D4145" s="4">
        <v>-1.8653085087656509E-3</v>
      </c>
      <c r="E4145" s="4">
        <v>-3.7364809399233923E-2</v>
      </c>
      <c r="F4145" s="2">
        <v>4</v>
      </c>
      <c r="G4145" s="4">
        <v>6.2852141881200474E-2</v>
      </c>
      <c r="H4145" s="4">
        <v>-0.58237033749962408</v>
      </c>
      <c r="I4145" s="4">
        <v>0.1032196185927778</v>
      </c>
    </row>
    <row r="4146" spans="1:9" x14ac:dyDescent="0.25">
      <c r="A4146" t="s">
        <v>4358</v>
      </c>
      <c r="B4146" s="3">
        <v>41.823844909667969</v>
      </c>
      <c r="C4146" s="3">
        <v>20.340000152587891</v>
      </c>
      <c r="D4146" s="4">
        <v>1.152995442894666E-2</v>
      </c>
      <c r="E4146" s="4">
        <v>-5.6148451383319031E-2</v>
      </c>
      <c r="F4146" s="2">
        <v>4</v>
      </c>
      <c r="G4146" s="4">
        <v>5.4398733629409612E-2</v>
      </c>
      <c r="H4146" s="4">
        <v>-0.5815898735305669</v>
      </c>
      <c r="I4146" s="4">
        <v>0.12763129516325389</v>
      </c>
    </row>
    <row r="4147" spans="1:9" x14ac:dyDescent="0.25">
      <c r="A4147" t="s">
        <v>4359</v>
      </c>
      <c r="B4147" s="3">
        <v>41.347114562988281</v>
      </c>
      <c r="C4147" s="3">
        <v>21.54999923706055</v>
      </c>
      <c r="D4147" s="4">
        <v>-2.0916775098955842E-3</v>
      </c>
      <c r="E4147" s="4">
        <v>1.7949889437748331E-2</v>
      </c>
      <c r="F4147" s="2">
        <v>4</v>
      </c>
      <c r="G4147" s="4">
        <v>2.2553078400530339E-2</v>
      </c>
      <c r="H4147" s="4">
        <v>-0.58635913386703009</v>
      </c>
      <c r="I4147" s="4">
        <v>0.1266243515924281</v>
      </c>
    </row>
    <row r="4148" spans="1:9" x14ac:dyDescent="0.25">
      <c r="A4148" t="s">
        <v>4360</v>
      </c>
      <c r="B4148" s="3">
        <v>41.433780670166023</v>
      </c>
      <c r="C4148" s="3">
        <v>21.170000076293949</v>
      </c>
      <c r="D4148" s="4">
        <v>1.047072069082944E-3</v>
      </c>
      <c r="E4148" s="4">
        <v>5.2186838631392167E-2</v>
      </c>
      <c r="F4148" s="2">
        <v>4</v>
      </c>
      <c r="G4148" s="4">
        <v>7.2595351994535484E-3</v>
      </c>
      <c r="H4148" s="4">
        <v>-0.58549211705059034</v>
      </c>
      <c r="I4148" s="4">
        <v>0.1392296367059265</v>
      </c>
    </row>
    <row r="4149" spans="1:9" x14ac:dyDescent="0.25">
      <c r="A4149" t="s">
        <v>4361</v>
      </c>
      <c r="B4149" s="3">
        <v>41.39044189453125</v>
      </c>
      <c r="C4149" s="3">
        <v>20.120000839233398</v>
      </c>
      <c r="D4149" s="4">
        <v>9.0874316894151708E-3</v>
      </c>
      <c r="E4149" s="4">
        <v>-2.6137415884170619E-2</v>
      </c>
      <c r="F4149" s="2">
        <v>4</v>
      </c>
      <c r="G4149" s="4">
        <v>1.301558942858683E-2</v>
      </c>
      <c r="H4149" s="4">
        <v>-0.58592568270275691</v>
      </c>
      <c r="I4149" s="4">
        <v>0.13991848882102539</v>
      </c>
    </row>
    <row r="4150" spans="1:9" x14ac:dyDescent="0.25">
      <c r="A4150" t="s">
        <v>4362</v>
      </c>
      <c r="B4150" s="3">
        <v>41.017696380615227</v>
      </c>
      <c r="C4150" s="3">
        <v>20.659999847412109</v>
      </c>
      <c r="D4150" s="4">
        <v>2.2692409973943169E-2</v>
      </c>
      <c r="E4150" s="4">
        <v>-2.316783829579161E-2</v>
      </c>
      <c r="F4150" s="2">
        <v>4</v>
      </c>
      <c r="G4150" s="4">
        <v>-5.1547626967048954E-3</v>
      </c>
      <c r="H4150" s="4">
        <v>-0.58965466787749055</v>
      </c>
      <c r="I4150" s="4">
        <v>0.12965284575249589</v>
      </c>
    </row>
    <row r="4151" spans="1:9" x14ac:dyDescent="0.25">
      <c r="A4151" t="s">
        <v>4363</v>
      </c>
      <c r="B4151" s="3">
        <v>40.107559204101563</v>
      </c>
      <c r="C4151" s="3">
        <v>21.14999961853027</v>
      </c>
      <c r="D4151" s="4">
        <v>-7.7201657229398757E-3</v>
      </c>
      <c r="E4151" s="4">
        <v>4.5477019135525147E-2</v>
      </c>
      <c r="F4151" s="2">
        <v>4</v>
      </c>
      <c r="G4151" s="4">
        <v>-4.9736222518471651E-2</v>
      </c>
      <c r="H4151" s="4">
        <v>-0.5987597755487748</v>
      </c>
      <c r="I4151" s="4">
        <v>0.1061103436478501</v>
      </c>
    </row>
    <row r="4152" spans="1:9" x14ac:dyDescent="0.25">
      <c r="A4152" t="s">
        <v>4364</v>
      </c>
      <c r="B4152" s="3">
        <v>40.419605255126953</v>
      </c>
      <c r="C4152" s="3">
        <v>20.229999542236332</v>
      </c>
      <c r="D4152" s="4">
        <v>1.5240843052487961E-2</v>
      </c>
      <c r="E4152" s="4">
        <v>-4.3046351640752989E-2</v>
      </c>
      <c r="F4152" s="2">
        <v>4</v>
      </c>
      <c r="G4152" s="4">
        <v>-3.1836727160288958E-2</v>
      </c>
      <c r="H4152" s="4">
        <v>-0.5956380341604397</v>
      </c>
      <c r="I4152" s="4">
        <v>0.11471613695921069</v>
      </c>
    </row>
    <row r="4153" spans="1:9" x14ac:dyDescent="0.25">
      <c r="A4153" t="s">
        <v>4365</v>
      </c>
      <c r="B4153" s="3">
        <v>39.812824249267578</v>
      </c>
      <c r="C4153" s="3">
        <v>21.139999389648441</v>
      </c>
      <c r="D4153" s="4">
        <v>3.376090844473878E-2</v>
      </c>
      <c r="E4153" s="4">
        <v>-0.1000425885213988</v>
      </c>
      <c r="F4153" s="2">
        <v>4</v>
      </c>
      <c r="G4153" s="4">
        <v>-3.96114641575529E-2</v>
      </c>
      <c r="H4153" s="4">
        <v>-0.60170833491708253</v>
      </c>
      <c r="I4153" s="4">
        <v>9.7981966138826593E-2</v>
      </c>
    </row>
    <row r="4154" spans="1:9" x14ac:dyDescent="0.25">
      <c r="A4154" t="s">
        <v>4366</v>
      </c>
      <c r="B4154" s="3">
        <v>38.512603759765618</v>
      </c>
      <c r="C4154" s="3">
        <v>23.489999771118161</v>
      </c>
      <c r="D4154" s="4">
        <v>-1.0026864800247609E-2</v>
      </c>
      <c r="E4154" s="4">
        <v>4.0762077480440688E-2</v>
      </c>
      <c r="F4154" s="2">
        <v>4</v>
      </c>
      <c r="G4154" s="4">
        <v>-6.0200745483524498E-2</v>
      </c>
      <c r="H4154" s="4">
        <v>-0.61471587692154572</v>
      </c>
      <c r="I4154" s="4">
        <v>6.2123704978074963E-2</v>
      </c>
    </row>
    <row r="4155" spans="1:9" x14ac:dyDescent="0.25">
      <c r="A4155" t="s">
        <v>4367</v>
      </c>
      <c r="B4155" s="3">
        <v>38.902675628662109</v>
      </c>
      <c r="C4155" s="3">
        <v>22.569999694824219</v>
      </c>
      <c r="D4155" s="4">
        <v>-1.275830974080572E-2</v>
      </c>
      <c r="E4155" s="4">
        <v>-1.6129068466414379E-2</v>
      </c>
      <c r="F4155" s="2">
        <v>4</v>
      </c>
      <c r="G4155" s="4">
        <v>-6.8749397313992877E-2</v>
      </c>
      <c r="H4155" s="4">
        <v>-0.61081355707626006</v>
      </c>
      <c r="I4155" s="4">
        <v>7.2881341132317035E-2</v>
      </c>
    </row>
    <row r="4156" spans="1:9" x14ac:dyDescent="0.25">
      <c r="A4156" t="s">
        <v>4368</v>
      </c>
      <c r="B4156" s="3">
        <v>39.405422210693359</v>
      </c>
      <c r="C4156" s="3">
        <v>22.940000534057621</v>
      </c>
      <c r="D4156" s="4">
        <v>-2.4145097725259972E-3</v>
      </c>
      <c r="E4156" s="4">
        <v>8.1565371252253049E-2</v>
      </c>
      <c r="F4156" s="2">
        <v>4</v>
      </c>
      <c r="G4156" s="4">
        <v>-4.8050266405794788E-2</v>
      </c>
      <c r="H4156" s="4">
        <v>-0.60578402759555128</v>
      </c>
      <c r="I4156" s="4">
        <v>8.6746388162192156E-2</v>
      </c>
    </row>
    <row r="4157" spans="1:9" x14ac:dyDescent="0.25">
      <c r="A4157" t="s">
        <v>4369</v>
      </c>
      <c r="B4157" s="3">
        <v>39.500797271728523</v>
      </c>
      <c r="C4157" s="3">
        <v>21.20999908447266</v>
      </c>
      <c r="D4157" s="4">
        <v>5.0732681920313549E-3</v>
      </c>
      <c r="E4157" s="4">
        <v>-3.7222041607558043E-2</v>
      </c>
      <c r="F4157" s="2">
        <v>4</v>
      </c>
      <c r="G4157" s="4">
        <v>-3.8317507903427687E-2</v>
      </c>
      <c r="H4157" s="4">
        <v>-0.60482988549226202</v>
      </c>
      <c r="I4157" s="4">
        <v>8.937669884752153E-2</v>
      </c>
    </row>
    <row r="4158" spans="1:9" x14ac:dyDescent="0.25">
      <c r="A4158" t="s">
        <v>4370</v>
      </c>
      <c r="B4158" s="3">
        <v>39.301410675048828</v>
      </c>
      <c r="C4158" s="3">
        <v>22.030000686645511</v>
      </c>
      <c r="D4158" s="4">
        <v>2.0711490159681659E-2</v>
      </c>
      <c r="E4158" s="4">
        <v>-9.0796487707558993E-2</v>
      </c>
      <c r="F4158" s="2">
        <v>4</v>
      </c>
      <c r="G4158" s="4">
        <v>-6.3273886103168198E-2</v>
      </c>
      <c r="H4158" s="4">
        <v>-0.60682456989569844</v>
      </c>
      <c r="I4158" s="4">
        <v>8.3877895595749763E-2</v>
      </c>
    </row>
    <row r="4159" spans="1:9" x14ac:dyDescent="0.25">
      <c r="A4159" t="s">
        <v>4371</v>
      </c>
      <c r="B4159" s="3">
        <v>38.503936767578118</v>
      </c>
      <c r="C4159" s="3">
        <v>24.229999542236332</v>
      </c>
      <c r="D4159" s="4">
        <v>-1.8776720719816949E-2</v>
      </c>
      <c r="E4159" s="4">
        <v>5.7616748302742771E-2</v>
      </c>
      <c r="F4159" s="2">
        <v>4</v>
      </c>
      <c r="G4159" s="4">
        <v>-7.157249700828483E-2</v>
      </c>
      <c r="H4159" s="4">
        <v>-0.61480258241945274</v>
      </c>
      <c r="I4159" s="4">
        <v>6.2177566002155071E-2</v>
      </c>
    </row>
    <row r="4160" spans="1:9" x14ac:dyDescent="0.25">
      <c r="A4160" t="s">
        <v>4372</v>
      </c>
      <c r="B4160" s="3">
        <v>39.240749359130859</v>
      </c>
      <c r="C4160" s="3">
        <v>22.909999847412109</v>
      </c>
      <c r="D4160" s="4">
        <v>1.2978721958568201E-2</v>
      </c>
      <c r="E4160" s="4">
        <v>-2.2610950280288259E-2</v>
      </c>
      <c r="F4160" s="2">
        <v>4</v>
      </c>
      <c r="G4160" s="4">
        <v>-7.29310027688439E-2</v>
      </c>
      <c r="H4160" s="4">
        <v>-0.60743143205578587</v>
      </c>
      <c r="I4160" s="4">
        <v>8.3101017249107345E-2</v>
      </c>
    </row>
    <row r="4161" spans="1:9" x14ac:dyDescent="0.25">
      <c r="A4161" t="s">
        <v>4373</v>
      </c>
      <c r="B4161" s="3">
        <v>38.737979888916023</v>
      </c>
      <c r="C4161" s="3">
        <v>23.440000534057621</v>
      </c>
      <c r="D4161" s="4">
        <v>-1.498790526668459E-2</v>
      </c>
      <c r="E4161" s="4">
        <v>9.9953126302016138E-2</v>
      </c>
      <c r="F4161" s="2">
        <v>4</v>
      </c>
      <c r="G4161" s="4">
        <v>-9.258957266880341E-2</v>
      </c>
      <c r="H4161" s="4">
        <v>-0.61246119051228143</v>
      </c>
      <c r="I4161" s="4">
        <v>6.922385808357312E-2</v>
      </c>
    </row>
    <row r="4162" spans="1:9" x14ac:dyDescent="0.25">
      <c r="A4162" t="s">
        <v>4374</v>
      </c>
      <c r="B4162" s="3">
        <v>39.327415466308587</v>
      </c>
      <c r="C4162" s="3">
        <v>21.309999465942379</v>
      </c>
      <c r="D4162" s="4">
        <v>1.317562716828524E-2</v>
      </c>
      <c r="E4162" s="4">
        <v>6.1378261989371019E-3</v>
      </c>
      <c r="F4162" s="2">
        <v>4</v>
      </c>
      <c r="G4162" s="4">
        <v>-7.7475464987194043E-2</v>
      </c>
      <c r="H4162" s="4">
        <v>-0.60656441523934612</v>
      </c>
      <c r="I4162" s="4">
        <v>9.8531181687747882E-2</v>
      </c>
    </row>
    <row r="4163" spans="1:9" x14ac:dyDescent="0.25">
      <c r="A4163" t="s">
        <v>4375</v>
      </c>
      <c r="B4163" s="3">
        <v>38.815990447998047</v>
      </c>
      <c r="C4163" s="3">
        <v>21.180000305175781</v>
      </c>
      <c r="D4163" s="4">
        <v>0</v>
      </c>
      <c r="E4163" s="4">
        <v>-8.1127938992645143E-2</v>
      </c>
      <c r="F4163" s="2">
        <v>4</v>
      </c>
      <c r="G4163" s="4">
        <v>-0.10292888320348691</v>
      </c>
      <c r="H4163" s="4">
        <v>-0.61168076470585542</v>
      </c>
      <c r="I4163" s="4">
        <v>8.9724638179380589E-2</v>
      </c>
    </row>
    <row r="4164" spans="1:9" x14ac:dyDescent="0.25">
      <c r="A4164" t="s">
        <v>4376</v>
      </c>
      <c r="B4164" s="3">
        <v>38.815990447998047</v>
      </c>
      <c r="C4164" s="3">
        <v>23.04999923706055</v>
      </c>
      <c r="D4164" s="4">
        <v>4.2608683379643519E-3</v>
      </c>
      <c r="E4164" s="4">
        <v>-4.1580042899087573E-2</v>
      </c>
      <c r="F4164" s="2">
        <v>4</v>
      </c>
      <c r="G4164" s="4">
        <v>-0.1025705567145022</v>
      </c>
      <c r="H4164" s="4">
        <v>-0.61168076470585542</v>
      </c>
      <c r="I4164" s="4">
        <v>8.9724638179380589E-2</v>
      </c>
    </row>
    <row r="4165" spans="1:9" x14ac:dyDescent="0.25">
      <c r="A4165" t="s">
        <v>4377</v>
      </c>
      <c r="B4165" s="3">
        <v>38.651302337646477</v>
      </c>
      <c r="C4165" s="3">
        <v>24.04999923706055</v>
      </c>
      <c r="D4165" s="4">
        <v>-2.3006040615196621E-2</v>
      </c>
      <c r="E4165" s="4">
        <v>-3.8384685447250377E-2</v>
      </c>
      <c r="F4165" s="2">
        <v>4</v>
      </c>
      <c r="G4165" s="4">
        <v>-0.11117318969932879</v>
      </c>
      <c r="H4165" s="4">
        <v>-0.61332832181661456</v>
      </c>
      <c r="I4165" s="4">
        <v>8.5101164982020583E-2</v>
      </c>
    </row>
    <row r="4166" spans="1:9" x14ac:dyDescent="0.25">
      <c r="A4166" t="s">
        <v>4378</v>
      </c>
      <c r="B4166" s="3">
        <v>39.561454772949219</v>
      </c>
      <c r="C4166" s="3">
        <v>25.010000228881839</v>
      </c>
      <c r="D4166" s="4">
        <v>6.6166606601092406E-3</v>
      </c>
      <c r="E4166" s="4">
        <v>-3.585663395221816E-3</v>
      </c>
      <c r="F4166" s="2">
        <v>5</v>
      </c>
      <c r="G4166" s="4">
        <v>-8.7522955346440057E-2</v>
      </c>
      <c r="H4166" s="4">
        <v>-0.60422306149480587</v>
      </c>
      <c r="I4166" s="4">
        <v>0.11315289121630021</v>
      </c>
    </row>
    <row r="4167" spans="1:9" x14ac:dyDescent="0.25">
      <c r="A4167" t="s">
        <v>4379</v>
      </c>
      <c r="B4167" s="3">
        <v>39.301410675048828</v>
      </c>
      <c r="C4167" s="3">
        <v>25.10000038146973</v>
      </c>
      <c r="D4167" s="4">
        <v>2.4864324683298241E-2</v>
      </c>
      <c r="E4167" s="4">
        <v>-0.120532600690495</v>
      </c>
      <c r="F4167" s="2">
        <v>5</v>
      </c>
      <c r="G4167" s="4">
        <v>-9.4603818443557142E-2</v>
      </c>
      <c r="H4167" s="4">
        <v>-0.60682456989569844</v>
      </c>
      <c r="I4167" s="4">
        <v>0.1058359499894703</v>
      </c>
    </row>
    <row r="4168" spans="1:9" x14ac:dyDescent="0.25">
      <c r="A4168" t="s">
        <v>4380</v>
      </c>
      <c r="B4168" s="3">
        <v>38.347915649414063</v>
      </c>
      <c r="C4168" s="3">
        <v>28.54000091552734</v>
      </c>
      <c r="D4168" s="4">
        <v>2.262596063322686E-4</v>
      </c>
      <c r="E4168" s="4">
        <v>2.1067898263844591E-3</v>
      </c>
      <c r="F4168" s="2">
        <v>5</v>
      </c>
      <c r="G4168" s="4">
        <v>-0.1098351641053569</v>
      </c>
      <c r="H4168" s="4">
        <v>-0.61636343403230476</v>
      </c>
      <c r="I4168" s="4">
        <v>7.9007165491094433E-2</v>
      </c>
    </row>
    <row r="4169" spans="1:9" x14ac:dyDescent="0.25">
      <c r="A4169" t="s">
        <v>4381</v>
      </c>
      <c r="B4169" s="3">
        <v>38.339241027832031</v>
      </c>
      <c r="C4169" s="3">
        <v>28.479999542236332</v>
      </c>
      <c r="D4169" s="4">
        <v>-7.4062310470319748E-3</v>
      </c>
      <c r="E4169" s="4">
        <v>3.6013087644994668E-2</v>
      </c>
      <c r="F4169" s="2">
        <v>5</v>
      </c>
      <c r="G4169" s="4">
        <v>-0.1109286646541138</v>
      </c>
      <c r="H4169" s="4">
        <v>-0.6164502158554741</v>
      </c>
      <c r="I4169" s="4">
        <v>7.8763084980161269E-2</v>
      </c>
    </row>
    <row r="4170" spans="1:9" x14ac:dyDescent="0.25">
      <c r="A4170" t="s">
        <v>4382</v>
      </c>
      <c r="B4170" s="3">
        <v>38.625308990478523</v>
      </c>
      <c r="C4170" s="3">
        <v>27.489999771118161</v>
      </c>
      <c r="D4170" s="4">
        <v>-1.590067834613584E-2</v>
      </c>
      <c r="E4170" s="4">
        <v>7.4247737678818648E-2</v>
      </c>
      <c r="F4170" s="2">
        <v>5</v>
      </c>
      <c r="G4170" s="4">
        <v>-9.8150304586242076E-2</v>
      </c>
      <c r="H4170" s="4">
        <v>-0.61358836198507349</v>
      </c>
      <c r="I4170" s="4">
        <v>8.6812267739790894E-2</v>
      </c>
    </row>
    <row r="4171" spans="1:9" x14ac:dyDescent="0.25">
      <c r="A4171" t="s">
        <v>4383</v>
      </c>
      <c r="B4171" s="3">
        <v>39.249401092529297</v>
      </c>
      <c r="C4171" s="3">
        <v>25.590000152587891</v>
      </c>
      <c r="D4171" s="4">
        <v>1.184356137637144E-2</v>
      </c>
      <c r="E4171" s="4">
        <v>1.42687521555005E-2</v>
      </c>
      <c r="F4171" s="2">
        <v>5</v>
      </c>
      <c r="G4171" s="4">
        <v>-6.9496499599500772E-2</v>
      </c>
      <c r="H4171" s="4">
        <v>-0.6073448792084033</v>
      </c>
      <c r="I4171" s="4">
        <v>0.104372540277041</v>
      </c>
    </row>
    <row r="4172" spans="1:9" x14ac:dyDescent="0.25">
      <c r="A4172" t="s">
        <v>4384</v>
      </c>
      <c r="B4172" s="3">
        <v>38.789989471435547</v>
      </c>
      <c r="C4172" s="3">
        <v>25.229999542236332</v>
      </c>
      <c r="D4172" s="4">
        <v>-2.65389392063764E-2</v>
      </c>
      <c r="E4172" s="4">
        <v>8.984881027994196E-2</v>
      </c>
      <c r="F4172" s="2">
        <v>5</v>
      </c>
      <c r="G4172" s="4">
        <v>-7.4128533490963155E-2</v>
      </c>
      <c r="H4172" s="4">
        <v>-0.61194088119957668</v>
      </c>
      <c r="I4172" s="4">
        <v>9.1445933376109956E-2</v>
      </c>
    </row>
    <row r="4173" spans="1:9" x14ac:dyDescent="0.25">
      <c r="A4173" t="s">
        <v>4385</v>
      </c>
      <c r="B4173" s="3">
        <v>39.847499847412109</v>
      </c>
      <c r="C4173" s="3">
        <v>23.14999961853027</v>
      </c>
      <c r="D4173" s="4">
        <v>2.3830477751415339E-2</v>
      </c>
      <c r="E4173" s="4">
        <v>-0.1020171062089079</v>
      </c>
      <c r="F4173" s="2">
        <v>4</v>
      </c>
      <c r="G4173" s="4">
        <v>-5.6863227700301937E-2</v>
      </c>
      <c r="H4173" s="4">
        <v>-0.60136143660019192</v>
      </c>
      <c r="I4173" s="4">
        <v>0.12120142996402759</v>
      </c>
    </row>
    <row r="4174" spans="1:9" x14ac:dyDescent="0.25">
      <c r="A4174" t="s">
        <v>4386</v>
      </c>
      <c r="B4174" s="3">
        <v>38.920017242431641</v>
      </c>
      <c r="C4174" s="3">
        <v>25.780000686645511</v>
      </c>
      <c r="D4174" s="4">
        <v>6.0498184847379566E-3</v>
      </c>
      <c r="E4174" s="4">
        <v>4.0355123982660723E-2</v>
      </c>
      <c r="F4174" s="2">
        <v>5</v>
      </c>
      <c r="G4174" s="4">
        <v>-7.8249989768521044E-2</v>
      </c>
      <c r="H4174" s="4">
        <v>-0.6106400697551837</v>
      </c>
      <c r="I4174" s="4">
        <v>9.5104564992500418E-2</v>
      </c>
    </row>
    <row r="4175" spans="1:9" x14ac:dyDescent="0.25">
      <c r="A4175" t="s">
        <v>4387</v>
      </c>
      <c r="B4175" s="3">
        <v>38.68597412109375</v>
      </c>
      <c r="C4175" s="3">
        <v>24.780000686645511</v>
      </c>
      <c r="D4175" s="4">
        <v>-1.7895606240360129E-3</v>
      </c>
      <c r="E4175" s="4">
        <v>-4.3981457804510793E-2</v>
      </c>
      <c r="F4175" s="2">
        <v>5</v>
      </c>
      <c r="G4175" s="4">
        <v>-8.0026721173409365E-2</v>
      </c>
      <c r="H4175" s="4">
        <v>-0.61298146166235501</v>
      </c>
      <c r="I4175" s="4">
        <v>8.8519221286568417E-2</v>
      </c>
    </row>
    <row r="4176" spans="1:9" x14ac:dyDescent="0.25">
      <c r="A4176" t="s">
        <v>4388</v>
      </c>
      <c r="B4176" s="3">
        <v>38.755329132080078</v>
      </c>
      <c r="C4176" s="3">
        <v>25.920000076293949</v>
      </c>
      <c r="D4176" s="4">
        <v>-2.4012263494517572E-2</v>
      </c>
      <c r="E4176" s="4">
        <v>9.5983107584707072E-2</v>
      </c>
      <c r="F4176" s="2">
        <v>5</v>
      </c>
      <c r="G4176" s="4">
        <v>-7.1700823012478598E-2</v>
      </c>
      <c r="H4176" s="4">
        <v>-0.61228762686594274</v>
      </c>
      <c r="I4176" s="4">
        <v>9.0470684685547198E-2</v>
      </c>
    </row>
    <row r="4177" spans="1:9" x14ac:dyDescent="0.25">
      <c r="A4177" t="s">
        <v>4389</v>
      </c>
      <c r="B4177" s="3">
        <v>39.708827972412109</v>
      </c>
      <c r="C4177" s="3">
        <v>23.64999961853027</v>
      </c>
      <c r="D4177" s="4">
        <v>1.41690374123149E-2</v>
      </c>
      <c r="E4177" s="4">
        <v>-1.252614341764058E-2</v>
      </c>
      <c r="F4177" s="2">
        <v>4</v>
      </c>
      <c r="G4177" s="4">
        <v>-4.3316511265265152E-2</v>
      </c>
      <c r="H4177" s="4">
        <v>-0.60274872456670536</v>
      </c>
      <c r="I4177" s="4">
        <v>0.1172995765192402</v>
      </c>
    </row>
    <row r="4178" spans="1:9" x14ac:dyDescent="0.25">
      <c r="A4178" t="s">
        <v>4390</v>
      </c>
      <c r="B4178" s="3">
        <v>39.154052734375</v>
      </c>
      <c r="C4178" s="3">
        <v>23.95000076293945</v>
      </c>
      <c r="D4178" s="4">
        <v>-1.051491785654235E-2</v>
      </c>
      <c r="E4178" s="4">
        <v>2.1757688449743021E-2</v>
      </c>
      <c r="F4178" s="2">
        <v>4</v>
      </c>
      <c r="G4178" s="4">
        <v>-4.8160889001408247E-2</v>
      </c>
      <c r="H4178" s="4">
        <v>-0.6082987541732745</v>
      </c>
      <c r="I4178" s="4">
        <v>0.1016896940277985</v>
      </c>
    </row>
    <row r="4179" spans="1:9" x14ac:dyDescent="0.25">
      <c r="A4179" t="s">
        <v>4391</v>
      </c>
      <c r="B4179" s="3">
        <v>39.57012939453125</v>
      </c>
      <c r="C4179" s="3">
        <v>23.440000534057621</v>
      </c>
      <c r="D4179" s="4">
        <v>0</v>
      </c>
      <c r="E4179" s="4">
        <v>-2.0476379643513121E-2</v>
      </c>
      <c r="F4179" s="2">
        <v>4</v>
      </c>
      <c r="G4179" s="4">
        <v>-3.6426951396051899E-2</v>
      </c>
      <c r="H4179" s="4">
        <v>-0.60413627967163652</v>
      </c>
      <c r="I4179" s="4">
        <v>0.1133969717272334</v>
      </c>
    </row>
    <row r="4180" spans="1:9" x14ac:dyDescent="0.25">
      <c r="A4180" t="s">
        <v>4392</v>
      </c>
      <c r="B4180" s="3">
        <v>39.57012939453125</v>
      </c>
      <c r="C4180" s="3">
        <v>23.930000305175781</v>
      </c>
      <c r="D4180" s="4">
        <v>-4.036125758151432E-2</v>
      </c>
      <c r="E4180" s="4">
        <v>0.1319773413472054</v>
      </c>
      <c r="F4180" s="2">
        <v>4</v>
      </c>
      <c r="G4180" s="4">
        <v>-3.6832341558255773E-2</v>
      </c>
      <c r="H4180" s="4">
        <v>-0.60413627967163652</v>
      </c>
      <c r="I4180" s="4">
        <v>0.1133969717272334</v>
      </c>
    </row>
    <row r="4181" spans="1:9" x14ac:dyDescent="0.25">
      <c r="A4181" t="s">
        <v>4393</v>
      </c>
      <c r="B4181" s="3">
        <v>41.234401702880859</v>
      </c>
      <c r="C4181" s="3">
        <v>21.139999389648441</v>
      </c>
      <c r="D4181" s="4">
        <v>1.6235644692158099E-2</v>
      </c>
      <c r="E4181" s="4">
        <v>-5.7091912680184653E-2</v>
      </c>
      <c r="F4181" s="2">
        <v>4</v>
      </c>
      <c r="G4181" s="4">
        <v>1.911237996072845E-2</v>
      </c>
      <c r="H4181" s="4">
        <v>-0.58748672512876454</v>
      </c>
      <c r="I4181" s="4">
        <v>0.16022511650711979</v>
      </c>
    </row>
    <row r="4182" spans="1:9" x14ac:dyDescent="0.25">
      <c r="A4182" t="s">
        <v>4394</v>
      </c>
      <c r="B4182" s="3">
        <v>40.575630187988281</v>
      </c>
      <c r="C4182" s="3">
        <v>22.420000076293949</v>
      </c>
      <c r="D4182" s="4">
        <v>-5.1007413486485742E-3</v>
      </c>
      <c r="E4182" s="4">
        <v>-9.7172844207354947E-3</v>
      </c>
      <c r="F4182" s="2">
        <v>4</v>
      </c>
      <c r="G4182" s="4">
        <v>-2.9193457958205382E-3</v>
      </c>
      <c r="H4182" s="4">
        <v>-0.59407714438495651</v>
      </c>
      <c r="I4182" s="4">
        <v>0.14168905860272171</v>
      </c>
    </row>
    <row r="4183" spans="1:9" x14ac:dyDescent="0.25">
      <c r="A4183" t="s">
        <v>4395</v>
      </c>
      <c r="B4183" s="3">
        <v>40.783657073974609</v>
      </c>
      <c r="C4183" s="3">
        <v>22.639999389648441</v>
      </c>
      <c r="D4183" s="4">
        <v>-7.8027757639067552E-3</v>
      </c>
      <c r="E4183" s="4">
        <v>-1.0056906040440289E-2</v>
      </c>
      <c r="F4183" s="2">
        <v>4</v>
      </c>
      <c r="G4183" s="4">
        <v>-2.0464636102571761E-3</v>
      </c>
      <c r="H4183" s="4">
        <v>-0.59199602162203091</v>
      </c>
      <c r="I4183" s="4">
        <v>0.14754237544648821</v>
      </c>
    </row>
    <row r="4184" spans="1:9" x14ac:dyDescent="0.25">
      <c r="A4184" t="s">
        <v>4396</v>
      </c>
      <c r="B4184" s="3">
        <v>41.104385375976563</v>
      </c>
      <c r="C4184" s="3">
        <v>22.870000839233398</v>
      </c>
      <c r="D4184" s="4">
        <v>-2.7002778052437559E-2</v>
      </c>
      <c r="E4184" s="4">
        <v>5.9777614461909767E-2</v>
      </c>
      <c r="F4184" s="2">
        <v>4</v>
      </c>
      <c r="G4184" s="4">
        <v>-3.67857685751305E-3</v>
      </c>
      <c r="H4184" s="4">
        <v>-0.58878742208526424</v>
      </c>
      <c r="I4184" s="4">
        <v>0.15656680689668059</v>
      </c>
    </row>
    <row r="4185" spans="1:9" x14ac:dyDescent="0.25">
      <c r="A4185" t="s">
        <v>4397</v>
      </c>
      <c r="B4185" s="3">
        <v>42.245121002197273</v>
      </c>
      <c r="C4185" s="3">
        <v>21.579999923706051</v>
      </c>
      <c r="D4185" s="4">
        <v>1.561820777028333E-2</v>
      </c>
      <c r="E4185" s="4">
        <v>-2.9676252437251142E-2</v>
      </c>
      <c r="F4185" s="2">
        <v>4</v>
      </c>
      <c r="G4185" s="4">
        <v>3.3278122183965531E-2</v>
      </c>
      <c r="H4185" s="4">
        <v>-0.57737538336271088</v>
      </c>
      <c r="I4185" s="4">
        <v>0.18866403809630941</v>
      </c>
    </row>
    <row r="4186" spans="1:9" x14ac:dyDescent="0.25">
      <c r="A4186" t="s">
        <v>4398</v>
      </c>
      <c r="B4186" s="3">
        <v>41.595474243164063</v>
      </c>
      <c r="C4186" s="3">
        <v>22.239999771118161</v>
      </c>
      <c r="D4186" s="4">
        <v>-1.071240928547312E-2</v>
      </c>
      <c r="E4186" s="4">
        <v>5.2531976073741271E-2</v>
      </c>
      <c r="F4186" s="2">
        <v>4</v>
      </c>
      <c r="G4186" s="4">
        <v>7.8024249543766633E-3</v>
      </c>
      <c r="H4186" s="4">
        <v>-0.58387451760526132</v>
      </c>
      <c r="I4186" s="4">
        <v>0.1703847262702545</v>
      </c>
    </row>
    <row r="4187" spans="1:9" x14ac:dyDescent="0.25">
      <c r="A4187" t="s">
        <v>4399</v>
      </c>
      <c r="B4187" s="3">
        <v>42.045886993408203</v>
      </c>
      <c r="C4187" s="3">
        <v>21.129999160766602</v>
      </c>
      <c r="D4187" s="4">
        <v>-5.3278929667373021E-3</v>
      </c>
      <c r="E4187" s="4">
        <v>8.5918086526071136E-3</v>
      </c>
      <c r="F4187" s="2">
        <v>4</v>
      </c>
      <c r="G4187" s="4">
        <v>1.8501633962014759E-2</v>
      </c>
      <c r="H4187" s="4">
        <v>-0.57936854126090243</v>
      </c>
      <c r="I4187" s="4">
        <v>0.18305812915830441</v>
      </c>
    </row>
    <row r="4188" spans="1:9" x14ac:dyDescent="0.25">
      <c r="A4188" t="s">
        <v>4400</v>
      </c>
      <c r="B4188" s="3">
        <v>42.271102905273438</v>
      </c>
      <c r="C4188" s="3">
        <v>20.95000076293945</v>
      </c>
      <c r="D4188" s="4">
        <v>8.8894420429082022E-3</v>
      </c>
      <c r="E4188" s="4">
        <v>-1.272377752835829E-2</v>
      </c>
      <c r="F4188" s="2">
        <v>4</v>
      </c>
      <c r="G4188" s="4">
        <v>2.4171999203296709E-2</v>
      </c>
      <c r="H4188" s="4">
        <v>-0.57711545768214534</v>
      </c>
      <c r="I4188" s="4">
        <v>0.1893950989406219</v>
      </c>
    </row>
    <row r="4189" spans="1:9" x14ac:dyDescent="0.25">
      <c r="A4189" t="s">
        <v>4401</v>
      </c>
      <c r="B4189" s="3">
        <v>41.898647308349609</v>
      </c>
      <c r="C4189" s="3">
        <v>21.219999313354489</v>
      </c>
      <c r="D4189" s="4">
        <v>2.0033975503535691E-2</v>
      </c>
      <c r="E4189" s="4">
        <v>-9.0441518099087181E-2</v>
      </c>
      <c r="F4189" s="2">
        <v>4</v>
      </c>
      <c r="G4189" s="4">
        <v>2.45226425207139E-2</v>
      </c>
      <c r="H4189" s="4">
        <v>-0.58084154249691378</v>
      </c>
      <c r="I4189" s="4">
        <v>0.17891520059146049</v>
      </c>
    </row>
    <row r="4190" spans="1:9" x14ac:dyDescent="0.25">
      <c r="A4190" t="s">
        <v>4402</v>
      </c>
      <c r="B4190" s="3">
        <v>41.075736999511719</v>
      </c>
      <c r="C4190" s="3">
        <v>23.329999923706051</v>
      </c>
      <c r="D4190" s="4">
        <v>1.0558364270725209E-3</v>
      </c>
      <c r="E4190" s="4">
        <v>-3.2752938973465318E-2</v>
      </c>
      <c r="F4190" s="2">
        <v>4</v>
      </c>
      <c r="G4190" s="4">
        <v>1.1018072448096159E-2</v>
      </c>
      <c r="H4190" s="4">
        <v>-0.58907402344498339</v>
      </c>
      <c r="I4190" s="4">
        <v>0.15576071866576191</v>
      </c>
    </row>
    <row r="4191" spans="1:9" x14ac:dyDescent="0.25">
      <c r="A4191" t="s">
        <v>4403</v>
      </c>
      <c r="B4191" s="3">
        <v>41.032413482666023</v>
      </c>
      <c r="C4191" s="3">
        <v>24.120000839233398</v>
      </c>
      <c r="D4191" s="4">
        <v>-2.410398693458593E-2</v>
      </c>
      <c r="E4191" s="4">
        <v>4.0552222678259753E-2</v>
      </c>
      <c r="F4191" s="2">
        <v>4</v>
      </c>
      <c r="G4191" s="4">
        <v>2.1019342925077119E-2</v>
      </c>
      <c r="H4191" s="4">
        <v>-0.58950743644662551</v>
      </c>
      <c r="I4191" s="4">
        <v>0.154541711470217</v>
      </c>
    </row>
    <row r="4192" spans="1:9" x14ac:dyDescent="0.25">
      <c r="A4192" t="s">
        <v>4404</v>
      </c>
      <c r="B4192" s="3">
        <v>42.045886993408203</v>
      </c>
      <c r="C4192" s="3">
        <v>23.180000305175781</v>
      </c>
      <c r="D4192" s="4">
        <v>-4.7161424576982469E-3</v>
      </c>
      <c r="E4192" s="4">
        <v>2.595132515763821E-3</v>
      </c>
      <c r="F4192" s="2">
        <v>4</v>
      </c>
      <c r="G4192" s="4">
        <v>3.9980468657857093E-2</v>
      </c>
      <c r="H4192" s="4">
        <v>-0.57936854126090243</v>
      </c>
      <c r="I4192" s="4">
        <v>0.18305812915830441</v>
      </c>
    </row>
    <row r="4193" spans="1:9" x14ac:dyDescent="0.25">
      <c r="A4193" t="s">
        <v>4405</v>
      </c>
      <c r="B4193" s="3">
        <v>42.245121002197273</v>
      </c>
      <c r="C4193" s="3">
        <v>23.120000839233398</v>
      </c>
      <c r="D4193" s="4">
        <v>-5.3027204230320368E-3</v>
      </c>
      <c r="E4193" s="4">
        <v>-1.8675663696216649E-2</v>
      </c>
      <c r="F4193" s="2">
        <v>4</v>
      </c>
      <c r="G4193" s="4">
        <v>4.2903946991727837E-2</v>
      </c>
      <c r="H4193" s="4">
        <v>-0.57737538336271088</v>
      </c>
      <c r="I4193" s="4">
        <v>0.18866403809630941</v>
      </c>
    </row>
    <row r="4194" spans="1:9" x14ac:dyDescent="0.25">
      <c r="A4194" t="s">
        <v>4406</v>
      </c>
      <c r="B4194" s="3">
        <v>42.470329284667969</v>
      </c>
      <c r="C4194" s="3">
        <v>23.559999465942379</v>
      </c>
      <c r="D4194" s="4">
        <v>-3.006928087766236E-2</v>
      </c>
      <c r="E4194" s="4">
        <v>0.26462697408800739</v>
      </c>
      <c r="F4194" s="2">
        <v>4</v>
      </c>
      <c r="G4194" s="4">
        <v>6.1359631135233787E-2</v>
      </c>
      <c r="H4194" s="4">
        <v>-0.5751223761092159</v>
      </c>
      <c r="I4194" s="4">
        <v>0.19500079320799291</v>
      </c>
    </row>
    <row r="4195" spans="1:9" x14ac:dyDescent="0.25">
      <c r="A4195" t="s">
        <v>4407</v>
      </c>
      <c r="B4195" s="3">
        <v>43.786972045898438</v>
      </c>
      <c r="C4195" s="3">
        <v>18.629999160766602</v>
      </c>
      <c r="D4195" s="4">
        <v>1.5876033389187191E-2</v>
      </c>
      <c r="E4195" s="4">
        <v>-0.1043269305715903</v>
      </c>
      <c r="F4195" s="2">
        <v>3</v>
      </c>
      <c r="G4195" s="4">
        <v>7.7292569533917721E-2</v>
      </c>
      <c r="H4195" s="4">
        <v>-0.56195054397777655</v>
      </c>
      <c r="I4195" s="4">
        <v>0.23204757788196931</v>
      </c>
    </row>
    <row r="4196" spans="1:9" x14ac:dyDescent="0.25">
      <c r="A4196" t="s">
        <v>4408</v>
      </c>
      <c r="B4196" s="3">
        <v>43.102672576904297</v>
      </c>
      <c r="C4196" s="3">
        <v>20.79999923706055</v>
      </c>
      <c r="D4196" s="4">
        <v>1.282326629945185E-2</v>
      </c>
      <c r="E4196" s="4">
        <v>2.7667958116357472E-2</v>
      </c>
      <c r="F4196" s="2">
        <v>4</v>
      </c>
      <c r="G4196" s="4">
        <v>4.9090060636626909E-2</v>
      </c>
      <c r="H4196" s="4">
        <v>-0.56879634756143083</v>
      </c>
      <c r="I4196" s="4">
        <v>0.2127932320359858</v>
      </c>
    </row>
    <row r="4197" spans="1:9" x14ac:dyDescent="0.25">
      <c r="A4197" t="s">
        <v>4409</v>
      </c>
      <c r="B4197" s="3">
        <v>42.556953430175781</v>
      </c>
      <c r="C4197" s="3">
        <v>20.239999771118161</v>
      </c>
      <c r="D4197" s="4">
        <v>-5.4655467476791841E-3</v>
      </c>
      <c r="E4197" s="4">
        <v>2.067573620723873E-2</v>
      </c>
      <c r="F4197" s="2">
        <v>4</v>
      </c>
      <c r="G4197" s="4">
        <v>3.5807623643642213E-2</v>
      </c>
      <c r="H4197" s="4">
        <v>-0.57425577908171854</v>
      </c>
      <c r="I4197" s="4">
        <v>0.19743816358718069</v>
      </c>
    </row>
    <row r="4198" spans="1:9" x14ac:dyDescent="0.25">
      <c r="A4198" t="s">
        <v>4410</v>
      </c>
      <c r="B4198" s="3">
        <v>42.790828704833977</v>
      </c>
      <c r="C4198" s="3">
        <v>19.829999923706051</v>
      </c>
      <c r="D4198" s="4">
        <v>-1.219765206975698E-2</v>
      </c>
      <c r="E4198" s="4">
        <v>0.11217049963869501</v>
      </c>
      <c r="F4198" s="2">
        <v>4</v>
      </c>
      <c r="G4198" s="4">
        <v>4.4573856001483891E-2</v>
      </c>
      <c r="H4198" s="4">
        <v>-0.57191606633031644</v>
      </c>
      <c r="I4198" s="4">
        <v>0.20401878453916319</v>
      </c>
    </row>
    <row r="4199" spans="1:9" x14ac:dyDescent="0.25">
      <c r="A4199" t="s">
        <v>4411</v>
      </c>
      <c r="B4199" s="3">
        <v>43.319221496582031</v>
      </c>
      <c r="C4199" s="3">
        <v>17.829999923706051</v>
      </c>
      <c r="D4199" s="4">
        <v>6.4401005068681627E-3</v>
      </c>
      <c r="E4199" s="4">
        <v>-1.7089276536540798E-2</v>
      </c>
      <c r="F4199" s="2">
        <v>3</v>
      </c>
      <c r="G4199" s="4">
        <v>5.814179070960579E-2</v>
      </c>
      <c r="H4199" s="4">
        <v>-0.56662996948058064</v>
      </c>
      <c r="I4199" s="4">
        <v>0.218886335978004</v>
      </c>
    </row>
    <row r="4200" spans="1:9" x14ac:dyDescent="0.25">
      <c r="A4200" t="s">
        <v>4412</v>
      </c>
      <c r="B4200" s="3">
        <v>43.042026519775391</v>
      </c>
      <c r="C4200" s="3">
        <v>18.139999389648441</v>
      </c>
      <c r="D4200" s="4">
        <v>8.9337673137623863E-3</v>
      </c>
      <c r="E4200" s="4">
        <v>-4.8767714738254142E-2</v>
      </c>
      <c r="F4200" s="2">
        <v>3</v>
      </c>
      <c r="G4200" s="4">
        <v>5.6272153875303932E-2</v>
      </c>
      <c r="H4200" s="4">
        <v>-0.56940305707099359</v>
      </c>
      <c r="I4200" s="4">
        <v>0.21108681516579339</v>
      </c>
    </row>
    <row r="4201" spans="1:9" x14ac:dyDescent="0.25">
      <c r="A4201" t="s">
        <v>4413</v>
      </c>
      <c r="B4201" s="3">
        <v>42.660903930664063</v>
      </c>
      <c r="C4201" s="3">
        <v>19.069999694824219</v>
      </c>
      <c r="D4201" s="4">
        <v>4.0775245928648118E-3</v>
      </c>
      <c r="E4201" s="4">
        <v>-2.9022388622101821E-2</v>
      </c>
      <c r="F4201" s="2">
        <v>3</v>
      </c>
      <c r="G4201" s="4">
        <v>5.5417810799608391E-2</v>
      </c>
      <c r="H4201" s="4">
        <v>-0.57321584738366926</v>
      </c>
      <c r="I4201" s="4">
        <v>0.20036305097633281</v>
      </c>
    </row>
    <row r="4202" spans="1:9" x14ac:dyDescent="0.25">
      <c r="A4202" t="s">
        <v>4414</v>
      </c>
      <c r="B4202" s="3">
        <v>42.487659454345703</v>
      </c>
      <c r="C4202" s="3">
        <v>19.639999389648441</v>
      </c>
      <c r="D4202" s="4">
        <v>1.763473771970903E-2</v>
      </c>
      <c r="E4202" s="4">
        <v>4.6035885473223459E-3</v>
      </c>
      <c r="F4202" s="2">
        <v>4</v>
      </c>
      <c r="G4202" s="4">
        <v>5.9278353702001192E-2</v>
      </c>
      <c r="H4202" s="4">
        <v>-0.57494900327603293</v>
      </c>
      <c r="I4202" s="4">
        <v>0.19548841755327431</v>
      </c>
    </row>
    <row r="4203" spans="1:9" x14ac:dyDescent="0.25">
      <c r="A4203" t="s">
        <v>4415</v>
      </c>
      <c r="B4203" s="3">
        <v>41.751384735107422</v>
      </c>
      <c r="C4203" s="3">
        <v>19.54999923706055</v>
      </c>
      <c r="D4203" s="4">
        <v>-3.102486151437045E-3</v>
      </c>
      <c r="E4203" s="4">
        <v>8.3102496587378116E-2</v>
      </c>
      <c r="F4203" s="2">
        <v>4</v>
      </c>
      <c r="G4203" s="4">
        <v>4.7461806924313572E-2</v>
      </c>
      <c r="H4203" s="4">
        <v>-0.58231477270871179</v>
      </c>
      <c r="I4203" s="4">
        <v>0.17477162801271451</v>
      </c>
    </row>
    <row r="4204" spans="1:9" x14ac:dyDescent="0.25">
      <c r="A4204" t="s">
        <v>4416</v>
      </c>
      <c r="B4204" s="3">
        <v>41.881320953369141</v>
      </c>
      <c r="C4204" s="3">
        <v>18.04999923706055</v>
      </c>
      <c r="D4204" s="4">
        <v>3.5285946049357091E-3</v>
      </c>
      <c r="E4204" s="4">
        <v>-2.9047924211672019E-2</v>
      </c>
      <c r="F4204" s="2">
        <v>3</v>
      </c>
      <c r="G4204" s="4">
        <v>3.5689172604218111E-2</v>
      </c>
      <c r="H4204" s="4">
        <v>-0.58101487716746569</v>
      </c>
      <c r="I4204" s="4">
        <v>0.17842768358149619</v>
      </c>
    </row>
    <row r="4205" spans="1:9" x14ac:dyDescent="0.25">
      <c r="A4205" t="s">
        <v>4417</v>
      </c>
      <c r="B4205" s="3">
        <v>41.734058380126953</v>
      </c>
      <c r="C4205" s="3">
        <v>18.590000152587891</v>
      </c>
      <c r="D4205" s="4">
        <v>-2.2122770983744041E-2</v>
      </c>
      <c r="E4205" s="4">
        <v>5.7451662870594333E-2</v>
      </c>
      <c r="F4205" s="2">
        <v>3</v>
      </c>
      <c r="G4205" s="4">
        <v>2.722167247817953E-2</v>
      </c>
      <c r="H4205" s="4">
        <v>-0.58248810737926382</v>
      </c>
      <c r="I4205" s="4">
        <v>0.17428411100275021</v>
      </c>
    </row>
    <row r="4206" spans="1:9" x14ac:dyDescent="0.25">
      <c r="A4206" t="s">
        <v>4418</v>
      </c>
      <c r="B4206" s="3">
        <v>42.678218841552727</v>
      </c>
      <c r="C4206" s="3">
        <v>17.579999923706051</v>
      </c>
      <c r="D4206" s="4">
        <v>-7.6538943581455632E-3</v>
      </c>
      <c r="E4206" s="4">
        <v>3.3509681784506862E-2</v>
      </c>
      <c r="F4206" s="2">
        <v>3</v>
      </c>
      <c r="G4206" s="4">
        <v>5.1354145395499762E-2</v>
      </c>
      <c r="H4206" s="4">
        <v>-0.57304262720101073</v>
      </c>
      <c r="I4206" s="4">
        <v>0.20085024598034609</v>
      </c>
    </row>
    <row r="4207" spans="1:9" x14ac:dyDescent="0.25">
      <c r="A4207" t="s">
        <v>4419</v>
      </c>
      <c r="B4207" s="3">
        <v>43.007392883300781</v>
      </c>
      <c r="C4207" s="3">
        <v>17.010000228881839</v>
      </c>
      <c r="D4207" s="4">
        <v>-7.1983891332362271E-3</v>
      </c>
      <c r="E4207" s="4">
        <v>3.2786942200385472E-2</v>
      </c>
      <c r="F4207" s="2">
        <v>3</v>
      </c>
      <c r="G4207" s="4">
        <v>6.6268070737189877E-2</v>
      </c>
      <c r="H4207" s="4">
        <v>-0.56974953559894193</v>
      </c>
      <c r="I4207" s="4">
        <v>0.2101123178224498</v>
      </c>
    </row>
    <row r="4208" spans="1:9" x14ac:dyDescent="0.25">
      <c r="A4208" t="s">
        <v>4420</v>
      </c>
      <c r="B4208" s="3">
        <v>43.319221496582031</v>
      </c>
      <c r="C4208" s="3">
        <v>16.469999313354489</v>
      </c>
      <c r="D4208" s="4">
        <v>8.0066704333714434E-4</v>
      </c>
      <c r="E4208" s="4">
        <v>1.042945302153298E-2</v>
      </c>
      <c r="F4208" s="2">
        <v>3</v>
      </c>
      <c r="G4208" s="4">
        <v>8.2808085489009198E-2</v>
      </c>
      <c r="H4208" s="4">
        <v>-0.56662996948058064</v>
      </c>
      <c r="I4208" s="4">
        <v>0.218886335978004</v>
      </c>
    </row>
    <row r="4209" spans="1:9" x14ac:dyDescent="0.25">
      <c r="A4209" t="s">
        <v>4421</v>
      </c>
      <c r="B4209" s="3">
        <v>43.284564971923828</v>
      </c>
      <c r="C4209" s="3">
        <v>16.29999923706055</v>
      </c>
      <c r="D4209" s="4">
        <v>1.751171388763861E-2</v>
      </c>
      <c r="E4209" s="4">
        <v>-7.70102277521173E-2</v>
      </c>
      <c r="F4209" s="2">
        <v>3</v>
      </c>
      <c r="G4209" s="4">
        <v>7.682834323362564E-2</v>
      </c>
      <c r="H4209" s="4">
        <v>-0.56697667698431564</v>
      </c>
      <c r="I4209" s="4">
        <v>0.21791119462275829</v>
      </c>
    </row>
    <row r="4210" spans="1:9" x14ac:dyDescent="0.25">
      <c r="A4210" t="s">
        <v>4422</v>
      </c>
      <c r="B4210" s="3">
        <v>42.539623260498047</v>
      </c>
      <c r="C4210" s="3">
        <v>17.659999847412109</v>
      </c>
      <c r="D4210" s="4">
        <v>-2.2350493495854051E-3</v>
      </c>
      <c r="E4210" s="4">
        <v>-1.7797536316534131E-2</v>
      </c>
      <c r="F4210" s="2">
        <v>3</v>
      </c>
      <c r="G4210" s="4">
        <v>6.8626137573682078E-2</v>
      </c>
      <c r="H4210" s="4">
        <v>-0.57442915191490163</v>
      </c>
      <c r="I4210" s="4">
        <v>0.19695053924189929</v>
      </c>
    </row>
    <row r="4211" spans="1:9" x14ac:dyDescent="0.25">
      <c r="A4211" t="s">
        <v>4423</v>
      </c>
      <c r="B4211" s="3">
        <v>42.634914398193359</v>
      </c>
      <c r="C4211" s="3">
        <v>17.979999542236332</v>
      </c>
      <c r="D4211" s="4">
        <v>2.648343952964316E-3</v>
      </c>
      <c r="E4211" s="4">
        <v>1.068007964761541E-2</v>
      </c>
      <c r="F4211" s="2">
        <v>3</v>
      </c>
      <c r="G4211" s="4">
        <v>6.2721109289485488E-2</v>
      </c>
      <c r="H4211" s="4">
        <v>-0.57347584938949714</v>
      </c>
      <c r="I4211" s="4">
        <v>0.1996317754613863</v>
      </c>
    </row>
    <row r="4212" spans="1:9" x14ac:dyDescent="0.25">
      <c r="A4212" t="s">
        <v>4424</v>
      </c>
      <c r="B4212" s="3">
        <v>42.522300720214837</v>
      </c>
      <c r="C4212" s="3">
        <v>17.79000091552734</v>
      </c>
      <c r="D4212" s="4">
        <v>1.825315931659266E-2</v>
      </c>
      <c r="E4212" s="4">
        <v>-8.3462078548174556E-2</v>
      </c>
      <c r="F4212" s="2">
        <v>3</v>
      </c>
      <c r="G4212" s="4">
        <v>5.2663657023437338E-2</v>
      </c>
      <c r="H4212" s="4">
        <v>-0.57460244842282249</v>
      </c>
      <c r="I4212" s="4">
        <v>0.1964631295672519</v>
      </c>
    </row>
    <row r="4213" spans="1:9" x14ac:dyDescent="0.25">
      <c r="A4213" t="s">
        <v>4425</v>
      </c>
      <c r="B4213" s="3">
        <v>41.760047912597663</v>
      </c>
      <c r="C4213" s="3">
        <v>19.409999847412109</v>
      </c>
      <c r="D4213" s="4">
        <v>-3.9255564617091121E-3</v>
      </c>
      <c r="E4213" s="4">
        <v>5.1547572569465849E-4</v>
      </c>
      <c r="F4213" s="2">
        <v>3</v>
      </c>
      <c r="G4213" s="4">
        <v>4.6999082608818687E-2</v>
      </c>
      <c r="H4213" s="4">
        <v>-0.58222810537343583</v>
      </c>
      <c r="I4213" s="4">
        <v>0.17501538651769671</v>
      </c>
    </row>
    <row r="4214" spans="1:9" x14ac:dyDescent="0.25">
      <c r="A4214" t="s">
        <v>4426</v>
      </c>
      <c r="B4214" s="3">
        <v>41.924625396728523</v>
      </c>
      <c r="C4214" s="3">
        <v>19.39999961853027</v>
      </c>
      <c r="D4214" s="4">
        <v>7.4938520656564478E-3</v>
      </c>
      <c r="E4214" s="4">
        <v>-1.6725794797897379E-2</v>
      </c>
      <c r="F4214" s="2">
        <v>3</v>
      </c>
      <c r="G4214" s="4">
        <v>3.6760054374229467E-2</v>
      </c>
      <c r="H4214" s="4">
        <v>-0.58058165497897929</v>
      </c>
      <c r="I4214" s="4">
        <v>0.1796461541004559</v>
      </c>
    </row>
    <row r="4215" spans="1:9" x14ac:dyDescent="0.25">
      <c r="A4215" t="s">
        <v>4427</v>
      </c>
      <c r="B4215" s="3">
        <v>41.612785339355469</v>
      </c>
      <c r="C4215" s="3">
        <v>19.729999542236332</v>
      </c>
      <c r="D4215" s="4">
        <v>-1.818950287197707E-2</v>
      </c>
      <c r="E4215" s="4">
        <v>8.3470649872780633E-2</v>
      </c>
      <c r="F4215" s="2">
        <v>4</v>
      </c>
      <c r="G4215" s="4">
        <v>3.1250109307269458E-2</v>
      </c>
      <c r="H4215" s="4">
        <v>-0.58370133558523385</v>
      </c>
      <c r="I4215" s="4">
        <v>0.17087181393895071</v>
      </c>
    </row>
    <row r="4216" spans="1:9" x14ac:dyDescent="0.25">
      <c r="A4216" t="s">
        <v>4428</v>
      </c>
      <c r="B4216" s="3">
        <v>42.383724212646477</v>
      </c>
      <c r="C4216" s="3">
        <v>18.20999908447266</v>
      </c>
      <c r="D4216" s="4">
        <v>6.1691556525704794E-3</v>
      </c>
      <c r="E4216" s="4">
        <v>-3.6507965501814899E-2</v>
      </c>
      <c r="F4216" s="2">
        <v>3</v>
      </c>
      <c r="G4216" s="4">
        <v>5.2608048833657113E-2</v>
      </c>
      <c r="H4216" s="4">
        <v>-0.57598878232355777</v>
      </c>
      <c r="I4216" s="4">
        <v>0.19256395950539029</v>
      </c>
    </row>
    <row r="4217" spans="1:9" x14ac:dyDescent="0.25">
      <c r="A4217" t="s">
        <v>4429</v>
      </c>
      <c r="B4217" s="3">
        <v>42.123855590820313</v>
      </c>
      <c r="C4217" s="3">
        <v>18.89999961853027</v>
      </c>
      <c r="D4217" s="4">
        <v>-2.8705187368417429E-3</v>
      </c>
      <c r="E4217" s="4">
        <v>3.9603921961954613E-2</v>
      </c>
      <c r="F4217" s="2">
        <v>3</v>
      </c>
      <c r="G4217" s="4">
        <v>4.6154160977999403E-2</v>
      </c>
      <c r="H4217" s="4">
        <v>-0.5785885352434188</v>
      </c>
      <c r="I4217" s="4">
        <v>0.18525195570314401</v>
      </c>
    </row>
    <row r="4218" spans="1:9" x14ac:dyDescent="0.25">
      <c r="A4218" t="s">
        <v>4430</v>
      </c>
      <c r="B4218" s="3">
        <v>42.245121002197273</v>
      </c>
      <c r="C4218" s="3">
        <v>18.180000305175781</v>
      </c>
      <c r="D4218" s="4">
        <v>1.4372770192752069E-3</v>
      </c>
      <c r="E4218" s="4">
        <v>-3.7076212219619431E-2</v>
      </c>
      <c r="F4218" s="2">
        <v>3</v>
      </c>
      <c r="G4218" s="4">
        <v>5.0066720164167799E-2</v>
      </c>
      <c r="H4218" s="4">
        <v>-0.57737538336271088</v>
      </c>
      <c r="I4218" s="4">
        <v>0.18866403809630941</v>
      </c>
    </row>
    <row r="4219" spans="1:9" x14ac:dyDescent="0.25">
      <c r="A4219" t="s">
        <v>4431</v>
      </c>
      <c r="B4219" s="3">
        <v>42.184490203857422</v>
      </c>
      <c r="C4219" s="3">
        <v>18.879999160766602</v>
      </c>
      <c r="D4219" s="4">
        <v>3.1561550583303122E-2</v>
      </c>
      <c r="E4219" s="4">
        <v>-9.1871172229445519E-2</v>
      </c>
      <c r="F4219" s="2">
        <v>3</v>
      </c>
      <c r="G4219" s="4">
        <v>5.2399916519181078E-2</v>
      </c>
      <c r="H4219" s="4">
        <v>-0.57798194022174931</v>
      </c>
      <c r="I4219" s="4">
        <v>0.1869580505673851</v>
      </c>
    </row>
    <row r="4220" spans="1:9" x14ac:dyDescent="0.25">
      <c r="A4220" t="s">
        <v>4432</v>
      </c>
      <c r="B4220" s="3">
        <v>40.893817901611328</v>
      </c>
      <c r="C4220" s="3">
        <v>20.79000091552734</v>
      </c>
      <c r="D4220" s="4">
        <v>-8.1937288641152906E-3</v>
      </c>
      <c r="E4220" s="4">
        <v>2.7173969892727579E-2</v>
      </c>
      <c r="F4220" s="2">
        <v>4</v>
      </c>
      <c r="G4220" s="4">
        <v>3.1309468870383883E-2</v>
      </c>
      <c r="H4220" s="4">
        <v>-0.5908939611605164</v>
      </c>
      <c r="I4220" s="4">
        <v>0.15064200473177</v>
      </c>
    </row>
    <row r="4221" spans="1:9" x14ac:dyDescent="0.25">
      <c r="A4221" t="s">
        <v>4433</v>
      </c>
      <c r="B4221" s="3">
        <v>41.231658935546882</v>
      </c>
      <c r="C4221" s="3">
        <v>20.239999771118161</v>
      </c>
      <c r="D4221" s="4">
        <v>7.6210402985694703E-3</v>
      </c>
      <c r="E4221" s="4">
        <v>3.0549918539507059E-2</v>
      </c>
      <c r="F4221" s="2">
        <v>4</v>
      </c>
      <c r="G4221" s="4">
        <v>3.8924118951009452E-2</v>
      </c>
      <c r="H4221" s="4">
        <v>-0.58751416406054058</v>
      </c>
      <c r="I4221" s="4">
        <v>0.16014794241417299</v>
      </c>
    </row>
    <row r="4222" spans="1:9" x14ac:dyDescent="0.25">
      <c r="A4222" t="s">
        <v>4434</v>
      </c>
      <c r="B4222" s="3">
        <v>40.919807434082031</v>
      </c>
      <c r="C4222" s="3">
        <v>19.639999389648441</v>
      </c>
      <c r="D4222" s="4">
        <v>1.9087566499658151E-3</v>
      </c>
      <c r="E4222" s="4">
        <v>2.5522836483460321E-3</v>
      </c>
      <c r="F4222" s="2">
        <v>4</v>
      </c>
      <c r="G4222" s="4">
        <v>1.756111433796104E-2</v>
      </c>
      <c r="H4222" s="4">
        <v>-0.59063395915468853</v>
      </c>
      <c r="I4222" s="4">
        <v>0.1513732802467167</v>
      </c>
    </row>
    <row r="4223" spans="1:9" x14ac:dyDescent="0.25">
      <c r="A4223" t="s">
        <v>4435</v>
      </c>
      <c r="B4223" s="3">
        <v>40.841850280761719</v>
      </c>
      <c r="C4223" s="3">
        <v>19.590000152587891</v>
      </c>
      <c r="D4223" s="4">
        <v>-2.5391058069444972E-3</v>
      </c>
      <c r="E4223" s="4">
        <v>-2.342967726157974E-2</v>
      </c>
      <c r="F4223" s="2">
        <v>4</v>
      </c>
      <c r="G4223" s="4">
        <v>1.605877293569824E-2</v>
      </c>
      <c r="H4223" s="4">
        <v>-0.59141385068427887</v>
      </c>
      <c r="I4223" s="4">
        <v>0.14917977570782809</v>
      </c>
    </row>
    <row r="4224" spans="1:9" x14ac:dyDescent="0.25">
      <c r="A4224" t="s">
        <v>4436</v>
      </c>
      <c r="B4224" s="3">
        <v>40.945816040039063</v>
      </c>
      <c r="C4224" s="3">
        <v>20.059999465942379</v>
      </c>
      <c r="D4224" s="4">
        <v>8.9651322961901148E-3</v>
      </c>
      <c r="E4224" s="4">
        <v>-9.8717058578479122E-3</v>
      </c>
      <c r="F4224" s="2">
        <v>4</v>
      </c>
      <c r="G4224" s="4">
        <v>2.3924188953348361E-2</v>
      </c>
      <c r="H4224" s="4">
        <v>-0.59037376633570504</v>
      </c>
      <c r="I4224" s="4">
        <v>0.1521050924382483</v>
      </c>
    </row>
    <row r="4225" spans="1:9" x14ac:dyDescent="0.25">
      <c r="A4225" t="s">
        <v>4437</v>
      </c>
      <c r="B4225" s="3">
        <v>40.581993103027337</v>
      </c>
      <c r="C4225" s="3">
        <v>20.260000228881839</v>
      </c>
      <c r="D4225" s="4">
        <v>1.1005442517054711E-2</v>
      </c>
      <c r="E4225" s="4">
        <v>-2.9228585808431129E-2</v>
      </c>
      <c r="F4225" s="2">
        <v>4</v>
      </c>
      <c r="G4225" s="4">
        <v>2.8371571607722409E-2</v>
      </c>
      <c r="H4225" s="4">
        <v>-0.59401348911624652</v>
      </c>
      <c r="I4225" s="4">
        <v>0.14186809391153291</v>
      </c>
    </row>
    <row r="4226" spans="1:9" x14ac:dyDescent="0.25">
      <c r="A4226" t="s">
        <v>4438</v>
      </c>
      <c r="B4226" s="3">
        <v>40.140232086181641</v>
      </c>
      <c r="C4226" s="3">
        <v>20.870000839233398</v>
      </c>
      <c r="D4226" s="4">
        <v>-1.488090919312512E-2</v>
      </c>
      <c r="E4226" s="4">
        <v>1.804882142601949E-2</v>
      </c>
      <c r="F4226" s="2">
        <v>4</v>
      </c>
      <c r="G4226" s="4">
        <v>2.2322385381105651E-2</v>
      </c>
      <c r="H4226" s="4">
        <v>-0.59843291261322284</v>
      </c>
      <c r="I4226" s="4">
        <v>0.12943812752251399</v>
      </c>
    </row>
    <row r="4227" spans="1:9" x14ac:dyDescent="0.25">
      <c r="A4227" t="s">
        <v>4439</v>
      </c>
      <c r="B4227" s="3">
        <v>40.746578216552727</v>
      </c>
      <c r="C4227" s="3">
        <v>20.5</v>
      </c>
      <c r="D4227" s="4">
        <v>7.0650782748560292E-3</v>
      </c>
      <c r="E4227" s="4">
        <v>1.8380569034226909E-2</v>
      </c>
      <c r="F4227" s="2">
        <v>4</v>
      </c>
      <c r="G4227" s="4">
        <v>3.9365509980378237E-2</v>
      </c>
      <c r="H4227" s="4">
        <v>-0.59236696239652775</v>
      </c>
      <c r="I4227" s="4">
        <v>0.1464990761649263</v>
      </c>
    </row>
    <row r="4228" spans="1:9" x14ac:dyDescent="0.25">
      <c r="A4228" t="s">
        <v>4440</v>
      </c>
      <c r="B4228" s="3">
        <v>40.460720062255859</v>
      </c>
      <c r="C4228" s="3">
        <v>20.129999160766602</v>
      </c>
      <c r="D4228" s="4">
        <v>3.1808970681896483E-2</v>
      </c>
      <c r="E4228" s="4">
        <v>-1.1782114314131229E-2</v>
      </c>
      <c r="F4228" s="2">
        <v>4</v>
      </c>
      <c r="G4228" s="4">
        <v>3.7788731118256307E-2</v>
      </c>
      <c r="H4228" s="4">
        <v>-0.59522671732221677</v>
      </c>
      <c r="I4228" s="4">
        <v>0.1384557968477336</v>
      </c>
    </row>
    <row r="4229" spans="1:9" x14ac:dyDescent="0.25">
      <c r="A4229" t="s">
        <v>4441</v>
      </c>
      <c r="B4229" s="3">
        <v>39.213382720947273</v>
      </c>
      <c r="C4229" s="3">
        <v>20.370000839233398</v>
      </c>
      <c r="D4229" s="4">
        <v>-2.2039826410886749E-3</v>
      </c>
      <c r="E4229" s="4">
        <v>-7.7934652732957188E-3</v>
      </c>
      <c r="F4229" s="2">
        <v>4</v>
      </c>
      <c r="G4229" s="4">
        <v>8.9237691576258271E-3</v>
      </c>
      <c r="H4229" s="4">
        <v>-0.60770521077144846</v>
      </c>
      <c r="I4229" s="4">
        <v>0.1033590802136144</v>
      </c>
    </row>
    <row r="4230" spans="1:9" x14ac:dyDescent="0.25">
      <c r="A4230" t="s">
        <v>4442</v>
      </c>
      <c r="B4230" s="3">
        <v>39.299999237060547</v>
      </c>
      <c r="C4230" s="3">
        <v>20.530000686645511</v>
      </c>
      <c r="D4230" s="4">
        <v>2.7865612194717171E-2</v>
      </c>
      <c r="E4230" s="4">
        <v>-9.8770848647034226E-2</v>
      </c>
      <c r="F4230" s="2">
        <v>4</v>
      </c>
      <c r="G4230" s="4">
        <v>7.7936232977402486E-3</v>
      </c>
      <c r="H4230" s="4">
        <v>-0.60683869006921332</v>
      </c>
      <c r="I4230" s="4">
        <v>0.10579623592216821</v>
      </c>
    </row>
    <row r="4231" spans="1:9" x14ac:dyDescent="0.25">
      <c r="A4231" t="s">
        <v>4443</v>
      </c>
      <c r="B4231" s="3">
        <v>38.234569549560547</v>
      </c>
      <c r="C4231" s="3">
        <v>22.780000686645511</v>
      </c>
      <c r="D4231" s="4">
        <v>1.361529012666729E-3</v>
      </c>
      <c r="E4231" s="4">
        <v>-4.3660748173925852E-2</v>
      </c>
      <c r="F4231" s="2">
        <v>4</v>
      </c>
      <c r="G4231" s="4">
        <v>-1.7352040739795571E-2</v>
      </c>
      <c r="H4231" s="4">
        <v>-0.61749736029080537</v>
      </c>
      <c r="I4231" s="4">
        <v>7.5817911216089717E-2</v>
      </c>
    </row>
    <row r="4232" spans="1:9" x14ac:dyDescent="0.25">
      <c r="A4232" t="s">
        <v>4444</v>
      </c>
      <c r="B4232" s="3">
        <v>38.182582855224609</v>
      </c>
      <c r="C4232" s="3">
        <v>23.819999694824219</v>
      </c>
      <c r="D4232" s="4">
        <v>-4.5169686930119912E-3</v>
      </c>
      <c r="E4232" s="4">
        <v>1.534529515774086E-2</v>
      </c>
      <c r="F4232" s="2">
        <v>4</v>
      </c>
      <c r="G4232" s="4">
        <v>-9.6768225234834526E-3</v>
      </c>
      <c r="H4232" s="4">
        <v>-0.61801744062772346</v>
      </c>
      <c r="I4232" s="4">
        <v>7.4355145515562659E-2</v>
      </c>
    </row>
    <row r="4233" spans="1:9" x14ac:dyDescent="0.25">
      <c r="A4233" t="s">
        <v>4445</v>
      </c>
      <c r="B4233" s="3">
        <v>38.3558349609375</v>
      </c>
      <c r="C4233" s="3">
        <v>23.45999908447266</v>
      </c>
      <c r="D4233" s="4">
        <v>-2.766790621516857E-2</v>
      </c>
      <c r="E4233" s="4">
        <v>6.7333920521353452E-2</v>
      </c>
      <c r="F4233" s="2">
        <v>4</v>
      </c>
      <c r="G4233" s="4">
        <v>-3.174059322074263E-3</v>
      </c>
      <c r="H4233" s="4">
        <v>-0.61628420841009746</v>
      </c>
      <c r="I4233" s="4">
        <v>7.9229993609255311E-2</v>
      </c>
    </row>
    <row r="4234" spans="1:9" x14ac:dyDescent="0.25">
      <c r="A4234" t="s">
        <v>4446</v>
      </c>
      <c r="B4234" s="3">
        <v>39.447257995605469</v>
      </c>
      <c r="C4234" s="3">
        <v>21.979999542236332</v>
      </c>
      <c r="D4234" s="4">
        <v>1.4253785749588349E-2</v>
      </c>
      <c r="E4234" s="4">
        <v>-3.638754682766776E-2</v>
      </c>
      <c r="F4234" s="2">
        <v>4</v>
      </c>
      <c r="G4234" s="4">
        <v>3.330729296256485E-2</v>
      </c>
      <c r="H4234" s="4">
        <v>-0.60536549802004636</v>
      </c>
      <c r="I4234" s="4">
        <v>0.10993970116559711</v>
      </c>
    </row>
    <row r="4235" spans="1:9" x14ac:dyDescent="0.25">
      <c r="A4235" t="s">
        <v>4447</v>
      </c>
      <c r="B4235" s="3">
        <v>38.892887115478523</v>
      </c>
      <c r="C4235" s="3">
        <v>22.809999465942379</v>
      </c>
      <c r="D4235" s="4">
        <v>-1.123054920413347E-2</v>
      </c>
      <c r="E4235" s="4">
        <v>2.0125171883156989E-2</v>
      </c>
      <c r="F4235" s="2">
        <v>4</v>
      </c>
      <c r="G4235" s="4">
        <v>8.0683737900604235E-3</v>
      </c>
      <c r="H4235" s="4">
        <v>-0.61091148238771675</v>
      </c>
      <c r="I4235" s="4">
        <v>9.4341196217760936E-2</v>
      </c>
    </row>
    <row r="4236" spans="1:9" x14ac:dyDescent="0.25">
      <c r="A4236" t="s">
        <v>4448</v>
      </c>
      <c r="B4236" s="3">
        <v>39.334636688232422</v>
      </c>
      <c r="C4236" s="3">
        <v>22.360000610351559</v>
      </c>
      <c r="D4236" s="4">
        <v>-7.6490601943889347E-3</v>
      </c>
      <c r="E4236" s="4">
        <v>-2.6761581506783432E-3</v>
      </c>
      <c r="F4236" s="2">
        <v>4</v>
      </c>
      <c r="G4236" s="4">
        <v>2.4793400750218408E-2</v>
      </c>
      <c r="H4236" s="4">
        <v>-0.60649217337863393</v>
      </c>
      <c r="I4236" s="4">
        <v>0.1067708406008288</v>
      </c>
    </row>
    <row r="4237" spans="1:9" x14ac:dyDescent="0.25">
      <c r="A4237" t="s">
        <v>4449</v>
      </c>
      <c r="B4237" s="3">
        <v>39.637828826904297</v>
      </c>
      <c r="C4237" s="3">
        <v>22.420000076293949</v>
      </c>
      <c r="D4237" s="4">
        <v>-2.1803377991926891E-3</v>
      </c>
      <c r="E4237" s="4">
        <v>-1.336333435455028E-3</v>
      </c>
      <c r="F4237" s="2">
        <v>4</v>
      </c>
      <c r="G4237" s="4">
        <v>3.0143550441528829E-2</v>
      </c>
      <c r="H4237" s="4">
        <v>-0.60345900745713077</v>
      </c>
      <c r="I4237" s="4">
        <v>0.1153018515986199</v>
      </c>
    </row>
    <row r="4238" spans="1:9" x14ac:dyDescent="0.25">
      <c r="A4238" t="s">
        <v>4450</v>
      </c>
      <c r="B4238" s="3">
        <v>39.724441528320313</v>
      </c>
      <c r="C4238" s="3">
        <v>22.45000076293945</v>
      </c>
      <c r="D4238" s="4">
        <v>5.9223074482128713E-3</v>
      </c>
      <c r="E4238" s="4">
        <v>-3.2744435653236932E-2</v>
      </c>
      <c r="F4238" s="2">
        <v>4</v>
      </c>
      <c r="G4238" s="4">
        <v>3.7517114235517068E-2</v>
      </c>
      <c r="H4238" s="4">
        <v>-0.6025925249175268</v>
      </c>
      <c r="I4238" s="4">
        <v>0.1177388999718567</v>
      </c>
    </row>
    <row r="4239" spans="1:9" x14ac:dyDescent="0.25">
      <c r="A4239" t="s">
        <v>4451</v>
      </c>
      <c r="B4239" s="3">
        <v>39.490566253662109</v>
      </c>
      <c r="C4239" s="3">
        <v>23.20999908447266</v>
      </c>
      <c r="D4239" s="4">
        <v>2.197974328116858E-3</v>
      </c>
      <c r="E4239" s="4">
        <v>-9.3897233392065127E-3</v>
      </c>
      <c r="F4239" s="2">
        <v>4</v>
      </c>
      <c r="G4239" s="4">
        <v>3.5612340097152639E-2</v>
      </c>
      <c r="H4239" s="4">
        <v>-0.60493223766892879</v>
      </c>
      <c r="I4239" s="4">
        <v>0.111158279019874</v>
      </c>
    </row>
    <row r="4240" spans="1:9" x14ac:dyDescent="0.25">
      <c r="A4240" t="s">
        <v>4452</v>
      </c>
      <c r="B4240" s="3">
        <v>39.403957366943359</v>
      </c>
      <c r="C4240" s="3">
        <v>23.430000305175781</v>
      </c>
      <c r="D4240" s="4">
        <v>-2.1931538322957911E-3</v>
      </c>
      <c r="E4240" s="4">
        <v>3.3068782623818738E-2</v>
      </c>
      <c r="F4240" s="2">
        <v>4</v>
      </c>
      <c r="G4240" s="4">
        <v>4.6853842454720018E-2</v>
      </c>
      <c r="H4240" s="4">
        <v>-0.6057986820459017</v>
      </c>
      <c r="I4240" s="4">
        <v>0.1087213379819543</v>
      </c>
    </row>
    <row r="4241" spans="1:9" x14ac:dyDescent="0.25">
      <c r="A4241" t="s">
        <v>4453</v>
      </c>
      <c r="B4241" s="3">
        <v>39.490566253662109</v>
      </c>
      <c r="C4241" s="3">
        <v>22.680000305175781</v>
      </c>
      <c r="D4241" s="4">
        <v>4.2772213598667903E-2</v>
      </c>
      <c r="E4241" s="4">
        <v>-0.11440844339501791</v>
      </c>
      <c r="F4241" s="2">
        <v>4</v>
      </c>
      <c r="G4241" s="4">
        <v>5.0600718619511653E-2</v>
      </c>
      <c r="H4241" s="4">
        <v>-0.60493223766892879</v>
      </c>
      <c r="I4241" s="4">
        <v>0.111158279019874</v>
      </c>
    </row>
    <row r="4242" spans="1:9" x14ac:dyDescent="0.25">
      <c r="A4242" t="s">
        <v>4454</v>
      </c>
      <c r="B4242" s="3">
        <v>37.870750427246087</v>
      </c>
      <c r="C4242" s="3">
        <v>25.610000610351559</v>
      </c>
      <c r="D4242" s="4">
        <v>5.2888193150610876E-3</v>
      </c>
      <c r="E4242" s="4">
        <v>-3.8894779339563308E-3</v>
      </c>
      <c r="F4242" s="2">
        <v>5</v>
      </c>
      <c r="G4242" s="4">
        <v>6.5830084042202142E-3</v>
      </c>
      <c r="H4242" s="4">
        <v>-0.62113704490871569</v>
      </c>
      <c r="I4242" s="4">
        <v>6.558102002469135E-2</v>
      </c>
    </row>
    <row r="4243" spans="1:9" x14ac:dyDescent="0.25">
      <c r="A4243" t="s">
        <v>4455</v>
      </c>
      <c r="B4243" s="3">
        <v>37.671512603759773</v>
      </c>
      <c r="C4243" s="3">
        <v>25.70999908447266</v>
      </c>
      <c r="D4243" s="4">
        <v>-5.0334901040973712E-3</v>
      </c>
      <c r="E4243" s="4">
        <v>-6.5687821409075031E-3</v>
      </c>
      <c r="F4243" s="2">
        <v>5</v>
      </c>
      <c r="G4243" s="4">
        <v>2.4372291678573799E-3</v>
      </c>
      <c r="H4243" s="4">
        <v>-0.62313024096953851</v>
      </c>
      <c r="I4243" s="4">
        <v>5.9975003751369327E-2</v>
      </c>
    </row>
    <row r="4244" spans="1:9" x14ac:dyDescent="0.25">
      <c r="A4244" t="s">
        <v>4456</v>
      </c>
      <c r="B4244" s="3">
        <v>37.862091064453118</v>
      </c>
      <c r="C4244" s="3">
        <v>25.879999160766602</v>
      </c>
      <c r="D4244" s="4">
        <v>-2.214800310341003E-2</v>
      </c>
      <c r="E4244" s="4">
        <v>-7.6687409326890998E-3</v>
      </c>
      <c r="F4244" s="2">
        <v>5</v>
      </c>
      <c r="G4244" s="4">
        <v>-3.2559590316760811E-3</v>
      </c>
      <c r="H4244" s="4">
        <v>-0.62122367408136059</v>
      </c>
      <c r="I4244" s="4">
        <v>6.5337368855026279E-2</v>
      </c>
    </row>
    <row r="4245" spans="1:9" x14ac:dyDescent="0.25">
      <c r="A4245" t="s">
        <v>4457</v>
      </c>
      <c r="B4245" s="3">
        <v>38.719654083251953</v>
      </c>
      <c r="C4245" s="3">
        <v>26.079999923706051</v>
      </c>
      <c r="D4245" s="4">
        <v>-2.8997087618888311E-3</v>
      </c>
      <c r="E4245" s="4">
        <v>1.399691368438871E-2</v>
      </c>
      <c r="F4245" s="2">
        <v>5</v>
      </c>
      <c r="G4245" s="4">
        <v>1.218708098214649E-2</v>
      </c>
      <c r="H4245" s="4">
        <v>-0.61264452379218715</v>
      </c>
      <c r="I4245" s="4">
        <v>8.9466884800653679E-2</v>
      </c>
    </row>
    <row r="4246" spans="1:9" x14ac:dyDescent="0.25">
      <c r="A4246" t="s">
        <v>4458</v>
      </c>
      <c r="B4246" s="3">
        <v>38.832256317138672</v>
      </c>
      <c r="C4246" s="3">
        <v>25.719999313354489</v>
      </c>
      <c r="D4246" s="4">
        <v>5.6075949942298031E-3</v>
      </c>
      <c r="E4246" s="4">
        <v>-3.8866028215123189E-4</v>
      </c>
      <c r="F4246" s="2">
        <v>5</v>
      </c>
      <c r="G4246" s="4">
        <v>1.9272434242106229E-2</v>
      </c>
      <c r="H4246" s="4">
        <v>-0.61151803924675519</v>
      </c>
      <c r="I4246" s="4">
        <v>9.2635208688836901E-2</v>
      </c>
    </row>
    <row r="4247" spans="1:9" x14ac:dyDescent="0.25">
      <c r="A4247" t="s">
        <v>4459</v>
      </c>
      <c r="B4247" s="3">
        <v>38.615715026855469</v>
      </c>
      <c r="C4247" s="3">
        <v>25.729999542236332</v>
      </c>
      <c r="D4247" s="4">
        <v>3.4579470008484707E-2</v>
      </c>
      <c r="E4247" s="4">
        <v>-3.3433556308734569E-2</v>
      </c>
      <c r="F4247" s="2">
        <v>5</v>
      </c>
      <c r="G4247" s="4">
        <v>1.038231998274464E-2</v>
      </c>
      <c r="H4247" s="4">
        <v>-0.61368434100234304</v>
      </c>
      <c r="I4247" s="4">
        <v>8.6542319417452607E-2</v>
      </c>
    </row>
    <row r="4248" spans="1:9" x14ac:dyDescent="0.25">
      <c r="A4248" t="s">
        <v>4460</v>
      </c>
      <c r="B4248" s="3">
        <v>37.325035095214837</v>
      </c>
      <c r="C4248" s="3">
        <v>26.620000839233398</v>
      </c>
      <c r="D4248" s="4">
        <v>2.0437356189437761E-2</v>
      </c>
      <c r="E4248" s="4">
        <v>-0.1079088236222826</v>
      </c>
      <c r="F4248" s="2">
        <v>5</v>
      </c>
      <c r="G4248" s="4">
        <v>-2.690591566945055E-2</v>
      </c>
      <c r="H4248" s="4">
        <v>-0.62659643826637246</v>
      </c>
      <c r="I4248" s="4">
        <v>5.0226058911203353E-2</v>
      </c>
    </row>
    <row r="4249" spans="1:9" x14ac:dyDescent="0.25">
      <c r="A4249" t="s">
        <v>4461</v>
      </c>
      <c r="B4249" s="3">
        <v>36.577487945556641</v>
      </c>
      <c r="C4249" s="3">
        <v>29.840000152587891</v>
      </c>
      <c r="D4249" s="4">
        <v>-2.469457399034725E-2</v>
      </c>
      <c r="E4249" s="4">
        <v>0.15703757631982751</v>
      </c>
      <c r="F4249" s="2">
        <v>5</v>
      </c>
      <c r="G4249" s="4">
        <v>-2.801478732800311E-2</v>
      </c>
      <c r="H4249" s="4">
        <v>-0.63407497827401404</v>
      </c>
      <c r="I4249" s="4">
        <v>2.9192093508810801E-2</v>
      </c>
    </row>
    <row r="4250" spans="1:9" x14ac:dyDescent="0.25">
      <c r="A4250" t="s">
        <v>4462</v>
      </c>
      <c r="B4250" s="3">
        <v>37.503623962402337</v>
      </c>
      <c r="C4250" s="3">
        <v>25.79000091552734</v>
      </c>
      <c r="D4250" s="4">
        <v>4.4599772939655891E-2</v>
      </c>
      <c r="E4250" s="4">
        <v>-0.2000620479882739</v>
      </c>
      <c r="F4250" s="2">
        <v>5</v>
      </c>
      <c r="G4250" s="4">
        <v>3.7354659561916752E-3</v>
      </c>
      <c r="H4250" s="4">
        <v>-0.62480981652780809</v>
      </c>
      <c r="I4250" s="4">
        <v>5.5251069113425373E-2</v>
      </c>
    </row>
    <row r="4251" spans="1:9" x14ac:dyDescent="0.25">
      <c r="A4251" t="s">
        <v>4463</v>
      </c>
      <c r="B4251" s="3">
        <v>35.902385711669922</v>
      </c>
      <c r="C4251" s="3">
        <v>32.240001678466797</v>
      </c>
      <c r="D4251" s="4">
        <v>-1.8224957374087358E-2</v>
      </c>
      <c r="E4251" s="4">
        <v>3.4659879215127358E-2</v>
      </c>
      <c r="F4251" s="2">
        <v>5</v>
      </c>
      <c r="G4251" s="4">
        <v>-2.924779866896432E-2</v>
      </c>
      <c r="H4251" s="4">
        <v>-0.64082877175403541</v>
      </c>
      <c r="I4251" s="4">
        <v>1.0196533112194039E-2</v>
      </c>
    </row>
    <row r="4252" spans="1:9" x14ac:dyDescent="0.25">
      <c r="A4252" t="s">
        <v>4464</v>
      </c>
      <c r="B4252" s="3">
        <v>36.568851470947273</v>
      </c>
      <c r="C4252" s="3">
        <v>31.159999847412109</v>
      </c>
      <c r="D4252" s="4">
        <v>-1.8354728443838671E-2</v>
      </c>
      <c r="E4252" s="4">
        <v>0.1418101429847454</v>
      </c>
      <c r="F4252" s="2">
        <v>5</v>
      </c>
      <c r="G4252" s="4">
        <v>-1.198881375231531E-2</v>
      </c>
      <c r="H4252" s="4">
        <v>-0.63416137847087217</v>
      </c>
      <c r="I4252" s="4">
        <v>2.8949086351047981E-2</v>
      </c>
    </row>
    <row r="4253" spans="1:9" x14ac:dyDescent="0.25">
      <c r="A4253" t="s">
        <v>4465</v>
      </c>
      <c r="B4253" s="3">
        <v>37.252613067626953</v>
      </c>
      <c r="C4253" s="3">
        <v>27.29000091552734</v>
      </c>
      <c r="D4253" s="4">
        <v>7.7263967680269996E-3</v>
      </c>
      <c r="E4253" s="4">
        <v>2.571697426109409E-3</v>
      </c>
      <c r="F4253" s="2">
        <v>5</v>
      </c>
      <c r="G4253" s="4">
        <v>4.1435430156462338E-3</v>
      </c>
      <c r="H4253" s="4">
        <v>-0.62732095581820602</v>
      </c>
      <c r="I4253" s="4">
        <v>4.8188297917329807E-2</v>
      </c>
    </row>
    <row r="4254" spans="1:9" x14ac:dyDescent="0.25">
      <c r="A4254" t="s">
        <v>4466</v>
      </c>
      <c r="B4254" s="3">
        <v>36.966991424560547</v>
      </c>
      <c r="C4254" s="3">
        <v>27.219999313354489</v>
      </c>
      <c r="D4254" s="4">
        <v>-2.8020442677717532E-3</v>
      </c>
      <c r="E4254" s="4">
        <v>3.2625139722690648E-2</v>
      </c>
      <c r="F4254" s="2">
        <v>5</v>
      </c>
      <c r="G4254" s="4">
        <v>1.1025882963700001E-2</v>
      </c>
      <c r="H4254" s="4">
        <v>-0.6301783446607655</v>
      </c>
      <c r="I4254" s="4">
        <v>4.0151673389793092E-2</v>
      </c>
    </row>
    <row r="4255" spans="1:9" x14ac:dyDescent="0.25">
      <c r="A4255" t="s">
        <v>4467</v>
      </c>
      <c r="B4255" s="3">
        <v>37.070865631103523</v>
      </c>
      <c r="C4255" s="3">
        <v>26.360000610351559</v>
      </c>
      <c r="D4255" s="4">
        <v>3.8051729407028168E-2</v>
      </c>
      <c r="E4255" s="4">
        <v>-0.102790967892466</v>
      </c>
      <c r="F4255" s="2">
        <v>5</v>
      </c>
      <c r="G4255" s="4">
        <v>-5.8427513893068994E-3</v>
      </c>
      <c r="H4255" s="4">
        <v>-0.62913917621533866</v>
      </c>
      <c r="I4255" s="4">
        <v>4.3074414072604712E-2</v>
      </c>
    </row>
    <row r="4256" spans="1:9" x14ac:dyDescent="0.25">
      <c r="A4256" t="s">
        <v>4468</v>
      </c>
      <c r="B4256" s="3">
        <v>35.711963653564453</v>
      </c>
      <c r="C4256" s="3">
        <v>29.379999160766602</v>
      </c>
      <c r="D4256" s="4">
        <v>-1.925375437524612E-2</v>
      </c>
      <c r="E4256" s="4">
        <v>6.8752251923775098E-2</v>
      </c>
      <c r="F4256" s="2">
        <v>5</v>
      </c>
      <c r="G4256" s="4">
        <v>-3.6038990592355047E-2</v>
      </c>
      <c r="H4256" s="4">
        <v>-0.64273377397433729</v>
      </c>
      <c r="I4256" s="4">
        <v>4.8385687565353219E-3</v>
      </c>
    </row>
    <row r="4257" spans="1:9" x14ac:dyDescent="0.25">
      <c r="A4257" t="s">
        <v>4469</v>
      </c>
      <c r="B4257" s="3">
        <v>36.413051605224609</v>
      </c>
      <c r="C4257" s="3">
        <v>27.489999771118161</v>
      </c>
      <c r="D4257" s="4">
        <v>-2.371304302021926E-3</v>
      </c>
      <c r="E4257" s="4">
        <v>-2.1778391144806619E-3</v>
      </c>
      <c r="F4257" s="2">
        <v>5</v>
      </c>
      <c r="G4257" s="4">
        <v>-1.8029927185487241E-2</v>
      </c>
      <c r="H4257" s="4">
        <v>-0.63572001665111921</v>
      </c>
      <c r="I4257" s="4">
        <v>2.4565297332781681E-2</v>
      </c>
    </row>
    <row r="4258" spans="1:9" x14ac:dyDescent="0.25">
      <c r="A4258" t="s">
        <v>4470</v>
      </c>
      <c r="B4258" s="3">
        <v>36.499603271484382</v>
      </c>
      <c r="C4258" s="3">
        <v>27.54999923706055</v>
      </c>
      <c r="D4258" s="4">
        <v>-2.2031537755340499E-2</v>
      </c>
      <c r="E4258" s="4">
        <v>0.1199186508067271</v>
      </c>
      <c r="F4258" s="2">
        <v>5</v>
      </c>
      <c r="G4258" s="4">
        <v>-9.0075515366404568E-3</v>
      </c>
      <c r="H4258" s="4">
        <v>-0.63485414471361312</v>
      </c>
      <c r="I4258" s="4">
        <v>2.700062834094585E-2</v>
      </c>
    </row>
    <row r="4259" spans="1:9" x14ac:dyDescent="0.25">
      <c r="A4259" t="s">
        <v>4471</v>
      </c>
      <c r="B4259" s="3">
        <v>37.321861267089837</v>
      </c>
      <c r="C4259" s="3">
        <v>24.60000038146973</v>
      </c>
      <c r="D4259" s="4">
        <v>4.8937680719995944E-3</v>
      </c>
      <c r="E4259" s="4">
        <v>-3.6050159082738682E-2</v>
      </c>
      <c r="F4259" s="2">
        <v>5</v>
      </c>
      <c r="G4259" s="4">
        <v>9.2970811609334181E-3</v>
      </c>
      <c r="H4259" s="4">
        <v>-0.62662818957546518</v>
      </c>
      <c r="I4259" s="4">
        <v>5.0136755927431942E-2</v>
      </c>
    </row>
    <row r="4260" spans="1:9" x14ac:dyDescent="0.25">
      <c r="A4260" t="s">
        <v>4472</v>
      </c>
      <c r="B4260" s="3">
        <v>37.140106201171882</v>
      </c>
      <c r="C4260" s="3">
        <v>25.520000457763668</v>
      </c>
      <c r="D4260" s="4">
        <v>5.6250017429975152E-3</v>
      </c>
      <c r="E4260" s="4">
        <v>-2.8919338242941461E-2</v>
      </c>
      <c r="F4260" s="2">
        <v>5</v>
      </c>
      <c r="G4260" s="4">
        <v>2.1062116631974211E-2</v>
      </c>
      <c r="H4260" s="4">
        <v>-0.62844648629785993</v>
      </c>
      <c r="I4260" s="4">
        <v>4.5022657412072453E-2</v>
      </c>
    </row>
    <row r="4261" spans="1:9" x14ac:dyDescent="0.25">
      <c r="A4261" t="s">
        <v>4473</v>
      </c>
      <c r="B4261" s="3">
        <v>36.932361602783203</v>
      </c>
      <c r="C4261" s="3">
        <v>26.280000686645511</v>
      </c>
      <c r="D4261" s="4">
        <v>-6.5193595692781816E-3</v>
      </c>
      <c r="E4261" s="4">
        <v>-9.7965418203780352E-3</v>
      </c>
      <c r="F4261" s="2">
        <v>5</v>
      </c>
      <c r="G4261" s="4">
        <v>7.4631548353845112E-3</v>
      </c>
      <c r="H4261" s="4">
        <v>-0.63052478502608267</v>
      </c>
      <c r="I4261" s="4">
        <v>3.9177283381766508E-2</v>
      </c>
    </row>
    <row r="4262" spans="1:9" x14ac:dyDescent="0.25">
      <c r="A4262" t="s">
        <v>4474</v>
      </c>
      <c r="B4262" s="3">
        <v>37.174716949462891</v>
      </c>
      <c r="C4262" s="3">
        <v>26.54000091552734</v>
      </c>
      <c r="D4262" s="4">
        <v>-2.6518503645387659E-2</v>
      </c>
      <c r="E4262" s="4">
        <v>0.12792180794920949</v>
      </c>
      <c r="F4262" s="2">
        <v>5</v>
      </c>
      <c r="G4262" s="4">
        <v>-1.2083732579926121E-3</v>
      </c>
      <c r="H4262" s="4">
        <v>-0.62810023674569848</v>
      </c>
      <c r="I4262" s="4">
        <v>4.5996510743513852E-2</v>
      </c>
    </row>
    <row r="4263" spans="1:9" x14ac:dyDescent="0.25">
      <c r="A4263" t="s">
        <v>4475</v>
      </c>
      <c r="B4263" s="3">
        <v>38.187389373779297</v>
      </c>
      <c r="C4263" s="3">
        <v>23.530000686645511</v>
      </c>
      <c r="D4263" s="4">
        <v>-3.8385263497907611E-3</v>
      </c>
      <c r="E4263" s="4">
        <v>3.7020719824446553E-2</v>
      </c>
      <c r="F4263" s="2">
        <v>4</v>
      </c>
      <c r="G4263" s="4">
        <v>2.1263773999292471E-2</v>
      </c>
      <c r="H4263" s="4">
        <v>-0.61796935571251077</v>
      </c>
      <c r="I4263" s="4">
        <v>7.4490388015024278E-2</v>
      </c>
    </row>
    <row r="4264" spans="1:9" x14ac:dyDescent="0.25">
      <c r="A4264" t="s">
        <v>4476</v>
      </c>
      <c r="B4264" s="3">
        <v>38.334537506103523</v>
      </c>
      <c r="C4264" s="3">
        <v>22.690000534057621</v>
      </c>
      <c r="D4264" s="4">
        <v>4.9923749273570461E-3</v>
      </c>
      <c r="E4264" s="4">
        <v>3.6073101793979052E-2</v>
      </c>
      <c r="F4264" s="2">
        <v>4</v>
      </c>
      <c r="G4264" s="4">
        <v>2.8522099292011219E-2</v>
      </c>
      <c r="H4264" s="4">
        <v>-0.61649727037964641</v>
      </c>
      <c r="I4264" s="4">
        <v>7.8630740534259447E-2</v>
      </c>
    </row>
    <row r="4265" spans="1:9" x14ac:dyDescent="0.25">
      <c r="A4265" t="s">
        <v>4477</v>
      </c>
      <c r="B4265" s="3">
        <v>38.144107818603523</v>
      </c>
      <c r="C4265" s="3">
        <v>21.89999961853027</v>
      </c>
      <c r="D4265" s="4">
        <v>3.8721251962716701E-3</v>
      </c>
      <c r="E4265" s="4">
        <v>-4.9066480001040191E-2</v>
      </c>
      <c r="F4265" s="2">
        <v>4</v>
      </c>
      <c r="G4265" s="4">
        <v>-1.8623315610302171E-2</v>
      </c>
      <c r="H4265" s="4">
        <v>-0.61840234892521062</v>
      </c>
      <c r="I4265" s="4">
        <v>7.3272561507966794E-2</v>
      </c>
    </row>
    <row r="4266" spans="1:9" x14ac:dyDescent="0.25">
      <c r="A4266" t="s">
        <v>4478</v>
      </c>
      <c r="B4266" s="3">
        <v>37.996978759765618</v>
      </c>
      <c r="C4266" s="3">
        <v>23.030000686645511</v>
      </c>
      <c r="D4266" s="4">
        <v>5.0368483308194101E-3</v>
      </c>
      <c r="E4266" s="4">
        <v>-4.2809592774715848E-2</v>
      </c>
      <c r="F4266" s="2">
        <v>4</v>
      </c>
      <c r="G4266" s="4">
        <v>-2.7160298973470279E-2</v>
      </c>
      <c r="H4266" s="4">
        <v>-0.61987424344491937</v>
      </c>
      <c r="I4266" s="4">
        <v>6.9132745665316797E-2</v>
      </c>
    </row>
    <row r="4267" spans="1:9" x14ac:dyDescent="0.25">
      <c r="A4267" t="s">
        <v>4479</v>
      </c>
      <c r="B4267" s="3">
        <v>37.806552886962891</v>
      </c>
      <c r="C4267" s="3">
        <v>24.059999465942379</v>
      </c>
      <c r="D4267" s="4">
        <v>3.676353307052072E-3</v>
      </c>
      <c r="E4267" s="4">
        <v>-4.219750548875234E-2</v>
      </c>
      <c r="F4267" s="2">
        <v>4</v>
      </c>
      <c r="G4267" s="4">
        <v>-3.5446141005388898E-2</v>
      </c>
      <c r="H4267" s="4">
        <v>-0.62177928382785241</v>
      </c>
      <c r="I4267" s="4">
        <v>6.3774673974341223E-2</v>
      </c>
    </row>
    <row r="4268" spans="1:9" x14ac:dyDescent="0.25">
      <c r="A4268" t="s">
        <v>4480</v>
      </c>
      <c r="B4268" s="3">
        <v>37.668071746826172</v>
      </c>
      <c r="C4268" s="3">
        <v>25.120000839233398</v>
      </c>
      <c r="D4268" s="4">
        <v>-9.5586090572327143E-3</v>
      </c>
      <c r="E4268" s="4">
        <v>2.9508247211460059E-2</v>
      </c>
      <c r="F4268" s="2">
        <v>5</v>
      </c>
      <c r="G4268" s="4">
        <v>-3.4087761089377833E-2</v>
      </c>
      <c r="H4268" s="4">
        <v>-0.62316466366280965</v>
      </c>
      <c r="I4268" s="4">
        <v>5.9878187295405498E-2</v>
      </c>
    </row>
    <row r="4269" spans="1:9" x14ac:dyDescent="0.25">
      <c r="A4269" t="s">
        <v>4481</v>
      </c>
      <c r="B4269" s="3">
        <v>38.031600952148438</v>
      </c>
      <c r="C4269" s="3">
        <v>24.39999961853027</v>
      </c>
      <c r="D4269" s="4">
        <v>4.5726808993009627E-3</v>
      </c>
      <c r="E4269" s="4">
        <v>-4.6502560647201603E-2</v>
      </c>
      <c r="F4269" s="2">
        <v>5</v>
      </c>
      <c r="G4269" s="4">
        <v>-2.1735182040698579E-2</v>
      </c>
      <c r="H4269" s="4">
        <v>-0.61952787940486442</v>
      </c>
      <c r="I4269" s="4">
        <v>7.0106921002709432E-2</v>
      </c>
    </row>
    <row r="4270" spans="1:9" x14ac:dyDescent="0.25">
      <c r="A4270" t="s">
        <v>4482</v>
      </c>
      <c r="B4270" s="3">
        <v>37.858486175537109</v>
      </c>
      <c r="C4270" s="3">
        <v>25.590000152587891</v>
      </c>
      <c r="D4270" s="4">
        <v>-1.8256928042539311E-3</v>
      </c>
      <c r="E4270" s="4">
        <v>2.2781761966249151E-2</v>
      </c>
      <c r="F4270" s="2">
        <v>5</v>
      </c>
      <c r="G4270" s="4">
        <v>-1.878271960135847E-2</v>
      </c>
      <c r="H4270" s="4">
        <v>-0.62125973776776999</v>
      </c>
      <c r="I4270" s="4">
        <v>6.5235936980430065E-2</v>
      </c>
    </row>
    <row r="4271" spans="1:9" x14ac:dyDescent="0.25">
      <c r="A4271" t="s">
        <v>4483</v>
      </c>
      <c r="B4271" s="3">
        <v>37.927730560302727</v>
      </c>
      <c r="C4271" s="3">
        <v>25.020000457763668</v>
      </c>
      <c r="D4271" s="4">
        <v>-3.411196184977205E-3</v>
      </c>
      <c r="E4271" s="4">
        <v>-2.0360236457451771E-2</v>
      </c>
      <c r="F4271" s="2">
        <v>5</v>
      </c>
      <c r="G4271" s="4">
        <v>-2.0274956857233909E-2</v>
      </c>
      <c r="H4271" s="4">
        <v>-0.62056700968766021</v>
      </c>
      <c r="I4271" s="4">
        <v>6.7184287655214892E-2</v>
      </c>
    </row>
    <row r="4272" spans="1:9" x14ac:dyDescent="0.25">
      <c r="A4272" t="s">
        <v>4484</v>
      </c>
      <c r="B4272" s="3">
        <v>38.057552337646477</v>
      </c>
      <c r="C4272" s="3">
        <v>25.54000091552734</v>
      </c>
      <c r="D4272" s="4">
        <v>-1.8088559000703271E-2</v>
      </c>
      <c r="E4272" s="4">
        <v>2.6527402613481629E-2</v>
      </c>
      <c r="F4272" s="2">
        <v>5</v>
      </c>
      <c r="G4272" s="4">
        <v>-1.119048433192449E-2</v>
      </c>
      <c r="H4272" s="4">
        <v>-0.61926825902534777</v>
      </c>
      <c r="I4272" s="4">
        <v>7.0837123164485538E-2</v>
      </c>
    </row>
    <row r="4273" spans="1:9" x14ac:dyDescent="0.25">
      <c r="A4273" t="s">
        <v>4485</v>
      </c>
      <c r="B4273" s="3">
        <v>38.758640289306641</v>
      </c>
      <c r="C4273" s="3">
        <v>24.879999160766602</v>
      </c>
      <c r="D4273" s="4">
        <v>2.190771018273319E-2</v>
      </c>
      <c r="E4273" s="4">
        <v>-5.5070291194112553E-2</v>
      </c>
      <c r="F4273" s="2">
        <v>5</v>
      </c>
      <c r="G4273" s="4">
        <v>2.4015265372204771E-2</v>
      </c>
      <c r="H4273" s="4">
        <v>-0.61225450170212969</v>
      </c>
      <c r="I4273" s="4">
        <v>9.0563851740731893E-2</v>
      </c>
    </row>
    <row r="4274" spans="1:9" x14ac:dyDescent="0.25">
      <c r="A4274" t="s">
        <v>4486</v>
      </c>
      <c r="B4274" s="3">
        <v>37.927730560302727</v>
      </c>
      <c r="C4274" s="3">
        <v>26.329999923706051</v>
      </c>
      <c r="D4274" s="4">
        <v>-5.6726260142136997E-3</v>
      </c>
      <c r="E4274" s="4">
        <v>-4.6014508703280048E-2</v>
      </c>
      <c r="F4274" s="2">
        <v>5</v>
      </c>
      <c r="G4274" s="4">
        <v>5.5013440864293273E-3</v>
      </c>
      <c r="H4274" s="4">
        <v>-0.62056700968766021</v>
      </c>
      <c r="I4274" s="4">
        <v>6.7184287655214892E-2</v>
      </c>
    </row>
    <row r="4275" spans="1:9" x14ac:dyDescent="0.25">
      <c r="A4275" t="s">
        <v>4487</v>
      </c>
      <c r="B4275" s="3">
        <v>38.144107818603523</v>
      </c>
      <c r="C4275" s="3">
        <v>27.60000038146973</v>
      </c>
      <c r="D4275" s="4">
        <v>1.0780378025884611E-2</v>
      </c>
      <c r="E4275" s="4">
        <v>-1.4637623850832671E-2</v>
      </c>
      <c r="F4275" s="2">
        <v>5</v>
      </c>
      <c r="G4275" s="4">
        <v>7.3198363828537172E-3</v>
      </c>
      <c r="H4275" s="4">
        <v>-0.61840234892521062</v>
      </c>
      <c r="I4275" s="4">
        <v>7.3272561507966794E-2</v>
      </c>
    </row>
    <row r="4276" spans="1:9" x14ac:dyDescent="0.25">
      <c r="A4276" t="s">
        <v>4488</v>
      </c>
      <c r="B4276" s="3">
        <v>37.737285614013672</v>
      </c>
      <c r="C4276" s="3">
        <v>28.010000228881839</v>
      </c>
      <c r="D4276" s="4">
        <v>1.13654103647185E-2</v>
      </c>
      <c r="E4276" s="4">
        <v>1.2653665343475231E-2</v>
      </c>
      <c r="F4276" s="2">
        <v>5</v>
      </c>
      <c r="G4276" s="4">
        <v>-1.6203606788258721E-2</v>
      </c>
      <c r="H4276" s="4">
        <v>-0.62247224088374886</v>
      </c>
      <c r="I4276" s="4">
        <v>6.1825679287654138E-2</v>
      </c>
    </row>
    <row r="4277" spans="1:9" x14ac:dyDescent="0.25">
      <c r="A4277" t="s">
        <v>4489</v>
      </c>
      <c r="B4277" s="3">
        <v>37.313205718994141</v>
      </c>
      <c r="C4277" s="3">
        <v>27.659999847412109</v>
      </c>
      <c r="D4277" s="4">
        <v>7.0075605099200189E-3</v>
      </c>
      <c r="E4277" s="4">
        <v>-4.5219174904795538E-2</v>
      </c>
      <c r="F4277" s="2">
        <v>5</v>
      </c>
      <c r="G4277" s="4">
        <v>-2.7477394399070602E-2</v>
      </c>
      <c r="H4277" s="4">
        <v>-0.62671478058547891</v>
      </c>
      <c r="I4277" s="4">
        <v>4.9893212093083728E-2</v>
      </c>
    </row>
    <row r="4278" spans="1:9" x14ac:dyDescent="0.25">
      <c r="A4278" t="s">
        <v>4490</v>
      </c>
      <c r="B4278" s="3">
        <v>37.053550720214837</v>
      </c>
      <c r="C4278" s="3">
        <v>28.969999313354489</v>
      </c>
      <c r="D4278" s="4">
        <v>-1.969240917484083E-2</v>
      </c>
      <c r="E4278" s="4">
        <v>2.5849842356688631E-2</v>
      </c>
      <c r="F4278" s="2">
        <v>5</v>
      </c>
      <c r="G4278" s="4">
        <v>-2.547768655735605E-2</v>
      </c>
      <c r="H4278" s="4">
        <v>-0.62931239639799719</v>
      </c>
      <c r="I4278" s="4">
        <v>4.258721906859142E-2</v>
      </c>
    </row>
    <row r="4279" spans="1:9" x14ac:dyDescent="0.25">
      <c r="A4279" t="s">
        <v>4491</v>
      </c>
      <c r="B4279" s="3">
        <v>37.797882080078118</v>
      </c>
      <c r="C4279" s="3">
        <v>28.239999771118161</v>
      </c>
      <c r="D4279" s="4">
        <v>-2.847683593195793E-2</v>
      </c>
      <c r="E4279" s="4">
        <v>8.6571759131000459E-2</v>
      </c>
      <c r="F4279" s="2">
        <v>5</v>
      </c>
      <c r="G4279" s="4">
        <v>-7.2531673306194264E-3</v>
      </c>
      <c r="H4279" s="4">
        <v>-0.62186602748839048</v>
      </c>
      <c r="I4279" s="4">
        <v>6.3530700798725137E-2</v>
      </c>
    </row>
    <row r="4280" spans="1:9" x14ac:dyDescent="0.25">
      <c r="A4280" t="s">
        <v>4492</v>
      </c>
      <c r="B4280" s="3">
        <v>38.905796051025391</v>
      </c>
      <c r="C4280" s="3">
        <v>25.989999771118161</v>
      </c>
      <c r="D4280" s="4">
        <v>-1.4038102564999931E-2</v>
      </c>
      <c r="E4280" s="4">
        <v>8.2014957360991847E-2</v>
      </c>
      <c r="F4280" s="2">
        <v>5</v>
      </c>
      <c r="G4280" s="4">
        <v>2.091975782822986E-2</v>
      </c>
      <c r="H4280" s="4">
        <v>-0.61078234004400311</v>
      </c>
      <c r="I4280" s="4">
        <v>9.4704418930600998E-2</v>
      </c>
    </row>
    <row r="4281" spans="1:9" x14ac:dyDescent="0.25">
      <c r="A4281" t="s">
        <v>4493</v>
      </c>
      <c r="B4281" s="3">
        <v>39.459735870361328</v>
      </c>
      <c r="C4281" s="3">
        <v>24.020000457763668</v>
      </c>
      <c r="D4281" s="4">
        <v>1.0192421408108389E-2</v>
      </c>
      <c r="E4281" s="4">
        <v>-8.3206116095211891E-2</v>
      </c>
      <c r="F4281" s="2">
        <v>4</v>
      </c>
      <c r="G4281" s="4">
        <v>3.9220630715627307E-2</v>
      </c>
      <c r="H4281" s="4">
        <v>-0.60524066805364929</v>
      </c>
      <c r="I4281" s="4">
        <v>0.11029079498761241</v>
      </c>
    </row>
    <row r="4282" spans="1:9" x14ac:dyDescent="0.25">
      <c r="A4282" t="s">
        <v>4494</v>
      </c>
      <c r="B4282" s="3">
        <v>39.061603546142578</v>
      </c>
      <c r="C4282" s="3">
        <v>26.20000076293945</v>
      </c>
      <c r="D4282" s="4">
        <v>1.7129085284953272E-2</v>
      </c>
      <c r="E4282" s="4">
        <v>-5.14120214752809E-2</v>
      </c>
      <c r="F4282" s="2">
        <v>5</v>
      </c>
      <c r="G4282" s="4">
        <v>2.7102280369849518E-2</v>
      </c>
      <c r="H4282" s="4">
        <v>-0.60922362553849374</v>
      </c>
      <c r="I4282" s="4">
        <v>9.9088422619501237E-2</v>
      </c>
    </row>
    <row r="4283" spans="1:9" x14ac:dyDescent="0.25">
      <c r="A4283" t="s">
        <v>4495</v>
      </c>
      <c r="B4283" s="3">
        <v>38.403781890869141</v>
      </c>
      <c r="C4283" s="3">
        <v>27.620000839233398</v>
      </c>
      <c r="D4283" s="4">
        <v>-9.0042132135759179E-4</v>
      </c>
      <c r="E4283" s="4">
        <v>1.0981008336761191E-2</v>
      </c>
      <c r="F4283" s="2">
        <v>5</v>
      </c>
      <c r="G4283" s="4">
        <v>1.9988792335100088E-2</v>
      </c>
      <c r="H4283" s="4">
        <v>-0.61580454229953663</v>
      </c>
      <c r="I4283" s="4">
        <v>8.0579091209044273E-2</v>
      </c>
    </row>
    <row r="4284" spans="1:9" x14ac:dyDescent="0.25">
      <c r="A4284" t="s">
        <v>4496</v>
      </c>
      <c r="B4284" s="3">
        <v>38.438392639160163</v>
      </c>
      <c r="C4284" s="3">
        <v>27.319999694824219</v>
      </c>
      <c r="D4284" s="4">
        <v>1.8043903285314129E-3</v>
      </c>
      <c r="E4284" s="4">
        <v>-1.6558710599399729E-2</v>
      </c>
      <c r="F4284" s="2">
        <v>5</v>
      </c>
      <c r="G4284" s="4">
        <v>2.1375884267513801E-2</v>
      </c>
      <c r="H4284" s="4">
        <v>-0.61545829274737507</v>
      </c>
      <c r="I4284" s="4">
        <v>8.1552944540485672E-2</v>
      </c>
    </row>
    <row r="4285" spans="1:9" x14ac:dyDescent="0.25">
      <c r="A4285" t="s">
        <v>4497</v>
      </c>
      <c r="B4285" s="3">
        <v>38.369159698486328</v>
      </c>
      <c r="C4285" s="3">
        <v>27.780000686645511</v>
      </c>
      <c r="D4285" s="4">
        <v>7.7291080141468349E-3</v>
      </c>
      <c r="E4285" s="4">
        <v>-4.4704237980440542E-2</v>
      </c>
      <c r="F4285" s="2">
        <v>5</v>
      </c>
      <c r="G4285" s="4">
        <v>2.047236025915988E-2</v>
      </c>
      <c r="H4285" s="4">
        <v>-0.61615090633959158</v>
      </c>
      <c r="I4285" s="4">
        <v>7.960491587165186E-2</v>
      </c>
    </row>
    <row r="4286" spans="1:9" x14ac:dyDescent="0.25">
      <c r="A4286" t="s">
        <v>4498</v>
      </c>
      <c r="B4286" s="3">
        <v>38.074874877929688</v>
      </c>
      <c r="C4286" s="3">
        <v>29.079999923706051</v>
      </c>
      <c r="D4286" s="4">
        <v>-2.048549516557863E-2</v>
      </c>
      <c r="E4286" s="4">
        <v>4.6796227679198221E-2</v>
      </c>
      <c r="F4286" s="2">
        <v>5</v>
      </c>
      <c r="G4286" s="4">
        <v>8.9406754689567158E-3</v>
      </c>
      <c r="H4286" s="4">
        <v>-0.61909496251742691</v>
      </c>
      <c r="I4286" s="4">
        <v>7.1324532839132981E-2</v>
      </c>
    </row>
    <row r="4287" spans="1:9" x14ac:dyDescent="0.25">
      <c r="A4287" t="s">
        <v>4499</v>
      </c>
      <c r="B4287" s="3">
        <v>38.871170043945313</v>
      </c>
      <c r="C4287" s="3">
        <v>27.780000686645511</v>
      </c>
      <c r="D4287" s="4">
        <v>2.044986805551452E-2</v>
      </c>
      <c r="E4287" s="4">
        <v>-4.2729143747702092E-2</v>
      </c>
      <c r="F4287" s="2">
        <v>5</v>
      </c>
      <c r="G4287" s="4">
        <v>1.6788036163084111E-2</v>
      </c>
      <c r="H4287" s="4">
        <v>-0.61112874224668912</v>
      </c>
      <c r="I4287" s="4">
        <v>9.3730136257891505E-2</v>
      </c>
    </row>
    <row r="4288" spans="1:9" x14ac:dyDescent="0.25">
      <c r="A4288" t="s">
        <v>4500</v>
      </c>
      <c r="B4288" s="3">
        <v>38.092189788818359</v>
      </c>
      <c r="C4288" s="3">
        <v>29.020000457763668</v>
      </c>
      <c r="D4288" s="4">
        <v>-3.8474863896964528E-3</v>
      </c>
      <c r="E4288" s="4">
        <v>-6.4172839614000887E-2</v>
      </c>
      <c r="F4288" s="2">
        <v>5</v>
      </c>
      <c r="G4288" s="4">
        <v>1.287367803592376E-2</v>
      </c>
      <c r="H4288" s="4">
        <v>-0.61892174233476838</v>
      </c>
      <c r="I4288" s="4">
        <v>7.1811727843146267E-2</v>
      </c>
    </row>
    <row r="4289" spans="1:9" x14ac:dyDescent="0.25">
      <c r="A4289" t="s">
        <v>4501</v>
      </c>
      <c r="B4289" s="3">
        <v>38.239315032958977</v>
      </c>
      <c r="C4289" s="3">
        <v>31.010000228881839</v>
      </c>
      <c r="D4289" s="4">
        <v>-2.580011704929264E-2</v>
      </c>
      <c r="E4289" s="4">
        <v>0.14091243122527561</v>
      </c>
      <c r="F4289" s="2">
        <v>5</v>
      </c>
      <c r="G4289" s="4">
        <v>1.422588359468868E-2</v>
      </c>
      <c r="H4289" s="4">
        <v>-0.61744988597769068</v>
      </c>
      <c r="I4289" s="4">
        <v>7.5951436350478962E-2</v>
      </c>
    </row>
    <row r="4290" spans="1:9" x14ac:dyDescent="0.25">
      <c r="A4290" t="s">
        <v>4502</v>
      </c>
      <c r="B4290" s="3">
        <v>39.252021789550781</v>
      </c>
      <c r="C4290" s="3">
        <v>27.180000305175781</v>
      </c>
      <c r="D4290" s="4">
        <v>-1.321130892702804E-3</v>
      </c>
      <c r="E4290" s="4">
        <v>-4.4975362630816917E-2</v>
      </c>
      <c r="F4290" s="2">
        <v>5</v>
      </c>
      <c r="G4290" s="4">
        <v>2.977214311212761E-2</v>
      </c>
      <c r="H4290" s="4">
        <v>-0.60731866148082303</v>
      </c>
      <c r="I4290" s="4">
        <v>0.1044462796398429</v>
      </c>
    </row>
    <row r="4291" spans="1:9" x14ac:dyDescent="0.25">
      <c r="A4291" t="s">
        <v>4503</v>
      </c>
      <c r="B4291" s="3">
        <v>39.303947448730469</v>
      </c>
      <c r="C4291" s="3">
        <v>28.45999908447266</v>
      </c>
      <c r="D4291" s="4">
        <v>-1.3897588965615441E-2</v>
      </c>
      <c r="E4291" s="4">
        <v>0.16735028975192809</v>
      </c>
      <c r="F4291" s="2">
        <v>5</v>
      </c>
      <c r="G4291" s="4">
        <v>3.3239519105560777E-2</v>
      </c>
      <c r="H4291" s="4">
        <v>-0.60679919174600294</v>
      </c>
      <c r="I4291" s="4">
        <v>0.1059073279752973</v>
      </c>
    </row>
    <row r="4292" spans="1:9" x14ac:dyDescent="0.25">
      <c r="A4292" t="s">
        <v>4504</v>
      </c>
      <c r="B4292" s="3">
        <v>39.857875823974609</v>
      </c>
      <c r="C4292" s="3">
        <v>24.379999160766602</v>
      </c>
      <c r="D4292" s="4">
        <v>-1.0741103678771459E-2</v>
      </c>
      <c r="E4292" s="4">
        <v>4.4558654729203173E-2</v>
      </c>
      <c r="F4292" s="2">
        <v>5</v>
      </c>
      <c r="G4292" s="4">
        <v>2.8436859103452509E-2</v>
      </c>
      <c r="H4292" s="4">
        <v>-0.60125763424354262</v>
      </c>
      <c r="I4292" s="4">
        <v>0.1214933820263577</v>
      </c>
    </row>
    <row r="4293" spans="1:9" x14ac:dyDescent="0.25">
      <c r="A4293" t="s">
        <v>4505</v>
      </c>
      <c r="B4293" s="3">
        <v>40.290641784667969</v>
      </c>
      <c r="C4293" s="3">
        <v>23.340000152587891</v>
      </c>
      <c r="D4293" s="4">
        <v>-2.7574855776662629E-2</v>
      </c>
      <c r="E4293" s="4">
        <v>1.921399744048791E-2</v>
      </c>
      <c r="F4293" s="2">
        <v>4</v>
      </c>
      <c r="G4293" s="4">
        <v>3.110884361113175E-2</v>
      </c>
      <c r="H4293" s="4">
        <v>-0.59692819823074994</v>
      </c>
      <c r="I4293" s="4">
        <v>0.13367025173781261</v>
      </c>
    </row>
    <row r="4294" spans="1:9" x14ac:dyDescent="0.25">
      <c r="A4294" t="s">
        <v>4506</v>
      </c>
      <c r="B4294" s="3">
        <v>41.433155059814453</v>
      </c>
      <c r="C4294" s="3">
        <v>22.89999961853027</v>
      </c>
      <c r="D4294" s="4">
        <v>1.7428580635322492E-2</v>
      </c>
      <c r="E4294" s="4">
        <v>-3.2939217761539519E-2</v>
      </c>
      <c r="F4294" s="2">
        <v>4</v>
      </c>
      <c r="G4294" s="4">
        <v>5.9645163918152777E-2</v>
      </c>
      <c r="H4294" s="4">
        <v>-0.58549837572209418</v>
      </c>
      <c r="I4294" s="4">
        <v>0.1658175011951788</v>
      </c>
    </row>
    <row r="4295" spans="1:9" x14ac:dyDescent="0.25">
      <c r="A4295" t="s">
        <v>4507</v>
      </c>
      <c r="B4295" s="3">
        <v>40.723403930664063</v>
      </c>
      <c r="C4295" s="3">
        <v>23.680000305175781</v>
      </c>
      <c r="D4295" s="4">
        <v>-1.958741176728818E-2</v>
      </c>
      <c r="E4295" s="4">
        <v>9.8080825054736032E-3</v>
      </c>
      <c r="F4295" s="2">
        <v>4</v>
      </c>
      <c r="G4295" s="4">
        <v>4.6807473310341408E-2</v>
      </c>
      <c r="H4295" s="4">
        <v>-0.59259880038058821</v>
      </c>
      <c r="I4295" s="4">
        <v>0.1458470141139501</v>
      </c>
    </row>
    <row r="4296" spans="1:9" x14ac:dyDescent="0.25">
      <c r="A4296" t="s">
        <v>4508</v>
      </c>
      <c r="B4296" s="3">
        <v>41.537006378173828</v>
      </c>
      <c r="C4296" s="3">
        <v>23.45000076293945</v>
      </c>
      <c r="D4296" s="4">
        <v>1.460525750641706E-3</v>
      </c>
      <c r="E4296" s="4">
        <v>-2.7777779974374139E-2</v>
      </c>
      <c r="F4296" s="2">
        <v>4</v>
      </c>
      <c r="G4296" s="4">
        <v>7.8728621810738586E-2</v>
      </c>
      <c r="H4296" s="4">
        <v>-0.584459436252454</v>
      </c>
      <c r="I4296" s="4">
        <v>0.16873959786608789</v>
      </c>
    </row>
    <row r="4297" spans="1:9" x14ac:dyDescent="0.25">
      <c r="A4297" t="s">
        <v>4509</v>
      </c>
      <c r="B4297" s="3">
        <v>41.476428985595703</v>
      </c>
      <c r="C4297" s="3">
        <v>24.120000839233398</v>
      </c>
      <c r="D4297" s="4">
        <v>2.1312703928196172E-2</v>
      </c>
      <c r="E4297" s="4">
        <v>-5.1513938270608572E-2</v>
      </c>
      <c r="F4297" s="2">
        <v>4</v>
      </c>
      <c r="G4297" s="4">
        <v>8.9856556842999646E-2</v>
      </c>
      <c r="H4297" s="4">
        <v>-0.58506545883465666</v>
      </c>
      <c r="I4297" s="4">
        <v>0.16703511303160229</v>
      </c>
    </row>
    <row r="4298" spans="1:9" x14ac:dyDescent="0.25">
      <c r="A4298" t="s">
        <v>4510</v>
      </c>
      <c r="B4298" s="3">
        <v>40.61090087890625</v>
      </c>
      <c r="C4298" s="3">
        <v>25.430000305175781</v>
      </c>
      <c r="D4298" s="4">
        <v>-2.5949538497573529E-2</v>
      </c>
      <c r="E4298" s="4">
        <v>6.8936499644186133E-2</v>
      </c>
      <c r="F4298" s="2">
        <v>5</v>
      </c>
      <c r="G4298" s="4">
        <v>7.2463569556830532E-2</v>
      </c>
      <c r="H4298" s="4">
        <v>-0.59372429269761107</v>
      </c>
      <c r="I4298" s="4">
        <v>0.14268148094400979</v>
      </c>
    </row>
    <row r="4299" spans="1:9" x14ac:dyDescent="0.25">
      <c r="A4299" t="s">
        <v>4511</v>
      </c>
      <c r="B4299" s="3">
        <v>41.69281005859375</v>
      </c>
      <c r="C4299" s="3">
        <v>23.79000091552734</v>
      </c>
      <c r="D4299" s="4">
        <v>-4.7520849674904664E-3</v>
      </c>
      <c r="E4299" s="4">
        <v>-6.2656480862178787E-3</v>
      </c>
      <c r="F4299" s="2">
        <v>4</v>
      </c>
      <c r="G4299" s="4">
        <v>0.1017884535765292</v>
      </c>
      <c r="H4299" s="4">
        <v>-0.58290075990957591</v>
      </c>
      <c r="I4299" s="4">
        <v>0.1731234942196711</v>
      </c>
    </row>
    <row r="4300" spans="1:9" x14ac:dyDescent="0.25">
      <c r="A4300" t="s">
        <v>4512</v>
      </c>
      <c r="B4300" s="3">
        <v>41.891883850097663</v>
      </c>
      <c r="C4300" s="3">
        <v>23.940000534057621</v>
      </c>
      <c r="D4300" s="4">
        <v>-4.3856237472696853E-2</v>
      </c>
      <c r="E4300" s="4">
        <v>6.4473133734823662E-2</v>
      </c>
      <c r="F4300" s="2">
        <v>4</v>
      </c>
      <c r="G4300" s="4">
        <v>0.10177229362786951</v>
      </c>
      <c r="H4300" s="4">
        <v>-0.58090920484189146</v>
      </c>
      <c r="I4300" s="4">
        <v>0.17872489507436071</v>
      </c>
    </row>
    <row r="4301" spans="1:9" x14ac:dyDescent="0.25">
      <c r="A4301" t="s">
        <v>4513</v>
      </c>
      <c r="B4301" s="3">
        <v>43.813373565673828</v>
      </c>
      <c r="C4301" s="3">
        <v>22.489999771118161</v>
      </c>
      <c r="D4301" s="4">
        <v>4.1658488349778366E-3</v>
      </c>
      <c r="E4301" s="4">
        <v>-2.9348308283844719E-2</v>
      </c>
      <c r="F4301" s="2">
        <v>4</v>
      </c>
      <c r="G4301" s="4">
        <v>0.1741611439118125</v>
      </c>
      <c r="H4301" s="4">
        <v>-0.5616864204077876</v>
      </c>
      <c r="I4301" s="4">
        <v>0.23279044561115561</v>
      </c>
    </row>
    <row r="4302" spans="1:9" x14ac:dyDescent="0.25">
      <c r="A4302" t="s">
        <v>4514</v>
      </c>
      <c r="B4302" s="3">
        <v>43.631610870361328</v>
      </c>
      <c r="C4302" s="3">
        <v>23.170000076293949</v>
      </c>
      <c r="D4302" s="4">
        <v>-1.5813901539958541E-2</v>
      </c>
      <c r="E4302" s="4">
        <v>2.9777781168619729E-2</v>
      </c>
      <c r="F4302" s="2">
        <v>4</v>
      </c>
      <c r="G4302" s="4">
        <v>0.17145745390709771</v>
      </c>
      <c r="H4302" s="4">
        <v>-0.56350479345544457</v>
      </c>
      <c r="I4302" s="4">
        <v>0.22767613242516219</v>
      </c>
    </row>
    <row r="4303" spans="1:9" x14ac:dyDescent="0.25">
      <c r="A4303" t="s">
        <v>4515</v>
      </c>
      <c r="B4303" s="3">
        <v>44.332683563232422</v>
      </c>
      <c r="C4303" s="3">
        <v>22.5</v>
      </c>
      <c r="D4303" s="4">
        <v>-1.157872390876913E-2</v>
      </c>
      <c r="E4303" s="4">
        <v>8.4860185549893385E-2</v>
      </c>
      <c r="F4303" s="2">
        <v>4</v>
      </c>
      <c r="G4303" s="4">
        <v>0.19138460648945491</v>
      </c>
      <c r="H4303" s="4">
        <v>-0.55649118878275106</v>
      </c>
      <c r="I4303" s="4">
        <v>0.24740243166014039</v>
      </c>
    </row>
    <row r="4304" spans="1:9" x14ac:dyDescent="0.25">
      <c r="A4304" t="s">
        <v>4516</v>
      </c>
      <c r="B4304" s="3">
        <v>44.852012634277337</v>
      </c>
      <c r="C4304" s="3">
        <v>20.739999771118161</v>
      </c>
      <c r="D4304" s="4">
        <v>-9.6380083692548801E-4</v>
      </c>
      <c r="E4304" s="4">
        <v>2.3691981086557901E-2</v>
      </c>
      <c r="F4304" s="2">
        <v>4</v>
      </c>
      <c r="G4304" s="4">
        <v>0.19949900858626729</v>
      </c>
      <c r="H4304" s="4">
        <v>-0.55129576634455879</v>
      </c>
      <c r="I4304" s="4">
        <v>0.26201495438571037</v>
      </c>
    </row>
    <row r="4305" spans="1:9" x14ac:dyDescent="0.25">
      <c r="A4305" t="s">
        <v>4517</v>
      </c>
      <c r="B4305" s="3">
        <v>44.895282745361328</v>
      </c>
      <c r="C4305" s="3">
        <v>20.260000228881839</v>
      </c>
      <c r="D4305" s="4">
        <v>-1.2000441908136541E-2</v>
      </c>
      <c r="E4305" s="4">
        <v>8.5744930040373202E-2</v>
      </c>
      <c r="F4305" s="2">
        <v>4</v>
      </c>
      <c r="G4305" s="4">
        <v>0.20678321442410511</v>
      </c>
      <c r="H4305" s="4">
        <v>-0.55086288761975244</v>
      </c>
      <c r="I4305" s="4">
        <v>0.2632324588868169</v>
      </c>
    </row>
    <row r="4306" spans="1:9" x14ac:dyDescent="0.25">
      <c r="A4306" t="s">
        <v>4518</v>
      </c>
      <c r="B4306" s="3">
        <v>45.440589904785163</v>
      </c>
      <c r="C4306" s="3">
        <v>18.659999847412109</v>
      </c>
      <c r="D4306" s="4">
        <v>4.9773128821084534E-3</v>
      </c>
      <c r="E4306" s="4">
        <v>3.2257776726798419E-3</v>
      </c>
      <c r="F4306" s="2">
        <v>3</v>
      </c>
      <c r="G4306" s="4">
        <v>0.22656254183109081</v>
      </c>
      <c r="H4306" s="4">
        <v>-0.5454075776636258</v>
      </c>
      <c r="I4306" s="4">
        <v>0.27857593512138229</v>
      </c>
    </row>
    <row r="4307" spans="1:9" x14ac:dyDescent="0.25">
      <c r="A4307" t="s">
        <v>4519</v>
      </c>
      <c r="B4307" s="3">
        <v>45.215538024902337</v>
      </c>
      <c r="C4307" s="3">
        <v>18.60000038146973</v>
      </c>
      <c r="D4307" s="4">
        <v>7.5216154642945288E-3</v>
      </c>
      <c r="E4307" s="4">
        <v>7.0384988060741014E-3</v>
      </c>
      <c r="F4307" s="2">
        <v>3</v>
      </c>
      <c r="G4307" s="4">
        <v>0.20782719678808981</v>
      </c>
      <c r="H4307" s="4">
        <v>-0.54765902024924473</v>
      </c>
      <c r="I4307" s="4">
        <v>0.27224358075769728</v>
      </c>
    </row>
    <row r="4308" spans="1:9" x14ac:dyDescent="0.25">
      <c r="A4308" t="s">
        <v>4520</v>
      </c>
      <c r="B4308" s="3">
        <v>44.877983093261719</v>
      </c>
      <c r="C4308" s="3">
        <v>18.469999313354489</v>
      </c>
      <c r="D4308" s="4">
        <v>1.9725892131676751E-2</v>
      </c>
      <c r="E4308" s="4">
        <v>-0.1025267550133009</v>
      </c>
      <c r="F4308" s="2">
        <v>3</v>
      </c>
      <c r="G4308" s="4">
        <v>0.1903040631737167</v>
      </c>
      <c r="H4308" s="4">
        <v>-0.55103595515188653</v>
      </c>
      <c r="I4308" s="4">
        <v>0.26274569322407171</v>
      </c>
    </row>
    <row r="4309" spans="1:9" x14ac:dyDescent="0.25">
      <c r="A4309" t="s">
        <v>4521</v>
      </c>
      <c r="B4309" s="3">
        <v>44.009849548339837</v>
      </c>
      <c r="C4309" s="3">
        <v>20.579999923706051</v>
      </c>
      <c r="D4309" s="4">
        <v>2.0449287458282232E-2</v>
      </c>
      <c r="E4309" s="4">
        <v>-5.0738024261333559E-2</v>
      </c>
      <c r="F4309" s="2">
        <v>4</v>
      </c>
      <c r="G4309" s="4">
        <v>0.16301933133927399</v>
      </c>
      <c r="H4309" s="4">
        <v>-0.55972085409189654</v>
      </c>
      <c r="I4309" s="4">
        <v>0.2383187511149456</v>
      </c>
    </row>
    <row r="4310" spans="1:9" x14ac:dyDescent="0.25">
      <c r="A4310" t="s">
        <v>4522</v>
      </c>
      <c r="B4310" s="3">
        <v>43.127914428710938</v>
      </c>
      <c r="C4310" s="3">
        <v>21.680000305175781</v>
      </c>
      <c r="D4310" s="4">
        <v>-2.0065452817308321E-4</v>
      </c>
      <c r="E4310" s="4">
        <v>-4.2402787559773107E-2</v>
      </c>
      <c r="F4310" s="2">
        <v>4</v>
      </c>
      <c r="G4310" s="4">
        <v>0.1360850253685961</v>
      </c>
      <c r="H4310" s="4">
        <v>-0.56854382543130266</v>
      </c>
      <c r="I4310" s="4">
        <v>0.21350346982879359</v>
      </c>
    </row>
    <row r="4311" spans="1:9" x14ac:dyDescent="0.25">
      <c r="A4311" t="s">
        <v>4523</v>
      </c>
      <c r="B4311" s="3">
        <v>43.136569976806641</v>
      </c>
      <c r="C4311" s="3">
        <v>22.639999389648441</v>
      </c>
      <c r="D4311" s="4">
        <v>3.2173416533827211E-3</v>
      </c>
      <c r="E4311" s="4">
        <v>-7.6672146534156216E-2</v>
      </c>
      <c r="F4311" s="2">
        <v>4</v>
      </c>
      <c r="G4311" s="4">
        <v>0.1250603670675883</v>
      </c>
      <c r="H4311" s="4">
        <v>-0.56845723442128882</v>
      </c>
      <c r="I4311" s="4">
        <v>0.21374701366314189</v>
      </c>
    </row>
    <row r="4312" spans="1:9" x14ac:dyDescent="0.25">
      <c r="A4312" t="s">
        <v>4524</v>
      </c>
      <c r="B4312" s="3">
        <v>42.99822998046875</v>
      </c>
      <c r="C4312" s="3">
        <v>24.520000457763668</v>
      </c>
      <c r="D4312" s="4">
        <v>-2.4327651006943781E-2</v>
      </c>
      <c r="E4312" s="4">
        <v>5.3717231431465562E-2</v>
      </c>
      <c r="F4312" s="2">
        <v>5</v>
      </c>
      <c r="G4312" s="4">
        <v>0.1243375579800416</v>
      </c>
      <c r="H4312" s="4">
        <v>-0.56984120223889478</v>
      </c>
      <c r="I4312" s="4">
        <v>0.20985449839093631</v>
      </c>
    </row>
    <row r="4313" spans="1:9" x14ac:dyDescent="0.25">
      <c r="A4313" t="s">
        <v>4525</v>
      </c>
      <c r="B4313" s="3">
        <v>44.070358276367188</v>
      </c>
      <c r="C4313" s="3">
        <v>23.270000457763668</v>
      </c>
      <c r="D4313" s="4">
        <v>-1.029160416084662E-2</v>
      </c>
      <c r="E4313" s="4">
        <v>3.1471675914404917E-2</v>
      </c>
      <c r="F4313" s="2">
        <v>4</v>
      </c>
      <c r="G4313" s="4">
        <v>0.16524010374293979</v>
      </c>
      <c r="H4313" s="4">
        <v>-0.55911551843705398</v>
      </c>
      <c r="I4313" s="4">
        <v>0.2400213039137247</v>
      </c>
    </row>
    <row r="4314" spans="1:9" x14ac:dyDescent="0.25">
      <c r="A4314" t="s">
        <v>4526</v>
      </c>
      <c r="B4314" s="3">
        <v>44.528629302978523</v>
      </c>
      <c r="C4314" s="3">
        <v>22.559999465942379</v>
      </c>
      <c r="D4314" s="4">
        <v>-5.4073761781320284E-3</v>
      </c>
      <c r="E4314" s="4">
        <v>4.0053473670735862E-3</v>
      </c>
      <c r="F4314" s="2">
        <v>4</v>
      </c>
      <c r="G4314" s="4">
        <v>0.1795069820098836</v>
      </c>
      <c r="H4314" s="4">
        <v>-0.55453092707258578</v>
      </c>
      <c r="I4314" s="4">
        <v>0.25291581755486292</v>
      </c>
    </row>
    <row r="4315" spans="1:9" x14ac:dyDescent="0.25">
      <c r="A4315" t="s">
        <v>4527</v>
      </c>
      <c r="B4315" s="3">
        <v>44.770721435546882</v>
      </c>
      <c r="C4315" s="3">
        <v>22.469999313354489</v>
      </c>
      <c r="D4315" s="4">
        <v>8.9632023067172106E-3</v>
      </c>
      <c r="E4315" s="4">
        <v>-4.7477780075831477E-2</v>
      </c>
      <c r="F4315" s="2">
        <v>4</v>
      </c>
      <c r="G4315" s="4">
        <v>0.1789217631266864</v>
      </c>
      <c r="H4315" s="4">
        <v>-0.55210901201374885</v>
      </c>
      <c r="I4315" s="4">
        <v>0.25972763877973493</v>
      </c>
    </row>
    <row r="4316" spans="1:9" x14ac:dyDescent="0.25">
      <c r="A4316" t="s">
        <v>4528</v>
      </c>
      <c r="B4316" s="3">
        <v>44.372997283935547</v>
      </c>
      <c r="C4316" s="3">
        <v>23.590000152587891</v>
      </c>
      <c r="D4316" s="4">
        <v>-2.322045365553527E-2</v>
      </c>
      <c r="E4316" s="4">
        <v>0.137415641895934</v>
      </c>
      <c r="F4316" s="2">
        <v>4</v>
      </c>
      <c r="G4316" s="4">
        <v>0.17270749897293339</v>
      </c>
      <c r="H4316" s="4">
        <v>-0.5560878860970635</v>
      </c>
      <c r="I4316" s="4">
        <v>0.24853675129054609</v>
      </c>
    </row>
    <row r="4317" spans="1:9" x14ac:dyDescent="0.25">
      <c r="A4317" t="s">
        <v>4529</v>
      </c>
      <c r="B4317" s="3">
        <v>45.427852630615227</v>
      </c>
      <c r="C4317" s="3">
        <v>20.739999771118161</v>
      </c>
      <c r="D4317" s="4">
        <v>4.0131391524806936E-3</v>
      </c>
      <c r="E4317" s="4">
        <v>-5.2758085534293508E-3</v>
      </c>
      <c r="F4317" s="2">
        <v>4</v>
      </c>
      <c r="G4317" s="4">
        <v>0.20607992494104879</v>
      </c>
      <c r="H4317" s="4">
        <v>-0.54553500268893895</v>
      </c>
      <c r="I4317" s="4">
        <v>0.27821754249780878</v>
      </c>
    </row>
    <row r="4318" spans="1:9" x14ac:dyDescent="0.25">
      <c r="A4318" t="s">
        <v>4530</v>
      </c>
      <c r="B4318" s="3">
        <v>45.246273040771477</v>
      </c>
      <c r="C4318" s="3">
        <v>20.85000038146973</v>
      </c>
      <c r="D4318" s="4">
        <v>1.9108216339080999E-4</v>
      </c>
      <c r="E4318" s="4">
        <v>-5.2480299526548313E-3</v>
      </c>
      <c r="F4318" s="2">
        <v>4</v>
      </c>
      <c r="G4318" s="4">
        <v>0.18606037158436289</v>
      </c>
      <c r="H4318" s="4">
        <v>-0.54735154393030228</v>
      </c>
      <c r="I4318" s="4">
        <v>0.27310838140703297</v>
      </c>
    </row>
    <row r="4319" spans="1:9" x14ac:dyDescent="0.25">
      <c r="A4319" t="s">
        <v>4531</v>
      </c>
      <c r="B4319" s="3">
        <v>45.237628936767578</v>
      </c>
      <c r="C4319" s="3">
        <v>20.95999908447266</v>
      </c>
      <c r="D4319" s="4">
        <v>1.4346794007447089E-2</v>
      </c>
      <c r="E4319" s="4">
        <v>-6.9684933614025946E-2</v>
      </c>
      <c r="F4319" s="2">
        <v>4</v>
      </c>
      <c r="G4319" s="4">
        <v>0.1815629410769517</v>
      </c>
      <c r="H4319" s="4">
        <v>-0.54743802045242251</v>
      </c>
      <c r="I4319" s="4">
        <v>0.272865159578636</v>
      </c>
    </row>
    <row r="4320" spans="1:9" x14ac:dyDescent="0.25">
      <c r="A4320" t="s">
        <v>4532</v>
      </c>
      <c r="B4320" s="3">
        <v>44.597793579101563</v>
      </c>
      <c r="C4320" s="3">
        <v>22.530000686645511</v>
      </c>
      <c r="D4320" s="4">
        <v>1.7959414822255271E-2</v>
      </c>
      <c r="E4320" s="4">
        <v>-5.2963437595307312E-2</v>
      </c>
      <c r="F4320" s="2">
        <v>4</v>
      </c>
      <c r="G4320" s="4">
        <v>0.1690614954431173</v>
      </c>
      <c r="H4320" s="4">
        <v>-0.5538390004077296</v>
      </c>
      <c r="I4320" s="4">
        <v>0.25486191418798998</v>
      </c>
    </row>
    <row r="4321" spans="1:9" x14ac:dyDescent="0.25">
      <c r="A4321" t="s">
        <v>4533</v>
      </c>
      <c r="B4321" s="3">
        <v>43.81097412109375</v>
      </c>
      <c r="C4321" s="3">
        <v>23.79000091552734</v>
      </c>
      <c r="D4321" s="4">
        <v>-4.1277664372518794E-3</v>
      </c>
      <c r="E4321" s="4">
        <v>7.6239009115850456E-3</v>
      </c>
      <c r="F4321" s="2">
        <v>4</v>
      </c>
      <c r="G4321" s="4">
        <v>0.16421934406334279</v>
      </c>
      <c r="H4321" s="4">
        <v>-0.56171042470276267</v>
      </c>
      <c r="I4321" s="4">
        <v>0.2327229316967416</v>
      </c>
    </row>
    <row r="4322" spans="1:9" x14ac:dyDescent="0.25">
      <c r="A4322" t="s">
        <v>4534</v>
      </c>
      <c r="B4322" s="3">
        <v>43.992565155029297</v>
      </c>
      <c r="C4322" s="3">
        <v>23.610000610351559</v>
      </c>
      <c r="D4322" s="4">
        <v>-8.3802471021117153E-3</v>
      </c>
      <c r="E4322" s="4">
        <v>3.2356788105083911E-2</v>
      </c>
      <c r="F4322" s="2">
        <v>4</v>
      </c>
      <c r="G4322" s="4">
        <v>0.15895711027782181</v>
      </c>
      <c r="H4322" s="4">
        <v>-0.55989376897350618</v>
      </c>
      <c r="I4322" s="4">
        <v>0.23783241479346851</v>
      </c>
    </row>
    <row r="4323" spans="1:9" x14ac:dyDescent="0.25">
      <c r="A4323" t="s">
        <v>4535</v>
      </c>
      <c r="B4323" s="3">
        <v>44.364349365234382</v>
      </c>
      <c r="C4323" s="3">
        <v>22.870000839233398</v>
      </c>
      <c r="D4323" s="4">
        <v>-7.5435357427668936E-3</v>
      </c>
      <c r="E4323" s="4">
        <v>-4.589063436093832E-2</v>
      </c>
      <c r="F4323" s="2">
        <v>4</v>
      </c>
      <c r="G4323" s="4">
        <v>0.16795632288398801</v>
      </c>
      <c r="H4323" s="4">
        <v>-0.5561744007818149</v>
      </c>
      <c r="I4323" s="4">
        <v>0.248293422126832</v>
      </c>
    </row>
    <row r="4324" spans="1:9" x14ac:dyDescent="0.25">
      <c r="A4324" t="s">
        <v>4536</v>
      </c>
      <c r="B4324" s="3">
        <v>44.701557159423828</v>
      </c>
      <c r="C4324" s="3">
        <v>23.969999313354489</v>
      </c>
      <c r="D4324" s="4">
        <v>4.2735152609016946E-3</v>
      </c>
      <c r="E4324" s="4">
        <v>-5.8067728516341122E-3</v>
      </c>
      <c r="F4324" s="2">
        <v>4</v>
      </c>
      <c r="G4324" s="4">
        <v>0.18489927100591469</v>
      </c>
      <c r="H4324" s="4">
        <v>-0.55280093867860514</v>
      </c>
      <c r="I4324" s="4">
        <v>0.25778154214660759</v>
      </c>
    </row>
    <row r="4325" spans="1:9" x14ac:dyDescent="0.25">
      <c r="A4325" t="s">
        <v>4537</v>
      </c>
      <c r="B4325" s="3">
        <v>44.511337280273438</v>
      </c>
      <c r="C4325" s="3">
        <v>24.110000610351559</v>
      </c>
      <c r="D4325" s="4">
        <v>3.0424254626955749E-2</v>
      </c>
      <c r="E4325" s="4">
        <v>-8.2572299071386857E-2</v>
      </c>
      <c r="F4325" s="2">
        <v>4</v>
      </c>
      <c r="G4325" s="4">
        <v>0.1833723146548201</v>
      </c>
      <c r="H4325" s="4">
        <v>-0.55470391827945764</v>
      </c>
      <c r="I4325" s="4">
        <v>0.25242926656275172</v>
      </c>
    </row>
    <row r="4326" spans="1:9" x14ac:dyDescent="0.25">
      <c r="A4326" t="s">
        <v>4538</v>
      </c>
      <c r="B4326" s="3">
        <v>43.197097778320313</v>
      </c>
      <c r="C4326" s="3">
        <v>26.280000686645511</v>
      </c>
      <c r="D4326" s="4">
        <v>2.000840949862592E-2</v>
      </c>
      <c r="E4326" s="4">
        <v>-9.0971953464123789E-2</v>
      </c>
      <c r="F4326" s="2">
        <v>5</v>
      </c>
      <c r="G4326" s="4">
        <v>0.1224541886029842</v>
      </c>
      <c r="H4326" s="4">
        <v>-0.56785170795329076</v>
      </c>
      <c r="I4326" s="4">
        <v>0.2154501031385061</v>
      </c>
    </row>
    <row r="4327" spans="1:9" x14ac:dyDescent="0.25">
      <c r="A4327" t="s">
        <v>4539</v>
      </c>
      <c r="B4327" s="3">
        <v>42.349746704101563</v>
      </c>
      <c r="C4327" s="3">
        <v>28.909999847412109</v>
      </c>
      <c r="D4327" s="4">
        <v>-1.7255191756712421E-2</v>
      </c>
      <c r="E4327" s="4">
        <v>0.1288558827962967</v>
      </c>
      <c r="F4327" s="2">
        <v>5</v>
      </c>
      <c r="G4327" s="4">
        <v>9.8468034471475452E-2</v>
      </c>
      <c r="H4327" s="4">
        <v>-0.57632869687895316</v>
      </c>
      <c r="I4327" s="4">
        <v>0.1916079238365764</v>
      </c>
    </row>
    <row r="4328" spans="1:9" x14ac:dyDescent="0.25">
      <c r="A4328" t="s">
        <v>4540</v>
      </c>
      <c r="B4328" s="3">
        <v>43.093330383300781</v>
      </c>
      <c r="C4328" s="3">
        <v>25.610000610351559</v>
      </c>
      <c r="D4328" s="4">
        <v>1.0748237601473811E-2</v>
      </c>
      <c r="E4328" s="4">
        <v>-4.5827106380166398E-2</v>
      </c>
      <c r="F4328" s="2">
        <v>5</v>
      </c>
      <c r="G4328" s="4">
        <v>0.12479554775776359</v>
      </c>
      <c r="H4328" s="4">
        <v>-0.56888980784504628</v>
      </c>
      <c r="I4328" s="4">
        <v>0.2125303678445716</v>
      </c>
    </row>
    <row r="4329" spans="1:9" x14ac:dyDescent="0.25">
      <c r="A4329" t="s">
        <v>4541</v>
      </c>
      <c r="B4329" s="3">
        <v>42.635078430175781</v>
      </c>
      <c r="C4329" s="3">
        <v>26.840000152587891</v>
      </c>
      <c r="D4329" s="4">
        <v>-1.182386507260969E-2</v>
      </c>
      <c r="E4329" s="4">
        <v>7.8778177569717389E-2</v>
      </c>
      <c r="F4329" s="2">
        <v>5</v>
      </c>
      <c r="G4329" s="4">
        <v>0.11433884484155681</v>
      </c>
      <c r="H4329" s="4">
        <v>-0.57347420839635888</v>
      </c>
      <c r="I4329" s="4">
        <v>0.19963639088001869</v>
      </c>
    </row>
    <row r="4330" spans="1:9" x14ac:dyDescent="0.25">
      <c r="A4330" t="s">
        <v>4542</v>
      </c>
      <c r="B4330" s="3">
        <v>43.145221710205078</v>
      </c>
      <c r="C4330" s="3">
        <v>24.879999160766602</v>
      </c>
      <c r="D4330" s="4">
        <v>4.0244383318630561E-3</v>
      </c>
      <c r="E4330" s="4">
        <v>-4.3444869595213098E-2</v>
      </c>
      <c r="F4330" s="2">
        <v>5</v>
      </c>
      <c r="G4330" s="4">
        <v>0.12996348234120639</v>
      </c>
      <c r="H4330" s="4">
        <v>-0.56837068157390624</v>
      </c>
      <c r="I4330" s="4">
        <v>0.213990450162173</v>
      </c>
    </row>
    <row r="4331" spans="1:9" x14ac:dyDescent="0.25">
      <c r="A4331" t="s">
        <v>4543</v>
      </c>
      <c r="B4331" s="3">
        <v>42.972282409667969</v>
      </c>
      <c r="C4331" s="3">
        <v>26.010000228881839</v>
      </c>
      <c r="D4331" s="4">
        <v>-1.15354960242231E-2</v>
      </c>
      <c r="E4331" s="4">
        <v>2.0400175066022101E-2</v>
      </c>
      <c r="F4331" s="2">
        <v>5</v>
      </c>
      <c r="G4331" s="4">
        <v>0.1254342416391625</v>
      </c>
      <c r="H4331" s="4">
        <v>-0.57010078445578027</v>
      </c>
      <c r="I4331" s="4">
        <v>0.20912440356447701</v>
      </c>
    </row>
    <row r="4332" spans="1:9" x14ac:dyDescent="0.25">
      <c r="A4332" t="s">
        <v>4544</v>
      </c>
      <c r="B4332" s="3">
        <v>43.473773956298828</v>
      </c>
      <c r="C4332" s="3">
        <v>25.489999771118161</v>
      </c>
      <c r="D4332" s="4">
        <v>9.2336055171915454E-3</v>
      </c>
      <c r="E4332" s="4">
        <v>-9.1589442043416125E-2</v>
      </c>
      <c r="F4332" s="2">
        <v>5</v>
      </c>
      <c r="G4332" s="4">
        <v>0.143472620655271</v>
      </c>
      <c r="H4332" s="4">
        <v>-0.56508381048071021</v>
      </c>
      <c r="I4332" s="4">
        <v>0.2232350263476002</v>
      </c>
    </row>
    <row r="4333" spans="1:9" x14ac:dyDescent="0.25">
      <c r="A4333" t="s">
        <v>4545</v>
      </c>
      <c r="B4333" s="3">
        <v>43.076026916503913</v>
      </c>
      <c r="C4333" s="3">
        <v>28.059999465942379</v>
      </c>
      <c r="D4333" s="4">
        <v>-5.3906679664915691E-3</v>
      </c>
      <c r="E4333" s="4">
        <v>8.1727019592823025E-2</v>
      </c>
      <c r="F4333" s="2">
        <v>5</v>
      </c>
      <c r="G4333" s="4">
        <v>0.13765313117204411</v>
      </c>
      <c r="H4333" s="4">
        <v>-0.56906291353981153</v>
      </c>
      <c r="I4333" s="4">
        <v>0.2120434948465095</v>
      </c>
    </row>
    <row r="4334" spans="1:9" x14ac:dyDescent="0.25">
      <c r="A4334" t="s">
        <v>4546</v>
      </c>
      <c r="B4334" s="3">
        <v>43.309494018554688</v>
      </c>
      <c r="C4334" s="3">
        <v>25.940000534057621</v>
      </c>
      <c r="D4334" s="4">
        <v>-1.2810318302850839E-2</v>
      </c>
      <c r="E4334" s="4">
        <v>7.634855284079789E-2</v>
      </c>
      <c r="F4334" s="2">
        <v>5</v>
      </c>
      <c r="G4334" s="4">
        <v>0.15592320686077299</v>
      </c>
      <c r="H4334" s="4">
        <v>-0.56672728418993934</v>
      </c>
      <c r="I4334" s="4">
        <v>0.21861263091956951</v>
      </c>
    </row>
    <row r="4335" spans="1:9" x14ac:dyDescent="0.25">
      <c r="A4335" t="s">
        <v>4547</v>
      </c>
      <c r="B4335" s="3">
        <v>43.871501922607422</v>
      </c>
      <c r="C4335" s="3">
        <v>24.10000038146973</v>
      </c>
      <c r="D4335" s="4">
        <v>4.1247452483325057E-2</v>
      </c>
      <c r="E4335" s="4">
        <v>-0.22483112694794649</v>
      </c>
      <c r="F4335" s="2">
        <v>4</v>
      </c>
      <c r="G4335" s="4">
        <v>0.18289578095244449</v>
      </c>
      <c r="H4335" s="4">
        <v>-0.56110489823476462</v>
      </c>
      <c r="I4335" s="4">
        <v>0.2344260211721059</v>
      </c>
    </row>
    <row r="4336" spans="1:9" x14ac:dyDescent="0.25">
      <c r="A4336" t="s">
        <v>4548</v>
      </c>
      <c r="B4336" s="3">
        <v>42.133598327636719</v>
      </c>
      <c r="C4336" s="3">
        <v>31.090000152587891</v>
      </c>
      <c r="D4336" s="4">
        <v>-2.539988573117713E-2</v>
      </c>
      <c r="E4336" s="4">
        <v>9.0877198336417164E-2</v>
      </c>
      <c r="F4336" s="2">
        <v>5</v>
      </c>
      <c r="G4336" s="4">
        <v>0.14134257616902149</v>
      </c>
      <c r="H4336" s="4">
        <v>-0.57849106788353555</v>
      </c>
      <c r="I4336" s="4">
        <v>0.1855260901028466</v>
      </c>
    </row>
    <row r="4337" spans="1:9" x14ac:dyDescent="0.25">
      <c r="A4337" t="s">
        <v>4549</v>
      </c>
      <c r="B4337" s="3">
        <v>43.231678009033203</v>
      </c>
      <c r="C4337" s="3">
        <v>28.5</v>
      </c>
      <c r="D4337" s="4">
        <v>-3.3443024445277247E-2</v>
      </c>
      <c r="E4337" s="4">
        <v>8.9449547639021798E-2</v>
      </c>
      <c r="F4337" s="2">
        <v>5</v>
      </c>
      <c r="G4337" s="4">
        <v>0.16564437685749131</v>
      </c>
      <c r="H4337" s="4">
        <v>-0.5675057637021782</v>
      </c>
      <c r="I4337" s="4">
        <v>0.21642309778741131</v>
      </c>
    </row>
    <row r="4338" spans="1:9" x14ac:dyDescent="0.25">
      <c r="A4338" t="s">
        <v>4550</v>
      </c>
      <c r="B4338" s="3">
        <v>44.727500915527337</v>
      </c>
      <c r="C4338" s="3">
        <v>26.159999847412109</v>
      </c>
      <c r="D4338" s="4">
        <v>-3.0365123780332289E-2</v>
      </c>
      <c r="E4338" s="4">
        <v>-1.245752837136116E-2</v>
      </c>
      <c r="F4338" s="2">
        <v>5</v>
      </c>
      <c r="G4338" s="4">
        <v>0.21160791261080991</v>
      </c>
      <c r="H4338" s="4">
        <v>-0.5525413946243507</v>
      </c>
      <c r="I4338" s="4">
        <v>0.25851152963774982</v>
      </c>
    </row>
    <row r="4339" spans="1:9" x14ac:dyDescent="0.25">
      <c r="A4339" t="s">
        <v>4551</v>
      </c>
      <c r="B4339" s="3">
        <v>46.128189086914063</v>
      </c>
      <c r="C4339" s="3">
        <v>26.489999771118161</v>
      </c>
      <c r="D4339" s="4">
        <v>-2.4323671856189999E-2</v>
      </c>
      <c r="E4339" s="4">
        <v>0.23842919714798311</v>
      </c>
      <c r="F4339" s="2">
        <v>5</v>
      </c>
      <c r="G4339" s="4">
        <v>0.2580683085334583</v>
      </c>
      <c r="H4339" s="4">
        <v>-0.53852876340405176</v>
      </c>
      <c r="I4339" s="4">
        <v>0.29792312601659948</v>
      </c>
    </row>
    <row r="4340" spans="1:9" x14ac:dyDescent="0.25">
      <c r="A4340" t="s">
        <v>4552</v>
      </c>
      <c r="B4340" s="3">
        <v>47.278167724609382</v>
      </c>
      <c r="C4340" s="3">
        <v>21.389999389648441</v>
      </c>
      <c r="D4340" s="4">
        <v>1.1281944327829359E-2</v>
      </c>
      <c r="E4340" s="4">
        <v>-0.1201151847158525</v>
      </c>
      <c r="F4340" s="2">
        <v>4</v>
      </c>
      <c r="G4340" s="4">
        <v>0.30819185791036369</v>
      </c>
      <c r="H4340" s="4">
        <v>-0.52702425662629215</v>
      </c>
      <c r="I4340" s="4">
        <v>0.33028043068939961</v>
      </c>
    </row>
    <row r="4341" spans="1:9" x14ac:dyDescent="0.25">
      <c r="A4341" t="s">
        <v>4553</v>
      </c>
      <c r="B4341" s="3">
        <v>46.750728607177727</v>
      </c>
      <c r="C4341" s="3">
        <v>24.309999465942379</v>
      </c>
      <c r="D4341" s="4">
        <v>-6.4315829540189107E-3</v>
      </c>
      <c r="E4341" s="4">
        <v>5.6497141422398027E-2</v>
      </c>
      <c r="F4341" s="2">
        <v>5</v>
      </c>
      <c r="G4341" s="4">
        <v>0.29021252556780303</v>
      </c>
      <c r="H4341" s="4">
        <v>-0.5323008128182477</v>
      </c>
      <c r="I4341" s="4">
        <v>0.31543971307981739</v>
      </c>
    </row>
    <row r="4342" spans="1:9" x14ac:dyDescent="0.25">
      <c r="A4342" t="s">
        <v>4554</v>
      </c>
      <c r="B4342" s="3">
        <v>47.053356170654297</v>
      </c>
      <c r="C4342" s="3">
        <v>23.010000228881839</v>
      </c>
      <c r="D4342" s="4">
        <v>7.7778135452277741E-3</v>
      </c>
      <c r="E4342" s="4">
        <v>-8.6169264747889551E-3</v>
      </c>
      <c r="F4342" s="2">
        <v>4</v>
      </c>
      <c r="G4342" s="4">
        <v>0.29980082672557379</v>
      </c>
      <c r="H4342" s="4">
        <v>-0.5292732949661505</v>
      </c>
      <c r="I4342" s="4">
        <v>0.32395483845068762</v>
      </c>
    </row>
    <row r="4343" spans="1:9" x14ac:dyDescent="0.25">
      <c r="A4343" t="s">
        <v>4555</v>
      </c>
      <c r="B4343" s="3">
        <v>46.690208435058587</v>
      </c>
      <c r="C4343" s="3">
        <v>23.20999908447266</v>
      </c>
      <c r="D4343" s="4">
        <v>-1.871680884161675E-2</v>
      </c>
      <c r="E4343" s="4">
        <v>0.25256331486269201</v>
      </c>
      <c r="F4343" s="2">
        <v>4</v>
      </c>
      <c r="G4343" s="4">
        <v>0.27219991056860038</v>
      </c>
      <c r="H4343" s="4">
        <v>-0.53290626296098353</v>
      </c>
      <c r="I4343" s="4">
        <v>0.31373683827508708</v>
      </c>
    </row>
    <row r="4344" spans="1:9" x14ac:dyDescent="0.25">
      <c r="A4344" t="s">
        <v>4556</v>
      </c>
      <c r="B4344" s="3">
        <v>47.580768585205078</v>
      </c>
      <c r="C4344" s="3">
        <v>18.530000686645511</v>
      </c>
      <c r="D4344" s="4">
        <v>1.419052142250621E-2</v>
      </c>
      <c r="E4344" s="4">
        <v>-0.1205505004730804</v>
      </c>
      <c r="F4344" s="2">
        <v>3</v>
      </c>
      <c r="G4344" s="4">
        <v>0.29951882534372659</v>
      </c>
      <c r="H4344" s="4">
        <v>-0.52399700591261278</v>
      </c>
      <c r="I4344" s="4">
        <v>0.3387948047130509</v>
      </c>
    </row>
    <row r="4345" spans="1:9" x14ac:dyDescent="0.25">
      <c r="A4345" t="s">
        <v>4557</v>
      </c>
      <c r="B4345" s="3">
        <v>46.915019989013672</v>
      </c>
      <c r="C4345" s="3">
        <v>21.069999694824219</v>
      </c>
      <c r="D4345" s="4">
        <v>2.0317668378695419E-3</v>
      </c>
      <c r="E4345" s="4">
        <v>6.0392491439729357E-2</v>
      </c>
      <c r="F4345" s="2">
        <v>4</v>
      </c>
      <c r="G4345" s="4">
        <v>0.28953158780632893</v>
      </c>
      <c r="H4345" s="4">
        <v>-0.53065722462112519</v>
      </c>
      <c r="I4345" s="4">
        <v>0.32006243051379912</v>
      </c>
    </row>
    <row r="4346" spans="1:9" x14ac:dyDescent="0.25">
      <c r="A4346" t="s">
        <v>4558</v>
      </c>
      <c r="B4346" s="3">
        <v>46.819892883300781</v>
      </c>
      <c r="C4346" s="3">
        <v>19.870000839233398</v>
      </c>
      <c r="D4346" s="4">
        <v>4.0789633641025169E-3</v>
      </c>
      <c r="E4346" s="4">
        <v>1.584874139852532E-2</v>
      </c>
      <c r="F4346" s="2">
        <v>4</v>
      </c>
      <c r="G4346" s="4">
        <v>0.26858413052524432</v>
      </c>
      <c r="H4346" s="4">
        <v>-0.53160888615339141</v>
      </c>
      <c r="I4346" s="4">
        <v>0.3173858097129445</v>
      </c>
    </row>
    <row r="4347" spans="1:9" x14ac:dyDescent="0.25">
      <c r="A4347" t="s">
        <v>4559</v>
      </c>
      <c r="B4347" s="3">
        <v>46.629692077636719</v>
      </c>
      <c r="C4347" s="3">
        <v>19.559999465942379</v>
      </c>
      <c r="D4347" s="4">
        <v>1.65884204985749E-2</v>
      </c>
      <c r="E4347" s="4">
        <v>-7.6051044144984759E-2</v>
      </c>
      <c r="F4347" s="2">
        <v>4</v>
      </c>
      <c r="G4347" s="4">
        <v>0.2750442844896952</v>
      </c>
      <c r="H4347" s="4">
        <v>-0.53351167494108842</v>
      </c>
      <c r="I4347" s="4">
        <v>0.31203407080567391</v>
      </c>
    </row>
    <row r="4348" spans="1:9" x14ac:dyDescent="0.25">
      <c r="A4348" t="s">
        <v>4560</v>
      </c>
      <c r="B4348" s="3">
        <v>45.868801116943359</v>
      </c>
      <c r="C4348" s="3">
        <v>21.170000076293949</v>
      </c>
      <c r="D4348" s="4">
        <v>-1.339060218448063E-2</v>
      </c>
      <c r="E4348" s="4">
        <v>1.7788502538699461E-2</v>
      </c>
      <c r="F4348" s="2">
        <v>4</v>
      </c>
      <c r="G4348" s="4">
        <v>0.26286906492349837</v>
      </c>
      <c r="H4348" s="4">
        <v>-0.54112370783239161</v>
      </c>
      <c r="I4348" s="4">
        <v>0.29062464646429942</v>
      </c>
    </row>
    <row r="4349" spans="1:9" x14ac:dyDescent="0.25">
      <c r="A4349" t="s">
        <v>4561</v>
      </c>
      <c r="B4349" s="3">
        <v>46.491348266601563</v>
      </c>
      <c r="C4349" s="3">
        <v>20.79999923706055</v>
      </c>
      <c r="D4349" s="4">
        <v>-7.5674497789518513E-3</v>
      </c>
      <c r="E4349" s="4">
        <v>1.9108250493097719E-2</v>
      </c>
      <c r="F4349" s="2">
        <v>4</v>
      </c>
      <c r="G4349" s="4">
        <v>0.27126140543355198</v>
      </c>
      <c r="H4349" s="4">
        <v>-0.53489568092132522</v>
      </c>
      <c r="I4349" s="4">
        <v>0.30814144819815131</v>
      </c>
    </row>
    <row r="4350" spans="1:9" x14ac:dyDescent="0.25">
      <c r="A4350" t="s">
        <v>4562</v>
      </c>
      <c r="B4350" s="3">
        <v>46.845851898193359</v>
      </c>
      <c r="C4350" s="3">
        <v>20.409999847412109</v>
      </c>
      <c r="D4350" s="4">
        <v>2.0915604837402402E-2</v>
      </c>
      <c r="E4350" s="4">
        <v>-5.6839167140859681E-2</v>
      </c>
      <c r="F4350" s="2">
        <v>4</v>
      </c>
      <c r="G4350" s="4">
        <v>0.29406873348411389</v>
      </c>
      <c r="H4350" s="4">
        <v>-0.53134918944861265</v>
      </c>
      <c r="I4350" s="4">
        <v>0.31811622654535482</v>
      </c>
    </row>
    <row r="4351" spans="1:9" x14ac:dyDescent="0.25">
      <c r="A4351" t="s">
        <v>4563</v>
      </c>
      <c r="B4351" s="3">
        <v>45.886116027832031</v>
      </c>
      <c r="C4351" s="3">
        <v>21.639999389648441</v>
      </c>
      <c r="D4351" s="4">
        <v>1.2013738881328621E-2</v>
      </c>
      <c r="E4351" s="4">
        <v>-5.7491278199436217E-2</v>
      </c>
      <c r="F4351" s="2">
        <v>4</v>
      </c>
      <c r="G4351" s="4">
        <v>0.27058212871837761</v>
      </c>
      <c r="H4351" s="4">
        <v>-0.54095048764973297</v>
      </c>
      <c r="I4351" s="4">
        <v>0.2911118414683127</v>
      </c>
    </row>
    <row r="4352" spans="1:9" x14ac:dyDescent="0.25">
      <c r="A4352" t="s">
        <v>4564</v>
      </c>
      <c r="B4352" s="3">
        <v>45.341396331787109</v>
      </c>
      <c r="C4352" s="3">
        <v>22.95999908447266</v>
      </c>
      <c r="D4352" s="4">
        <v>-2.4915967941112172E-2</v>
      </c>
      <c r="E4352" s="4">
        <v>0.24108103159311639</v>
      </c>
      <c r="F4352" s="2">
        <v>4</v>
      </c>
      <c r="G4352" s="4">
        <v>0.25850226691824058</v>
      </c>
      <c r="H4352" s="4">
        <v>-0.54639992056066711</v>
      </c>
      <c r="I4352" s="4">
        <v>0.27578489487257052</v>
      </c>
    </row>
    <row r="4353" spans="1:9" x14ac:dyDescent="0.25">
      <c r="A4353" t="s">
        <v>4565</v>
      </c>
      <c r="B4353" s="3">
        <v>46.499988555908203</v>
      </c>
      <c r="C4353" s="3">
        <v>18.5</v>
      </c>
      <c r="D4353" s="4">
        <v>4.2945176496642654E-3</v>
      </c>
      <c r="E4353" s="4">
        <v>-2.1575465777805558E-3</v>
      </c>
      <c r="F4353" s="2">
        <v>3</v>
      </c>
      <c r="G4353" s="4">
        <v>0.28451461248569121</v>
      </c>
      <c r="H4353" s="4">
        <v>-0.53480924256183604</v>
      </c>
      <c r="I4353" s="4">
        <v>0.30838456269123138</v>
      </c>
    </row>
    <row r="4354" spans="1:9" x14ac:dyDescent="0.25">
      <c r="A4354" t="s">
        <v>4566</v>
      </c>
      <c r="B4354" s="3">
        <v>46.3011474609375</v>
      </c>
      <c r="C4354" s="3">
        <v>18.54000091552734</v>
      </c>
      <c r="D4354" s="4">
        <v>1.286208730117133E-2</v>
      </c>
      <c r="E4354" s="4">
        <v>-7.3926049370413027E-2</v>
      </c>
      <c r="F4354" s="2">
        <v>3</v>
      </c>
      <c r="G4354" s="4">
        <v>0.2648671732776513</v>
      </c>
      <c r="H4354" s="4">
        <v>-0.53679846970902223</v>
      </c>
      <c r="I4354" s="4">
        <v>0.30278970929088073</v>
      </c>
    </row>
    <row r="4355" spans="1:9" x14ac:dyDescent="0.25">
      <c r="A4355" t="s">
        <v>4567</v>
      </c>
      <c r="B4355" s="3">
        <v>45.713180541992188</v>
      </c>
      <c r="C4355" s="3">
        <v>20.020000457763668</v>
      </c>
      <c r="D4355" s="4">
        <v>-4.7064385334941727E-3</v>
      </c>
      <c r="E4355" s="4">
        <v>4.0000023779930949E-2</v>
      </c>
      <c r="F4355" s="2">
        <v>4</v>
      </c>
      <c r="G4355" s="4">
        <v>0.249983154057035</v>
      </c>
      <c r="H4355" s="4">
        <v>-0.54268055236897583</v>
      </c>
      <c r="I4355" s="4">
        <v>0.28624590220593399</v>
      </c>
    </row>
    <row r="4356" spans="1:9" x14ac:dyDescent="0.25">
      <c r="A4356" t="s">
        <v>4568</v>
      </c>
      <c r="B4356" s="3">
        <v>45.929344177246087</v>
      </c>
      <c r="C4356" s="3">
        <v>19.25</v>
      </c>
      <c r="D4356" s="4">
        <v>-7.6592561529550407E-3</v>
      </c>
      <c r="E4356" s="4">
        <v>8.5730428483245857E-2</v>
      </c>
      <c r="F4356" s="2">
        <v>3</v>
      </c>
      <c r="G4356" s="4">
        <v>0.26273826248057791</v>
      </c>
      <c r="H4356" s="4">
        <v>-0.54051802871386889</v>
      </c>
      <c r="I4356" s="4">
        <v>0.29232816528093197</v>
      </c>
    </row>
    <row r="4357" spans="1:9" x14ac:dyDescent="0.25">
      <c r="A4357" t="s">
        <v>4569</v>
      </c>
      <c r="B4357" s="3">
        <v>46.283843994140618</v>
      </c>
      <c r="C4357" s="3">
        <v>17.729999542236332</v>
      </c>
      <c r="D4357" s="4">
        <v>1.6521254437372072E-2</v>
      </c>
      <c r="E4357" s="4">
        <v>-6.0910999451738279E-2</v>
      </c>
      <c r="F4357" s="2">
        <v>3</v>
      </c>
      <c r="G4357" s="4">
        <v>0.29270185268309251</v>
      </c>
      <c r="H4357" s="4">
        <v>-0.53697157540378737</v>
      </c>
      <c r="I4357" s="4">
        <v>0.3023028362928184</v>
      </c>
    </row>
    <row r="4358" spans="1:9" x14ac:dyDescent="0.25">
      <c r="A4358" t="s">
        <v>4570</v>
      </c>
      <c r="B4358" s="3">
        <v>45.531604766845703</v>
      </c>
      <c r="C4358" s="3">
        <v>18.879999160766602</v>
      </c>
      <c r="D4358" s="4">
        <v>-1.588538997764188E-2</v>
      </c>
      <c r="E4358" s="4">
        <v>0.13257342977553119</v>
      </c>
      <c r="F4358" s="2">
        <v>3</v>
      </c>
      <c r="G4358" s="4">
        <v>0.26924734178588178</v>
      </c>
      <c r="H4358" s="4">
        <v>-0.54449705544770799</v>
      </c>
      <c r="I4358" s="4">
        <v>0.28113684845047532</v>
      </c>
    </row>
    <row r="4359" spans="1:9" x14ac:dyDescent="0.25">
      <c r="A4359" t="s">
        <v>4571</v>
      </c>
      <c r="B4359" s="3">
        <v>46.266567230224609</v>
      </c>
      <c r="C4359" s="3">
        <v>16.670000076293949</v>
      </c>
      <c r="D4359" s="4">
        <v>2.4359804050406719E-3</v>
      </c>
      <c r="E4359" s="4">
        <v>3.4119057594708117E-2</v>
      </c>
      <c r="F4359" s="2">
        <v>3</v>
      </c>
      <c r="G4359" s="4">
        <v>0.29190837460210067</v>
      </c>
      <c r="H4359" s="4">
        <v>-0.53714441396013468</v>
      </c>
      <c r="I4359" s="4">
        <v>0.30181671464197551</v>
      </c>
    </row>
    <row r="4360" spans="1:9" x14ac:dyDescent="0.25">
      <c r="A4360" t="s">
        <v>4572</v>
      </c>
      <c r="B4360" s="3">
        <v>46.154136657714837</v>
      </c>
      <c r="C4360" s="3">
        <v>16.120000839233398</v>
      </c>
      <c r="D4360" s="4">
        <v>4.3274210506305533E-3</v>
      </c>
      <c r="E4360" s="4">
        <v>-7.6746753465235296E-2</v>
      </c>
      <c r="F4360" s="2">
        <v>3</v>
      </c>
      <c r="G4360" s="4">
        <v>0.29312531228540811</v>
      </c>
      <c r="H4360" s="4">
        <v>-0.53826918118716616</v>
      </c>
      <c r="I4360" s="4">
        <v>0.29865322084305879</v>
      </c>
    </row>
    <row r="4361" spans="1:9" x14ac:dyDescent="0.25">
      <c r="A4361" t="s">
        <v>4573</v>
      </c>
      <c r="B4361" s="3">
        <v>45.955268859863281</v>
      </c>
      <c r="C4361" s="3">
        <v>17.45999908447266</v>
      </c>
      <c r="D4361" s="4">
        <v>6.2476925518497586E-3</v>
      </c>
      <c r="E4361" s="4">
        <v>3.2525088233204207E-2</v>
      </c>
      <c r="F4361" s="2">
        <v>3</v>
      </c>
      <c r="G4361" s="4">
        <v>0.2847622199283697</v>
      </c>
      <c r="H4361" s="4">
        <v>-0.54025867547277007</v>
      </c>
      <c r="I4361" s="4">
        <v>0.29305761609548903</v>
      </c>
    </row>
    <row r="4362" spans="1:9" x14ac:dyDescent="0.25">
      <c r="A4362" t="s">
        <v>4574</v>
      </c>
      <c r="B4362" s="3">
        <v>45.669937133789063</v>
      </c>
      <c r="C4362" s="3">
        <v>16.909999847412109</v>
      </c>
      <c r="D4362" s="4">
        <v>2.0281896113126589E-2</v>
      </c>
      <c r="E4362" s="4">
        <v>-8.2971835267557914E-2</v>
      </c>
      <c r="F4362" s="2">
        <v>3</v>
      </c>
      <c r="G4362" s="4">
        <v>0.28296752668281178</v>
      </c>
      <c r="H4362" s="4">
        <v>-0.54311316395536435</v>
      </c>
      <c r="I4362" s="4">
        <v>0.28502914905204668</v>
      </c>
    </row>
    <row r="4363" spans="1:9" x14ac:dyDescent="0.25">
      <c r="A4363" t="s">
        <v>4575</v>
      </c>
      <c r="B4363" s="3">
        <v>44.762077331542969</v>
      </c>
      <c r="C4363" s="3">
        <v>18.440000534057621</v>
      </c>
      <c r="D4363" s="4">
        <v>2.3231572661384088E-3</v>
      </c>
      <c r="E4363" s="4">
        <v>-1.914886795810411E-2</v>
      </c>
      <c r="F4363" s="2">
        <v>3</v>
      </c>
      <c r="G4363" s="4">
        <v>0.28834701379464822</v>
      </c>
      <c r="H4363" s="4">
        <v>-0.55219548853586931</v>
      </c>
      <c r="I4363" s="4">
        <v>0.25948441695133773</v>
      </c>
    </row>
    <row r="4364" spans="1:9" x14ac:dyDescent="0.25">
      <c r="A4364" t="s">
        <v>4576</v>
      </c>
      <c r="B4364" s="3">
        <v>44.658329010009773</v>
      </c>
      <c r="C4364" s="3">
        <v>18.79999923706055</v>
      </c>
      <c r="D4364" s="4">
        <v>-6.9216556563683751E-3</v>
      </c>
      <c r="E4364" s="4">
        <v>1.6765790685763449E-2</v>
      </c>
      <c r="F4364" s="2">
        <v>3</v>
      </c>
      <c r="G4364" s="4">
        <v>0.29080481898166449</v>
      </c>
      <c r="H4364" s="4">
        <v>-0.55323339761446921</v>
      </c>
      <c r="I4364" s="4">
        <v>0.25656521833398838</v>
      </c>
    </row>
    <row r="4365" spans="1:9" x14ac:dyDescent="0.25">
      <c r="A4365" t="s">
        <v>4577</v>
      </c>
      <c r="B4365" s="3">
        <v>44.969593048095703</v>
      </c>
      <c r="C4365" s="3">
        <v>18.489999771118161</v>
      </c>
      <c r="D4365" s="4">
        <v>1.923429028523049E-4</v>
      </c>
      <c r="E4365" s="4">
        <v>3.6434955884010023E-2</v>
      </c>
      <c r="F4365" s="2">
        <v>3</v>
      </c>
      <c r="G4365" s="4">
        <v>0.28349376131160692</v>
      </c>
      <c r="H4365" s="4">
        <v>-0.55011947956551388</v>
      </c>
      <c r="I4365" s="4">
        <v>0.26532335086262182</v>
      </c>
    </row>
    <row r="4366" spans="1:9" x14ac:dyDescent="0.25">
      <c r="A4366" t="s">
        <v>4578</v>
      </c>
      <c r="B4366" s="3">
        <v>44.960945129394531</v>
      </c>
      <c r="C4366" s="3">
        <v>17.840000152587891</v>
      </c>
      <c r="D4366" s="4">
        <v>1.1476408565259669E-2</v>
      </c>
      <c r="E4366" s="4">
        <v>-8.8888804117838172E-3</v>
      </c>
      <c r="F4366" s="2">
        <v>3</v>
      </c>
      <c r="G4366" s="4">
        <v>0.27758961316907049</v>
      </c>
      <c r="H4366" s="4">
        <v>-0.55020599425026528</v>
      </c>
      <c r="I4366" s="4">
        <v>0.26508002169890782</v>
      </c>
    </row>
    <row r="4367" spans="1:9" x14ac:dyDescent="0.25">
      <c r="A4367" t="s">
        <v>4579</v>
      </c>
      <c r="B4367" s="3">
        <v>44.450809478759773</v>
      </c>
      <c r="C4367" s="3">
        <v>18</v>
      </c>
      <c r="D4367" s="4">
        <v>-3.2957706771097328E-3</v>
      </c>
      <c r="E4367" s="4">
        <v>5.8823529411764719E-2</v>
      </c>
      <c r="F4367" s="2">
        <v>3</v>
      </c>
      <c r="G4367" s="4">
        <v>0.26650646550693469</v>
      </c>
      <c r="H4367" s="4">
        <v>-0.5553094447474558</v>
      </c>
      <c r="I4367" s="4">
        <v>0.25072617708738743</v>
      </c>
    </row>
    <row r="4368" spans="1:9" x14ac:dyDescent="0.25">
      <c r="A4368" t="s">
        <v>4580</v>
      </c>
      <c r="B4368" s="3">
        <v>44.597793579101563</v>
      </c>
      <c r="C4368" s="3">
        <v>17</v>
      </c>
      <c r="D4368" s="4">
        <v>5.066060643313719E-3</v>
      </c>
      <c r="E4368" s="4">
        <v>-3.5734497490424573E-2</v>
      </c>
      <c r="F4368" s="2">
        <v>3</v>
      </c>
      <c r="G4368" s="4">
        <v>0.26913577834552682</v>
      </c>
      <c r="H4368" s="4">
        <v>-0.5538390004077296</v>
      </c>
      <c r="I4368" s="4">
        <v>0.25486191418798998</v>
      </c>
    </row>
    <row r="4369" spans="1:9" x14ac:dyDescent="0.25">
      <c r="A4369" t="s">
        <v>4581</v>
      </c>
      <c r="B4369" s="3">
        <v>44.372997283935547</v>
      </c>
      <c r="C4369" s="3">
        <v>17.629999160766602</v>
      </c>
      <c r="D4369" s="4">
        <v>4.8957081131653091E-3</v>
      </c>
      <c r="E4369" s="4">
        <v>-5.2150602194045659E-2</v>
      </c>
      <c r="F4369" s="2">
        <v>3</v>
      </c>
      <c r="G4369" s="4">
        <v>0.26896418331638411</v>
      </c>
      <c r="H4369" s="4">
        <v>-0.5560878860970635</v>
      </c>
      <c r="I4369" s="4">
        <v>0.24853675129054609</v>
      </c>
    </row>
    <row r="4370" spans="1:9" x14ac:dyDescent="0.25">
      <c r="A4370" t="s">
        <v>4582</v>
      </c>
      <c r="B4370" s="3">
        <v>44.156818389892578</v>
      </c>
      <c r="C4370" s="3">
        <v>18.60000038146973</v>
      </c>
      <c r="D4370" s="4">
        <v>9.4876857266021908E-3</v>
      </c>
      <c r="E4370" s="4">
        <v>-3.9752216024898528E-2</v>
      </c>
      <c r="F4370" s="2">
        <v>3</v>
      </c>
      <c r="G4370" s="4">
        <v>0.28495255737911268</v>
      </c>
      <c r="H4370" s="4">
        <v>-0.55825056240269477</v>
      </c>
      <c r="I4370" s="4">
        <v>0.24245405887428009</v>
      </c>
    </row>
    <row r="4371" spans="1:9" x14ac:dyDescent="0.25">
      <c r="A4371" t="s">
        <v>4583</v>
      </c>
      <c r="B4371" s="3">
        <v>43.741809844970703</v>
      </c>
      <c r="C4371" s="3">
        <v>19.370000839233398</v>
      </c>
      <c r="D4371" s="4">
        <v>4.5669889140351749E-3</v>
      </c>
      <c r="E4371" s="4">
        <v>1.9473728380705161E-2</v>
      </c>
      <c r="F4371" s="2">
        <v>3</v>
      </c>
      <c r="G4371" s="4">
        <v>0.26305423179481391</v>
      </c>
      <c r="H4371" s="4">
        <v>-0.56240235136761896</v>
      </c>
      <c r="I4371" s="4">
        <v>0.23077683506361429</v>
      </c>
    </row>
    <row r="4372" spans="1:9" x14ac:dyDescent="0.25">
      <c r="A4372" t="s">
        <v>4584</v>
      </c>
      <c r="B4372" s="3">
        <v>43.542949676513672</v>
      </c>
      <c r="C4372" s="3">
        <v>19</v>
      </c>
      <c r="D4372" s="4">
        <v>7.1191254223195166E-3</v>
      </c>
      <c r="E4372" s="4">
        <v>-7.0904680139045273E-2</v>
      </c>
      <c r="F4372" s="2">
        <v>3</v>
      </c>
      <c r="G4372" s="4">
        <v>0.24953823172059361</v>
      </c>
      <c r="H4372" s="4">
        <v>-0.56439176932796065</v>
      </c>
      <c r="I4372" s="4">
        <v>0.22518144498667869</v>
      </c>
    </row>
    <row r="4373" spans="1:9" x14ac:dyDescent="0.25">
      <c r="A4373" t="s">
        <v>4585</v>
      </c>
      <c r="B4373" s="3">
        <v>43.235153198242188</v>
      </c>
      <c r="C4373" s="3">
        <v>20.45000076293945</v>
      </c>
      <c r="D4373" s="4">
        <v>-2.789835664707252E-3</v>
      </c>
      <c r="E4373" s="4">
        <v>2.096855026939504E-2</v>
      </c>
      <c r="F4373" s="2">
        <v>4</v>
      </c>
      <c r="G4373" s="4">
        <v>0.25876349297596701</v>
      </c>
      <c r="H4373" s="4">
        <v>-0.5674709975452269</v>
      </c>
      <c r="I4373" s="4">
        <v>0.2165208802612284</v>
      </c>
    </row>
    <row r="4374" spans="1:9" x14ac:dyDescent="0.25">
      <c r="A4374" t="s">
        <v>4586</v>
      </c>
      <c r="B4374" s="3">
        <v>43.356109619140618</v>
      </c>
      <c r="C4374" s="3">
        <v>20.030000686645511</v>
      </c>
      <c r="D4374" s="4">
        <v>2.5977197087956321E-3</v>
      </c>
      <c r="E4374" s="4">
        <v>-1.5724800433694511E-2</v>
      </c>
      <c r="F4374" s="2">
        <v>4</v>
      </c>
      <c r="G4374" s="4">
        <v>0.2537904523876422</v>
      </c>
      <c r="H4374" s="4">
        <v>-0.56626093683763989</v>
      </c>
      <c r="I4374" s="4">
        <v>0.21992426849371419</v>
      </c>
    </row>
    <row r="4375" spans="1:9" x14ac:dyDescent="0.25">
      <c r="A4375" t="s">
        <v>4587</v>
      </c>
      <c r="B4375" s="3">
        <v>43.2437744140625</v>
      </c>
      <c r="C4375" s="3">
        <v>20.35000038146973</v>
      </c>
      <c r="D4375" s="4">
        <v>2.5199935355795011E-2</v>
      </c>
      <c r="E4375" s="4">
        <v>-0.23149544058673729</v>
      </c>
      <c r="F4375" s="2">
        <v>4</v>
      </c>
      <c r="G4375" s="4">
        <v>0.25085319581126631</v>
      </c>
      <c r="H4375" s="4">
        <v>-0.56738474999889332</v>
      </c>
      <c r="I4375" s="4">
        <v>0.2167634580777231</v>
      </c>
    </row>
    <row r="4376" spans="1:9" x14ac:dyDescent="0.25">
      <c r="A4376" t="s">
        <v>4588</v>
      </c>
      <c r="B4376" s="3">
        <v>42.180820465087891</v>
      </c>
      <c r="C4376" s="3">
        <v>26.479999542236332</v>
      </c>
      <c r="D4376" s="4">
        <v>-8.3304216124070463E-3</v>
      </c>
      <c r="E4376" s="4">
        <v>6.2600299404749649E-2</v>
      </c>
      <c r="F4376" s="2">
        <v>5</v>
      </c>
      <c r="G4376" s="4">
        <v>0.2244721706063311</v>
      </c>
      <c r="H4376" s="4">
        <v>-0.57801865267288777</v>
      </c>
      <c r="I4376" s="4">
        <v>0.18685479399239949</v>
      </c>
    </row>
    <row r="4377" spans="1:9" x14ac:dyDescent="0.25">
      <c r="A4377" t="s">
        <v>4589</v>
      </c>
      <c r="B4377" s="3">
        <v>42.53515625</v>
      </c>
      <c r="C4377" s="3">
        <v>24.920000076293949</v>
      </c>
      <c r="D4377" s="4">
        <v>8.1337197164343955E-4</v>
      </c>
      <c r="E4377" s="4">
        <v>6.4620293187831468E-3</v>
      </c>
      <c r="F4377" s="2">
        <v>5</v>
      </c>
      <c r="G4377" s="4">
        <v>0.23599458041022039</v>
      </c>
      <c r="H4377" s="4">
        <v>-0.5744738403559444</v>
      </c>
      <c r="I4377" s="4">
        <v>0.19682484958565349</v>
      </c>
    </row>
    <row r="4378" spans="1:9" x14ac:dyDescent="0.25">
      <c r="A4378" t="s">
        <v>4590</v>
      </c>
      <c r="B4378" s="3">
        <v>42.500587463378913</v>
      </c>
      <c r="C4378" s="3">
        <v>24.760000228881839</v>
      </c>
      <c r="D4378" s="4">
        <v>4.903984015736107E-3</v>
      </c>
      <c r="E4378" s="4">
        <v>-8.0127749570005902E-3</v>
      </c>
      <c r="F4378" s="2">
        <v>5</v>
      </c>
      <c r="G4378" s="4">
        <v>0.2433937195708884</v>
      </c>
      <c r="H4378" s="4">
        <v>-0.57481967011916357</v>
      </c>
      <c r="I4378" s="4">
        <v>0.19585217694269949</v>
      </c>
    </row>
    <row r="4379" spans="1:9" x14ac:dyDescent="0.25">
      <c r="A4379" t="s">
        <v>4591</v>
      </c>
      <c r="B4379" s="3">
        <v>42.293182373046882</v>
      </c>
      <c r="C4379" s="3">
        <v>24.95999908447266</v>
      </c>
      <c r="D4379" s="4">
        <v>2.045172972284792E-4</v>
      </c>
      <c r="E4379" s="4">
        <v>-1.226756500496118E-2</v>
      </c>
      <c r="F4379" s="2">
        <v>5</v>
      </c>
      <c r="G4379" s="4">
        <v>0.26019193456538509</v>
      </c>
      <c r="H4379" s="4">
        <v>-0.57689457237321651</v>
      </c>
      <c r="I4379" s="4">
        <v>0.1900163557556096</v>
      </c>
    </row>
    <row r="4380" spans="1:9" x14ac:dyDescent="0.25">
      <c r="A4380" t="s">
        <v>4592</v>
      </c>
      <c r="B4380" s="3">
        <v>42.284534454345703</v>
      </c>
      <c r="C4380" s="3">
        <v>25.270000457763668</v>
      </c>
      <c r="D4380" s="4">
        <v>1.51451613538387E-2</v>
      </c>
      <c r="E4380" s="4">
        <v>-7.7063505028385548E-2</v>
      </c>
      <c r="F4380" s="2">
        <v>5</v>
      </c>
      <c r="G4380" s="4">
        <v>0.26774480542139051</v>
      </c>
      <c r="H4380" s="4">
        <v>-0.57698108705796791</v>
      </c>
      <c r="I4380" s="4">
        <v>0.18977302659189549</v>
      </c>
    </row>
    <row r="4381" spans="1:9" x14ac:dyDescent="0.25">
      <c r="A4381" t="s">
        <v>4593</v>
      </c>
      <c r="B4381" s="3">
        <v>41.653682708740227</v>
      </c>
      <c r="C4381" s="3">
        <v>27.379999160766602</v>
      </c>
      <c r="D4381" s="4">
        <v>-6.2218213864995153E-4</v>
      </c>
      <c r="E4381" s="4">
        <v>4.384291416698316E-2</v>
      </c>
      <c r="F4381" s="2">
        <v>5</v>
      </c>
      <c r="G4381" s="4">
        <v>0.2562930204415661</v>
      </c>
      <c r="H4381" s="4">
        <v>-0.58329219401698484</v>
      </c>
      <c r="I4381" s="4">
        <v>0.1720225558728625</v>
      </c>
    </row>
    <row r="4382" spans="1:9" x14ac:dyDescent="0.25">
      <c r="A4382" t="s">
        <v>4594</v>
      </c>
      <c r="B4382" s="3">
        <v>41.679615020751953</v>
      </c>
      <c r="C4382" s="3">
        <v>26.229999542236332</v>
      </c>
      <c r="D4382" s="4">
        <v>-1.8517981205344088E-2</v>
      </c>
      <c r="E4382" s="4">
        <v>9.3372229782799909E-2</v>
      </c>
      <c r="F4382" s="2">
        <v>5</v>
      </c>
      <c r="G4382" s="4">
        <v>0.25122373257904562</v>
      </c>
      <c r="H4382" s="4">
        <v>-0.58303276445062369</v>
      </c>
      <c r="I4382" s="4">
        <v>0.17275222135805371</v>
      </c>
    </row>
    <row r="4383" spans="1:9" x14ac:dyDescent="0.25">
      <c r="A4383" t="s">
        <v>4595</v>
      </c>
      <c r="B4383" s="3">
        <v>42.465999603271477</v>
      </c>
      <c r="C4383" s="3">
        <v>23.989999771118161</v>
      </c>
      <c r="D4383" s="4">
        <v>-8.1382075335367787E-4</v>
      </c>
      <c r="E4383" s="4">
        <v>-2.4003260960911099E-2</v>
      </c>
      <c r="F4383" s="2">
        <v>4</v>
      </c>
      <c r="G4383" s="4">
        <v>0.24930793869257631</v>
      </c>
      <c r="H4383" s="4">
        <v>-0.57516569069553836</v>
      </c>
      <c r="I4383" s="4">
        <v>0.1948789676231604</v>
      </c>
    </row>
    <row r="4384" spans="1:9" x14ac:dyDescent="0.25">
      <c r="A4384" t="s">
        <v>4596</v>
      </c>
      <c r="B4384" s="3">
        <v>42.500587463378913</v>
      </c>
      <c r="C4384" s="3">
        <v>24.579999923706051</v>
      </c>
      <c r="D4384" s="4">
        <v>-1.006420341227565E-2</v>
      </c>
      <c r="E4384" s="4">
        <v>7.9016645425993071E-2</v>
      </c>
      <c r="F4384" s="2">
        <v>5</v>
      </c>
      <c r="G4384" s="4">
        <v>0.26248318817381172</v>
      </c>
      <c r="H4384" s="4">
        <v>-0.57481967011916357</v>
      </c>
      <c r="I4384" s="4">
        <v>0.19585217694269949</v>
      </c>
    </row>
    <row r="4385" spans="1:9" x14ac:dyDescent="0.25">
      <c r="A4385" t="s">
        <v>4597</v>
      </c>
      <c r="B4385" s="3">
        <v>42.932670593261719</v>
      </c>
      <c r="C4385" s="3">
        <v>22.780000686645511</v>
      </c>
      <c r="D4385" s="4">
        <v>1.6574588629581829E-2</v>
      </c>
      <c r="E4385" s="4">
        <v>-2.5662895451593389E-2</v>
      </c>
      <c r="F4385" s="2">
        <v>4</v>
      </c>
      <c r="G4385" s="4">
        <v>0.28220899364656971</v>
      </c>
      <c r="H4385" s="4">
        <v>-0.57049706521734156</v>
      </c>
      <c r="I4385" s="4">
        <v>0.20800983363240519</v>
      </c>
    </row>
    <row r="4386" spans="1:9" x14ac:dyDescent="0.25">
      <c r="A4386" t="s">
        <v>4598</v>
      </c>
      <c r="B4386" s="3">
        <v>42.232681274414063</v>
      </c>
      <c r="C4386" s="3">
        <v>23.379999160766602</v>
      </c>
      <c r="D4386" s="4">
        <v>1.1173094043108071E-2</v>
      </c>
      <c r="E4386" s="4">
        <v>-6.7039119751737153E-2</v>
      </c>
      <c r="F4386" s="2">
        <v>4</v>
      </c>
      <c r="G4386" s="4">
        <v>0.26000671940213721</v>
      </c>
      <c r="H4386" s="4">
        <v>-0.57749983170279673</v>
      </c>
      <c r="I4386" s="4">
        <v>0.1883140176274645</v>
      </c>
    </row>
    <row r="4387" spans="1:9" x14ac:dyDescent="0.25">
      <c r="A4387" t="s">
        <v>4599</v>
      </c>
      <c r="B4387" s="3">
        <v>41.766025543212891</v>
      </c>
      <c r="C4387" s="3">
        <v>25.059999465942379</v>
      </c>
      <c r="D4387" s="4">
        <v>5.1995583212351981E-3</v>
      </c>
      <c r="E4387" s="4">
        <v>5.2498951198549637E-2</v>
      </c>
      <c r="F4387" s="2">
        <v>5</v>
      </c>
      <c r="G4387" s="4">
        <v>0.25187465969589701</v>
      </c>
      <c r="H4387" s="4">
        <v>-0.58216830453046908</v>
      </c>
      <c r="I4387" s="4">
        <v>0.17518358095948749</v>
      </c>
    </row>
    <row r="4388" spans="1:9" x14ac:dyDescent="0.25">
      <c r="A4388" t="s">
        <v>4600</v>
      </c>
      <c r="B4388" s="3">
        <v>41.549983978271477</v>
      </c>
      <c r="C4388" s="3">
        <v>23.809999465942379</v>
      </c>
      <c r="D4388" s="4">
        <v>2.8669175989267659E-2</v>
      </c>
      <c r="E4388" s="4">
        <v>-9.4676800127407978E-2</v>
      </c>
      <c r="F4388" s="2">
        <v>4</v>
      </c>
      <c r="G4388" s="4">
        <v>0.24927013653556451</v>
      </c>
      <c r="H4388" s="4">
        <v>-0.58432960698138015</v>
      </c>
      <c r="I4388" s="4">
        <v>0.16910475261463481</v>
      </c>
    </row>
    <row r="4389" spans="1:9" x14ac:dyDescent="0.25">
      <c r="A4389" t="s">
        <v>4601</v>
      </c>
      <c r="B4389" s="3">
        <v>40.391979217529297</v>
      </c>
      <c r="C4389" s="3">
        <v>26.29999923706055</v>
      </c>
      <c r="D4389" s="4">
        <v>-2.380966209950186E-2</v>
      </c>
      <c r="E4389" s="4">
        <v>0.15757042393930809</v>
      </c>
      <c r="F4389" s="2">
        <v>5</v>
      </c>
      <c r="G4389" s="4">
        <v>0.22364334218663481</v>
      </c>
      <c r="H4389" s="4">
        <v>-0.59591440793501849</v>
      </c>
      <c r="I4389" s="4">
        <v>0.13652161443479691</v>
      </c>
    </row>
    <row r="4390" spans="1:9" x14ac:dyDescent="0.25">
      <c r="A4390" t="s">
        <v>4602</v>
      </c>
      <c r="B4390" s="3">
        <v>41.377155303955078</v>
      </c>
      <c r="C4390" s="3">
        <v>22.719999313354489</v>
      </c>
      <c r="D4390" s="4">
        <v>-6.6387264415189717E-3</v>
      </c>
      <c r="E4390" s="4">
        <v>9.6525099723867136E-2</v>
      </c>
      <c r="F4390" s="2">
        <v>4</v>
      </c>
      <c r="G4390" s="4">
        <v>0.25578257314273262</v>
      </c>
      <c r="H4390" s="4">
        <v>-0.58605860314695168</v>
      </c>
      <c r="I4390" s="4">
        <v>0.16424181874113281</v>
      </c>
    </row>
    <row r="4391" spans="1:9" x14ac:dyDescent="0.25">
      <c r="A4391" t="s">
        <v>4603</v>
      </c>
      <c r="B4391" s="3">
        <v>41.653682708740227</v>
      </c>
      <c r="C4391" s="3">
        <v>20.719999313354489</v>
      </c>
      <c r="D4391" s="4">
        <v>1.409642739062433E-2</v>
      </c>
      <c r="E4391" s="4">
        <v>-8.399652764748966E-2</v>
      </c>
      <c r="F4391" s="2">
        <v>4</v>
      </c>
      <c r="G4391" s="4">
        <v>0.26782187897382159</v>
      </c>
      <c r="H4391" s="4">
        <v>-0.58329219401698484</v>
      </c>
      <c r="I4391" s="4">
        <v>0.1720225558728625</v>
      </c>
    </row>
    <row r="4392" spans="1:9" x14ac:dyDescent="0.25">
      <c r="A4392" t="s">
        <v>4604</v>
      </c>
      <c r="B4392" s="3">
        <v>41.074676513671882</v>
      </c>
      <c r="C4392" s="3">
        <v>22.620000839233398</v>
      </c>
      <c r="D4392" s="4">
        <v>-2.7277195714227038E-3</v>
      </c>
      <c r="E4392" s="4">
        <v>-1.179548089184923E-2</v>
      </c>
      <c r="F4392" s="2">
        <v>4</v>
      </c>
      <c r="G4392" s="4">
        <v>0.24076353970243281</v>
      </c>
      <c r="H4392" s="4">
        <v>-0.58908463265643518</v>
      </c>
      <c r="I4392" s="4">
        <v>0.15573087944762659</v>
      </c>
    </row>
    <row r="4393" spans="1:9" x14ac:dyDescent="0.25">
      <c r="A4393" t="s">
        <v>4605</v>
      </c>
      <c r="B4393" s="3">
        <v>41.187023162841797</v>
      </c>
      <c r="C4393" s="3">
        <v>22.889999389648441</v>
      </c>
      <c r="D4393" s="4">
        <v>1.36112231146519E-2</v>
      </c>
      <c r="E4393" s="4">
        <v>-9.3465370706992568E-2</v>
      </c>
      <c r="F4393" s="2">
        <v>4</v>
      </c>
      <c r="G4393" s="4">
        <v>0.24448120293472139</v>
      </c>
      <c r="H4393" s="4">
        <v>-0.58796070500728836</v>
      </c>
      <c r="I4393" s="4">
        <v>0.15889201186956869</v>
      </c>
    </row>
    <row r="4394" spans="1:9" x14ac:dyDescent="0.25">
      <c r="A4394" t="s">
        <v>4606</v>
      </c>
      <c r="B4394" s="3">
        <v>40.633945465087891</v>
      </c>
      <c r="C4394" s="3">
        <v>25.25</v>
      </c>
      <c r="D4394" s="4">
        <v>1.053103623225948E-2</v>
      </c>
      <c r="E4394" s="4">
        <v>-4.1017847582053513E-2</v>
      </c>
      <c r="F4394" s="2">
        <v>5</v>
      </c>
      <c r="G4394" s="4">
        <v>0.2160587483160947</v>
      </c>
      <c r="H4394" s="4">
        <v>-0.5934937522430086</v>
      </c>
      <c r="I4394" s="4">
        <v>0.14332989359420689</v>
      </c>
    </row>
    <row r="4395" spans="1:9" x14ac:dyDescent="0.25">
      <c r="A4395" t="s">
        <v>4607</v>
      </c>
      <c r="B4395" s="3">
        <v>40.210487365722663</v>
      </c>
      <c r="C4395" s="3">
        <v>26.329999923706051</v>
      </c>
      <c r="D4395" s="4">
        <v>4.7505985788525162E-3</v>
      </c>
      <c r="E4395" s="4">
        <v>-0.1220406760701902</v>
      </c>
      <c r="F4395" s="2">
        <v>5</v>
      </c>
      <c r="G4395" s="4">
        <v>0.20524971031988401</v>
      </c>
      <c r="H4395" s="4">
        <v>-0.59773007143586598</v>
      </c>
      <c r="I4395" s="4">
        <v>0.13141492205631281</v>
      </c>
    </row>
    <row r="4396" spans="1:9" x14ac:dyDescent="0.25">
      <c r="A4396" t="s">
        <v>4608</v>
      </c>
      <c r="B4396" s="3">
        <v>40.020366668701172</v>
      </c>
      <c r="C4396" s="3">
        <v>29.989999771118161</v>
      </c>
      <c r="D4396" s="4">
        <v>1.8921695572263308E-2</v>
      </c>
      <c r="E4396" s="4">
        <v>-2.7246193793921791E-2</v>
      </c>
      <c r="F4396" s="2">
        <v>5</v>
      </c>
      <c r="G4396" s="4">
        <v>0.2039031984207913</v>
      </c>
      <c r="H4396" s="4">
        <v>-0.59963205880830928</v>
      </c>
      <c r="I4396" s="4">
        <v>0.12606543719070001</v>
      </c>
    </row>
    <row r="4397" spans="1:9" x14ac:dyDescent="0.25">
      <c r="A4397" t="s">
        <v>4609</v>
      </c>
      <c r="B4397" s="3">
        <v>39.277175903320313</v>
      </c>
      <c r="C4397" s="3">
        <v>30.829999923706051</v>
      </c>
      <c r="D4397" s="4">
        <v>-9.8039856821647842E-3</v>
      </c>
      <c r="E4397" s="4">
        <v>5.2168192701043106E-3</v>
      </c>
      <c r="F4397" s="2">
        <v>5</v>
      </c>
      <c r="G4397" s="4">
        <v>0.20943957791972109</v>
      </c>
      <c r="H4397" s="4">
        <v>-0.60706701709121069</v>
      </c>
      <c r="I4397" s="4">
        <v>0.10515404872035911</v>
      </c>
    </row>
    <row r="4398" spans="1:9" x14ac:dyDescent="0.25">
      <c r="A4398" t="s">
        <v>4610</v>
      </c>
      <c r="B4398" s="3">
        <v>39.666061401367188</v>
      </c>
      <c r="C4398" s="3">
        <v>30.670000076293949</v>
      </c>
      <c r="D4398" s="4">
        <v>-1.902094928045606E-2</v>
      </c>
      <c r="E4398" s="4">
        <v>0.1080202217540827</v>
      </c>
      <c r="F4398" s="2">
        <v>5</v>
      </c>
      <c r="G4398" s="4">
        <v>0.25230745532907978</v>
      </c>
      <c r="H4398" s="4">
        <v>-0.60317656582420365</v>
      </c>
      <c r="I4398" s="4">
        <v>0.1160962402799821</v>
      </c>
    </row>
    <row r="4399" spans="1:9" x14ac:dyDescent="0.25">
      <c r="A4399" t="s">
        <v>4611</v>
      </c>
      <c r="B4399" s="3">
        <v>40.435176849365227</v>
      </c>
      <c r="C4399" s="3">
        <v>27.680000305175781</v>
      </c>
      <c r="D4399" s="4">
        <v>-1.701662797270043E-2</v>
      </c>
      <c r="E4399" s="4">
        <v>4.1776463044814749E-2</v>
      </c>
      <c r="F4399" s="2">
        <v>5</v>
      </c>
      <c r="G4399" s="4">
        <v>0.28497569055763711</v>
      </c>
      <c r="H4399" s="4">
        <v>-0.59548225430020341</v>
      </c>
      <c r="I4399" s="4">
        <v>0.13773707956487979</v>
      </c>
    </row>
    <row r="4400" spans="1:9" x14ac:dyDescent="0.25">
      <c r="A4400" t="s">
        <v>4612</v>
      </c>
      <c r="B4400" s="3">
        <v>41.135158538818359</v>
      </c>
      <c r="C4400" s="3">
        <v>26.569999694824219</v>
      </c>
      <c r="D4400" s="4">
        <v>6.7676247482926222E-3</v>
      </c>
      <c r="E4400" s="4">
        <v>-6.1130727522097923E-2</v>
      </c>
      <c r="F4400" s="2">
        <v>5</v>
      </c>
      <c r="G4400" s="4">
        <v>0.29798188924344321</v>
      </c>
      <c r="H4400" s="4">
        <v>-0.58847956414001046</v>
      </c>
      <c r="I4400" s="4">
        <v>0.15743268089918661</v>
      </c>
    </row>
    <row r="4401" spans="1:9" x14ac:dyDescent="0.25">
      <c r="A4401" t="s">
        <v>4613</v>
      </c>
      <c r="B4401" s="3">
        <v>40.858642578125</v>
      </c>
      <c r="C4401" s="3">
        <v>28.29999923706055</v>
      </c>
      <c r="D4401" s="4">
        <v>-9.0124614912469037E-3</v>
      </c>
      <c r="E4401" s="4">
        <v>6.8731107488173127E-2</v>
      </c>
      <c r="F4401" s="2">
        <v>5</v>
      </c>
      <c r="G4401" s="4">
        <v>0.29843286348574583</v>
      </c>
      <c r="H4401" s="4">
        <v>-0.59124585878208391</v>
      </c>
      <c r="I4401" s="4">
        <v>0.14965226577340779</v>
      </c>
    </row>
    <row r="4402" spans="1:9" x14ac:dyDescent="0.25">
      <c r="A4402" t="s">
        <v>4614</v>
      </c>
      <c r="B4402" s="3">
        <v>41.230228424072273</v>
      </c>
      <c r="C4402" s="3">
        <v>26.479999542236332</v>
      </c>
      <c r="D4402" s="4">
        <v>-2.31369500869919E-2</v>
      </c>
      <c r="E4402" s="4">
        <v>0.2344987692488818</v>
      </c>
      <c r="F4402" s="2">
        <v>5</v>
      </c>
      <c r="G4402" s="4">
        <v>0.3120375490196674</v>
      </c>
      <c r="H4402" s="4">
        <v>-0.58752847504721095</v>
      </c>
      <c r="I4402" s="4">
        <v>0.16010769167028571</v>
      </c>
    </row>
    <row r="4403" spans="1:9" x14ac:dyDescent="0.25">
      <c r="A4403" t="s">
        <v>4615</v>
      </c>
      <c r="B4403" s="3">
        <v>42.206764221191413</v>
      </c>
      <c r="C4403" s="3">
        <v>21.45000076293945</v>
      </c>
      <c r="D4403" s="4">
        <v>1.097075853256846E-2</v>
      </c>
      <c r="E4403" s="4">
        <v>-5.1019807851429011E-3</v>
      </c>
      <c r="F4403" s="2">
        <v>4</v>
      </c>
      <c r="G4403" s="4">
        <v>0.3346975957107281</v>
      </c>
      <c r="H4403" s="4">
        <v>-0.57775910861863333</v>
      </c>
      <c r="I4403" s="4">
        <v>0.1875847814835416</v>
      </c>
    </row>
    <row r="4404" spans="1:9" x14ac:dyDescent="0.25">
      <c r="A4404" t="s">
        <v>4616</v>
      </c>
      <c r="B4404" s="3">
        <v>41.748748779296882</v>
      </c>
      <c r="C4404" s="3">
        <v>21.559999465942379</v>
      </c>
      <c r="D4404" s="4">
        <v>7.0880544009808144E-3</v>
      </c>
      <c r="E4404" s="4">
        <v>-6.0156976285437813E-2</v>
      </c>
      <c r="F4404" s="2">
        <v>4</v>
      </c>
      <c r="G4404" s="4">
        <v>0.3116386074524844</v>
      </c>
      <c r="H4404" s="4">
        <v>-0.58234114308681639</v>
      </c>
      <c r="I4404" s="4">
        <v>0.17469745930864461</v>
      </c>
    </row>
    <row r="4405" spans="1:9" x14ac:dyDescent="0.25">
      <c r="A4405" t="s">
        <v>4617</v>
      </c>
      <c r="B4405" s="3">
        <v>41.454914093017578</v>
      </c>
      <c r="C4405" s="3">
        <v>22.940000534057621</v>
      </c>
      <c r="D4405" s="4">
        <v>1.159863414281781E-2</v>
      </c>
      <c r="E4405" s="4">
        <v>-8.8235267361610692E-2</v>
      </c>
      <c r="F4405" s="2">
        <v>4</v>
      </c>
      <c r="G4405" s="4">
        <v>0.29644265426782579</v>
      </c>
      <c r="H4405" s="4">
        <v>-0.58528069607417965</v>
      </c>
      <c r="I4405" s="4">
        <v>0.16642974184353571</v>
      </c>
    </row>
    <row r="4406" spans="1:9" x14ac:dyDescent="0.25">
      <c r="A4406" t="s">
        <v>4618</v>
      </c>
      <c r="B4406" s="3">
        <v>40.979606628417969</v>
      </c>
      <c r="C4406" s="3">
        <v>25.159999847412109</v>
      </c>
      <c r="D4406" s="4">
        <v>-1.9031910945654481E-2</v>
      </c>
      <c r="E4406" s="4">
        <v>0.18567392372996139</v>
      </c>
      <c r="F4406" s="2">
        <v>5</v>
      </c>
      <c r="G4406" s="4">
        <v>0.28956854816613048</v>
      </c>
      <c r="H4406" s="4">
        <v>-0.59003572174923458</v>
      </c>
      <c r="I4406" s="4">
        <v>0.15305586867652751</v>
      </c>
    </row>
    <row r="4407" spans="1:9" x14ac:dyDescent="0.25">
      <c r="A4407" t="s">
        <v>4619</v>
      </c>
      <c r="B4407" s="3">
        <v>41.774658203125</v>
      </c>
      <c r="C4407" s="3">
        <v>21.219999313354489</v>
      </c>
      <c r="D4407" s="4">
        <v>9.1853485245043665E-3</v>
      </c>
      <c r="E4407" s="4">
        <v>-0.1035065802721812</v>
      </c>
      <c r="F4407" s="2">
        <v>4</v>
      </c>
      <c r="G4407" s="4">
        <v>0.32936251519677961</v>
      </c>
      <c r="H4407" s="4">
        <v>-0.58208194249624212</v>
      </c>
      <c r="I4407" s="4">
        <v>0.17542648078193351</v>
      </c>
    </row>
    <row r="4408" spans="1:9" x14ac:dyDescent="0.25">
      <c r="A4408" t="s">
        <v>4620</v>
      </c>
      <c r="B4408" s="3">
        <v>41.394435882568359</v>
      </c>
      <c r="C4408" s="3">
        <v>23.670000076293949</v>
      </c>
      <c r="D4408" s="4">
        <v>7.7848298766285406E-3</v>
      </c>
      <c r="E4408" s="4">
        <v>6.37753467733293E-3</v>
      </c>
      <c r="F4408" s="2">
        <v>4</v>
      </c>
      <c r="G4408" s="4">
        <v>0.29524841164616761</v>
      </c>
      <c r="H4408" s="4">
        <v>-0.5858857264279731</v>
      </c>
      <c r="I4408" s="4">
        <v>0.1647280477272928</v>
      </c>
    </row>
    <row r="4409" spans="1:9" x14ac:dyDescent="0.25">
      <c r="A4409" t="s">
        <v>4621</v>
      </c>
      <c r="B4409" s="3">
        <v>41.074676513671882</v>
      </c>
      <c r="C4409" s="3">
        <v>23.520000457763668</v>
      </c>
      <c r="D4409" s="4">
        <v>-2.1009133022080181E-2</v>
      </c>
      <c r="E4409" s="4">
        <v>0.12697649793806209</v>
      </c>
      <c r="F4409" s="2">
        <v>4</v>
      </c>
      <c r="G4409" s="4">
        <v>0.28489716477829902</v>
      </c>
      <c r="H4409" s="4">
        <v>-0.58908463265643518</v>
      </c>
      <c r="I4409" s="4">
        <v>0.15573087944762659</v>
      </c>
    </row>
    <row r="4410" spans="1:9" x14ac:dyDescent="0.25">
      <c r="A4410" t="s">
        <v>4622</v>
      </c>
      <c r="B4410" s="3">
        <v>41.956138610839837</v>
      </c>
      <c r="C4410" s="3">
        <v>20.870000839233398</v>
      </c>
      <c r="D4410" s="4">
        <v>1.16688389753572E-2</v>
      </c>
      <c r="E4410" s="4">
        <v>-0.1365328600183664</v>
      </c>
      <c r="F4410" s="2">
        <v>4</v>
      </c>
      <c r="G4410" s="4">
        <v>0.33991309274377352</v>
      </c>
      <c r="H4410" s="4">
        <v>-0.58026639348328812</v>
      </c>
      <c r="I4410" s="4">
        <v>0.18053285115446641</v>
      </c>
    </row>
    <row r="4411" spans="1:9" x14ac:dyDescent="0.25">
      <c r="A4411" t="s">
        <v>4623</v>
      </c>
      <c r="B4411" s="3">
        <v>41.472206115722663</v>
      </c>
      <c r="C4411" s="3">
        <v>24.170000076293949</v>
      </c>
      <c r="D4411" s="4">
        <v>-2.0212479002506001E-2</v>
      </c>
      <c r="E4411" s="4">
        <v>0.16538092300040841</v>
      </c>
      <c r="F4411" s="2">
        <v>4</v>
      </c>
      <c r="G4411" s="4">
        <v>0.31577034819952948</v>
      </c>
      <c r="H4411" s="4">
        <v>-0.58510770486730779</v>
      </c>
      <c r="I4411" s="4">
        <v>0.16691629283564671</v>
      </c>
    </row>
    <row r="4412" spans="1:9" x14ac:dyDescent="0.25">
      <c r="A4412" t="s">
        <v>4624</v>
      </c>
      <c r="B4412" s="3">
        <v>42.327754974365227</v>
      </c>
      <c r="C4412" s="3">
        <v>20.739999771118161</v>
      </c>
      <c r="D4412" s="4">
        <v>-8.5015703090730588E-3</v>
      </c>
      <c r="E4412" s="4">
        <v>0.1458563167960589</v>
      </c>
      <c r="F4412" s="2">
        <v>4</v>
      </c>
      <c r="G4412" s="4">
        <v>0.34181341131740028</v>
      </c>
      <c r="H4412" s="4">
        <v>-0.57654870444736617</v>
      </c>
      <c r="I4412" s="4">
        <v>0.19098913573388041</v>
      </c>
    </row>
    <row r="4413" spans="1:9" x14ac:dyDescent="0.25">
      <c r="A4413" t="s">
        <v>4625</v>
      </c>
      <c r="B4413" s="3">
        <v>42.690692901611328</v>
      </c>
      <c r="C4413" s="3">
        <v>18.10000038146973</v>
      </c>
      <c r="D4413" s="4">
        <v>1.4187596988846089E-3</v>
      </c>
      <c r="E4413" s="4">
        <v>-2.4258699412330938E-2</v>
      </c>
      <c r="F4413" s="2">
        <v>3</v>
      </c>
      <c r="G4413" s="4">
        <v>0.36112456424613198</v>
      </c>
      <c r="H4413" s="4">
        <v>-0.57291783539724472</v>
      </c>
      <c r="I4413" s="4">
        <v>0.20120123246704419</v>
      </c>
    </row>
    <row r="4414" spans="1:9" x14ac:dyDescent="0.25">
      <c r="A4414" t="s">
        <v>4626</v>
      </c>
      <c r="B4414" s="3">
        <v>42.630210876464837</v>
      </c>
      <c r="C4414" s="3">
        <v>18.54999923706055</v>
      </c>
      <c r="D4414" s="4">
        <v>-1.4778949632765491E-2</v>
      </c>
      <c r="E4414" s="4">
        <v>0.1035098052586771</v>
      </c>
      <c r="F4414" s="2">
        <v>3</v>
      </c>
      <c r="G4414" s="4">
        <v>0.38622751315630272</v>
      </c>
      <c r="H4414" s="4">
        <v>-0.57352290391366934</v>
      </c>
      <c r="I4414" s="4">
        <v>0.19949943101548451</v>
      </c>
    </row>
    <row r="4415" spans="1:9" x14ac:dyDescent="0.25">
      <c r="A4415" t="s">
        <v>4627</v>
      </c>
      <c r="B4415" s="3">
        <v>43.269691467285163</v>
      </c>
      <c r="C4415" s="3">
        <v>16.809999465942379</v>
      </c>
      <c r="D4415" s="4">
        <v>3.9944044822703972E-4</v>
      </c>
      <c r="E4415" s="4">
        <v>-8.2596631678729659E-3</v>
      </c>
      <c r="F4415" s="2">
        <v>3</v>
      </c>
      <c r="G4415" s="4">
        <v>0.39220354770485177</v>
      </c>
      <c r="H4415" s="4">
        <v>-0.56712547308305672</v>
      </c>
      <c r="I4415" s="4">
        <v>0.21749269422164619</v>
      </c>
    </row>
    <row r="4416" spans="1:9" x14ac:dyDescent="0.25">
      <c r="A4416" t="s">
        <v>4628</v>
      </c>
      <c r="B4416" s="3">
        <v>43.252414703369141</v>
      </c>
      <c r="C4416" s="3">
        <v>16.95000076293945</v>
      </c>
      <c r="D4416" s="4">
        <v>-5.3658357288270953E-3</v>
      </c>
      <c r="E4416" s="4">
        <v>0.1129350802626856</v>
      </c>
      <c r="F4416" s="2">
        <v>3</v>
      </c>
      <c r="G4416" s="4">
        <v>0.37112563980752378</v>
      </c>
      <c r="H4416" s="4">
        <v>-0.56729831163940403</v>
      </c>
      <c r="I4416" s="4">
        <v>0.21700657257080319</v>
      </c>
    </row>
    <row r="4417" spans="1:9" x14ac:dyDescent="0.25">
      <c r="A4417" t="s">
        <v>4629</v>
      </c>
      <c r="B4417" s="3">
        <v>43.485752105712891</v>
      </c>
      <c r="C4417" s="3">
        <v>15.22999954223633</v>
      </c>
      <c r="D4417" s="4">
        <v>2.990178032833191E-3</v>
      </c>
      <c r="E4417" s="4">
        <v>-4.8125028610229492E-2</v>
      </c>
      <c r="F4417" s="2">
        <v>2</v>
      </c>
      <c r="G4417" s="4">
        <v>0.39644586169139001</v>
      </c>
      <c r="H4417" s="4">
        <v>-0.56496397981899005</v>
      </c>
      <c r="I4417" s="4">
        <v>0.22357205924308429</v>
      </c>
    </row>
    <row r="4418" spans="1:9" x14ac:dyDescent="0.25">
      <c r="A4418" t="s">
        <v>4630</v>
      </c>
      <c r="B4418" s="3">
        <v>43.356109619140618</v>
      </c>
      <c r="C4418" s="3">
        <v>16</v>
      </c>
      <c r="D4418" s="4">
        <v>-1.1947301109512809E-3</v>
      </c>
      <c r="E4418" s="4">
        <v>2.367241732885406E-2</v>
      </c>
      <c r="F4418" s="2">
        <v>2</v>
      </c>
      <c r="G4418" s="4">
        <v>0.39691909583039298</v>
      </c>
      <c r="H4418" s="4">
        <v>-0.56626093683763989</v>
      </c>
      <c r="I4418" s="4">
        <v>0.21992426849371419</v>
      </c>
    </row>
    <row r="4419" spans="1:9" x14ac:dyDescent="0.25">
      <c r="A4419" t="s">
        <v>4631</v>
      </c>
      <c r="B4419" s="3">
        <v>43.407970428466797</v>
      </c>
      <c r="C4419" s="3">
        <v>15.63000011444092</v>
      </c>
      <c r="D4419" s="4">
        <v>7.6231841707952164E-3</v>
      </c>
      <c r="E4419" s="4">
        <v>2.565744801893866E-3</v>
      </c>
      <c r="F4419" s="2">
        <v>2</v>
      </c>
      <c r="G4419" s="4">
        <v>0.40209270160458122</v>
      </c>
      <c r="H4419" s="4">
        <v>-0.56574211586754886</v>
      </c>
      <c r="I4419" s="4">
        <v>0.2213834921287792</v>
      </c>
    </row>
    <row r="4420" spans="1:9" x14ac:dyDescent="0.25">
      <c r="A4420" t="s">
        <v>4632</v>
      </c>
      <c r="B4420" s="3">
        <v>43.079566955566413</v>
      </c>
      <c r="C4420" s="3">
        <v>15.590000152587891</v>
      </c>
      <c r="D4420" s="4">
        <v>-1.0024431233834901E-3</v>
      </c>
      <c r="E4420" s="4">
        <v>2.9042940273044101E-2</v>
      </c>
      <c r="F4420" s="2">
        <v>2</v>
      </c>
      <c r="G4420" s="4">
        <v>0.37730577717637698</v>
      </c>
      <c r="H4420" s="4">
        <v>-0.56902749861813118</v>
      </c>
      <c r="I4420" s="4">
        <v>0.2121431020207161</v>
      </c>
    </row>
    <row r="4421" spans="1:9" x14ac:dyDescent="0.25">
      <c r="A4421" t="s">
        <v>4633</v>
      </c>
      <c r="B4421" s="3">
        <v>43.122795104980469</v>
      </c>
      <c r="C4421" s="3">
        <v>15.14999961853027</v>
      </c>
      <c r="D4421" s="4">
        <v>6.8600264247291598E-3</v>
      </c>
      <c r="E4421" s="4">
        <v>-2.5096547250972431E-2</v>
      </c>
      <c r="F4421" s="2">
        <v>2</v>
      </c>
      <c r="G4421" s="4">
        <v>0.35554152707552927</v>
      </c>
      <c r="H4421" s="4">
        <v>-0.5685950396822671</v>
      </c>
      <c r="I4421" s="4">
        <v>0.21335942583333531</v>
      </c>
    </row>
    <row r="4422" spans="1:9" x14ac:dyDescent="0.25">
      <c r="A4422" t="s">
        <v>4634</v>
      </c>
      <c r="B4422" s="3">
        <v>42.828987121582031</v>
      </c>
      <c r="C4422" s="3">
        <v>15.539999961853029</v>
      </c>
      <c r="D4422" s="4">
        <v>1.536638333127294E-2</v>
      </c>
      <c r="E4422" s="4">
        <v>-6.6105737268218112E-2</v>
      </c>
      <c r="F4422" s="2">
        <v>2</v>
      </c>
      <c r="G4422" s="4">
        <v>0.32091133943526762</v>
      </c>
      <c r="H4422" s="4">
        <v>-0.57153432553121242</v>
      </c>
      <c r="I4422" s="4">
        <v>0.20509245971544551</v>
      </c>
    </row>
    <row r="4423" spans="1:9" x14ac:dyDescent="0.25">
      <c r="A4423" t="s">
        <v>4635</v>
      </c>
      <c r="B4423" s="3">
        <v>42.180820465087891</v>
      </c>
      <c r="C4423" s="3">
        <v>16.639999389648441</v>
      </c>
      <c r="D4423" s="4">
        <v>6.8066177569912067E-3</v>
      </c>
      <c r="E4423" s="4">
        <v>-5.2931150900915602E-2</v>
      </c>
      <c r="F4423" s="2">
        <v>3</v>
      </c>
      <c r="G4423" s="4">
        <v>0.31067029819531439</v>
      </c>
      <c r="H4423" s="4">
        <v>-0.57801865267288777</v>
      </c>
      <c r="I4423" s="4">
        <v>0.18685479399239949</v>
      </c>
    </row>
    <row r="4424" spans="1:9" x14ac:dyDescent="0.25">
      <c r="A4424" t="s">
        <v>4636</v>
      </c>
      <c r="B4424" s="3">
        <v>41.895652770996087</v>
      </c>
      <c r="C4424" s="3">
        <v>17.569999694824219</v>
      </c>
      <c r="D4424" s="4">
        <v>-8.3862004107054799E-3</v>
      </c>
      <c r="E4424" s="4">
        <v>0.15897096778820269</v>
      </c>
      <c r="F4424" s="2">
        <v>3</v>
      </c>
      <c r="G4424" s="4">
        <v>0.29041155088573012</v>
      </c>
      <c r="H4424" s="4">
        <v>-0.5808715001623439</v>
      </c>
      <c r="I4424" s="4">
        <v>0.17883094236758959</v>
      </c>
    </row>
    <row r="4425" spans="1:9" x14ac:dyDescent="0.25">
      <c r="A4425" t="s">
        <v>4637</v>
      </c>
      <c r="B4425" s="3">
        <v>42.249969482421882</v>
      </c>
      <c r="C4425" s="3">
        <v>15.159999847412109</v>
      </c>
      <c r="D4425" s="4">
        <v>6.1388873806422772E-4</v>
      </c>
      <c r="E4425" s="4">
        <v>2.9891275299012809E-2</v>
      </c>
      <c r="F4425" s="2">
        <v>2</v>
      </c>
      <c r="G4425" s="4">
        <v>0.286982825395667</v>
      </c>
      <c r="H4425" s="4">
        <v>-0.57732687865855603</v>
      </c>
      <c r="I4425" s="4">
        <v>0.1888004612842584</v>
      </c>
    </row>
    <row r="4426" spans="1:9" x14ac:dyDescent="0.25">
      <c r="A4426" t="s">
        <v>4638</v>
      </c>
      <c r="B4426" s="3">
        <v>42.224048614501953</v>
      </c>
      <c r="C4426" s="3">
        <v>14.72000026702881</v>
      </c>
      <c r="D4426" s="4">
        <v>4.1105938711847312E-3</v>
      </c>
      <c r="E4426" s="4">
        <v>-4.9095561865741821E-2</v>
      </c>
      <c r="F4426" s="2">
        <v>2</v>
      </c>
      <c r="G4426" s="4">
        <v>0.28484507496103251</v>
      </c>
      <c r="H4426" s="4">
        <v>-0.57758619373702369</v>
      </c>
      <c r="I4426" s="4">
        <v>0.18807111780501851</v>
      </c>
    </row>
    <row r="4427" spans="1:9" x14ac:dyDescent="0.25">
      <c r="A4427" t="s">
        <v>4639</v>
      </c>
      <c r="B4427" s="3">
        <v>42.051193237304688</v>
      </c>
      <c r="C4427" s="3">
        <v>15.47999954223633</v>
      </c>
      <c r="D4427" s="4">
        <v>7.2443957448082852E-3</v>
      </c>
      <c r="E4427" s="4">
        <v>3.7533476077667993E-2</v>
      </c>
      <c r="F4427" s="2">
        <v>2</v>
      </c>
      <c r="G4427" s="4">
        <v>0.25169646894191788</v>
      </c>
      <c r="H4427" s="4">
        <v>-0.57931545704101306</v>
      </c>
      <c r="I4427" s="4">
        <v>0.18320743258429739</v>
      </c>
    </row>
    <row r="4428" spans="1:9" x14ac:dyDescent="0.25">
      <c r="A4428" t="s">
        <v>4640</v>
      </c>
      <c r="B4428" s="3">
        <v>41.748748779296882</v>
      </c>
      <c r="C4428" s="3">
        <v>14.920000076293951</v>
      </c>
      <c r="D4428" s="4">
        <v>5.8302063268267368E-3</v>
      </c>
      <c r="E4428" s="4">
        <v>-3.116880221599239E-2</v>
      </c>
      <c r="F4428" s="2">
        <v>2</v>
      </c>
      <c r="G4428" s="4">
        <v>0.25006642008424551</v>
      </c>
      <c r="H4428" s="4">
        <v>-0.58234114308681639</v>
      </c>
      <c r="I4428" s="4">
        <v>0.17469745930864461</v>
      </c>
    </row>
    <row r="4429" spans="1:9" x14ac:dyDescent="0.25">
      <c r="A4429" t="s">
        <v>4641</v>
      </c>
      <c r="B4429" s="3">
        <v>41.506755828857422</v>
      </c>
      <c r="C4429" s="3">
        <v>15.39999961853027</v>
      </c>
      <c r="D4429" s="4">
        <v>9.0335689283509435E-3</v>
      </c>
      <c r="E4429" s="4">
        <v>-5.1139861190143243E-2</v>
      </c>
      <c r="F4429" s="2">
        <v>2</v>
      </c>
      <c r="G4429" s="4">
        <v>0.23675911791484011</v>
      </c>
      <c r="H4429" s="4">
        <v>-0.58476206591724411</v>
      </c>
      <c r="I4429" s="4">
        <v>0.16788842880201549</v>
      </c>
    </row>
    <row r="4430" spans="1:9" x14ac:dyDescent="0.25">
      <c r="A4430" t="s">
        <v>4642</v>
      </c>
      <c r="B4430" s="3">
        <v>41.135158538818359</v>
      </c>
      <c r="C4430" s="3">
        <v>16.229999542236332</v>
      </c>
      <c r="D4430" s="4">
        <v>1.683106033357751E-3</v>
      </c>
      <c r="E4430" s="4">
        <v>4.4401517508177779E-2</v>
      </c>
      <c r="F4430" s="2">
        <v>3</v>
      </c>
      <c r="G4430" s="4">
        <v>0.2629661413079698</v>
      </c>
      <c r="H4430" s="4">
        <v>-0.58847956414001046</v>
      </c>
      <c r="I4430" s="4">
        <v>0.15743268089918661</v>
      </c>
    </row>
    <row r="4431" spans="1:9" x14ac:dyDescent="0.25">
      <c r="A4431" t="s">
        <v>4643</v>
      </c>
      <c r="B4431" s="3">
        <v>41.0660400390625</v>
      </c>
      <c r="C4431" s="3">
        <v>15.539999961853029</v>
      </c>
      <c r="D4431" s="4">
        <v>-4.2071554698541741E-4</v>
      </c>
      <c r="E4431" s="4">
        <v>6.4392975233640293E-4</v>
      </c>
      <c r="F4431" s="2">
        <v>2</v>
      </c>
      <c r="G4431" s="4">
        <v>0.27025116131547477</v>
      </c>
      <c r="H4431" s="4">
        <v>-0.58917103285329331</v>
      </c>
      <c r="I4431" s="4">
        <v>0.1554878722898638</v>
      </c>
    </row>
    <row r="4432" spans="1:9" x14ac:dyDescent="0.25">
      <c r="A4432" t="s">
        <v>4644</v>
      </c>
      <c r="B4432" s="3">
        <v>41.083324432373047</v>
      </c>
      <c r="C4432" s="3">
        <v>15.52999973297119</v>
      </c>
      <c r="D4432" s="4">
        <v>1.537849004486147E-2</v>
      </c>
      <c r="E4432" s="4">
        <v>-0.1778718774611765</v>
      </c>
      <c r="F4432" s="2">
        <v>2</v>
      </c>
      <c r="G4432" s="4">
        <v>0.2468649062496491</v>
      </c>
      <c r="H4432" s="4">
        <v>-0.58899811797168367</v>
      </c>
      <c r="I4432" s="4">
        <v>0.1559742086113407</v>
      </c>
    </row>
    <row r="4433" spans="1:9" x14ac:dyDescent="0.25">
      <c r="A4433" t="s">
        <v>4645</v>
      </c>
      <c r="B4433" s="3">
        <v>40.461093902587891</v>
      </c>
      <c r="C4433" s="3">
        <v>18.889999389648441</v>
      </c>
      <c r="D4433" s="4">
        <v>-5.7338902366101951E-3</v>
      </c>
      <c r="E4433" s="4">
        <v>0.13453452387021089</v>
      </c>
      <c r="F4433" s="2">
        <v>3</v>
      </c>
      <c r="G4433" s="4">
        <v>0.2311997293983106</v>
      </c>
      <c r="H4433" s="4">
        <v>-0.59522297738436691</v>
      </c>
      <c r="I4433" s="4">
        <v>0.13846631570880261</v>
      </c>
    </row>
    <row r="4434" spans="1:9" x14ac:dyDescent="0.25">
      <c r="A4434" t="s">
        <v>4646</v>
      </c>
      <c r="B4434" s="3">
        <v>40.694431304931641</v>
      </c>
      <c r="C4434" s="3">
        <v>16.64999961853027</v>
      </c>
      <c r="D4434" s="4">
        <v>-4.2297688394085098E-3</v>
      </c>
      <c r="E4434" s="4">
        <v>5.7142832922556952E-2</v>
      </c>
      <c r="F4434" s="2">
        <v>3</v>
      </c>
      <c r="G4434" s="4">
        <v>0.23700239091001959</v>
      </c>
      <c r="H4434" s="4">
        <v>-0.59288864556395282</v>
      </c>
      <c r="I4434" s="4">
        <v>0.14503180238108371</v>
      </c>
    </row>
    <row r="4435" spans="1:9" x14ac:dyDescent="0.25">
      <c r="A4435" t="s">
        <v>4647</v>
      </c>
      <c r="B4435" s="3">
        <v>40.867290496826172</v>
      </c>
      <c r="C4435" s="3">
        <v>15.75</v>
      </c>
      <c r="D4435" s="4">
        <v>-9.4254747919844117E-3</v>
      </c>
      <c r="E4435" s="4">
        <v>0.1083743812610045</v>
      </c>
      <c r="F4435" s="2">
        <v>2</v>
      </c>
      <c r="G4435" s="4">
        <v>0.22652028264732271</v>
      </c>
      <c r="H4435" s="4">
        <v>-0.5911593440973324</v>
      </c>
      <c r="I4435" s="4">
        <v>0.1498955949371219</v>
      </c>
    </row>
    <row r="4436" spans="1:9" x14ac:dyDescent="0.25">
      <c r="A4436" t="s">
        <v>4648</v>
      </c>
      <c r="B4436" s="3">
        <v>41.256149291992188</v>
      </c>
      <c r="C4436" s="3">
        <v>14.210000038146971</v>
      </c>
      <c r="D4436" s="4">
        <v>9.088752917852716E-3</v>
      </c>
      <c r="E4436" s="4">
        <v>-3.1356512321381147E-2</v>
      </c>
      <c r="F4436" s="2">
        <v>2</v>
      </c>
      <c r="G4436" s="4">
        <v>0.25770063194065118</v>
      </c>
      <c r="H4436" s="4">
        <v>-0.58726915996874329</v>
      </c>
      <c r="I4436" s="4">
        <v>0.1608370351495256</v>
      </c>
    </row>
    <row r="4437" spans="1:9" x14ac:dyDescent="0.25">
      <c r="A4437" t="s">
        <v>4649</v>
      </c>
      <c r="B4437" s="3">
        <v>40.884559631347663</v>
      </c>
      <c r="C4437" s="3">
        <v>14.670000076293951</v>
      </c>
      <c r="D4437" s="4">
        <v>-9.4220804217537424E-3</v>
      </c>
      <c r="E4437" s="4">
        <v>0.14163421329144391</v>
      </c>
      <c r="F4437" s="2">
        <v>2</v>
      </c>
      <c r="G4437" s="4">
        <v>0.24801092342967829</v>
      </c>
      <c r="H4437" s="4">
        <v>-0.59098658186624731</v>
      </c>
      <c r="I4437" s="4">
        <v>0.15038150191733071</v>
      </c>
    </row>
    <row r="4438" spans="1:9" x14ac:dyDescent="0.25">
      <c r="A4438" t="s">
        <v>4650</v>
      </c>
      <c r="B4438" s="3">
        <v>41.273441314697273</v>
      </c>
      <c r="C4438" s="3">
        <v>12.85000038146973</v>
      </c>
      <c r="D4438" s="4">
        <v>-2.0976071107958741E-4</v>
      </c>
      <c r="E4438" s="4">
        <v>-4.2473896541260658E-2</v>
      </c>
      <c r="F4438" s="2">
        <v>1</v>
      </c>
      <c r="G4438" s="4">
        <v>0.24969449457274509</v>
      </c>
      <c r="H4438" s="4">
        <v>-0.58709616876187143</v>
      </c>
      <c r="I4438" s="4">
        <v>0.16132358614163669</v>
      </c>
    </row>
    <row r="4439" spans="1:9" x14ac:dyDescent="0.25">
      <c r="A4439" t="s">
        <v>4651</v>
      </c>
      <c r="B4439" s="3">
        <v>41.282100677490227</v>
      </c>
      <c r="C4439" s="3">
        <v>13.420000076293951</v>
      </c>
      <c r="D4439" s="4">
        <v>2.0980471986686841E-4</v>
      </c>
      <c r="E4439" s="4">
        <v>-3.7302691516656217E-2</v>
      </c>
      <c r="F4439" s="2">
        <v>2</v>
      </c>
      <c r="G4439" s="4">
        <v>0.24076593271087821</v>
      </c>
      <c r="H4439" s="4">
        <v>-0.58700953958922653</v>
      </c>
      <c r="I4439" s="4">
        <v>0.16156723731130171</v>
      </c>
    </row>
    <row r="4440" spans="1:9" x14ac:dyDescent="0.25">
      <c r="A4440" t="s">
        <v>4652</v>
      </c>
      <c r="B4440" s="3">
        <v>41.273441314697273</v>
      </c>
      <c r="C4440" s="3">
        <v>13.939999580383301</v>
      </c>
      <c r="D4440" s="4">
        <v>9.2348531077883766E-3</v>
      </c>
      <c r="E4440" s="4">
        <v>2.1994078409785841E-2</v>
      </c>
      <c r="F4440" s="2">
        <v>2</v>
      </c>
      <c r="G4440" s="4">
        <v>0.27413110817387643</v>
      </c>
      <c r="H4440" s="4">
        <v>-0.58709616876187143</v>
      </c>
      <c r="I4440" s="4">
        <v>0.16132358614163669</v>
      </c>
    </row>
    <row r="4441" spans="1:9" x14ac:dyDescent="0.25">
      <c r="A4441" t="s">
        <v>4653</v>
      </c>
      <c r="B4441" s="3">
        <v>40.895774841308587</v>
      </c>
      <c r="C4441" s="3">
        <v>13.64000034332275</v>
      </c>
      <c r="D4441" s="4">
        <v>6.5885720278775484E-3</v>
      </c>
      <c r="E4441" s="4">
        <v>-7.3998590141713505E-2</v>
      </c>
      <c r="F4441" s="2">
        <v>2</v>
      </c>
      <c r="G4441" s="4">
        <v>0.27535122598377543</v>
      </c>
      <c r="H4441" s="4">
        <v>-0.5908743837307513</v>
      </c>
      <c r="I4441" s="4">
        <v>0.15069706774940819</v>
      </c>
    </row>
    <row r="4442" spans="1:9" x14ac:dyDescent="0.25">
      <c r="A4442" t="s">
        <v>4654</v>
      </c>
      <c r="B4442" s="3">
        <v>40.628093719482422</v>
      </c>
      <c r="C4442" s="3">
        <v>14.72999954223633</v>
      </c>
      <c r="D4442" s="4">
        <v>1.0958557709220161E-2</v>
      </c>
      <c r="E4442" s="4">
        <v>-0.1163767561594946</v>
      </c>
      <c r="F4442" s="2">
        <v>2</v>
      </c>
      <c r="G4442" s="4">
        <v>0.26192140914569811</v>
      </c>
      <c r="H4442" s="4">
        <v>-0.59355229371914842</v>
      </c>
      <c r="I4442" s="4">
        <v>0.1431652412178781</v>
      </c>
    </row>
    <row r="4443" spans="1:9" x14ac:dyDescent="0.25">
      <c r="A4443" t="s">
        <v>4655</v>
      </c>
      <c r="B4443" s="3">
        <v>40.187694549560547</v>
      </c>
      <c r="C4443" s="3">
        <v>16.670000076293949</v>
      </c>
      <c r="D4443" s="4">
        <v>-5.9808366396656432E-3</v>
      </c>
      <c r="E4443" s="4">
        <v>0.1332426942939611</v>
      </c>
      <c r="F4443" s="2">
        <v>3</v>
      </c>
      <c r="G4443" s="4">
        <v>0.2237035520980695</v>
      </c>
      <c r="H4443" s="4">
        <v>-0.59795809315681436</v>
      </c>
      <c r="I4443" s="4">
        <v>0.13077359353703999</v>
      </c>
    </row>
    <row r="4444" spans="1:9" x14ac:dyDescent="0.25">
      <c r="A4444" t="s">
        <v>4656</v>
      </c>
      <c r="B4444" s="3">
        <v>40.429496765136719</v>
      </c>
      <c r="C4444" s="3">
        <v>14.710000038146971</v>
      </c>
      <c r="D4444" s="4">
        <v>-1.918310304820148E-3</v>
      </c>
      <c r="E4444" s="4">
        <v>-8.7601154382904722E-3</v>
      </c>
      <c r="F4444" s="2">
        <v>2</v>
      </c>
      <c r="G4444" s="4">
        <v>0.22305132110683989</v>
      </c>
      <c r="H4444" s="4">
        <v>-0.59553907845794274</v>
      </c>
      <c r="I4444" s="4">
        <v>0.13757725727781761</v>
      </c>
    </row>
    <row r="4445" spans="1:9" x14ac:dyDescent="0.25">
      <c r="A4445" t="s">
        <v>4657</v>
      </c>
      <c r="B4445" s="3">
        <v>40.5072021484375</v>
      </c>
      <c r="C4445" s="3">
        <v>14.840000152587891</v>
      </c>
      <c r="D4445" s="4">
        <v>1.229987746072392E-2</v>
      </c>
      <c r="E4445" s="4">
        <v>-0.13012892044846619</v>
      </c>
      <c r="F4445" s="2">
        <v>2</v>
      </c>
      <c r="G4445" s="4">
        <v>0.22349057850542639</v>
      </c>
      <c r="H4445" s="4">
        <v>-0.59476170566200648</v>
      </c>
      <c r="I4445" s="4">
        <v>0.1397636776857818</v>
      </c>
    </row>
    <row r="4446" spans="1:9" x14ac:dyDescent="0.25">
      <c r="A4446" t="s">
        <v>4658</v>
      </c>
      <c r="B4446" s="3">
        <v>40.015022277832031</v>
      </c>
      <c r="C4446" s="3">
        <v>17.059999465942379</v>
      </c>
      <c r="D4446" s="4">
        <v>-1.550885673355018E-2</v>
      </c>
      <c r="E4446" s="4">
        <v>0.1472763683414757</v>
      </c>
      <c r="F4446" s="2">
        <v>3</v>
      </c>
      <c r="G4446" s="4">
        <v>0.1995785687117573</v>
      </c>
      <c r="H4446" s="4">
        <v>-0.59968552465450986</v>
      </c>
      <c r="I4446" s="4">
        <v>0.12591506041153641</v>
      </c>
    </row>
    <row r="4447" spans="1:9" x14ac:dyDescent="0.25">
      <c r="A4447" t="s">
        <v>4659</v>
      </c>
      <c r="B4447" s="3">
        <v>40.6453857421875</v>
      </c>
      <c r="C4447" s="3">
        <v>14.86999988555908</v>
      </c>
      <c r="D4447" s="4">
        <v>-1.07186482046886E-2</v>
      </c>
      <c r="E4447" s="4">
        <v>9.0975771145034079E-2</v>
      </c>
      <c r="F4447" s="2">
        <v>2</v>
      </c>
      <c r="G4447" s="4">
        <v>0.2175338131656834</v>
      </c>
      <c r="H4447" s="4">
        <v>-0.59337930251227655</v>
      </c>
      <c r="I4447" s="4">
        <v>0.14365179220998911</v>
      </c>
    </row>
    <row r="4448" spans="1:9" x14ac:dyDescent="0.25">
      <c r="A4448" t="s">
        <v>4660</v>
      </c>
      <c r="B4448" s="3">
        <v>41.085769653320313</v>
      </c>
      <c r="C4448" s="3">
        <v>13.63000011444092</v>
      </c>
      <c r="D4448" s="4">
        <v>0</v>
      </c>
      <c r="E4448" s="4">
        <v>2.5583156776810331E-2</v>
      </c>
      <c r="F4448" s="2">
        <v>2</v>
      </c>
      <c r="G4448" s="4">
        <v>0.204024494140681</v>
      </c>
      <c r="H4448" s="4">
        <v>-0.58897365572513505</v>
      </c>
      <c r="I4448" s="4">
        <v>0.15604301054955891</v>
      </c>
    </row>
    <row r="4449" spans="1:9" x14ac:dyDescent="0.25">
      <c r="A4449" t="s">
        <v>4661</v>
      </c>
      <c r="B4449" s="3">
        <v>41.085769653320313</v>
      </c>
      <c r="C4449" s="3">
        <v>13.289999961853029</v>
      </c>
      <c r="D4449" s="4">
        <v>2.951383101148064E-3</v>
      </c>
      <c r="E4449" s="4">
        <v>3.9906122029571112E-2</v>
      </c>
      <c r="F4449" s="2">
        <v>2</v>
      </c>
      <c r="G4449" s="4">
        <v>0.20099439199312391</v>
      </c>
      <c r="H4449" s="4">
        <v>-0.58897365572513505</v>
      </c>
      <c r="I4449" s="4">
        <v>0.15604301054955891</v>
      </c>
    </row>
    <row r="4450" spans="1:9" x14ac:dyDescent="0.25">
      <c r="A4450" t="s">
        <v>4662</v>
      </c>
      <c r="B4450" s="3">
        <v>40.964866638183587</v>
      </c>
      <c r="C4450" s="3">
        <v>12.77999973297119</v>
      </c>
      <c r="D4450" s="4">
        <v>6.3287942808276654E-4</v>
      </c>
      <c r="E4450" s="4">
        <v>-2.0689689947695489E-2</v>
      </c>
      <c r="F4450" s="2">
        <v>1</v>
      </c>
      <c r="G4450" s="4">
        <v>0.22583954822433119</v>
      </c>
      <c r="H4450" s="4">
        <v>-0.59018318215588639</v>
      </c>
      <c r="I4450" s="4">
        <v>0.15264112501151161</v>
      </c>
    </row>
    <row r="4451" spans="1:9" x14ac:dyDescent="0.25">
      <c r="A4451" t="s">
        <v>4663</v>
      </c>
      <c r="B4451" s="3">
        <v>40.938957214355469</v>
      </c>
      <c r="C4451" s="3">
        <v>13.05000019073486</v>
      </c>
      <c r="D4451" s="4">
        <v>4.6618156872466621E-3</v>
      </c>
      <c r="E4451" s="4">
        <v>1.7147331904680211E-2</v>
      </c>
      <c r="F4451" s="2">
        <v>1</v>
      </c>
      <c r="G4451" s="4">
        <v>0.23077083633660461</v>
      </c>
      <c r="H4451" s="4">
        <v>-0.59044238274646077</v>
      </c>
      <c r="I4451" s="4">
        <v>0.1519121035382229</v>
      </c>
    </row>
    <row r="4452" spans="1:9" x14ac:dyDescent="0.25">
      <c r="A4452" t="s">
        <v>4664</v>
      </c>
      <c r="B4452" s="3">
        <v>40.748992919921882</v>
      </c>
      <c r="C4452" s="3">
        <v>12.829999923706049</v>
      </c>
      <c r="D4452" s="4">
        <v>8.1177128766767304E-3</v>
      </c>
      <c r="E4452" s="4">
        <v>-5.1736867929073949E-2</v>
      </c>
      <c r="F4452" s="2">
        <v>1</v>
      </c>
      <c r="G4452" s="4">
        <v>0.19869117035982711</v>
      </c>
      <c r="H4452" s="4">
        <v>-0.59234280545102813</v>
      </c>
      <c r="I4452" s="4">
        <v>0.14656701942060829</v>
      </c>
    </row>
    <row r="4453" spans="1:9" x14ac:dyDescent="0.25">
      <c r="A4453" t="s">
        <v>4665</v>
      </c>
      <c r="B4453" s="3">
        <v>40.420867919921882</v>
      </c>
      <c r="C4453" s="3">
        <v>13.52999973297119</v>
      </c>
      <c r="D4453" s="4">
        <v>7.7502732629695092E-3</v>
      </c>
      <c r="E4453" s="4">
        <v>1.424284694227995E-2</v>
      </c>
      <c r="F4453" s="2">
        <v>2</v>
      </c>
      <c r="G4453" s="4">
        <v>0.19296633073016789</v>
      </c>
      <c r="H4453" s="4">
        <v>-0.59562540232953864</v>
      </c>
      <c r="I4453" s="4">
        <v>0.1373344647906887</v>
      </c>
    </row>
    <row r="4454" spans="1:9" x14ac:dyDescent="0.25">
      <c r="A4454" t="s">
        <v>4666</v>
      </c>
      <c r="B4454" s="3">
        <v>40.110004425048828</v>
      </c>
      <c r="C4454" s="3">
        <v>13.340000152587891</v>
      </c>
      <c r="D4454" s="4">
        <v>6.2827371441855906E-3</v>
      </c>
      <c r="E4454" s="4">
        <v>-5.255680221079051E-2</v>
      </c>
      <c r="F4454" s="2">
        <v>2</v>
      </c>
      <c r="G4454" s="4">
        <v>0.1993315195719243</v>
      </c>
      <c r="H4454" s="4">
        <v>-0.59873531330222618</v>
      </c>
      <c r="I4454" s="4">
        <v>0.12858760247034379</v>
      </c>
    </row>
    <row r="4455" spans="1:9" x14ac:dyDescent="0.25">
      <c r="A4455" t="s">
        <v>4667</v>
      </c>
      <c r="B4455" s="3">
        <v>39.859577178955078</v>
      </c>
      <c r="C4455" s="3">
        <v>14.079999923706049</v>
      </c>
      <c r="D4455" s="4">
        <v>-1.4306818192537979E-2</v>
      </c>
      <c r="E4455" s="4">
        <v>6.3444121382862262E-2</v>
      </c>
      <c r="F4455" s="2">
        <v>2</v>
      </c>
      <c r="G4455" s="4">
        <v>0.1998735699829188</v>
      </c>
      <c r="H4455" s="4">
        <v>-0.60124061371006254</v>
      </c>
      <c r="I4455" s="4">
        <v>0.1215412535777545</v>
      </c>
    </row>
    <row r="4456" spans="1:9" x14ac:dyDescent="0.25">
      <c r="A4456" t="s">
        <v>4668</v>
      </c>
      <c r="B4456" s="3">
        <v>40.438117980957031</v>
      </c>
      <c r="C4456" s="3">
        <v>13.239999771118161</v>
      </c>
      <c r="D4456" s="4">
        <v>-4.6759697818234969E-3</v>
      </c>
      <c r="E4456" s="4">
        <v>1.378249201516857E-2</v>
      </c>
      <c r="F4456" s="2">
        <v>2</v>
      </c>
      <c r="G4456" s="4">
        <v>0.20541884188657661</v>
      </c>
      <c r="H4456" s="4">
        <v>-0.59545283091160917</v>
      </c>
      <c r="I4456" s="4">
        <v>0.13781983509431231</v>
      </c>
    </row>
    <row r="4457" spans="1:9" x14ac:dyDescent="0.25">
      <c r="A4457" t="s">
        <v>4669</v>
      </c>
      <c r="B4457" s="3">
        <v>40.628093719482422</v>
      </c>
      <c r="C4457" s="3">
        <v>13.060000419616699</v>
      </c>
      <c r="D4457" s="4">
        <v>8.5045512505410592E-4</v>
      </c>
      <c r="E4457" s="4">
        <v>-1.8045095314010221E-2</v>
      </c>
      <c r="F4457" s="2">
        <v>1</v>
      </c>
      <c r="G4457" s="4">
        <v>0.19938654590229921</v>
      </c>
      <c r="H4457" s="4">
        <v>-0.59355229371914842</v>
      </c>
      <c r="I4457" s="4">
        <v>0.1431652412178781</v>
      </c>
    </row>
    <row r="4458" spans="1:9" x14ac:dyDescent="0.25">
      <c r="A4458" t="s">
        <v>4670</v>
      </c>
      <c r="B4458" s="3">
        <v>40.593570709228523</v>
      </c>
      <c r="C4458" s="3">
        <v>13.30000019073486</v>
      </c>
      <c r="D4458" s="4">
        <v>6.4229757407423538E-3</v>
      </c>
      <c r="E4458" s="4">
        <v>4.2319745467618082E-2</v>
      </c>
      <c r="F4458" s="2">
        <v>2</v>
      </c>
      <c r="G4458" s="4">
        <v>0.20757417574311909</v>
      </c>
      <c r="H4458" s="4">
        <v>-0.59389766553079415</v>
      </c>
      <c r="I4458" s="4">
        <v>0.14219385659872841</v>
      </c>
    </row>
    <row r="4459" spans="1:9" x14ac:dyDescent="0.25">
      <c r="A4459" t="s">
        <v>4671</v>
      </c>
      <c r="B4459" s="3">
        <v>40.334503173828118</v>
      </c>
      <c r="C4459" s="3">
        <v>12.760000228881839</v>
      </c>
      <c r="D4459" s="4">
        <v>8.2020094532215815E-3</v>
      </c>
      <c r="E4459" s="4">
        <v>-5.5514432812269088E-2</v>
      </c>
      <c r="F4459" s="2">
        <v>1</v>
      </c>
      <c r="G4459" s="4">
        <v>0.1916283232855587</v>
      </c>
      <c r="H4459" s="4">
        <v>-0.5964894042981197</v>
      </c>
      <c r="I4459" s="4">
        <v>0.13490439321305911</v>
      </c>
    </row>
    <row r="4460" spans="1:9" x14ac:dyDescent="0.25">
      <c r="A4460" t="s">
        <v>4672</v>
      </c>
      <c r="B4460" s="3">
        <v>40.006370544433587</v>
      </c>
      <c r="C4460" s="3">
        <v>13.510000228881839</v>
      </c>
      <c r="D4460" s="4">
        <v>-4.7261941965588417E-3</v>
      </c>
      <c r="E4460" s="4">
        <v>7.4075769495074439E-4</v>
      </c>
      <c r="F4460" s="2">
        <v>2</v>
      </c>
      <c r="G4460" s="4">
        <v>0.16592175025839451</v>
      </c>
      <c r="H4460" s="4">
        <v>-0.59977207750189243</v>
      </c>
      <c r="I4460" s="4">
        <v>0.1256716239125053</v>
      </c>
    </row>
    <row r="4461" spans="1:9" x14ac:dyDescent="0.25">
      <c r="A4461" t="s">
        <v>4673</v>
      </c>
      <c r="B4461" s="3">
        <v>40.196346282958977</v>
      </c>
      <c r="C4461" s="3">
        <v>13.5</v>
      </c>
      <c r="D4461" s="4">
        <v>9.7613232231004154E-3</v>
      </c>
      <c r="E4461" s="4">
        <v>-3.6402585335470812E-2</v>
      </c>
      <c r="F4461" s="2">
        <v>2</v>
      </c>
      <c r="G4461" s="4">
        <v>0.16270725544538811</v>
      </c>
      <c r="H4461" s="4">
        <v>-0.59787154030943179</v>
      </c>
      <c r="I4461" s="4">
        <v>0.1310170300360711</v>
      </c>
    </row>
    <row r="4462" spans="1:9" x14ac:dyDescent="0.25">
      <c r="A4462" t="s">
        <v>4674</v>
      </c>
      <c r="B4462" s="3">
        <v>39.807769775390618</v>
      </c>
      <c r="C4462" s="3">
        <v>14.010000228881839</v>
      </c>
      <c r="D4462" s="4">
        <v>-7.7485119605114061E-3</v>
      </c>
      <c r="E4462" s="4">
        <v>3.581675544286123E-3</v>
      </c>
      <c r="F4462" s="2">
        <v>2</v>
      </c>
      <c r="G4462" s="4">
        <v>0.15060775527485701</v>
      </c>
      <c r="H4462" s="4">
        <v>-0.60175890040331792</v>
      </c>
      <c r="I4462" s="4">
        <v>0.1200835326371279</v>
      </c>
    </row>
    <row r="4463" spans="1:9" x14ac:dyDescent="0.25">
      <c r="A4463" t="s">
        <v>4675</v>
      </c>
      <c r="B4463" s="3">
        <v>40.118629455566413</v>
      </c>
      <c r="C4463" s="3">
        <v>13.960000038146971</v>
      </c>
      <c r="D4463" s="4">
        <v>-6.8405875934138827E-3</v>
      </c>
      <c r="E4463" s="4">
        <v>7.7992296815265316E-2</v>
      </c>
      <c r="F4463" s="2">
        <v>2</v>
      </c>
      <c r="G4463" s="4">
        <v>0.14393824194647681</v>
      </c>
      <c r="H4463" s="4">
        <v>-0.59864902759326144</v>
      </c>
      <c r="I4463" s="4">
        <v>0.12883028762215559</v>
      </c>
    </row>
    <row r="4464" spans="1:9" x14ac:dyDescent="0.25">
      <c r="A4464" t="s">
        <v>4676</v>
      </c>
      <c r="B4464" s="3">
        <v>40.394954681396477</v>
      </c>
      <c r="C4464" s="3">
        <v>12.94999980926514</v>
      </c>
      <c r="D4464" s="4">
        <v>1.277375404275705E-2</v>
      </c>
      <c r="E4464" s="4">
        <v>-4.7794158380335738E-2</v>
      </c>
      <c r="F4464" s="2">
        <v>1</v>
      </c>
      <c r="G4464" s="4">
        <v>0.12611103194369711</v>
      </c>
      <c r="H4464" s="4">
        <v>-0.59588464108274408</v>
      </c>
      <c r="I4464" s="4">
        <v>0.1443330185397533</v>
      </c>
    </row>
    <row r="4465" spans="1:9" x14ac:dyDescent="0.25">
      <c r="A4465" t="s">
        <v>4677</v>
      </c>
      <c r="B4465" s="3">
        <v>39.885467529296882</v>
      </c>
      <c r="C4465" s="3">
        <v>13.60000038146973</v>
      </c>
      <c r="D4465" s="4">
        <v>-1.366657201802535E-2</v>
      </c>
      <c r="E4465" s="4">
        <v>5.5900641353376468E-2</v>
      </c>
      <c r="F4465" s="2">
        <v>2</v>
      </c>
      <c r="G4465" s="4">
        <v>0.1021219334337804</v>
      </c>
      <c r="H4465" s="4">
        <v>-0.60098160393264388</v>
      </c>
      <c r="I4465" s="4">
        <v>0.12989995442895541</v>
      </c>
    </row>
    <row r="4466" spans="1:9" x14ac:dyDescent="0.25">
      <c r="A4466" t="s">
        <v>4678</v>
      </c>
      <c r="B4466" s="3">
        <v>40.438117980957031</v>
      </c>
      <c r="C4466" s="3">
        <v>12.88000011444092</v>
      </c>
      <c r="D4466" s="4">
        <v>2.1394445952294121E-3</v>
      </c>
      <c r="E4466" s="4">
        <v>-2.4981069095617151E-2</v>
      </c>
      <c r="F4466" s="2">
        <v>1</v>
      </c>
      <c r="G4466" s="4">
        <v>0.113156213768719</v>
      </c>
      <c r="H4466" s="4">
        <v>-0.59545283091160917</v>
      </c>
      <c r="I4466" s="4">
        <v>0.14555577492766919</v>
      </c>
    </row>
    <row r="4467" spans="1:9" x14ac:dyDescent="0.25">
      <c r="A4467" t="s">
        <v>4679</v>
      </c>
      <c r="B4467" s="3">
        <v>40.351787567138672</v>
      </c>
      <c r="C4467" s="3">
        <v>13.210000038146971</v>
      </c>
      <c r="D4467" s="4">
        <v>2.144506341480223E-3</v>
      </c>
      <c r="E4467" s="4">
        <v>4.5627696849626087E-3</v>
      </c>
      <c r="F4467" s="2">
        <v>1</v>
      </c>
      <c r="G4467" s="4">
        <v>0.1118332166981746</v>
      </c>
      <c r="H4467" s="4">
        <v>-0.59631648941651016</v>
      </c>
      <c r="I4467" s="4">
        <v>0.14311015408675651</v>
      </c>
    </row>
    <row r="4468" spans="1:9" x14ac:dyDescent="0.25">
      <c r="A4468" t="s">
        <v>4680</v>
      </c>
      <c r="B4468" s="3">
        <v>40.265438079833977</v>
      </c>
      <c r="C4468" s="3">
        <v>13.14999961853027</v>
      </c>
      <c r="D4468" s="4">
        <v>0</v>
      </c>
      <c r="E4468" s="4">
        <v>1.8590222614624841E-2</v>
      </c>
      <c r="F4468" s="2">
        <v>1</v>
      </c>
      <c r="G4468" s="4">
        <v>0.11820653339801181</v>
      </c>
      <c r="H4468" s="4">
        <v>-0.59718033873456688</v>
      </c>
      <c r="I4468" s="4">
        <v>0.14066399292044049</v>
      </c>
    </row>
    <row r="4469" spans="1:9" x14ac:dyDescent="0.25">
      <c r="A4469" t="s">
        <v>4681</v>
      </c>
      <c r="B4469" s="3">
        <v>40.265438079833977</v>
      </c>
      <c r="C4469" s="3">
        <v>12.909999847412109</v>
      </c>
      <c r="D4469" s="4">
        <v>8.5869083593115292E-4</v>
      </c>
      <c r="E4469" s="4">
        <v>-1.3750978080790619E-2</v>
      </c>
      <c r="F4469" s="2">
        <v>1</v>
      </c>
      <c r="G4469" s="4">
        <v>0.12737021752358091</v>
      </c>
      <c r="H4469" s="4">
        <v>-0.59718033873456688</v>
      </c>
      <c r="I4469" s="4">
        <v>0.14260602048830059</v>
      </c>
    </row>
    <row r="4470" spans="1:9" x14ac:dyDescent="0.25">
      <c r="A4470" t="s">
        <v>4682</v>
      </c>
      <c r="B4470" s="3">
        <v>40.230892181396477</v>
      </c>
      <c r="C4470" s="3">
        <v>13.090000152587891</v>
      </c>
      <c r="D4470" s="4">
        <v>3.6624211550215779E-3</v>
      </c>
      <c r="E4470" s="4">
        <v>7.6454349695453949E-4</v>
      </c>
      <c r="F4470" s="2">
        <v>1</v>
      </c>
      <c r="G4470" s="4">
        <v>0.12477627202591381</v>
      </c>
      <c r="H4470" s="4">
        <v>-0.59752593952199928</v>
      </c>
      <c r="I4470" s="4">
        <v>0.14846969978124561</v>
      </c>
    </row>
    <row r="4471" spans="1:9" x14ac:dyDescent="0.25">
      <c r="A4471" t="s">
        <v>4683</v>
      </c>
      <c r="B4471" s="3">
        <v>40.084087371826172</v>
      </c>
      <c r="C4471" s="3">
        <v>13.079999923706049</v>
      </c>
      <c r="D4471" s="4">
        <v>1.088871078391618E-2</v>
      </c>
      <c r="E4471" s="4">
        <v>-3.1828297401248151E-2</v>
      </c>
      <c r="F4471" s="2">
        <v>1</v>
      </c>
      <c r="G4471" s="4">
        <v>0.1236465301897445</v>
      </c>
      <c r="H4471" s="4">
        <v>-0.59899459021806278</v>
      </c>
      <c r="I4471" s="4">
        <v>0.1488703947561196</v>
      </c>
    </row>
    <row r="4472" spans="1:9" x14ac:dyDescent="0.25">
      <c r="A4472" t="s">
        <v>4684</v>
      </c>
      <c r="B4472" s="3">
        <v>39.652324676513672</v>
      </c>
      <c r="C4472" s="3">
        <v>13.510000228881839</v>
      </c>
      <c r="D4472" s="4">
        <v>-8.7074974831014007E-4</v>
      </c>
      <c r="E4472" s="4">
        <v>-4.99296782569838E-2</v>
      </c>
      <c r="F4472" s="2">
        <v>2</v>
      </c>
      <c r="G4472" s="4">
        <v>0.1006544342540026</v>
      </c>
      <c r="H4472" s="4">
        <v>-0.6033139894588706</v>
      </c>
      <c r="I4472" s="4">
        <v>0.15436175947394259</v>
      </c>
    </row>
    <row r="4473" spans="1:9" x14ac:dyDescent="0.25">
      <c r="A4473" t="s">
        <v>4685</v>
      </c>
      <c r="B4473" s="3">
        <v>39.686882019042969</v>
      </c>
      <c r="C4473" s="3">
        <v>14.22000026702881</v>
      </c>
      <c r="D4473" s="4">
        <v>-1.309829092057424E-2</v>
      </c>
      <c r="E4473" s="4">
        <v>0.14216871364499609</v>
      </c>
      <c r="F4473" s="2">
        <v>2</v>
      </c>
      <c r="G4473" s="4">
        <v>9.0925201152113111E-2</v>
      </c>
      <c r="H4473" s="4">
        <v>-0.60296827418354493</v>
      </c>
      <c r="I4473" s="4">
        <v>0.15536779569124651</v>
      </c>
    </row>
    <row r="4474" spans="1:9" x14ac:dyDescent="0.25">
      <c r="A4474" t="s">
        <v>4686</v>
      </c>
      <c r="B4474" s="3">
        <v>40.213611602783203</v>
      </c>
      <c r="C4474" s="3">
        <v>12.44999980926514</v>
      </c>
      <c r="D4474" s="4">
        <v>4.2952460660683478E-4</v>
      </c>
      <c r="E4474" s="4">
        <v>-2.6583280187799981E-2</v>
      </c>
      <c r="F4474" s="2">
        <v>1</v>
      </c>
      <c r="G4474" s="4">
        <v>0.1159673713344755</v>
      </c>
      <c r="H4474" s="4">
        <v>-0.59769881624097776</v>
      </c>
      <c r="I4474" s="4">
        <v>0.17070199095000521</v>
      </c>
    </row>
    <row r="4475" spans="1:9" x14ac:dyDescent="0.25">
      <c r="A4475" t="s">
        <v>4687</v>
      </c>
      <c r="B4475" s="3">
        <v>40.196346282958977</v>
      </c>
      <c r="C4475" s="3">
        <v>12.789999961853029</v>
      </c>
      <c r="D4475" s="4">
        <v>5.1823421084136179E-3</v>
      </c>
      <c r="E4475" s="4">
        <v>-3.179410106594216E-2</v>
      </c>
      <c r="F4475" s="2">
        <v>1</v>
      </c>
      <c r="G4475" s="4">
        <v>0.1152220181932677</v>
      </c>
      <c r="H4475" s="4">
        <v>-0.59787154030943179</v>
      </c>
      <c r="I4475" s="4">
        <v>0.1701993615295927</v>
      </c>
    </row>
    <row r="4476" spans="1:9" x14ac:dyDescent="0.25">
      <c r="A4476" t="s">
        <v>4688</v>
      </c>
      <c r="B4476" s="3">
        <v>39.989109039306641</v>
      </c>
      <c r="C4476" s="3">
        <v>13.210000038146971</v>
      </c>
      <c r="D4476" s="4">
        <v>1.334754075636058E-2</v>
      </c>
      <c r="E4476" s="4">
        <v>6.859767787570803E-3</v>
      </c>
      <c r="F4476" s="2">
        <v>1</v>
      </c>
      <c r="G4476" s="4">
        <v>0.1070925003545833</v>
      </c>
      <c r="H4476" s="4">
        <v>-0.5999447634077153</v>
      </c>
      <c r="I4476" s="4">
        <v>0.16416625373168481</v>
      </c>
    </row>
    <row r="4477" spans="1:9" x14ac:dyDescent="0.25">
      <c r="A4477" t="s">
        <v>4689</v>
      </c>
      <c r="B4477" s="3">
        <v>39.462383270263672</v>
      </c>
      <c r="C4477" s="3">
        <v>13.11999988555908</v>
      </c>
      <c r="D4477" s="4">
        <v>5.0584090062510967E-3</v>
      </c>
      <c r="E4477" s="4">
        <v>6.1349634923377749E-3</v>
      </c>
      <c r="F4477" s="2">
        <v>1</v>
      </c>
      <c r="G4477" s="4">
        <v>9.1469639649677248E-2</v>
      </c>
      <c r="H4477" s="4">
        <v>-0.6052141831876513</v>
      </c>
      <c r="I4477" s="4">
        <v>0.14883216952670869</v>
      </c>
    </row>
    <row r="4478" spans="1:9" x14ac:dyDescent="0.25">
      <c r="A4478" t="s">
        <v>4690</v>
      </c>
      <c r="B4478" s="3">
        <v>39.263771057128913</v>
      </c>
      <c r="C4478" s="3">
        <v>13.039999961853029</v>
      </c>
      <c r="D4478" s="4">
        <v>1.5419997148948821E-3</v>
      </c>
      <c r="E4478" s="4">
        <v>8.0364564337541688E-2</v>
      </c>
      <c r="F4478" s="2">
        <v>1</v>
      </c>
      <c r="G4478" s="4">
        <v>7.3200135130626176E-2</v>
      </c>
      <c r="H4478" s="4">
        <v>-0.60720112057697007</v>
      </c>
      <c r="I4478" s="4">
        <v>0.14305015433144169</v>
      </c>
    </row>
    <row r="4479" spans="1:9" x14ac:dyDescent="0.25">
      <c r="A4479" t="s">
        <v>4691</v>
      </c>
      <c r="B4479" s="3">
        <v>39.203319549560547</v>
      </c>
      <c r="C4479" s="3">
        <v>12.069999694824221</v>
      </c>
      <c r="D4479" s="4">
        <v>5.5373010752499674E-3</v>
      </c>
      <c r="E4479" s="4">
        <v>-3.7480085204031899E-2</v>
      </c>
      <c r="F4479" s="2">
        <v>1</v>
      </c>
      <c r="G4479" s="4">
        <v>6.7779131950830074E-2</v>
      </c>
      <c r="H4479" s="4">
        <v>-0.6078058837923459</v>
      </c>
      <c r="I4479" s="4">
        <v>0.1412902850373019</v>
      </c>
    </row>
    <row r="4480" spans="1:9" x14ac:dyDescent="0.25">
      <c r="A4480" t="s">
        <v>4692</v>
      </c>
      <c r="B4480" s="3">
        <v>38.987434387207031</v>
      </c>
      <c r="C4480" s="3">
        <v>12.539999961853029</v>
      </c>
      <c r="D4480" s="4">
        <v>3.1103292375267429E-3</v>
      </c>
      <c r="E4480" s="4">
        <v>9.6618264751966443E-3</v>
      </c>
      <c r="F4480" s="2">
        <v>1</v>
      </c>
      <c r="G4480" s="4">
        <v>6.665140143872339E-2</v>
      </c>
      <c r="H4480" s="4">
        <v>-0.60996562157538081</v>
      </c>
      <c r="I4480" s="4">
        <v>0.13500541831405699</v>
      </c>
    </row>
    <row r="4481" spans="1:9" x14ac:dyDescent="0.25">
      <c r="A4481" t="s">
        <v>4693</v>
      </c>
      <c r="B4481" s="3">
        <v>38.866546630859382</v>
      </c>
      <c r="C4481" s="3">
        <v>12.420000076293951</v>
      </c>
      <c r="D4481" s="4">
        <v>-3.3216637509014819E-3</v>
      </c>
      <c r="E4481" s="4">
        <v>2.306422776381534E-2</v>
      </c>
      <c r="F4481" s="2">
        <v>1</v>
      </c>
      <c r="G4481" s="4">
        <v>8.3763280276051066E-2</v>
      </c>
      <c r="H4481" s="4">
        <v>-0.61117499535560782</v>
      </c>
      <c r="I4481" s="4">
        <v>0.13148612394090781</v>
      </c>
    </row>
    <row r="4482" spans="1:9" x14ac:dyDescent="0.25">
      <c r="A4482" t="s">
        <v>4694</v>
      </c>
      <c r="B4482" s="3">
        <v>38.996078491210938</v>
      </c>
      <c r="C4482" s="3">
        <v>12.14000034332275</v>
      </c>
      <c r="D4482" s="4">
        <v>2.219127872451931E-3</v>
      </c>
      <c r="E4482" s="4">
        <v>1.335566003340238E-2</v>
      </c>
      <c r="F4482" s="2">
        <v>1</v>
      </c>
      <c r="G4482" s="4">
        <v>7.6010246245022284E-2</v>
      </c>
      <c r="H4482" s="4">
        <v>-0.60987914505326057</v>
      </c>
      <c r="I4482" s="4">
        <v>0.1352570661856114</v>
      </c>
    </row>
    <row r="4483" spans="1:9" x14ac:dyDescent="0.25">
      <c r="A4483" t="s">
        <v>4695</v>
      </c>
      <c r="B4483" s="3">
        <v>38.909732818603523</v>
      </c>
      <c r="C4483" s="3">
        <v>11.97999954223633</v>
      </c>
      <c r="D4483" s="4">
        <v>9.1829142566541844E-3</v>
      </c>
      <c r="E4483" s="4">
        <v>-1.803280905477822E-2</v>
      </c>
      <c r="F4483" s="2">
        <v>1</v>
      </c>
      <c r="G4483" s="4">
        <v>7.7981088531295706E-2</v>
      </c>
      <c r="H4483" s="4">
        <v>-0.61074295620868613</v>
      </c>
      <c r="I4483" s="4">
        <v>0.13274336381463511</v>
      </c>
    </row>
    <row r="4484" spans="1:9" x14ac:dyDescent="0.25">
      <c r="A4484" t="s">
        <v>4696</v>
      </c>
      <c r="B4484" s="3">
        <v>38.555679321289063</v>
      </c>
      <c r="C4484" s="3">
        <v>12.19999980926514</v>
      </c>
      <c r="D4484" s="4">
        <v>2.0196756780763709E-3</v>
      </c>
      <c r="E4484" s="4">
        <v>-4.0125903017400037E-2</v>
      </c>
      <c r="F4484" s="2">
        <v>1</v>
      </c>
      <c r="G4484" s="4">
        <v>6.8426556232053182E-2</v>
      </c>
      <c r="H4484" s="4">
        <v>-0.61428494449092652</v>
      </c>
      <c r="I4484" s="4">
        <v>0.1224361290826981</v>
      </c>
    </row>
    <row r="4485" spans="1:9" x14ac:dyDescent="0.25">
      <c r="A4485" t="s">
        <v>4697</v>
      </c>
      <c r="B4485" s="3">
        <v>38.47796630859375</v>
      </c>
      <c r="C4485" s="3">
        <v>12.710000038146971</v>
      </c>
      <c r="D4485" s="4">
        <v>7.917032141171898E-3</v>
      </c>
      <c r="E4485" s="4">
        <v>-5.7820589044127013E-2</v>
      </c>
      <c r="F4485" s="2">
        <v>1</v>
      </c>
      <c r="G4485" s="4">
        <v>5.769415483396334E-2</v>
      </c>
      <c r="H4485" s="4">
        <v>-0.61506239361212511</v>
      </c>
      <c r="I4485" s="4">
        <v>0.1201737414219282</v>
      </c>
    </row>
    <row r="4486" spans="1:9" x14ac:dyDescent="0.25">
      <c r="A4486" t="s">
        <v>4698</v>
      </c>
      <c r="B4486" s="3">
        <v>38.175727844238281</v>
      </c>
      <c r="C4486" s="3">
        <v>13.489999771118161</v>
      </c>
      <c r="D4486" s="4">
        <v>-1.05197443447822E-2</v>
      </c>
      <c r="E4486" s="4">
        <v>6.3880082527423498E-2</v>
      </c>
      <c r="F4486" s="2">
        <v>2</v>
      </c>
      <c r="G4486" s="4">
        <v>4.7898436278645429E-2</v>
      </c>
      <c r="H4486" s="4">
        <v>-0.61808601887584791</v>
      </c>
      <c r="I4486" s="4">
        <v>0.111374950220142</v>
      </c>
    </row>
    <row r="4487" spans="1:9" x14ac:dyDescent="0.25">
      <c r="A4487" t="s">
        <v>4699</v>
      </c>
      <c r="B4487" s="3">
        <v>38.581596374511719</v>
      </c>
      <c r="C4487" s="3">
        <v>12.680000305175779</v>
      </c>
      <c r="D4487" s="4">
        <v>5.1742861740127211E-3</v>
      </c>
      <c r="E4487" s="4">
        <v>-3.5007612338513128E-2</v>
      </c>
      <c r="F4487" s="2">
        <v>1</v>
      </c>
      <c r="G4487" s="4">
        <v>4.887744802324101E-2</v>
      </c>
      <c r="H4487" s="4">
        <v>-0.61402566757508992</v>
      </c>
      <c r="I4487" s="4">
        <v>0.1231906284822302</v>
      </c>
    </row>
    <row r="4488" spans="1:9" x14ac:dyDescent="0.25">
      <c r="A4488" t="s">
        <v>4700</v>
      </c>
      <c r="B4488" s="3">
        <v>38.382991790771477</v>
      </c>
      <c r="C4488" s="3">
        <v>13.14000034332275</v>
      </c>
      <c r="D4488" s="4">
        <v>-2.4682832003274369E-3</v>
      </c>
      <c r="E4488" s="4">
        <v>-6.8026607730601318E-3</v>
      </c>
      <c r="F4488" s="2">
        <v>1</v>
      </c>
      <c r="G4488" s="4">
        <v>4.641702093672051E-2</v>
      </c>
      <c r="H4488" s="4">
        <v>-0.61601252863914646</v>
      </c>
      <c r="I4488" s="4">
        <v>0.11740883539452859</v>
      </c>
    </row>
    <row r="4489" spans="1:9" x14ac:dyDescent="0.25">
      <c r="A4489" t="s">
        <v>4701</v>
      </c>
      <c r="B4489" s="3">
        <v>38.47796630859375</v>
      </c>
      <c r="C4489" s="3">
        <v>13.22999954223633</v>
      </c>
      <c r="D4489" s="4">
        <v>4.961857995732899E-3</v>
      </c>
      <c r="E4489" s="4">
        <v>-7.5530430926817882E-4</v>
      </c>
      <c r="F4489" s="2">
        <v>1</v>
      </c>
      <c r="G4489" s="4">
        <v>5.894691621728354E-2</v>
      </c>
      <c r="H4489" s="4">
        <v>-0.61506239361212511</v>
      </c>
      <c r="I4489" s="4">
        <v>0.1201737414219282</v>
      </c>
    </row>
    <row r="4490" spans="1:9" x14ac:dyDescent="0.25">
      <c r="A4490" t="s">
        <v>4702</v>
      </c>
      <c r="B4490" s="3">
        <v>38.287986755371087</v>
      </c>
      <c r="C4490" s="3">
        <v>13.239999771118161</v>
      </c>
      <c r="D4490" s="4">
        <v>4.075538108081922E-3</v>
      </c>
      <c r="E4490" s="4">
        <v>-1.634474490381177E-2</v>
      </c>
      <c r="F4490" s="2">
        <v>2</v>
      </c>
      <c r="G4490" s="4">
        <v>5.9492102867246377E-2</v>
      </c>
      <c r="H4490" s="4">
        <v>-0.61696296896721692</v>
      </c>
      <c r="I4490" s="4">
        <v>0.1146430409368675</v>
      </c>
    </row>
    <row r="4491" spans="1:9" x14ac:dyDescent="0.25">
      <c r="A4491" t="s">
        <v>4703</v>
      </c>
      <c r="B4491" s="3">
        <v>38.132575988769531</v>
      </c>
      <c r="C4491" s="3">
        <v>13.460000038146971</v>
      </c>
      <c r="D4491" s="4">
        <v>1.3076765990740039E-2</v>
      </c>
      <c r="E4491" s="4">
        <v>-7.3640723639945893E-2</v>
      </c>
      <c r="F4491" s="2">
        <v>2</v>
      </c>
      <c r="G4491" s="4">
        <v>5.6450219396583463E-2</v>
      </c>
      <c r="H4491" s="4">
        <v>-0.61851771455908955</v>
      </c>
      <c r="I4491" s="4">
        <v>0.1101187098304586</v>
      </c>
    </row>
    <row r="4492" spans="1:9" x14ac:dyDescent="0.25">
      <c r="A4492" t="s">
        <v>4704</v>
      </c>
      <c r="B4492" s="3">
        <v>37.640361785888672</v>
      </c>
      <c r="C4492" s="3">
        <v>14.52999973297119</v>
      </c>
      <c r="D4492" s="4">
        <v>1.37817440604282E-3</v>
      </c>
      <c r="E4492" s="4">
        <v>-7.5137027166624071E-3</v>
      </c>
      <c r="F4492" s="2">
        <v>2</v>
      </c>
      <c r="G4492" s="4">
        <v>3.9837410454506512E-2</v>
      </c>
      <c r="H4492" s="4">
        <v>-0.6234418770152732</v>
      </c>
      <c r="I4492" s="4">
        <v>9.5789329197394357E-2</v>
      </c>
    </row>
    <row r="4493" spans="1:9" x14ac:dyDescent="0.25">
      <c r="A4493" t="s">
        <v>4705</v>
      </c>
      <c r="B4493" s="3">
        <v>37.588558197021477</v>
      </c>
      <c r="C4493" s="3">
        <v>14.64000034332275</v>
      </c>
      <c r="D4493" s="4">
        <v>-9.1750058604855855E-4</v>
      </c>
      <c r="E4493" s="4">
        <v>-3.3025098326402443E-2</v>
      </c>
      <c r="F4493" s="2">
        <v>2</v>
      </c>
      <c r="G4493" s="4">
        <v>4.1626408745352388E-2</v>
      </c>
      <c r="H4493" s="4">
        <v>-0.6239601255458973</v>
      </c>
      <c r="I4493" s="4">
        <v>9.4281218828591307E-2</v>
      </c>
    </row>
    <row r="4494" spans="1:9" x14ac:dyDescent="0.25">
      <c r="A4494" t="s">
        <v>4706</v>
      </c>
      <c r="B4494" s="3">
        <v>37.623077392578118</v>
      </c>
      <c r="C4494" s="3">
        <v>15.14000034332275</v>
      </c>
      <c r="D4494" s="4">
        <v>1.148370411327315E-3</v>
      </c>
      <c r="E4494" s="4">
        <v>1.068096168062627E-2</v>
      </c>
      <c r="F4494" s="2">
        <v>2</v>
      </c>
      <c r="G4494" s="4">
        <v>6.2350452087902568E-2</v>
      </c>
      <c r="H4494" s="4">
        <v>-0.62361479189688274</v>
      </c>
      <c r="I4494" s="4">
        <v>9.5286144508068382E-2</v>
      </c>
    </row>
    <row r="4495" spans="1:9" x14ac:dyDescent="0.25">
      <c r="A4495" t="s">
        <v>4707</v>
      </c>
      <c r="B4495" s="3">
        <v>37.579921722412109</v>
      </c>
      <c r="C4495" s="3">
        <v>14.97999954223633</v>
      </c>
      <c r="D4495" s="4">
        <v>-1.0684249501543669E-2</v>
      </c>
      <c r="E4495" s="4">
        <v>0.1112759681704818</v>
      </c>
      <c r="F4495" s="2">
        <v>2</v>
      </c>
      <c r="G4495" s="4">
        <v>5.6764159904571621E-2</v>
      </c>
      <c r="H4495" s="4">
        <v>-0.62404652574275543</v>
      </c>
      <c r="I4495" s="4">
        <v>9.4029793064602352E-2</v>
      </c>
    </row>
    <row r="4496" spans="1:9" x14ac:dyDescent="0.25">
      <c r="A4496" t="s">
        <v>4708</v>
      </c>
      <c r="B4496" s="3">
        <v>37.985771179199219</v>
      </c>
      <c r="C4496" s="3">
        <v>13.47999954223633</v>
      </c>
      <c r="D4496" s="4">
        <v>-6.9976667131369519E-3</v>
      </c>
      <c r="E4496" s="4">
        <v>2.431608651478423E-2</v>
      </c>
      <c r="F4496" s="2">
        <v>2</v>
      </c>
      <c r="G4496" s="4">
        <v>6.8435621866995255E-2</v>
      </c>
      <c r="H4496" s="4">
        <v>-0.61998636525515305</v>
      </c>
      <c r="I4496" s="4">
        <v>0.1058449160577772</v>
      </c>
    </row>
    <row r="4497" spans="1:9" x14ac:dyDescent="0.25">
      <c r="A4497" t="s">
        <v>4709</v>
      </c>
      <c r="B4497" s="3">
        <v>38.253456115722663</v>
      </c>
      <c r="C4497" s="3">
        <v>13.159999847412109</v>
      </c>
      <c r="D4497" s="4">
        <v>4.0800363186113131E-3</v>
      </c>
      <c r="E4497" s="4">
        <v>1.6216219400770001E-2</v>
      </c>
      <c r="F4497" s="2">
        <v>1</v>
      </c>
      <c r="G4497" s="4">
        <v>8.1464596882987017E-2</v>
      </c>
      <c r="H4497" s="4">
        <v>-0.61730841710412498</v>
      </c>
      <c r="I4497" s="4">
        <v>0.1136377820960424</v>
      </c>
    </row>
    <row r="4498" spans="1:9" x14ac:dyDescent="0.25">
      <c r="A4498" t="s">
        <v>4710</v>
      </c>
      <c r="B4498" s="3">
        <v>38.098014831542969</v>
      </c>
      <c r="C4498" s="3">
        <v>12.94999980926514</v>
      </c>
      <c r="D4498" s="4">
        <v>-3.1633342679041609E-3</v>
      </c>
      <c r="E4498" s="4">
        <v>1.546752019901287E-3</v>
      </c>
      <c r="F4498" s="2">
        <v>1</v>
      </c>
      <c r="G4498" s="4">
        <v>7.3933737658489207E-2</v>
      </c>
      <c r="H4498" s="4">
        <v>-0.6188634679970465</v>
      </c>
      <c r="I4498" s="4">
        <v>0.1091125625593721</v>
      </c>
    </row>
    <row r="4499" spans="1:9" x14ac:dyDescent="0.25">
      <c r="A4499" t="s">
        <v>4711</v>
      </c>
      <c r="B4499" s="3">
        <v>38.218914031982422</v>
      </c>
      <c r="C4499" s="3">
        <v>12.930000305175779</v>
      </c>
      <c r="D4499" s="4">
        <v>-3.6017632886875539E-3</v>
      </c>
      <c r="E4499" s="4">
        <v>6.0705557856074448E-2</v>
      </c>
      <c r="F4499" s="2">
        <v>1</v>
      </c>
      <c r="G4499" s="4">
        <v>7.9961617113024408E-2</v>
      </c>
      <c r="H4499" s="4">
        <v>-0.61765397972892622</v>
      </c>
      <c r="I4499" s="4">
        <v>0.11263219009386941</v>
      </c>
    </row>
    <row r="4500" spans="1:9" x14ac:dyDescent="0.25">
      <c r="A4500" t="s">
        <v>4712</v>
      </c>
      <c r="B4500" s="3">
        <v>38.357067108154297</v>
      </c>
      <c r="C4500" s="3">
        <v>12.189999580383301</v>
      </c>
      <c r="D4500" s="4">
        <v>1.9274535366839322E-2</v>
      </c>
      <c r="E4500" s="4">
        <v>-8.1386649594914817E-2</v>
      </c>
      <c r="F4500" s="2">
        <v>1</v>
      </c>
      <c r="G4500" s="4">
        <v>7.2387824590869343E-2</v>
      </c>
      <c r="H4500" s="4">
        <v>-0.61627188188024529</v>
      </c>
      <c r="I4500" s="4">
        <v>0.1166541138874311</v>
      </c>
    </row>
    <row r="4501" spans="1:9" x14ac:dyDescent="0.25">
      <c r="A4501" t="s">
        <v>4713</v>
      </c>
      <c r="B4501" s="3">
        <v>37.631732940673828</v>
      </c>
      <c r="C4501" s="3">
        <v>13.27000045776367</v>
      </c>
      <c r="D4501" s="4">
        <v>7.1641352796525393E-3</v>
      </c>
      <c r="E4501" s="4">
        <v>-9.047290479911918E-2</v>
      </c>
      <c r="F4501" s="2">
        <v>2</v>
      </c>
      <c r="G4501" s="4">
        <v>5.4647128603464427E-2</v>
      </c>
      <c r="H4501" s="4">
        <v>-0.623528200886869</v>
      </c>
      <c r="I4501" s="4">
        <v>9.5538125540970631E-2</v>
      </c>
    </row>
    <row r="4502" spans="1:9" x14ac:dyDescent="0.25">
      <c r="A4502" t="s">
        <v>4714</v>
      </c>
      <c r="B4502" s="3">
        <v>37.364051818847663</v>
      </c>
      <c r="C4502" s="3">
        <v>14.590000152587891</v>
      </c>
      <c r="D4502" s="4">
        <v>1.027368613009561E-2</v>
      </c>
      <c r="E4502" s="4">
        <v>-0.13103041351861389</v>
      </c>
      <c r="F4502" s="2">
        <v>2</v>
      </c>
      <c r="G4502" s="4">
        <v>4.99064440417889E-2</v>
      </c>
      <c r="H4502" s="4">
        <v>-0.62620611087526612</v>
      </c>
      <c r="I4502" s="4">
        <v>8.7745370556488345E-2</v>
      </c>
    </row>
    <row r="4503" spans="1:9" x14ac:dyDescent="0.25">
      <c r="A4503" t="s">
        <v>4715</v>
      </c>
      <c r="B4503" s="3">
        <v>36.984088897705078</v>
      </c>
      <c r="C4503" s="3">
        <v>16.79000091552734</v>
      </c>
      <c r="D4503" s="4">
        <v>-7.6999757179185835E-4</v>
      </c>
      <c r="E4503" s="4">
        <v>2.191117490351813E-2</v>
      </c>
      <c r="F4503" s="2">
        <v>3</v>
      </c>
      <c r="G4503" s="4">
        <v>3.0511248600143089E-2</v>
      </c>
      <c r="H4503" s="4">
        <v>-0.63000729974808078</v>
      </c>
      <c r="I4503" s="4">
        <v>7.6683858532584193E-2</v>
      </c>
    </row>
    <row r="4504" spans="1:9" x14ac:dyDescent="0.25">
      <c r="A4504" t="s">
        <v>4716</v>
      </c>
      <c r="B4504" s="3">
        <v>37.012588500976563</v>
      </c>
      <c r="C4504" s="3">
        <v>16.430000305175781</v>
      </c>
      <c r="D4504" s="4">
        <v>-2.3263150404739812E-3</v>
      </c>
      <c r="E4504" s="4">
        <v>-4.8639266376525818E-2</v>
      </c>
      <c r="F4504" s="2">
        <v>3</v>
      </c>
      <c r="G4504" s="4">
        <v>4.0030545034202447E-2</v>
      </c>
      <c r="H4504" s="4">
        <v>-0.62972218673097524</v>
      </c>
      <c r="I4504" s="4">
        <v>7.7513541342991266E-2</v>
      </c>
    </row>
    <row r="4505" spans="1:9" x14ac:dyDescent="0.25">
      <c r="A4505" t="s">
        <v>4717</v>
      </c>
      <c r="B4505" s="3">
        <v>37.098892211914063</v>
      </c>
      <c r="C4505" s="3">
        <v>17.270000457763668</v>
      </c>
      <c r="D4505" s="4">
        <v>1.463329338198727E-2</v>
      </c>
      <c r="E4505" s="4">
        <v>-4.7435120949369407E-2</v>
      </c>
      <c r="F4505" s="2">
        <v>3</v>
      </c>
      <c r="G4505" s="4">
        <v>6.0137045733508643E-2</v>
      </c>
      <c r="H4505" s="4">
        <v>-0.62885879536449207</v>
      </c>
      <c r="I4505" s="4">
        <v>8.0026022122357654E-2</v>
      </c>
    </row>
    <row r="4506" spans="1:9" x14ac:dyDescent="0.25">
      <c r="A4506" t="s">
        <v>4718</v>
      </c>
      <c r="B4506" s="3">
        <v>36.5638427734375</v>
      </c>
      <c r="C4506" s="3">
        <v>18.129999160766602</v>
      </c>
      <c r="D4506" s="4">
        <v>-1.9439964202623509E-2</v>
      </c>
      <c r="E4506" s="4">
        <v>0.29592562240031728</v>
      </c>
      <c r="F4506" s="2">
        <v>3</v>
      </c>
      <c r="G4506" s="4">
        <v>4.7938784142907309E-2</v>
      </c>
      <c r="H4506" s="4">
        <v>-0.63421148600553412</v>
      </c>
      <c r="I4506" s="4">
        <v>6.4449618563572564E-2</v>
      </c>
    </row>
    <row r="4507" spans="1:9" x14ac:dyDescent="0.25">
      <c r="A4507" t="s">
        <v>4719</v>
      </c>
      <c r="B4507" s="3">
        <v>37.288734436035163</v>
      </c>
      <c r="C4507" s="3">
        <v>13.989999771118161</v>
      </c>
      <c r="D4507" s="4">
        <v>6.5222521838661507E-3</v>
      </c>
      <c r="E4507" s="4">
        <v>-7.097259076420892E-3</v>
      </c>
      <c r="F4507" s="2">
        <v>2</v>
      </c>
      <c r="G4507" s="4">
        <v>6.976964591401269E-2</v>
      </c>
      <c r="H4507" s="4">
        <v>-0.62695959386412059</v>
      </c>
      <c r="I4507" s="4">
        <v>8.5552724671241975E-2</v>
      </c>
    </row>
    <row r="4508" spans="1:9" x14ac:dyDescent="0.25">
      <c r="A4508" t="s">
        <v>4720</v>
      </c>
      <c r="B4508" s="3">
        <v>37.047103881835938</v>
      </c>
      <c r="C4508" s="3">
        <v>14.090000152587891</v>
      </c>
      <c r="D4508" s="4">
        <v>-9.3110319835132405E-4</v>
      </c>
      <c r="E4508" s="4">
        <v>-1.399578794954748E-2</v>
      </c>
      <c r="F4508" s="2">
        <v>2</v>
      </c>
      <c r="G4508" s="4">
        <v>5.3736037694454453E-2</v>
      </c>
      <c r="H4508" s="4">
        <v>-0.62937689124459184</v>
      </c>
      <c r="I4508" s="4">
        <v>7.8518355968685505E-2</v>
      </c>
    </row>
    <row r="4509" spans="1:9" x14ac:dyDescent="0.25">
      <c r="A4509" t="s">
        <v>4721</v>
      </c>
      <c r="B4509" s="3">
        <v>37.081630706787109</v>
      </c>
      <c r="C4509" s="3">
        <v>14.289999961853029</v>
      </c>
      <c r="D4509" s="4">
        <v>6.794943325930447E-3</v>
      </c>
      <c r="E4509" s="4">
        <v>-6.2335946426030353E-2</v>
      </c>
      <c r="F4509" s="2">
        <v>2</v>
      </c>
      <c r="G4509" s="4">
        <v>5.5234347089469837E-2</v>
      </c>
      <c r="H4509" s="4">
        <v>-0.62903148127031494</v>
      </c>
      <c r="I4509" s="4">
        <v>7.9523503755727809E-2</v>
      </c>
    </row>
    <row r="4510" spans="1:9" x14ac:dyDescent="0.25">
      <c r="A4510" t="s">
        <v>4722</v>
      </c>
      <c r="B4510" s="3">
        <v>36.831363677978523</v>
      </c>
      <c r="C4510" s="3">
        <v>15.239999771118161</v>
      </c>
      <c r="D4510" s="4">
        <v>-3.9674712541702961E-3</v>
      </c>
      <c r="E4510" s="4">
        <v>-4.5112798578188729E-2</v>
      </c>
      <c r="F4510" s="2">
        <v>2</v>
      </c>
      <c r="G4510" s="4">
        <v>4.1990672600596968E-2</v>
      </c>
      <c r="H4510" s="4">
        <v>-0.63153517884764421</v>
      </c>
      <c r="I4510" s="4">
        <v>7.2237709289182606E-2</v>
      </c>
    </row>
    <row r="4511" spans="1:9" x14ac:dyDescent="0.25">
      <c r="A4511" t="s">
        <v>4723</v>
      </c>
      <c r="B4511" s="3">
        <v>36.978073120117188</v>
      </c>
      <c r="C4511" s="3">
        <v>15.960000038146971</v>
      </c>
      <c r="D4511" s="4">
        <v>1.6607475608333869E-2</v>
      </c>
      <c r="E4511" s="4">
        <v>-0.18695869992468739</v>
      </c>
      <c r="F4511" s="2">
        <v>2</v>
      </c>
      <c r="G4511" s="4">
        <v>3.7055200494436003E-2</v>
      </c>
      <c r="H4511" s="4">
        <v>-0.63006748221735875</v>
      </c>
      <c r="I4511" s="4">
        <v>7.6508726717296804E-2</v>
      </c>
    </row>
    <row r="4512" spans="1:9" x14ac:dyDescent="0.25">
      <c r="A4512" t="s">
        <v>4724</v>
      </c>
      <c r="B4512" s="3">
        <v>36.373992919921882</v>
      </c>
      <c r="C4512" s="3">
        <v>19.629999160766602</v>
      </c>
      <c r="D4512" s="4">
        <v>-7.7683616554092838E-3</v>
      </c>
      <c r="E4512" s="4">
        <v>5.4809162652454717E-2</v>
      </c>
      <c r="F4512" s="2">
        <v>4</v>
      </c>
      <c r="G4512" s="4">
        <v>1.424105651333285E-2</v>
      </c>
      <c r="H4512" s="4">
        <v>-0.63611076383116794</v>
      </c>
      <c r="I4512" s="4">
        <v>5.8922693907123007E-2</v>
      </c>
    </row>
    <row r="4513" spans="1:9" x14ac:dyDescent="0.25">
      <c r="A4513" t="s">
        <v>4725</v>
      </c>
      <c r="B4513" s="3">
        <v>36.658771514892578</v>
      </c>
      <c r="C4513" s="3">
        <v>18.610000610351559</v>
      </c>
      <c r="D4513" s="4">
        <v>-1.507053609853681E-2</v>
      </c>
      <c r="E4513" s="4">
        <v>0.17635910046446709</v>
      </c>
      <c r="F4513" s="2">
        <v>3</v>
      </c>
      <c r="G4513" s="4">
        <v>2.2918130056178269E-2</v>
      </c>
      <c r="H4513" s="4">
        <v>-0.63326180893008621</v>
      </c>
      <c r="I4513" s="4">
        <v>6.7213191945580064E-2</v>
      </c>
    </row>
    <row r="4514" spans="1:9" x14ac:dyDescent="0.25">
      <c r="A4514" t="s">
        <v>4726</v>
      </c>
      <c r="B4514" s="3">
        <v>37.219692230224609</v>
      </c>
      <c r="C4514" s="3">
        <v>15.819999694824221</v>
      </c>
      <c r="D4514" s="4">
        <v>-4.6158174868324853E-3</v>
      </c>
      <c r="E4514" s="4">
        <v>2.5940312357404901E-2</v>
      </c>
      <c r="F4514" s="2">
        <v>2</v>
      </c>
      <c r="G4514" s="4">
        <v>5.2720853378839028E-2</v>
      </c>
      <c r="H4514" s="4">
        <v>-0.627650299324781</v>
      </c>
      <c r="I4514" s="4">
        <v>8.354276225850521E-2</v>
      </c>
    </row>
    <row r="4515" spans="1:9" x14ac:dyDescent="0.25">
      <c r="A4515" t="s">
        <v>4727</v>
      </c>
      <c r="B4515" s="3">
        <v>37.392288208007813</v>
      </c>
      <c r="C4515" s="3">
        <v>15.420000076293951</v>
      </c>
      <c r="D4515" s="4">
        <v>3.2413918886804449E-3</v>
      </c>
      <c r="E4515" s="4">
        <v>-0.1578372186751833</v>
      </c>
      <c r="F4515" s="2">
        <v>2</v>
      </c>
      <c r="G4515" s="4">
        <v>4.1885166235407167E-2</v>
      </c>
      <c r="H4515" s="4">
        <v>-0.62592363107970783</v>
      </c>
      <c r="I4515" s="4">
        <v>8.8567390655890366E-2</v>
      </c>
    </row>
    <row r="4516" spans="1:9" x14ac:dyDescent="0.25">
      <c r="A4516" t="s">
        <v>4728</v>
      </c>
      <c r="B4516" s="3">
        <v>37.271476745605469</v>
      </c>
      <c r="C4516" s="3">
        <v>18.309999465942379</v>
      </c>
      <c r="D4516" s="4">
        <v>-4.1074484036807579E-2</v>
      </c>
      <c r="E4516" s="4">
        <v>0.64215247465236214</v>
      </c>
      <c r="F4516" s="2">
        <v>3</v>
      </c>
      <c r="G4516" s="4">
        <v>5.0096868419089668E-2</v>
      </c>
      <c r="H4516" s="4">
        <v>-0.6271322416073124</v>
      </c>
      <c r="I4516" s="4">
        <v>8.5050317358394745E-2</v>
      </c>
    </row>
    <row r="4517" spans="1:9" x14ac:dyDescent="0.25">
      <c r="A4517" t="s">
        <v>4729</v>
      </c>
      <c r="B4517" s="3">
        <v>38.867958068847663</v>
      </c>
      <c r="C4517" s="3">
        <v>11.14999961853027</v>
      </c>
      <c r="D4517" s="4">
        <v>-4.8605457219071946E-3</v>
      </c>
      <c r="E4517" s="4">
        <v>5.3875207838806283E-2</v>
      </c>
      <c r="F4517" s="2">
        <v>1</v>
      </c>
      <c r="G4517" s="4">
        <v>9.8003797374641044E-2</v>
      </c>
      <c r="H4517" s="4">
        <v>-0.61116087518209294</v>
      </c>
      <c r="I4517" s="4">
        <v>0.1315272138404997</v>
      </c>
    </row>
    <row r="4518" spans="1:9" x14ac:dyDescent="0.25">
      <c r="A4518" t="s">
        <v>4730</v>
      </c>
      <c r="B4518" s="3">
        <v>39.05780029296875</v>
      </c>
      <c r="C4518" s="3">
        <v>10.579999923706049</v>
      </c>
      <c r="D4518" s="4">
        <v>-3.5232223085052139E-3</v>
      </c>
      <c r="E4518" s="4">
        <v>3.9292692194410117E-2</v>
      </c>
      <c r="F4518" s="2">
        <v>1</v>
      </c>
      <c r="G4518" s="4">
        <v>0.10042524085983651</v>
      </c>
      <c r="H4518" s="4">
        <v>-0.60926167368172157</v>
      </c>
      <c r="I4518" s="4">
        <v>0.1370539163893838</v>
      </c>
    </row>
    <row r="4519" spans="1:9" x14ac:dyDescent="0.25">
      <c r="A4519" t="s">
        <v>4731</v>
      </c>
      <c r="B4519" s="3">
        <v>39.195896148681641</v>
      </c>
      <c r="C4519" s="3">
        <v>10.180000305175779</v>
      </c>
      <c r="D4519" s="4">
        <v>5.0898293797398964E-3</v>
      </c>
      <c r="E4519" s="4">
        <v>-1.960735731699637E-3</v>
      </c>
      <c r="F4519" s="2">
        <v>1</v>
      </c>
      <c r="G4519" s="4">
        <v>0.1181371202620769</v>
      </c>
      <c r="H4519" s="4">
        <v>-0.60788014827250736</v>
      </c>
      <c r="I4519" s="4">
        <v>0.1410741743762054</v>
      </c>
    </row>
    <row r="4520" spans="1:9" x14ac:dyDescent="0.25">
      <c r="A4520" t="s">
        <v>4732</v>
      </c>
      <c r="B4520" s="3">
        <v>38.997406005859382</v>
      </c>
      <c r="C4520" s="3">
        <v>10.19999980926514</v>
      </c>
      <c r="D4520" s="4">
        <v>3.107661315842503E-3</v>
      </c>
      <c r="E4520" s="4">
        <v>-3.9062463620210819E-3</v>
      </c>
      <c r="F4520" s="2">
        <v>1</v>
      </c>
      <c r="G4520" s="4">
        <v>0.1000575481228423</v>
      </c>
      <c r="H4520" s="4">
        <v>-0.60986586445763047</v>
      </c>
      <c r="I4520" s="4">
        <v>0.13529571290198411</v>
      </c>
    </row>
    <row r="4521" spans="1:9" x14ac:dyDescent="0.25">
      <c r="A4521" t="s">
        <v>4733</v>
      </c>
      <c r="B4521" s="3">
        <v>38.876590728759773</v>
      </c>
      <c r="C4521" s="3">
        <v>10.239999771118161</v>
      </c>
      <c r="D4521" s="4">
        <v>7.604542061526498E-3</v>
      </c>
      <c r="E4521" s="4">
        <v>2.1956018293794791E-2</v>
      </c>
      <c r="F4521" s="2">
        <v>1</v>
      </c>
      <c r="G4521" s="4">
        <v>8.7937107746741239E-2</v>
      </c>
      <c r="H4521" s="4">
        <v>-0.61107451314786598</v>
      </c>
      <c r="I4521" s="4">
        <v>0.13177852855070599</v>
      </c>
    </row>
    <row r="4522" spans="1:9" x14ac:dyDescent="0.25">
      <c r="A4522" t="s">
        <v>4734</v>
      </c>
      <c r="B4522" s="3">
        <v>38.583183288574219</v>
      </c>
      <c r="C4522" s="3">
        <v>10.02000045776367</v>
      </c>
      <c r="D4522" s="4">
        <v>-3.3437183413194131E-3</v>
      </c>
      <c r="E4522" s="4">
        <v>-1.956945245005182E-2</v>
      </c>
      <c r="F4522" s="2">
        <v>1</v>
      </c>
      <c r="G4522" s="4">
        <v>8.9694576096651657E-2</v>
      </c>
      <c r="H4522" s="4">
        <v>-0.61400979192054361</v>
      </c>
      <c r="I4522" s="4">
        <v>0.12323682685582529</v>
      </c>
    </row>
    <row r="4523" spans="1:9" x14ac:dyDescent="0.25">
      <c r="A4523" t="s">
        <v>4735</v>
      </c>
      <c r="B4523" s="3">
        <v>38.712627410888672</v>
      </c>
      <c r="C4523" s="3">
        <v>10.22000026702881</v>
      </c>
      <c r="D4523" s="4">
        <v>5.8296450802892696E-3</v>
      </c>
      <c r="E4523" s="4">
        <v>-9.7744630058249626E-4</v>
      </c>
      <c r="F4523" s="2">
        <v>1</v>
      </c>
      <c r="G4523" s="4">
        <v>0.10030124080767749</v>
      </c>
      <c r="H4523" s="4">
        <v>-0.61271481935871208</v>
      </c>
      <c r="I4523" s="4">
        <v>0.1270052148635272</v>
      </c>
    </row>
    <row r="4524" spans="1:9" x14ac:dyDescent="0.25">
      <c r="A4524" t="s">
        <v>4736</v>
      </c>
      <c r="B4524" s="3">
        <v>38.488254547119141</v>
      </c>
      <c r="C4524" s="3">
        <v>10.22999954223633</v>
      </c>
      <c r="D4524" s="4">
        <v>1.6871590427153031E-2</v>
      </c>
      <c r="E4524" s="4">
        <v>-1.063835674354718E-2</v>
      </c>
      <c r="F4524" s="2">
        <v>1</v>
      </c>
      <c r="G4524" s="4">
        <v>0.1050010355142508</v>
      </c>
      <c r="H4524" s="4">
        <v>-0.61495946899599163</v>
      </c>
      <c r="I4524" s="4">
        <v>0.12047325347381781</v>
      </c>
    </row>
    <row r="4525" spans="1:9" x14ac:dyDescent="0.25">
      <c r="A4525" t="s">
        <v>4737</v>
      </c>
      <c r="B4525" s="3">
        <v>37.84967041015625</v>
      </c>
      <c r="C4525" s="3">
        <v>10.340000152587891</v>
      </c>
      <c r="D4525" s="4">
        <v>3.4318929293903899E-3</v>
      </c>
      <c r="E4525" s="4">
        <v>-0.1093884187463298</v>
      </c>
      <c r="F4525" s="2">
        <v>1</v>
      </c>
      <c r="G4525" s="4">
        <v>7.4197534579908409E-2</v>
      </c>
      <c r="H4525" s="4">
        <v>-0.62134793160829083</v>
      </c>
      <c r="I4525" s="4">
        <v>0.1018827391992978</v>
      </c>
    </row>
    <row r="4526" spans="1:9" x14ac:dyDescent="0.25">
      <c r="A4526" t="s">
        <v>4738</v>
      </c>
      <c r="B4526" s="3">
        <v>37.720218658447273</v>
      </c>
      <c r="C4526" s="3">
        <v>11.60999965667725</v>
      </c>
      <c r="D4526" s="4">
        <v>-3.8743423218532409E-3</v>
      </c>
      <c r="E4526" s="4">
        <v>4.5945879070320439E-2</v>
      </c>
      <c r="F4526" s="2">
        <v>1</v>
      </c>
      <c r="G4526" s="4">
        <v>7.7097990783133064E-2</v>
      </c>
      <c r="H4526" s="4">
        <v>-0.62264298049538458</v>
      </c>
      <c r="I4526" s="4">
        <v>9.811412908403061E-2</v>
      </c>
    </row>
    <row r="4527" spans="1:9" x14ac:dyDescent="0.25">
      <c r="A4527" t="s">
        <v>4739</v>
      </c>
      <c r="B4527" s="3">
        <v>37.866928100585938</v>
      </c>
      <c r="C4527" s="3">
        <v>11.10000038146973</v>
      </c>
      <c r="D4527" s="4">
        <v>-1.282387746693636E-2</v>
      </c>
      <c r="E4527" s="4">
        <v>6.3218470077964772E-2</v>
      </c>
      <c r="F4527" s="2">
        <v>1</v>
      </c>
      <c r="G4527" s="4">
        <v>7.1027256708817932E-2</v>
      </c>
      <c r="H4527" s="4">
        <v>-0.62117528386509901</v>
      </c>
      <c r="I4527" s="4">
        <v>0.102385146512145</v>
      </c>
    </row>
    <row r="4528" spans="1:9" x14ac:dyDescent="0.25">
      <c r="A4528" t="s">
        <v>4740</v>
      </c>
      <c r="B4528" s="3">
        <v>38.358837127685547</v>
      </c>
      <c r="C4528" s="3">
        <v>10.439999580383301</v>
      </c>
      <c r="D4528" s="4">
        <v>-2.243036371292195E-4</v>
      </c>
      <c r="E4528" s="4">
        <v>1.162789623135985E-2</v>
      </c>
      <c r="F4528" s="2">
        <v>1</v>
      </c>
      <c r="G4528" s="4">
        <v>9.7490456001122938E-2</v>
      </c>
      <c r="H4528" s="4">
        <v>-0.61625417441940522</v>
      </c>
      <c r="I4528" s="4">
        <v>0.1167056428425948</v>
      </c>
    </row>
    <row r="4529" spans="1:9" x14ac:dyDescent="0.25">
      <c r="A4529" t="s">
        <v>4741</v>
      </c>
      <c r="B4529" s="3">
        <v>38.367443084716797</v>
      </c>
      <c r="C4529" s="3">
        <v>10.319999694824221</v>
      </c>
      <c r="D4529" s="4">
        <v>9.0781765591718688E-3</v>
      </c>
      <c r="E4529" s="4">
        <v>-3.098590943908364E-2</v>
      </c>
      <c r="F4529" s="2">
        <v>1</v>
      </c>
      <c r="G4529" s="4">
        <v>9.2894919021659916E-2</v>
      </c>
      <c r="H4529" s="4">
        <v>-0.61616807952359598</v>
      </c>
      <c r="I4529" s="4">
        <v>0.11695618017632239</v>
      </c>
    </row>
    <row r="4530" spans="1:9" x14ac:dyDescent="0.25">
      <c r="A4530" t="s">
        <v>4742</v>
      </c>
      <c r="B4530" s="3">
        <v>38.022270202636719</v>
      </c>
      <c r="C4530" s="3">
        <v>10.64999961853027</v>
      </c>
      <c r="D4530" s="4">
        <v>-1.3596996096837399E-3</v>
      </c>
      <c r="E4530" s="4">
        <v>9.478618577014819E-3</v>
      </c>
      <c r="F4530" s="2">
        <v>1</v>
      </c>
      <c r="G4530" s="4">
        <v>8.0150832785887527E-2</v>
      </c>
      <c r="H4530" s="4">
        <v>-0.6196212252005866</v>
      </c>
      <c r="I4530" s="4">
        <v>0.1069074786504656</v>
      </c>
    </row>
    <row r="4531" spans="1:9" x14ac:dyDescent="0.25">
      <c r="A4531" t="s">
        <v>4743</v>
      </c>
      <c r="B4531" s="3">
        <v>38.074039459228523</v>
      </c>
      <c r="C4531" s="3">
        <v>10.55000019073486</v>
      </c>
      <c r="D4531" s="4">
        <v>-9.062121931936451E-4</v>
      </c>
      <c r="E4531" s="4">
        <v>4.662701097084998E-2</v>
      </c>
      <c r="F4531" s="2">
        <v>1</v>
      </c>
      <c r="G4531" s="4">
        <v>6.830729769298105E-2</v>
      </c>
      <c r="H4531" s="4">
        <v>-0.61910332013364244</v>
      </c>
      <c r="I4531" s="4">
        <v>0.1084145895352244</v>
      </c>
    </row>
    <row r="4532" spans="1:9" x14ac:dyDescent="0.25">
      <c r="A4532" t="s">
        <v>4744</v>
      </c>
      <c r="B4532" s="3">
        <v>38.108573913574219</v>
      </c>
      <c r="C4532" s="3">
        <v>10.079999923706049</v>
      </c>
      <c r="D4532" s="4">
        <v>3.6361203290300459E-3</v>
      </c>
      <c r="E4532" s="4">
        <v>-2.2308485601322151E-2</v>
      </c>
      <c r="F4532" s="2">
        <v>1</v>
      </c>
      <c r="G4532" s="4">
        <v>5.1011313122641511E-2</v>
      </c>
      <c r="H4532" s="4">
        <v>-0.61875783383410332</v>
      </c>
      <c r="I4532" s="4">
        <v>0.10941995942983219</v>
      </c>
    </row>
    <row r="4533" spans="1:9" x14ac:dyDescent="0.25">
      <c r="A4533" t="s">
        <v>4745</v>
      </c>
      <c r="B4533" s="3">
        <v>37.970508575439453</v>
      </c>
      <c r="C4533" s="3">
        <v>10.310000419616699</v>
      </c>
      <c r="D4533" s="4">
        <v>-1.5874310288500611E-3</v>
      </c>
      <c r="E4533" s="4">
        <v>-1.055658885526323E-2</v>
      </c>
      <c r="F4533" s="2">
        <v>1</v>
      </c>
      <c r="G4533" s="4">
        <v>5.0943249805067918E-2</v>
      </c>
      <c r="H4533" s="4">
        <v>-0.62013905394226843</v>
      </c>
      <c r="I4533" s="4">
        <v>0.10540058987327219</v>
      </c>
    </row>
    <row r="4534" spans="1:9" x14ac:dyDescent="0.25">
      <c r="A4534" t="s">
        <v>4746</v>
      </c>
      <c r="B4534" s="3">
        <v>38.030879974365227</v>
      </c>
      <c r="C4534" s="3">
        <v>10.420000076293951</v>
      </c>
      <c r="D4534" s="4">
        <v>1.0084669440247881E-2</v>
      </c>
      <c r="E4534" s="4">
        <v>-4.9270069340649918E-2</v>
      </c>
      <c r="F4534" s="2">
        <v>1</v>
      </c>
      <c r="G4534" s="4">
        <v>4.7873832613120948E-2</v>
      </c>
      <c r="H4534" s="4">
        <v>-0.6195350921421463</v>
      </c>
      <c r="I4534" s="4">
        <v>0.10715812703797579</v>
      </c>
    </row>
    <row r="4535" spans="1:9" x14ac:dyDescent="0.25">
      <c r="A4535" t="s">
        <v>4747</v>
      </c>
      <c r="B4535" s="3">
        <v>37.651180267333977</v>
      </c>
      <c r="C4535" s="3">
        <v>10.960000038146971</v>
      </c>
      <c r="D4535" s="4">
        <v>4.5826318152841772E-4</v>
      </c>
      <c r="E4535" s="4">
        <v>-4.2794740548525168E-2</v>
      </c>
      <c r="F4535" s="2">
        <v>1</v>
      </c>
      <c r="G4535" s="4">
        <v>3.9382905458891448E-2</v>
      </c>
      <c r="H4535" s="4">
        <v>-0.62333364779341371</v>
      </c>
      <c r="I4535" s="4">
        <v>9.6104277725076681E-2</v>
      </c>
    </row>
    <row r="4536" spans="1:9" x14ac:dyDescent="0.25">
      <c r="A4536" t="s">
        <v>4748</v>
      </c>
      <c r="B4536" s="3">
        <v>37.633934020996087</v>
      </c>
      <c r="C4536" s="3">
        <v>11.44999980926514</v>
      </c>
      <c r="D4536" s="4">
        <v>9.1817954924988676E-4</v>
      </c>
      <c r="E4536" s="4">
        <v>2.8751095375913579E-2</v>
      </c>
      <c r="F4536" s="2">
        <v>1</v>
      </c>
      <c r="G4536" s="4">
        <v>5.2908673939418671E-2</v>
      </c>
      <c r="H4536" s="4">
        <v>-0.62350618104871214</v>
      </c>
      <c r="I4536" s="4">
        <v>9.5602203573577516E-2</v>
      </c>
    </row>
    <row r="4537" spans="1:9" x14ac:dyDescent="0.25">
      <c r="A4537" t="s">
        <v>4749</v>
      </c>
      <c r="B4537" s="3">
        <v>37.599411010742188</v>
      </c>
      <c r="C4537" s="3">
        <v>11.13000011444092</v>
      </c>
      <c r="D4537" s="4">
        <v>-3.6585736910007549E-3</v>
      </c>
      <c r="E4537" s="4">
        <v>-8.021403783061043E-3</v>
      </c>
      <c r="F4537" s="2">
        <v>1</v>
      </c>
      <c r="G4537" s="4">
        <v>5.9336178876730372E-2</v>
      </c>
      <c r="H4537" s="4">
        <v>-0.62385155286035787</v>
      </c>
      <c r="I4537" s="4">
        <v>9.4597166840317826E-2</v>
      </c>
    </row>
    <row r="4538" spans="1:9" x14ac:dyDescent="0.25">
      <c r="A4538" t="s">
        <v>4750</v>
      </c>
      <c r="B4538" s="3">
        <v>37.737476348876953</v>
      </c>
      <c r="C4538" s="3">
        <v>11.22000026702881</v>
      </c>
      <c r="D4538" s="4">
        <v>-1.286700598038182E-2</v>
      </c>
      <c r="E4538" s="4">
        <v>0.13447925960932919</v>
      </c>
      <c r="F4538" s="2">
        <v>1</v>
      </c>
      <c r="G4538" s="4">
        <v>5.8608156994110823E-2</v>
      </c>
      <c r="H4538" s="4">
        <v>-0.62247033275219277</v>
      </c>
      <c r="I4538" s="4">
        <v>9.8616536396877841E-2</v>
      </c>
    </row>
    <row r="4539" spans="1:9" x14ac:dyDescent="0.25">
      <c r="A4539" t="s">
        <v>4751</v>
      </c>
      <c r="B4539" s="3">
        <v>38.229373931884773</v>
      </c>
      <c r="C4539" s="3">
        <v>9.8900003433227539</v>
      </c>
      <c r="D4539" s="4">
        <v>1.6521412868870211E-2</v>
      </c>
      <c r="E4539" s="4">
        <v>-4.3520290389213463E-2</v>
      </c>
      <c r="F4539" s="2">
        <v>1</v>
      </c>
      <c r="G4539" s="4">
        <v>7.7084928013426701E-2</v>
      </c>
      <c r="H4539" s="4">
        <v>-0.61754933779439225</v>
      </c>
      <c r="I4539" s="4">
        <v>0.1129366995659795</v>
      </c>
    </row>
    <row r="4540" spans="1:9" x14ac:dyDescent="0.25">
      <c r="A4540" t="s">
        <v>4752</v>
      </c>
      <c r="B4540" s="3">
        <v>37.608036041259773</v>
      </c>
      <c r="C4540" s="3">
        <v>10.340000152587891</v>
      </c>
      <c r="D4540" s="4">
        <v>-2.5176039023822039E-3</v>
      </c>
      <c r="E4540" s="4">
        <v>-3.992574623019729E-2</v>
      </c>
      <c r="F4540" s="2">
        <v>1</v>
      </c>
      <c r="G4540" s="4">
        <v>5.9836385613767813E-2</v>
      </c>
      <c r="H4540" s="4">
        <v>-0.62376526715139313</v>
      </c>
      <c r="I4540" s="4">
        <v>9.4848259442958716E-2</v>
      </c>
    </row>
    <row r="4541" spans="1:9" x14ac:dyDescent="0.25">
      <c r="A4541" t="s">
        <v>4753</v>
      </c>
      <c r="B4541" s="3">
        <v>37.702957153320313</v>
      </c>
      <c r="C4541" s="3">
        <v>10.77000045776367</v>
      </c>
      <c r="D4541" s="4">
        <v>-1.086738416681898E-2</v>
      </c>
      <c r="E4541" s="4">
        <v>3.5577005077398922E-2</v>
      </c>
      <c r="F4541" s="2">
        <v>1</v>
      </c>
      <c r="G4541" s="4">
        <v>3.077579311071266E-2</v>
      </c>
      <c r="H4541" s="4">
        <v>-0.62281566640120745</v>
      </c>
      <c r="I4541" s="4">
        <v>9.7611610717400765E-2</v>
      </c>
    </row>
    <row r="4542" spans="1:9" x14ac:dyDescent="0.25">
      <c r="A4542" t="s">
        <v>4754</v>
      </c>
      <c r="B4542" s="3">
        <v>38.117191314697273</v>
      </c>
      <c r="C4542" s="3">
        <v>10.39999961853027</v>
      </c>
      <c r="D4542" s="4">
        <v>2.0415500256472101E-3</v>
      </c>
      <c r="E4542" s="4">
        <v>-4.1474723236691442E-2</v>
      </c>
      <c r="F4542" s="2">
        <v>1</v>
      </c>
      <c r="G4542" s="4">
        <v>4.975403956294433E-2</v>
      </c>
      <c r="H4542" s="4">
        <v>-0.61867162445040091</v>
      </c>
      <c r="I4542" s="4">
        <v>0.10967082992490761</v>
      </c>
    </row>
    <row r="4543" spans="1:9" x14ac:dyDescent="0.25">
      <c r="A4543" t="s">
        <v>4755</v>
      </c>
      <c r="B4543" s="3">
        <v>38.039531707763672</v>
      </c>
      <c r="C4543" s="3">
        <v>10.85000038146973</v>
      </c>
      <c r="D4543" s="4">
        <v>-1.8481148266131901E-2</v>
      </c>
      <c r="E4543" s="4">
        <v>2.455148490420922E-2</v>
      </c>
      <c r="F4543" s="2">
        <v>1</v>
      </c>
      <c r="G4543" s="4">
        <v>3.5593884286980959E-2</v>
      </c>
      <c r="H4543" s="4">
        <v>-0.61944853929476373</v>
      </c>
      <c r="I4543" s="4">
        <v>0.1074099970170954</v>
      </c>
    </row>
    <row r="4544" spans="1:9" x14ac:dyDescent="0.25">
      <c r="A4544" t="s">
        <v>4756</v>
      </c>
      <c r="B4544" s="3">
        <v>38.755783081054688</v>
      </c>
      <c r="C4544" s="3">
        <v>10.590000152587891</v>
      </c>
      <c r="D4544" s="4">
        <v>-8.1709075392063513E-3</v>
      </c>
      <c r="E4544" s="4">
        <v>-1.3966445225972009E-2</v>
      </c>
      <c r="F4544" s="2">
        <v>1</v>
      </c>
      <c r="G4544" s="4">
        <v>4.8219606613125521E-2</v>
      </c>
      <c r="H4544" s="4">
        <v>-0.61228308551283939</v>
      </c>
      <c r="I4544" s="4">
        <v>0.12826156630699301</v>
      </c>
    </row>
    <row r="4545" spans="1:9" x14ac:dyDescent="0.25">
      <c r="A4545" t="s">
        <v>4757</v>
      </c>
      <c r="B4545" s="3">
        <v>39.075061798095703</v>
      </c>
      <c r="C4545" s="3">
        <v>10.739999771118161</v>
      </c>
      <c r="D4545" s="4">
        <v>-6.6262865137212135E-4</v>
      </c>
      <c r="E4545" s="4">
        <v>5.8128096035664933E-2</v>
      </c>
      <c r="F4545" s="2">
        <v>1</v>
      </c>
      <c r="G4545" s="4">
        <v>5.6363414921142052E-2</v>
      </c>
      <c r="H4545" s="4">
        <v>-0.6090889877758987</v>
      </c>
      <c r="I4545" s="4">
        <v>0.13755643475601359</v>
      </c>
    </row>
    <row r="4546" spans="1:9" x14ac:dyDescent="0.25">
      <c r="A4546" t="s">
        <v>4758</v>
      </c>
      <c r="B4546" s="3">
        <v>39.100971221923828</v>
      </c>
      <c r="C4546" s="3">
        <v>10.14999961853027</v>
      </c>
      <c r="D4546" s="4">
        <v>5.1023474975757646E-3</v>
      </c>
      <c r="E4546" s="4">
        <v>-6.6237375769004125E-2</v>
      </c>
      <c r="F4546" s="2">
        <v>1</v>
      </c>
      <c r="G4546" s="4">
        <v>5.1926240569944333E-2</v>
      </c>
      <c r="H4546" s="4">
        <v>-0.60882978718532432</v>
      </c>
      <c r="I4546" s="4">
        <v>0.13831071204798051</v>
      </c>
    </row>
    <row r="4547" spans="1:9" x14ac:dyDescent="0.25">
      <c r="A4547" t="s">
        <v>4759</v>
      </c>
      <c r="B4547" s="3">
        <v>38.902477264404297</v>
      </c>
      <c r="C4547" s="3">
        <v>10.86999988555908</v>
      </c>
      <c r="D4547" s="4">
        <v>1.030910370338156E-2</v>
      </c>
      <c r="E4547" s="4">
        <v>-5.231040693124156E-2</v>
      </c>
      <c r="F4547" s="2">
        <v>1</v>
      </c>
      <c r="G4547" s="4">
        <v>5.4641163189546482E-2</v>
      </c>
      <c r="H4547" s="4">
        <v>-0.61081554153307838</v>
      </c>
      <c r="I4547" s="4">
        <v>0.1325321395199768</v>
      </c>
    </row>
    <row r="4548" spans="1:9" x14ac:dyDescent="0.25">
      <c r="A4548" t="s">
        <v>4760</v>
      </c>
      <c r="B4548" s="3">
        <v>38.505519866943359</v>
      </c>
      <c r="C4548" s="3">
        <v>11.47000026702881</v>
      </c>
      <c r="D4548" s="4">
        <v>1.179137953777909E-2</v>
      </c>
      <c r="E4548" s="4">
        <v>-3.694370999332186E-2</v>
      </c>
      <c r="F4548" s="2">
        <v>1</v>
      </c>
      <c r="G4548" s="4">
        <v>4.4610085536194173E-2</v>
      </c>
      <c r="H4548" s="4">
        <v>-0.61478674492753749</v>
      </c>
      <c r="I4548" s="4">
        <v>0.1209758828942304</v>
      </c>
    </row>
    <row r="4549" spans="1:9" x14ac:dyDescent="0.25">
      <c r="A4549" t="s">
        <v>4761</v>
      </c>
      <c r="B4549" s="3">
        <v>38.056777954101563</v>
      </c>
      <c r="C4549" s="3">
        <v>11.909999847412109</v>
      </c>
      <c r="D4549" s="4">
        <v>5.0136058835119623E-3</v>
      </c>
      <c r="E4549" s="4">
        <v>-7.5000127156575891E-3</v>
      </c>
      <c r="F4549" s="2">
        <v>1</v>
      </c>
      <c r="G4549" s="4">
        <v>3.6548566063742349E-2</v>
      </c>
      <c r="H4549" s="4">
        <v>-0.61927600603946531</v>
      </c>
      <c r="I4549" s="4">
        <v>0.10791207116859459</v>
      </c>
    </row>
    <row r="4550" spans="1:9" x14ac:dyDescent="0.25">
      <c r="A4550" t="s">
        <v>4762</v>
      </c>
      <c r="B4550" s="3">
        <v>37.866928100585938</v>
      </c>
      <c r="C4550" s="3">
        <v>12</v>
      </c>
      <c r="D4550" s="4">
        <v>6.8438886715349589E-4</v>
      </c>
      <c r="E4550" s="4">
        <v>-1.153215316009093E-2</v>
      </c>
      <c r="F4550" s="2">
        <v>1</v>
      </c>
      <c r="G4550" s="4">
        <v>5.0076344469802032E-2</v>
      </c>
      <c r="H4550" s="4">
        <v>-0.62117528386509901</v>
      </c>
      <c r="I4550" s="4">
        <v>0.102385146512145</v>
      </c>
    </row>
    <row r="4551" spans="1:9" x14ac:dyDescent="0.25">
      <c r="A4551" t="s">
        <v>4763</v>
      </c>
      <c r="B4551" s="3">
        <v>37.841030120849609</v>
      </c>
      <c r="C4551" s="3">
        <v>12.14000034332275</v>
      </c>
      <c r="D4551" s="4">
        <v>-4.7666822843877021E-3</v>
      </c>
      <c r="E4551" s="4">
        <v>5.4735021886452177E-2</v>
      </c>
      <c r="F4551" s="2">
        <v>1</v>
      </c>
      <c r="G4551" s="4">
        <v>5.3883767863797997E-2</v>
      </c>
      <c r="H4551" s="4">
        <v>-0.62143436996778001</v>
      </c>
      <c r="I4551" s="4">
        <v>0.1016312023815262</v>
      </c>
    </row>
    <row r="4552" spans="1:9" x14ac:dyDescent="0.25">
      <c r="A4552" t="s">
        <v>4764</v>
      </c>
      <c r="B4552" s="3">
        <v>38.022270202636719</v>
      </c>
      <c r="C4552" s="3">
        <v>11.510000228881839</v>
      </c>
      <c r="D4552" s="4">
        <v>1.8964499693972629E-2</v>
      </c>
      <c r="E4552" s="4">
        <v>-4.4019911515815413E-2</v>
      </c>
      <c r="F4552" s="2">
        <v>1</v>
      </c>
      <c r="G4552" s="4">
        <v>6.995348042347671E-2</v>
      </c>
      <c r="H4552" s="4">
        <v>-0.6196212252005866</v>
      </c>
      <c r="I4552" s="4">
        <v>0.1069074786504656</v>
      </c>
    </row>
    <row r="4553" spans="1:9" x14ac:dyDescent="0.25">
      <c r="A4553" t="s">
        <v>4765</v>
      </c>
      <c r="B4553" s="3">
        <v>37.314617156982422</v>
      </c>
      <c r="C4553" s="3">
        <v>12.039999961853029</v>
      </c>
      <c r="D4553" s="4">
        <v>1.8535996325166339E-3</v>
      </c>
      <c r="E4553" s="4">
        <v>4.1522450243323128E-2</v>
      </c>
      <c r="F4553" s="2">
        <v>1</v>
      </c>
      <c r="G4553" s="4">
        <v>7.3426507430846444E-2</v>
      </c>
      <c r="H4553" s="4">
        <v>-0.62670066041196404</v>
      </c>
      <c r="I4553" s="4">
        <v>8.6306224586730096E-2</v>
      </c>
    </row>
    <row r="4554" spans="1:9" x14ac:dyDescent="0.25">
      <c r="A4554" t="s">
        <v>4766</v>
      </c>
      <c r="B4554" s="3">
        <v>37.245578765869141</v>
      </c>
      <c r="C4554" s="3">
        <v>11.560000419616699</v>
      </c>
      <c r="D4554" s="4">
        <v>9.2765957097817875E-4</v>
      </c>
      <c r="E4554" s="4">
        <v>5.1865392208333187E-2</v>
      </c>
      <c r="F4554" s="2">
        <v>1</v>
      </c>
      <c r="G4554" s="4">
        <v>6.3283506476053963E-2</v>
      </c>
      <c r="H4554" s="4">
        <v>-0.62739132770999329</v>
      </c>
      <c r="I4554" s="4">
        <v>8.4296373227775945E-2</v>
      </c>
    </row>
    <row r="4555" spans="1:9" x14ac:dyDescent="0.25">
      <c r="A4555" t="s">
        <v>4767</v>
      </c>
      <c r="B4555" s="3">
        <v>37.2110595703125</v>
      </c>
      <c r="C4555" s="3">
        <v>10.989999771118161</v>
      </c>
      <c r="D4555" s="4">
        <v>-4.8466848748909266E-3</v>
      </c>
      <c r="E4555" s="4">
        <v>3.2894682002059923E-2</v>
      </c>
      <c r="F4555" s="2">
        <v>1</v>
      </c>
      <c r="G4555" s="4">
        <v>5.5300907677333422E-2</v>
      </c>
      <c r="H4555" s="4">
        <v>-0.62773666135900785</v>
      </c>
      <c r="I4555" s="4">
        <v>8.3291447548298869E-2</v>
      </c>
    </row>
    <row r="4556" spans="1:9" x14ac:dyDescent="0.25">
      <c r="A4556" t="s">
        <v>4768</v>
      </c>
      <c r="B4556" s="3">
        <v>37.392288208007813</v>
      </c>
      <c r="C4556" s="3">
        <v>10.64000034332275</v>
      </c>
      <c r="D4556" s="4">
        <v>5.1030531263236423E-3</v>
      </c>
      <c r="E4556" s="4">
        <v>-5.5062155679960423E-2</v>
      </c>
      <c r="F4556" s="2">
        <v>1</v>
      </c>
      <c r="G4556" s="4">
        <v>5.9148373377591712E-2</v>
      </c>
      <c r="H4556" s="4">
        <v>-0.62592363107970783</v>
      </c>
      <c r="I4556" s="4">
        <v>8.8567390655890366E-2</v>
      </c>
    </row>
    <row r="4557" spans="1:9" x14ac:dyDescent="0.25">
      <c r="A4557" t="s">
        <v>4769</v>
      </c>
      <c r="B4557" s="3">
        <v>37.202442169189453</v>
      </c>
      <c r="C4557" s="3">
        <v>11.260000228881839</v>
      </c>
      <c r="D4557" s="4">
        <v>4.1929940825866652E-3</v>
      </c>
      <c r="E4557" s="4">
        <v>-8.8027667973239465E-3</v>
      </c>
      <c r="F4557" s="2">
        <v>1</v>
      </c>
      <c r="G4557" s="4">
        <v>4.4607263152550258E-2</v>
      </c>
      <c r="H4557" s="4">
        <v>-0.62782287074271048</v>
      </c>
      <c r="I4557" s="4">
        <v>8.304057705322343E-2</v>
      </c>
    </row>
    <row r="4558" spans="1:9" x14ac:dyDescent="0.25">
      <c r="A4558" t="s">
        <v>4770</v>
      </c>
      <c r="B4558" s="3">
        <v>37.047103881835938</v>
      </c>
      <c r="C4558" s="3">
        <v>11.35999965667725</v>
      </c>
      <c r="D4558" s="4">
        <v>-1.0373389650455089E-2</v>
      </c>
      <c r="E4558" s="4">
        <v>7.8822406909202947E-2</v>
      </c>
      <c r="F4558" s="2">
        <v>1</v>
      </c>
      <c r="G4558" s="4">
        <v>4.0245519843409523E-2</v>
      </c>
      <c r="H4558" s="4">
        <v>-0.62937689124459184</v>
      </c>
      <c r="I4558" s="4">
        <v>7.8518355968685505E-2</v>
      </c>
    </row>
    <row r="4559" spans="1:9" x14ac:dyDescent="0.25">
      <c r="A4559" t="s">
        <v>4771</v>
      </c>
      <c r="B4559" s="3">
        <v>37.435436248779297</v>
      </c>
      <c r="C4559" s="3">
        <v>10.52999973297119</v>
      </c>
      <c r="D4559" s="4">
        <v>-7.0954886496868994E-3</v>
      </c>
      <c r="E4559" s="4">
        <v>2.6315740552257379E-2</v>
      </c>
      <c r="F4559" s="2">
        <v>1</v>
      </c>
      <c r="G4559" s="4">
        <v>5.8050557770397582E-2</v>
      </c>
      <c r="H4559" s="4">
        <v>-0.62549197355909736</v>
      </c>
      <c r="I4559" s="4">
        <v>8.9823519991790945E-2</v>
      </c>
    </row>
    <row r="4560" spans="1:9" x14ac:dyDescent="0.25">
      <c r="A4560" t="s">
        <v>4772</v>
      </c>
      <c r="B4560" s="3">
        <v>37.702957153320313</v>
      </c>
      <c r="C4560" s="3">
        <v>10.260000228881839</v>
      </c>
      <c r="D4560" s="4">
        <v>-3.648763447727132E-3</v>
      </c>
      <c r="E4560" s="4">
        <v>-3.8834913701272229E-3</v>
      </c>
      <c r="F4560" s="2">
        <v>1</v>
      </c>
      <c r="G4560" s="4">
        <v>7.029489950043688E-2</v>
      </c>
      <c r="H4560" s="4">
        <v>-0.62281566640120745</v>
      </c>
      <c r="I4560" s="4">
        <v>9.7611610717400765E-2</v>
      </c>
    </row>
    <row r="4561" spans="1:9" x14ac:dyDescent="0.25">
      <c r="A4561" t="s">
        <v>4773</v>
      </c>
      <c r="B4561" s="3">
        <v>37.841030120849609</v>
      </c>
      <c r="C4561" s="3">
        <v>10.30000019073486</v>
      </c>
      <c r="D4561" s="4">
        <v>-3.1832460648806289E-3</v>
      </c>
      <c r="E4561" s="4">
        <v>-2.8301903767787181E-2</v>
      </c>
      <c r="F4561" s="2">
        <v>1</v>
      </c>
      <c r="G4561" s="4">
        <v>7.5002096946780394E-2</v>
      </c>
      <c r="H4561" s="4">
        <v>-0.62143436996778001</v>
      </c>
      <c r="I4561" s="4">
        <v>0.1016312023815262</v>
      </c>
    </row>
    <row r="4562" spans="1:9" x14ac:dyDescent="0.25">
      <c r="A4562" t="s">
        <v>4774</v>
      </c>
      <c r="B4562" s="3">
        <v>37.961872100830078</v>
      </c>
      <c r="C4562" s="3">
        <v>10.60000038146973</v>
      </c>
      <c r="D4562" s="4">
        <v>-9.9027858891792553E-3</v>
      </c>
      <c r="E4562" s="4">
        <v>5.4726386099167579E-2</v>
      </c>
      <c r="F4562" s="2">
        <v>1</v>
      </c>
      <c r="G4562" s="4">
        <v>6.1317786144531761E-2</v>
      </c>
      <c r="H4562" s="4">
        <v>-0.62022545413912655</v>
      </c>
      <c r="I4562" s="4">
        <v>0.1051491641092832</v>
      </c>
    </row>
    <row r="4563" spans="1:9" x14ac:dyDescent="0.25">
      <c r="A4563" t="s">
        <v>4775</v>
      </c>
      <c r="B4563" s="3">
        <v>38.341560363769531</v>
      </c>
      <c r="C4563" s="3">
        <v>10.05000019073486</v>
      </c>
      <c r="D4563" s="4">
        <v>2.5728121396275672E-3</v>
      </c>
      <c r="E4563" s="4">
        <v>8.0240643493880714E-3</v>
      </c>
      <c r="F4563" s="2">
        <v>1</v>
      </c>
      <c r="G4563" s="4">
        <v>6.4533365530907716E-2</v>
      </c>
      <c r="H4563" s="4">
        <v>-0.61642701297575253</v>
      </c>
      <c r="I4563" s="4">
        <v>0.1162026802608342</v>
      </c>
    </row>
    <row r="4564" spans="1:9" x14ac:dyDescent="0.25">
      <c r="A4564" t="s">
        <v>4776</v>
      </c>
      <c r="B4564" s="3">
        <v>38.243167877197273</v>
      </c>
      <c r="C4564" s="3">
        <v>9.9700002670288086</v>
      </c>
      <c r="D4564" s="4">
        <v>1.116656745177225E-2</v>
      </c>
      <c r="E4564" s="4">
        <v>-2.0628686822357301E-2</v>
      </c>
      <c r="F4564" s="2">
        <v>1</v>
      </c>
      <c r="G4564" s="4">
        <v>6.3575507505497786E-2</v>
      </c>
      <c r="H4564" s="4">
        <v>-0.61741134172025847</v>
      </c>
      <c r="I4564" s="4">
        <v>0.1133382700441528</v>
      </c>
    </row>
    <row r="4565" spans="1:9" x14ac:dyDescent="0.25">
      <c r="A4565" t="s">
        <v>4777</v>
      </c>
      <c r="B4565" s="3">
        <v>37.820838928222663</v>
      </c>
      <c r="C4565" s="3">
        <v>10.180000305175779</v>
      </c>
      <c r="D4565" s="4">
        <v>1.8261123147993441E-3</v>
      </c>
      <c r="E4565" s="4">
        <v>-4.4131392506035927E-2</v>
      </c>
      <c r="F4565" s="2">
        <v>1</v>
      </c>
      <c r="G4565" s="4">
        <v>4.8327836431138797E-2</v>
      </c>
      <c r="H4565" s="4">
        <v>-0.62163636477430395</v>
      </c>
      <c r="I4565" s="4">
        <v>0.10104339470979749</v>
      </c>
    </row>
    <row r="4566" spans="1:9" x14ac:dyDescent="0.25">
      <c r="A4566" t="s">
        <v>4778</v>
      </c>
      <c r="B4566" s="3">
        <v>37.751899719238281</v>
      </c>
      <c r="C4566" s="3">
        <v>10.64999961853027</v>
      </c>
      <c r="D4566" s="4">
        <v>-5.9008487844215418E-3</v>
      </c>
      <c r="E4566" s="4">
        <v>-5.6022800563014794E-3</v>
      </c>
      <c r="F4566" s="2">
        <v>1</v>
      </c>
      <c r="G4566" s="4">
        <v>5.066530547635284E-2</v>
      </c>
      <c r="H4566" s="4">
        <v>-0.62232603984392398</v>
      </c>
      <c r="I4566" s="4">
        <v>9.9036430749193327E-2</v>
      </c>
    </row>
    <row r="4567" spans="1:9" x14ac:dyDescent="0.25">
      <c r="A4567" t="s">
        <v>4779</v>
      </c>
      <c r="B4567" s="3">
        <v>37.975990295410163</v>
      </c>
      <c r="C4567" s="3">
        <v>10.710000038146971</v>
      </c>
      <c r="D4567" s="4">
        <v>3.644813880396613E-3</v>
      </c>
      <c r="E4567" s="4">
        <v>-0.1126760307426049</v>
      </c>
      <c r="F4567" s="2">
        <v>1</v>
      </c>
      <c r="G4567" s="4">
        <v>6.0701966509480343E-2</v>
      </c>
      <c r="H4567" s="4">
        <v>-0.62008421424134752</v>
      </c>
      <c r="I4567" s="4">
        <v>0.10556017415898419</v>
      </c>
    </row>
    <row r="4568" spans="1:9" x14ac:dyDescent="0.25">
      <c r="A4568" t="s">
        <v>4780</v>
      </c>
      <c r="B4568" s="3">
        <v>37.838077545166023</v>
      </c>
      <c r="C4568" s="3">
        <v>12.069999694824221</v>
      </c>
      <c r="D4568" s="4">
        <v>4.5763355063821454E-3</v>
      </c>
      <c r="E4568" s="4">
        <v>-4.7355988781116909E-2</v>
      </c>
      <c r="F4568" s="2">
        <v>1</v>
      </c>
      <c r="G4568" s="4">
        <v>6.0918880286852772E-2</v>
      </c>
      <c r="H4568" s="4">
        <v>-0.62146390784426775</v>
      </c>
      <c r="I4568" s="4">
        <v>0.1015452467537314</v>
      </c>
    </row>
    <row r="4569" spans="1:9" x14ac:dyDescent="0.25">
      <c r="A4569" t="s">
        <v>4781</v>
      </c>
      <c r="B4569" s="3">
        <v>37.665706634521477</v>
      </c>
      <c r="C4569" s="3">
        <v>12.670000076293951</v>
      </c>
      <c r="D4569" s="4">
        <v>-1.265233565928126E-2</v>
      </c>
      <c r="E4569" s="4">
        <v>0.1182700936991334</v>
      </c>
      <c r="F4569" s="2">
        <v>1</v>
      </c>
      <c r="G4569" s="4">
        <v>4.8517057953759053E-2</v>
      </c>
      <c r="H4569" s="4">
        <v>-0.62318832449410477</v>
      </c>
      <c r="I4569" s="4">
        <v>9.6527170529524531E-2</v>
      </c>
    </row>
    <row r="4570" spans="1:9" x14ac:dyDescent="0.25">
      <c r="A4570" t="s">
        <v>4782</v>
      </c>
      <c r="B4570" s="3">
        <v>38.148372650146477</v>
      </c>
      <c r="C4570" s="3">
        <v>11.329999923706049</v>
      </c>
      <c r="D4570" s="4">
        <v>-3.6015493028754841E-3</v>
      </c>
      <c r="E4570" s="4">
        <v>5.3238210741197722E-3</v>
      </c>
      <c r="F4570" s="2">
        <v>1</v>
      </c>
      <c r="G4570" s="4">
        <v>5.9927141162381632E-2</v>
      </c>
      <c r="H4570" s="4">
        <v>-0.61835968310361722</v>
      </c>
      <c r="I4570" s="4">
        <v>0.1105785835445392</v>
      </c>
    </row>
    <row r="4571" spans="1:9" x14ac:dyDescent="0.25">
      <c r="A4571" t="s">
        <v>4783</v>
      </c>
      <c r="B4571" s="3">
        <v>38.286262512207031</v>
      </c>
      <c r="C4571" s="3">
        <v>11.27000045776367</v>
      </c>
      <c r="D4571" s="4">
        <v>3.614567345378461E-3</v>
      </c>
      <c r="E4571" s="4">
        <v>3.561969470871285E-3</v>
      </c>
      <c r="F4571" s="2">
        <v>1</v>
      </c>
      <c r="G4571" s="4">
        <v>6.7321503714750097E-2</v>
      </c>
      <c r="H4571" s="4">
        <v>-0.61698021847648366</v>
      </c>
      <c r="I4571" s="4">
        <v>0.11459284462709581</v>
      </c>
    </row>
    <row r="4572" spans="1:9" x14ac:dyDescent="0.25">
      <c r="A4572" t="s">
        <v>4784</v>
      </c>
      <c r="B4572" s="3">
        <v>38.148372650146477</v>
      </c>
      <c r="C4572" s="3">
        <v>11.22999954223633</v>
      </c>
      <c r="D4572" s="4">
        <v>1.374311516287108E-2</v>
      </c>
      <c r="E4572" s="4">
        <v>-3.6878242778984098E-2</v>
      </c>
      <c r="F4572" s="2">
        <v>1</v>
      </c>
      <c r="G4572" s="4">
        <v>5.564769262356295E-2</v>
      </c>
      <c r="H4572" s="4">
        <v>-0.61835968310361722</v>
      </c>
      <c r="I4572" s="4">
        <v>0.1105785835445392</v>
      </c>
    </row>
    <row r="4573" spans="1:9" x14ac:dyDescent="0.25">
      <c r="A4573" t="s">
        <v>4785</v>
      </c>
      <c r="B4573" s="3">
        <v>37.631202697753913</v>
      </c>
      <c r="C4573" s="3">
        <v>11.659999847412109</v>
      </c>
      <c r="D4573" s="4">
        <v>-8.6290767274810332E-3</v>
      </c>
      <c r="E4573" s="4">
        <v>6.8744272272185381E-2</v>
      </c>
      <c r="F4573" s="2">
        <v>1</v>
      </c>
      <c r="G4573" s="4">
        <v>4.3815673010637823E-2</v>
      </c>
      <c r="H4573" s="4">
        <v>-0.62353350549259479</v>
      </c>
      <c r="I4573" s="4">
        <v>9.5522689065178135E-2</v>
      </c>
    </row>
    <row r="4574" spans="1:9" x14ac:dyDescent="0.25">
      <c r="A4574" t="s">
        <v>4786</v>
      </c>
      <c r="B4574" s="3">
        <v>37.958751678466797</v>
      </c>
      <c r="C4574" s="3">
        <v>10.909999847412109</v>
      </c>
      <c r="D4574" s="4">
        <v>-6.8039617435577959E-4</v>
      </c>
      <c r="E4574" s="4">
        <v>7.3868812806674464E-3</v>
      </c>
      <c r="F4574" s="2">
        <v>1</v>
      </c>
      <c r="G4574" s="4">
        <v>7.2560082022237848E-2</v>
      </c>
      <c r="H4574" s="4">
        <v>-0.62025667117138372</v>
      </c>
      <c r="I4574" s="4">
        <v>0.1050583221150503</v>
      </c>
    </row>
    <row r="4575" spans="1:9" x14ac:dyDescent="0.25">
      <c r="A4575" t="s">
        <v>4787</v>
      </c>
      <c r="B4575" s="3">
        <v>37.984596252441413</v>
      </c>
      <c r="C4575" s="3">
        <v>10.829999923706049</v>
      </c>
      <c r="D4575" s="4">
        <v>6.8535252240851108E-3</v>
      </c>
      <c r="E4575" s="4">
        <v>-6.798622802353127E-2</v>
      </c>
      <c r="F4575" s="2">
        <v>1</v>
      </c>
      <c r="G4575" s="4">
        <v>7.0693900267764009E-2</v>
      </c>
      <c r="H4575" s="4">
        <v>-0.61999811934553839</v>
      </c>
      <c r="I4575" s="4">
        <v>0.1058107114927116</v>
      </c>
    </row>
    <row r="4576" spans="1:9" x14ac:dyDescent="0.25">
      <c r="A4576" t="s">
        <v>4788</v>
      </c>
      <c r="B4576" s="3">
        <v>37.726039886474609</v>
      </c>
      <c r="C4576" s="3">
        <v>11.61999988555908</v>
      </c>
      <c r="D4576" s="4">
        <v>2.9793277633753949E-3</v>
      </c>
      <c r="E4576" s="4">
        <v>-5.5284576799275231E-2</v>
      </c>
      <c r="F4576" s="2">
        <v>1</v>
      </c>
      <c r="G4576" s="4">
        <v>5.8286662939883722E-2</v>
      </c>
      <c r="H4576" s="4">
        <v>-0.62258474432029376</v>
      </c>
      <c r="I4576" s="4">
        <v>9.8283597156401337E-2</v>
      </c>
    </row>
    <row r="4577" spans="1:9" x14ac:dyDescent="0.25">
      <c r="A4577" t="s">
        <v>4789</v>
      </c>
      <c r="B4577" s="3">
        <v>37.613975524902337</v>
      </c>
      <c r="C4577" s="3">
        <v>12.30000019073486</v>
      </c>
      <c r="D4577" s="4">
        <v>-2.2620348371504399E-2</v>
      </c>
      <c r="E4577" s="4">
        <v>0.14631879920577509</v>
      </c>
      <c r="F4577" s="2">
        <v>1</v>
      </c>
      <c r="G4577" s="4">
        <v>4.6326774980718799E-2</v>
      </c>
      <c r="H4577" s="4">
        <v>-0.6237058479347376</v>
      </c>
      <c r="I4577" s="4">
        <v>9.5021170182592485E-2</v>
      </c>
    </row>
    <row r="4578" spans="1:9" x14ac:dyDescent="0.25">
      <c r="A4578" t="s">
        <v>4790</v>
      </c>
      <c r="B4578" s="3">
        <v>38.484508514404297</v>
      </c>
      <c r="C4578" s="3">
        <v>10.72999954223633</v>
      </c>
      <c r="D4578" s="4">
        <v>-1.7885414808344051E-3</v>
      </c>
      <c r="E4578" s="4">
        <v>5.8185323366590547E-2</v>
      </c>
      <c r="F4578" s="2">
        <v>1</v>
      </c>
      <c r="G4578" s="4">
        <v>7.2848087070938483E-2</v>
      </c>
      <c r="H4578" s="4">
        <v>-0.61499694469975252</v>
      </c>
      <c r="I4578" s="4">
        <v>0.1203641986592254</v>
      </c>
    </row>
    <row r="4579" spans="1:9" x14ac:dyDescent="0.25">
      <c r="A4579" t="s">
        <v>4791</v>
      </c>
      <c r="B4579" s="3">
        <v>38.553462982177727</v>
      </c>
      <c r="C4579" s="3">
        <v>10.14000034332275</v>
      </c>
      <c r="D4579" s="4">
        <v>6.2987271413506019E-3</v>
      </c>
      <c r="E4579" s="4">
        <v>2.4242498387905039E-2</v>
      </c>
      <c r="F4579" s="2">
        <v>1</v>
      </c>
      <c r="G4579" s="4">
        <v>7.7347250022305802E-2</v>
      </c>
      <c r="H4579" s="4">
        <v>-0.61430711697960794</v>
      </c>
      <c r="I4579" s="4">
        <v>0.1223716068349605</v>
      </c>
    </row>
    <row r="4580" spans="1:9" x14ac:dyDescent="0.25">
      <c r="A4580" t="s">
        <v>4792</v>
      </c>
      <c r="B4580" s="3">
        <v>38.312145233154297</v>
      </c>
      <c r="C4580" s="3">
        <v>9.8999996185302734</v>
      </c>
      <c r="D4580" s="4">
        <v>1.351779672077225E-3</v>
      </c>
      <c r="E4580" s="4">
        <v>-7.0211280465086734E-3</v>
      </c>
      <c r="F4580" s="2">
        <v>1</v>
      </c>
      <c r="G4580" s="4">
        <v>7.4469208435150591E-2</v>
      </c>
      <c r="H4580" s="4">
        <v>-0.6167212850243271</v>
      </c>
      <c r="I4580" s="4">
        <v>0.115346344542584</v>
      </c>
    </row>
    <row r="4581" spans="1:9" x14ac:dyDescent="0.25">
      <c r="A4581" t="s">
        <v>4793</v>
      </c>
      <c r="B4581" s="3">
        <v>38.260425567626953</v>
      </c>
      <c r="C4581" s="3">
        <v>9.9700002670288086</v>
      </c>
      <c r="D4581" s="4">
        <v>2.031789305337206E-3</v>
      </c>
      <c r="E4581" s="4">
        <v>-7.9601912624644999E-3</v>
      </c>
      <c r="F4581" s="2">
        <v>1</v>
      </c>
      <c r="G4581" s="4">
        <v>7.5606816627787898E-2</v>
      </c>
      <c r="H4581" s="4">
        <v>-0.61723869397706665</v>
      </c>
      <c r="I4581" s="4">
        <v>0.113840677357</v>
      </c>
    </row>
    <row r="4582" spans="1:9" x14ac:dyDescent="0.25">
      <c r="A4582" t="s">
        <v>4794</v>
      </c>
      <c r="B4582" s="3">
        <v>38.182846069335938</v>
      </c>
      <c r="C4582" s="3">
        <v>10.05000019073486</v>
      </c>
      <c r="D4582" s="4">
        <v>0</v>
      </c>
      <c r="E4582" s="4">
        <v>-1.082673802453493E-2</v>
      </c>
      <c r="F4582" s="2">
        <v>1</v>
      </c>
      <c r="G4582" s="4">
        <v>7.7063940409960674E-2</v>
      </c>
      <c r="H4582" s="4">
        <v>-0.61801480740617598</v>
      </c>
      <c r="I4582" s="4">
        <v>0.111582176578624</v>
      </c>
    </row>
    <row r="4583" spans="1:9" x14ac:dyDescent="0.25">
      <c r="A4583" t="s">
        <v>4795</v>
      </c>
      <c r="B4583" s="3">
        <v>38.182846069335938</v>
      </c>
      <c r="C4583" s="3">
        <v>10.159999847412109</v>
      </c>
      <c r="D4583" s="4">
        <v>4.3075418957136957E-3</v>
      </c>
      <c r="E4583" s="4">
        <v>-1.454903647910488E-2</v>
      </c>
      <c r="F4583" s="2">
        <v>1</v>
      </c>
      <c r="G4583" s="4">
        <v>9.1329670855652356E-2</v>
      </c>
      <c r="H4583" s="4">
        <v>-0.61801480740617598</v>
      </c>
      <c r="I4583" s="4">
        <v>0.111582176578624</v>
      </c>
    </row>
    <row r="4584" spans="1:9" x14ac:dyDescent="0.25">
      <c r="A4584" t="s">
        <v>4796</v>
      </c>
      <c r="B4584" s="3">
        <v>38.019077301025391</v>
      </c>
      <c r="C4584" s="3">
        <v>10.310000419616699</v>
      </c>
      <c r="D4584" s="4">
        <v>4.0973003295250443E-3</v>
      </c>
      <c r="E4584" s="4">
        <v>-1.8095198131742981E-2</v>
      </c>
      <c r="F4584" s="2">
        <v>1</v>
      </c>
      <c r="G4584" s="4">
        <v>9.3353546505581475E-2</v>
      </c>
      <c r="H4584" s="4">
        <v>-0.61965316732283493</v>
      </c>
      <c r="I4584" s="4">
        <v>0.1068145266343619</v>
      </c>
    </row>
    <row r="4585" spans="1:9" x14ac:dyDescent="0.25">
      <c r="A4585" t="s">
        <v>4797</v>
      </c>
      <c r="B4585" s="3">
        <v>37.863937377929688</v>
      </c>
      <c r="C4585" s="3">
        <v>10.5</v>
      </c>
      <c r="D4585" s="4">
        <v>1.058220397405085E-2</v>
      </c>
      <c r="E4585" s="4">
        <v>-3.3149140705165718E-2</v>
      </c>
      <c r="F4585" s="2">
        <v>1</v>
      </c>
      <c r="G4585" s="4">
        <v>8.3810116561570114E-2</v>
      </c>
      <c r="H4585" s="4">
        <v>-0.62120520336789797</v>
      </c>
      <c r="I4585" s="4">
        <v>0.10229808034652341</v>
      </c>
    </row>
    <row r="4586" spans="1:9" x14ac:dyDescent="0.25">
      <c r="A4586" t="s">
        <v>4798</v>
      </c>
      <c r="B4586" s="3">
        <v>37.467449188232422</v>
      </c>
      <c r="C4586" s="3">
        <v>10.85999965667725</v>
      </c>
      <c r="D4586" s="4">
        <v>1.022498947025219E-2</v>
      </c>
      <c r="E4586" s="4">
        <v>6.4874601549300692E-3</v>
      </c>
      <c r="F4586" s="2">
        <v>1</v>
      </c>
      <c r="G4586" s="4">
        <v>7.2461114295853557E-2</v>
      </c>
      <c r="H4586" s="4">
        <v>-0.62517171275872929</v>
      </c>
      <c r="I4586" s="4">
        <v>9.0755483336046661E-2</v>
      </c>
    </row>
    <row r="4587" spans="1:9" x14ac:dyDescent="0.25">
      <c r="A4587" t="s">
        <v>4799</v>
      </c>
      <c r="B4587" s="3">
        <v>37.088222503662109</v>
      </c>
      <c r="C4587" s="3">
        <v>10.789999961853029</v>
      </c>
      <c r="D4587" s="4">
        <v>4.6701230854473419E-3</v>
      </c>
      <c r="E4587" s="4">
        <v>-1.9981858533635211E-2</v>
      </c>
      <c r="F4587" s="2">
        <v>1</v>
      </c>
      <c r="G4587" s="4">
        <v>6.4481898468595089E-2</v>
      </c>
      <c r="H4587" s="4">
        <v>-0.62896553624373763</v>
      </c>
      <c r="I4587" s="4">
        <v>7.9715404692199954E-2</v>
      </c>
    </row>
    <row r="4588" spans="1:9" x14ac:dyDescent="0.25">
      <c r="A4588" t="s">
        <v>4800</v>
      </c>
      <c r="B4588" s="3">
        <v>36.915821075439453</v>
      </c>
      <c r="C4588" s="3">
        <v>11.010000228881839</v>
      </c>
      <c r="D4588" s="4">
        <v>-4.6484144179633757E-3</v>
      </c>
      <c r="E4588" s="4">
        <v>2.4186067802961508E-2</v>
      </c>
      <c r="F4588" s="2">
        <v>1</v>
      </c>
      <c r="G4588" s="4">
        <v>7.1142438842648259E-2</v>
      </c>
      <c r="H4588" s="4">
        <v>-0.63069025819462365</v>
      </c>
      <c r="I4588" s="4">
        <v>7.4696440037731682E-2</v>
      </c>
    </row>
    <row r="4589" spans="1:9" x14ac:dyDescent="0.25">
      <c r="A4589" t="s">
        <v>4801</v>
      </c>
      <c r="B4589" s="3">
        <v>37.088222503662109</v>
      </c>
      <c r="C4589" s="3">
        <v>10.75</v>
      </c>
      <c r="D4589" s="4">
        <v>4.6701230854473419E-3</v>
      </c>
      <c r="E4589" s="4">
        <v>-3.0658264013508681E-2</v>
      </c>
      <c r="F4589" s="2">
        <v>1</v>
      </c>
      <c r="G4589" s="4">
        <v>7.6680970061652198E-2</v>
      </c>
      <c r="H4589" s="4">
        <v>-0.62896553624373763</v>
      </c>
      <c r="I4589" s="4">
        <v>7.9715404692199954E-2</v>
      </c>
    </row>
    <row r="4590" spans="1:9" x14ac:dyDescent="0.25">
      <c r="A4590" t="s">
        <v>4802</v>
      </c>
      <c r="B4590" s="3">
        <v>36.915821075439453</v>
      </c>
      <c r="C4590" s="3">
        <v>11.090000152587891</v>
      </c>
      <c r="D4590" s="4">
        <v>6.8165583304253818E-3</v>
      </c>
      <c r="E4590" s="4">
        <v>-6.272374173952211E-3</v>
      </c>
      <c r="F4590" s="2">
        <v>1</v>
      </c>
      <c r="G4590" s="4">
        <v>7.1943442966880378E-2</v>
      </c>
      <c r="H4590" s="4">
        <v>-0.63069025819462365</v>
      </c>
      <c r="I4590" s="4">
        <v>7.4696440037731682E-2</v>
      </c>
    </row>
    <row r="4591" spans="1:9" x14ac:dyDescent="0.25">
      <c r="A4591" t="s">
        <v>4803</v>
      </c>
      <c r="B4591" s="3">
        <v>36.665885925292969</v>
      </c>
      <c r="C4591" s="3">
        <v>11.159999847412109</v>
      </c>
      <c r="D4591" s="4">
        <v>1.4548907858183521E-2</v>
      </c>
      <c r="E4591" s="4">
        <v>0</v>
      </c>
      <c r="F4591" s="2">
        <v>1</v>
      </c>
      <c r="G4591" s="4">
        <v>6.6014367846049637E-2</v>
      </c>
      <c r="H4591" s="4">
        <v>-0.63319063562304545</v>
      </c>
      <c r="I4591" s="4">
        <v>6.7420307250279476E-2</v>
      </c>
    </row>
    <row r="4592" spans="1:9" x14ac:dyDescent="0.25">
      <c r="A4592" t="s">
        <v>4804</v>
      </c>
      <c r="B4592" s="3">
        <v>36.140087127685547</v>
      </c>
      <c r="C4592" s="3">
        <v>11.159999847412109</v>
      </c>
      <c r="D4592" s="4">
        <v>-2.6167617825605389E-3</v>
      </c>
      <c r="E4592" s="4">
        <v>-2.2767095196571271E-2</v>
      </c>
      <c r="F4592" s="2">
        <v>1</v>
      </c>
      <c r="G4592" s="4">
        <v>5.4410286266187928E-2</v>
      </c>
      <c r="H4592" s="4">
        <v>-0.63845078188361892</v>
      </c>
      <c r="I4592" s="4">
        <v>5.2113209114494907E-2</v>
      </c>
    </row>
    <row r="4593" spans="1:9" x14ac:dyDescent="0.25">
      <c r="A4593" t="s">
        <v>4805</v>
      </c>
      <c r="B4593" s="3">
        <v>36.234905242919922</v>
      </c>
      <c r="C4593" s="3">
        <v>11.420000076293951</v>
      </c>
      <c r="D4593" s="4">
        <v>9.5218756029535889E-4</v>
      </c>
      <c r="E4593" s="4">
        <v>-7.8193006775147955E-3</v>
      </c>
      <c r="F4593" s="2">
        <v>1</v>
      </c>
      <c r="G4593" s="4">
        <v>7.3027566505025066E-2</v>
      </c>
      <c r="H4593" s="4">
        <v>-0.63750221152447351</v>
      </c>
      <c r="I4593" s="4">
        <v>5.4873561936804587E-2</v>
      </c>
    </row>
    <row r="4594" spans="1:9" x14ac:dyDescent="0.25">
      <c r="A4594" t="s">
        <v>4806</v>
      </c>
      <c r="B4594" s="3">
        <v>36.200435638427727</v>
      </c>
      <c r="C4594" s="3">
        <v>11.510000228881839</v>
      </c>
      <c r="D4594" s="4">
        <v>-1.3622073548699039E-2</v>
      </c>
      <c r="E4594" s="4">
        <v>3.693692192088216E-2</v>
      </c>
      <c r="F4594" s="2">
        <v>1</v>
      </c>
      <c r="G4594" s="4">
        <v>8.6083087174122719E-2</v>
      </c>
      <c r="H4594" s="4">
        <v>-0.63784704905928358</v>
      </c>
      <c r="I4594" s="4">
        <v>5.3870079956502392E-2</v>
      </c>
    </row>
    <row r="4595" spans="1:9" x14ac:dyDescent="0.25">
      <c r="A4595" t="s">
        <v>4807</v>
      </c>
      <c r="B4595" s="3">
        <v>36.700370788574219</v>
      </c>
      <c r="C4595" s="3">
        <v>11.10000038146973</v>
      </c>
      <c r="D4595" s="4">
        <v>2.3550302984587379E-3</v>
      </c>
      <c r="E4595" s="4">
        <v>-8.9285204909277383E-3</v>
      </c>
      <c r="F4595" s="2">
        <v>1</v>
      </c>
      <c r="G4595" s="4">
        <v>0.1002325281665795</v>
      </c>
      <c r="H4595" s="4">
        <v>-0.63284564543771094</v>
      </c>
      <c r="I4595" s="4">
        <v>6.8424233445712357E-2</v>
      </c>
    </row>
    <row r="4596" spans="1:9" x14ac:dyDescent="0.25">
      <c r="A4596" t="s">
        <v>4808</v>
      </c>
      <c r="B4596" s="3">
        <v>36.614143371582031</v>
      </c>
      <c r="C4596" s="3">
        <v>11.19999980926514</v>
      </c>
      <c r="D4596" s="4">
        <v>6.396127491395065E-3</v>
      </c>
      <c r="E4596" s="4">
        <v>3.7037001061669177E-2</v>
      </c>
      <c r="F4596" s="2">
        <v>1</v>
      </c>
      <c r="G4596" s="4">
        <v>0.1134012606094801</v>
      </c>
      <c r="H4596" s="4">
        <v>-0.63370827355157167</v>
      </c>
      <c r="I4596" s="4">
        <v>6.5913973741999365E-2</v>
      </c>
    </row>
    <row r="4597" spans="1:9" x14ac:dyDescent="0.25">
      <c r="A4597" t="s">
        <v>4809</v>
      </c>
      <c r="B4597" s="3">
        <v>36.381443023681641</v>
      </c>
      <c r="C4597" s="3">
        <v>10.80000019073486</v>
      </c>
      <c r="D4597" s="4">
        <v>-1.4245475091374639E-2</v>
      </c>
      <c r="E4597" s="4">
        <v>2.2727250149756632E-2</v>
      </c>
      <c r="F4597" s="2">
        <v>1</v>
      </c>
      <c r="G4597" s="4">
        <v>0.1147617572629991</v>
      </c>
      <c r="H4597" s="4">
        <v>-0.63603623221258843</v>
      </c>
      <c r="I4597" s="4">
        <v>5.9139581944698261E-2</v>
      </c>
    </row>
    <row r="4598" spans="1:9" x14ac:dyDescent="0.25">
      <c r="A4598" t="s">
        <v>4810</v>
      </c>
      <c r="B4598" s="3">
        <v>36.907203674316413</v>
      </c>
      <c r="C4598" s="3">
        <v>10.560000419616699</v>
      </c>
      <c r="D4598" s="4">
        <v>9.1921478504264353E-3</v>
      </c>
      <c r="E4598" s="4">
        <v>-9.3808094959482169E-3</v>
      </c>
      <c r="F4598" s="2">
        <v>1</v>
      </c>
      <c r="G4598" s="4">
        <v>0.1081431842106981</v>
      </c>
      <c r="H4598" s="4">
        <v>-0.63077646757832606</v>
      </c>
      <c r="I4598" s="4">
        <v>7.444556954265602E-2</v>
      </c>
    </row>
    <row r="4599" spans="1:9" x14ac:dyDescent="0.25">
      <c r="A4599" t="s">
        <v>4811</v>
      </c>
      <c r="B4599" s="3">
        <v>36.571037292480469</v>
      </c>
      <c r="C4599" s="3">
        <v>10.659999847412109</v>
      </c>
      <c r="D4599" s="4">
        <v>6.8811598343094804E-3</v>
      </c>
      <c r="E4599" s="4">
        <v>-1.113171507714017E-2</v>
      </c>
      <c r="F4599" s="2">
        <v>1</v>
      </c>
      <c r="G4599" s="4">
        <v>9.2420995033050568E-2</v>
      </c>
      <c r="H4599" s="4">
        <v>-0.63413951128323987</v>
      </c>
      <c r="I4599" s="4">
        <v>6.4659065997708209E-2</v>
      </c>
    </row>
    <row r="4600" spans="1:9" x14ac:dyDescent="0.25">
      <c r="A4600" t="s">
        <v>4812</v>
      </c>
      <c r="B4600" s="3">
        <v>36.32110595703125</v>
      </c>
      <c r="C4600" s="3">
        <v>10.77999973297119</v>
      </c>
      <c r="D4600" s="4">
        <v>-6.8341330723098448E-3</v>
      </c>
      <c r="E4600" s="4">
        <v>-2.70758296751431E-2</v>
      </c>
      <c r="F4600" s="2">
        <v>1</v>
      </c>
      <c r="G4600" s="4">
        <v>8.0799077728775481E-2</v>
      </c>
      <c r="H4600" s="4">
        <v>-0.63663985054903049</v>
      </c>
      <c r="I4600" s="4">
        <v>5.7383044264038841E-2</v>
      </c>
    </row>
    <row r="4601" spans="1:9" x14ac:dyDescent="0.25">
      <c r="A4601" t="s">
        <v>4813</v>
      </c>
      <c r="B4601" s="3">
        <v>36.571037292480469</v>
      </c>
      <c r="C4601" s="3">
        <v>11.079999923706049</v>
      </c>
      <c r="D4601" s="4">
        <v>1.023749155270748E-2</v>
      </c>
      <c r="E4601" s="4">
        <v>4.2333001356585909E-2</v>
      </c>
      <c r="F4601" s="2">
        <v>1</v>
      </c>
      <c r="G4601" s="4">
        <v>0.1054556029450902</v>
      </c>
      <c r="H4601" s="4">
        <v>-0.63413951128323987</v>
      </c>
      <c r="I4601" s="4">
        <v>6.4659065997708209E-2</v>
      </c>
    </row>
    <row r="4602" spans="1:9" x14ac:dyDescent="0.25">
      <c r="A4602" t="s">
        <v>4814</v>
      </c>
      <c r="B4602" s="3">
        <v>36.200435638427727</v>
      </c>
      <c r="C4602" s="3">
        <v>10.63000011444092</v>
      </c>
      <c r="D4602" s="4">
        <v>2.38657257693542E-3</v>
      </c>
      <c r="E4602" s="4">
        <v>-2.477059757234756E-2</v>
      </c>
      <c r="F4602" s="2">
        <v>1</v>
      </c>
      <c r="G4602" s="4">
        <v>0.1011083223557758</v>
      </c>
      <c r="H4602" s="4">
        <v>-0.63784704905928358</v>
      </c>
      <c r="I4602" s="4">
        <v>5.3870079956502392E-2</v>
      </c>
    </row>
    <row r="4603" spans="1:9" x14ac:dyDescent="0.25">
      <c r="A4603" t="s">
        <v>4815</v>
      </c>
      <c r="B4603" s="3">
        <v>36.114246368408203</v>
      </c>
      <c r="C4603" s="3">
        <v>10.89999961853027</v>
      </c>
      <c r="D4603" s="4">
        <v>2.3921757968095041E-3</v>
      </c>
      <c r="E4603" s="4">
        <v>-3.8800752040307973E-2</v>
      </c>
      <c r="F4603" s="2">
        <v>1</v>
      </c>
      <c r="G4603" s="4">
        <v>8.8260766008945168E-2</v>
      </c>
      <c r="H4603" s="4">
        <v>-0.63870929554683309</v>
      </c>
      <c r="I4603" s="4">
        <v>5.136093079061621E-2</v>
      </c>
    </row>
    <row r="4604" spans="1:9" x14ac:dyDescent="0.25">
      <c r="A4604" t="s">
        <v>4816</v>
      </c>
      <c r="B4604" s="3">
        <v>36.028060913085938</v>
      </c>
      <c r="C4604" s="3">
        <v>11.340000152587891</v>
      </c>
      <c r="D4604" s="4">
        <v>-4.7616754412429518E-3</v>
      </c>
      <c r="E4604" s="4">
        <v>-3.3248031105556519E-2</v>
      </c>
      <c r="F4604" s="2">
        <v>1</v>
      </c>
      <c r="G4604" s="4">
        <v>0.1074286224851675</v>
      </c>
      <c r="H4604" s="4">
        <v>-0.63957150387175155</v>
      </c>
      <c r="I4604" s="4">
        <v>4.8851892678512858E-2</v>
      </c>
    </row>
    <row r="4605" spans="1:9" x14ac:dyDescent="0.25">
      <c r="A4605" t="s">
        <v>4817</v>
      </c>
      <c r="B4605" s="3">
        <v>36.200435638427727</v>
      </c>
      <c r="C4605" s="3">
        <v>11.72999954223633</v>
      </c>
      <c r="D4605" s="4">
        <v>-1.106678325784816E-2</v>
      </c>
      <c r="E4605" s="4">
        <v>5.77095925015918E-2</v>
      </c>
      <c r="F4605" s="2">
        <v>1</v>
      </c>
      <c r="G4605" s="4">
        <v>0.1048576130546932</v>
      </c>
      <c r="H4605" s="4">
        <v>-0.63784704905928358</v>
      </c>
      <c r="I4605" s="4">
        <v>5.3870079956502392E-2</v>
      </c>
    </row>
    <row r="4606" spans="1:9" x14ac:dyDescent="0.25">
      <c r="A4606" t="s">
        <v>4818</v>
      </c>
      <c r="B4606" s="3">
        <v>36.605541229248047</v>
      </c>
      <c r="C4606" s="3">
        <v>11.090000152587891</v>
      </c>
      <c r="D4606" s="4">
        <v>9.4347711528186551E-4</v>
      </c>
      <c r="E4606" s="4">
        <v>3.1627921170966473E-2</v>
      </c>
      <c r="F4606" s="2">
        <v>1</v>
      </c>
      <c r="G4606" s="4">
        <v>0.12074448584266211</v>
      </c>
      <c r="H4606" s="4">
        <v>-0.63379433028474974</v>
      </c>
      <c r="I4606" s="4">
        <v>6.5663547462054606E-2</v>
      </c>
    </row>
    <row r="4607" spans="1:9" x14ac:dyDescent="0.25">
      <c r="A4607" t="s">
        <v>4819</v>
      </c>
      <c r="B4607" s="3">
        <v>36.571037292480469</v>
      </c>
      <c r="C4607" s="3">
        <v>10.75</v>
      </c>
      <c r="D4607" s="4">
        <v>5.4497601709087018E-3</v>
      </c>
      <c r="E4607" s="4">
        <v>-3.0658264013508681E-2</v>
      </c>
      <c r="F4607" s="2">
        <v>1</v>
      </c>
      <c r="G4607" s="4">
        <v>0.12798677037170389</v>
      </c>
      <c r="H4607" s="4">
        <v>-0.63413951128323987</v>
      </c>
      <c r="I4607" s="4">
        <v>6.4659065997708209E-2</v>
      </c>
    </row>
    <row r="4608" spans="1:9" x14ac:dyDescent="0.25">
      <c r="A4608" t="s">
        <v>4820</v>
      </c>
      <c r="B4608" s="3">
        <v>36.372814178466797</v>
      </c>
      <c r="C4608" s="3">
        <v>11.090000152587891</v>
      </c>
      <c r="D4608" s="4">
        <v>1.5888055489823749E-2</v>
      </c>
      <c r="E4608" s="4">
        <v>-4.5610992959634673E-2</v>
      </c>
      <c r="F4608" s="2">
        <v>1</v>
      </c>
      <c r="G4608" s="4">
        <v>0.13055052194906039</v>
      </c>
      <c r="H4608" s="4">
        <v>-0.63612255608418433</v>
      </c>
      <c r="I4608" s="4">
        <v>5.8888378288274763E-2</v>
      </c>
    </row>
    <row r="4609" spans="1:9" x14ac:dyDescent="0.25">
      <c r="A4609" t="s">
        <v>4821</v>
      </c>
      <c r="B4609" s="3">
        <v>35.803958892822273</v>
      </c>
      <c r="C4609" s="3">
        <v>11.61999988555908</v>
      </c>
      <c r="D4609" s="4">
        <v>-1.922293693979227E-3</v>
      </c>
      <c r="E4609" s="4">
        <v>8.6805055400860365E-3</v>
      </c>
      <c r="F4609" s="2">
        <v>1</v>
      </c>
      <c r="G4609" s="4">
        <v>9.9669951142927538E-2</v>
      </c>
      <c r="H4609" s="4">
        <v>-0.6418134439622214</v>
      </c>
      <c r="I4609" s="4">
        <v>4.2327816107373913E-2</v>
      </c>
    </row>
    <row r="4610" spans="1:9" x14ac:dyDescent="0.25">
      <c r="A4610" t="s">
        <v>4822</v>
      </c>
      <c r="B4610" s="3">
        <v>35.872917175292969</v>
      </c>
      <c r="C4610" s="3">
        <v>11.52000045776367</v>
      </c>
      <c r="D4610" s="4">
        <v>1.684907582531592E-3</v>
      </c>
      <c r="E4610" s="4">
        <v>-1.3698616715036249E-2</v>
      </c>
      <c r="F4610" s="2">
        <v>1</v>
      </c>
      <c r="G4610" s="4">
        <v>9.6297241020969482E-2</v>
      </c>
      <c r="H4610" s="4">
        <v>-0.64112357807944576</v>
      </c>
      <c r="I4610" s="4">
        <v>4.4335335336891601E-2</v>
      </c>
    </row>
    <row r="4611" spans="1:9" x14ac:dyDescent="0.25">
      <c r="A4611" t="s">
        <v>4823</v>
      </c>
      <c r="B4611" s="3">
        <v>35.812576293945313</v>
      </c>
      <c r="C4611" s="3">
        <v>11.680000305175779</v>
      </c>
      <c r="D4611" s="4">
        <v>3.3802440568913021E-3</v>
      </c>
      <c r="E4611" s="4">
        <v>1.038061256083078E-2</v>
      </c>
      <c r="F4611" s="2">
        <v>1</v>
      </c>
      <c r="G4611" s="4">
        <v>8.8459070258438022E-2</v>
      </c>
      <c r="H4611" s="4">
        <v>-0.64172723457851899</v>
      </c>
      <c r="I4611" s="4">
        <v>4.2578686602449338E-2</v>
      </c>
    </row>
    <row r="4612" spans="1:9" x14ac:dyDescent="0.25">
      <c r="A4612" t="s">
        <v>4824</v>
      </c>
      <c r="B4612" s="3">
        <v>35.691928863525391</v>
      </c>
      <c r="C4612" s="3">
        <v>11.560000419616699</v>
      </c>
      <c r="D4612" s="4">
        <v>-2.167914628869894E-3</v>
      </c>
      <c r="E4612" s="4">
        <v>-3.5058358820373343E-2</v>
      </c>
      <c r="F4612" s="2">
        <v>1</v>
      </c>
      <c r="G4612" s="4">
        <v>8.7344195279820402E-2</v>
      </c>
      <c r="H4612" s="4">
        <v>-0.64293420411298519</v>
      </c>
      <c r="I4612" s="4">
        <v>3.9066388617609249E-2</v>
      </c>
    </row>
    <row r="4613" spans="1:9" x14ac:dyDescent="0.25">
      <c r="A4613" t="s">
        <v>4825</v>
      </c>
      <c r="B4613" s="3">
        <v>35.769474029541023</v>
      </c>
      <c r="C4613" s="3">
        <v>11.97999954223633</v>
      </c>
      <c r="D4613" s="4">
        <v>4.8420581790693529E-3</v>
      </c>
      <c r="E4613" s="4">
        <v>1.0118034488434621E-2</v>
      </c>
      <c r="F4613" s="2">
        <v>1</v>
      </c>
      <c r="G4613" s="4">
        <v>7.5368369529104307E-2</v>
      </c>
      <c r="H4613" s="4">
        <v>-0.64215843414755591</v>
      </c>
      <c r="I4613" s="4">
        <v>4.1323889911941032E-2</v>
      </c>
    </row>
    <row r="4614" spans="1:9" x14ac:dyDescent="0.25">
      <c r="A4614" t="s">
        <v>4826</v>
      </c>
      <c r="B4614" s="3">
        <v>35.597110748291023</v>
      </c>
      <c r="C4614" s="3">
        <v>11.85999965667725</v>
      </c>
      <c r="D4614" s="4">
        <v>2.455994150120544E-2</v>
      </c>
      <c r="E4614" s="4">
        <v>-3.1045761564275191E-2</v>
      </c>
      <c r="F4614" s="2">
        <v>1</v>
      </c>
      <c r="G4614" s="4">
        <v>5.5481745837486329E-2</v>
      </c>
      <c r="H4614" s="4">
        <v>-0.64388277447213071</v>
      </c>
      <c r="I4614" s="4">
        <v>3.6306035795299341E-2</v>
      </c>
    </row>
    <row r="4615" spans="1:9" x14ac:dyDescent="0.25">
      <c r="A4615" t="s">
        <v>4827</v>
      </c>
      <c r="B4615" s="3">
        <v>34.743804931640618</v>
      </c>
      <c r="C4615" s="3">
        <v>12.239999771118161</v>
      </c>
      <c r="D4615" s="4">
        <v>4.2353090611269018E-3</v>
      </c>
      <c r="E4615" s="4">
        <v>-2.6252977861402349E-2</v>
      </c>
      <c r="F4615" s="2">
        <v>1</v>
      </c>
      <c r="G4615" s="4">
        <v>2.341008373353182E-2</v>
      </c>
      <c r="H4615" s="4">
        <v>-0.65241933526497309</v>
      </c>
      <c r="I4615" s="4">
        <v>1.1464526201252051E-2</v>
      </c>
    </row>
    <row r="4616" spans="1:9" x14ac:dyDescent="0.25">
      <c r="A4616" t="s">
        <v>4828</v>
      </c>
      <c r="B4616" s="3">
        <v>34.597274780273438</v>
      </c>
      <c r="C4616" s="3">
        <v>12.569999694824221</v>
      </c>
      <c r="D4616" s="4">
        <v>-1.2546404603393291E-2</v>
      </c>
      <c r="E4616" s="4">
        <v>4.9248762531902017E-2</v>
      </c>
      <c r="F4616" s="2">
        <v>1</v>
      </c>
      <c r="G4616" s="4">
        <v>2.167577949028332E-2</v>
      </c>
      <c r="H4616" s="4">
        <v>-0.65388523825159584</v>
      </c>
      <c r="I4616" s="4">
        <v>7.198728300923829E-3</v>
      </c>
    </row>
    <row r="4617" spans="1:9" x14ac:dyDescent="0.25">
      <c r="A4617" t="s">
        <v>4829</v>
      </c>
      <c r="B4617" s="3">
        <v>35.036861419677727</v>
      </c>
      <c r="C4617" s="3">
        <v>11.97999954223633</v>
      </c>
      <c r="D4617" s="4">
        <v>-4.40860175424862E-3</v>
      </c>
      <c r="E4617" s="4">
        <v>2.2184237993488901E-2</v>
      </c>
      <c r="F4617" s="2">
        <v>1</v>
      </c>
      <c r="G4617" s="4">
        <v>4.1520181027390628E-2</v>
      </c>
      <c r="H4617" s="4">
        <v>-0.64948756745435865</v>
      </c>
      <c r="I4617" s="4">
        <v>1.999601094812609E-2</v>
      </c>
    </row>
    <row r="4618" spans="1:9" x14ac:dyDescent="0.25">
      <c r="A4618" t="s">
        <v>4830</v>
      </c>
      <c r="B4618" s="3">
        <v>35.192008972167969</v>
      </c>
      <c r="C4618" s="3">
        <v>11.72000026702881</v>
      </c>
      <c r="D4618" s="4">
        <v>2.701804985720369E-3</v>
      </c>
      <c r="E4618" s="4">
        <v>1.208983974483036E-2</v>
      </c>
      <c r="F4618" s="2">
        <v>1</v>
      </c>
      <c r="G4618" s="4">
        <v>6.0195762238932422E-2</v>
      </c>
      <c r="H4618" s="4">
        <v>-0.64793545508403327</v>
      </c>
      <c r="I4618" s="4">
        <v>2.451267934352996E-2</v>
      </c>
    </row>
    <row r="4619" spans="1:9" x14ac:dyDescent="0.25">
      <c r="A4619" t="s">
        <v>4831</v>
      </c>
      <c r="B4619" s="3">
        <v>35.097183227539063</v>
      </c>
      <c r="C4619" s="3">
        <v>11.579999923706049</v>
      </c>
      <c r="D4619" s="4">
        <v>-1.2265769557899819E-3</v>
      </c>
      <c r="E4619" s="4">
        <v>4.336530086109347E-3</v>
      </c>
      <c r="F4619" s="2">
        <v>1</v>
      </c>
      <c r="G4619" s="4">
        <v>5.7612752439154979E-2</v>
      </c>
      <c r="H4619" s="4">
        <v>-0.64888410176844102</v>
      </c>
      <c r="I4619" s="4">
        <v>2.175210441365483E-2</v>
      </c>
    </row>
    <row r="4620" spans="1:9" x14ac:dyDescent="0.25">
      <c r="A4620" t="s">
        <v>4832</v>
      </c>
      <c r="B4620" s="3">
        <v>35.140285491943359</v>
      </c>
      <c r="C4620" s="3">
        <v>11.52999973297119</v>
      </c>
      <c r="D4620" s="4">
        <v>4.9301694779166896E-3</v>
      </c>
      <c r="E4620" s="4">
        <v>-4.8679881036209682E-2</v>
      </c>
      <c r="F4620" s="2">
        <v>1</v>
      </c>
      <c r="G4620" s="4">
        <v>5.6452535003721049E-2</v>
      </c>
      <c r="H4620" s="4">
        <v>-0.6484529021994041</v>
      </c>
      <c r="I4620" s="4">
        <v>2.6593221205972521E-2</v>
      </c>
    </row>
    <row r="4621" spans="1:9" x14ac:dyDescent="0.25">
      <c r="A4621" t="s">
        <v>4833</v>
      </c>
      <c r="B4621" s="3">
        <v>34.967887878417969</v>
      </c>
      <c r="C4621" s="3">
        <v>12.11999988555908</v>
      </c>
      <c r="D4621" s="4">
        <v>1.75569389710406E-2</v>
      </c>
      <c r="E4621" s="4">
        <v>-3.7331236007348223E-2</v>
      </c>
      <c r="F4621" s="2">
        <v>1</v>
      </c>
      <c r="G4621" s="4">
        <v>5.1540816883713481E-2</v>
      </c>
      <c r="H4621" s="4">
        <v>-0.65017758598765885</v>
      </c>
      <c r="I4621" s="4">
        <v>2.155677318286742E-2</v>
      </c>
    </row>
    <row r="4622" spans="1:9" x14ac:dyDescent="0.25">
      <c r="A4622" t="s">
        <v>4834</v>
      </c>
      <c r="B4622" s="3">
        <v>34.364551544189453</v>
      </c>
      <c r="C4622" s="3">
        <v>12.590000152587891</v>
      </c>
      <c r="D4622" s="4">
        <v>-7.7161323353430733E-3</v>
      </c>
      <c r="E4622" s="4">
        <v>2.7755114496970771E-2</v>
      </c>
      <c r="F4622" s="2">
        <v>1</v>
      </c>
      <c r="G4622" s="4">
        <v>3.6339034401865263E-2</v>
      </c>
      <c r="H4622" s="4">
        <v>-0.65621342588839937</v>
      </c>
      <c r="I4622" s="4">
        <v>3.9308210269504151E-3</v>
      </c>
    </row>
    <row r="4623" spans="1:9" x14ac:dyDescent="0.25">
      <c r="A4623" t="s">
        <v>4835</v>
      </c>
      <c r="B4623" s="3">
        <v>34.63177490234375</v>
      </c>
      <c r="C4623" s="3">
        <v>12.25</v>
      </c>
      <c r="D4623" s="4">
        <v>-6.1829275621776416E-3</v>
      </c>
      <c r="E4623" s="4">
        <v>7.5504796378817574E-2</v>
      </c>
      <c r="F4623" s="2">
        <v>1</v>
      </c>
      <c r="G4623" s="4">
        <v>4.8196298844947798E-2</v>
      </c>
      <c r="H4623" s="4">
        <v>-0.65354009541573688</v>
      </c>
      <c r="I4623" s="4">
        <v>1.173752163249886E-2</v>
      </c>
    </row>
    <row r="4624" spans="1:9" x14ac:dyDescent="0.25">
      <c r="A4624" t="s">
        <v>4836</v>
      </c>
      <c r="B4624" s="3">
        <v>34.847232818603523</v>
      </c>
      <c r="C4624" s="3">
        <v>11.39000034332275</v>
      </c>
      <c r="D4624" s="4">
        <v>1.45546218412731E-2</v>
      </c>
      <c r="E4624" s="4">
        <v>-4.9248682926363307E-2</v>
      </c>
      <c r="F4624" s="2">
        <v>1</v>
      </c>
      <c r="G4624" s="4">
        <v>4.3067472529680913E-2</v>
      </c>
      <c r="H4624" s="4">
        <v>-0.65138463184738726</v>
      </c>
      <c r="I4624" s="4">
        <v>1.8031939369604229E-2</v>
      </c>
    </row>
    <row r="4625" spans="1:9" x14ac:dyDescent="0.25">
      <c r="A4625" t="s">
        <v>4837</v>
      </c>
      <c r="B4625" s="3">
        <v>34.347320556640618</v>
      </c>
      <c r="C4625" s="3">
        <v>11.97999954223633</v>
      </c>
      <c r="D4625" s="4">
        <v>-6.7295484463395514E-3</v>
      </c>
      <c r="E4625" s="4">
        <v>1.6977912886140031E-2</v>
      </c>
      <c r="F4625" s="2">
        <v>1</v>
      </c>
      <c r="G4625" s="4">
        <v>2.3895439202020748E-2</v>
      </c>
      <c r="H4625" s="4">
        <v>-0.65638580649317324</v>
      </c>
      <c r="I4625" s="4">
        <v>3.427432543770204E-3</v>
      </c>
    </row>
    <row r="4626" spans="1:9" x14ac:dyDescent="0.25">
      <c r="A4626" t="s">
        <v>4838</v>
      </c>
      <c r="B4626" s="3">
        <v>34.580028533935547</v>
      </c>
      <c r="C4626" s="3">
        <v>11.77999973297119</v>
      </c>
      <c r="D4626" s="4">
        <v>2.4893268456360751E-4</v>
      </c>
      <c r="E4626" s="4">
        <v>1.700638069737304E-3</v>
      </c>
      <c r="F4626" s="2">
        <v>1</v>
      </c>
      <c r="G4626" s="4">
        <v>2.2721934213717931E-2</v>
      </c>
      <c r="H4626" s="4">
        <v>-0.65405777150689426</v>
      </c>
      <c r="I4626" s="4">
        <v>1.022579597955642E-2</v>
      </c>
    </row>
    <row r="4627" spans="1:9" x14ac:dyDescent="0.25">
      <c r="A4627" t="s">
        <v>4839</v>
      </c>
      <c r="B4627" s="3">
        <v>34.571422576904297</v>
      </c>
      <c r="C4627" s="3">
        <v>11.760000228881839</v>
      </c>
      <c r="D4627" s="4">
        <v>3.5780332610588772E-3</v>
      </c>
      <c r="E4627" s="4">
        <v>1.818182118433476E-2</v>
      </c>
      <c r="F4627" s="2">
        <v>1</v>
      </c>
      <c r="G4627" s="4">
        <v>2.8734138247148881E-2</v>
      </c>
      <c r="H4627" s="4">
        <v>-0.65414386640270339</v>
      </c>
      <c r="I4627" s="4">
        <v>9.9743803457166269E-3</v>
      </c>
    </row>
    <row r="4628" spans="1:9" x14ac:dyDescent="0.25">
      <c r="A4628" t="s">
        <v>4840</v>
      </c>
      <c r="B4628" s="3">
        <v>34.448165893554688</v>
      </c>
      <c r="C4628" s="3">
        <v>11.55000019073486</v>
      </c>
      <c r="D4628" s="4">
        <v>1.0012917139756721E-3</v>
      </c>
      <c r="E4628" s="4">
        <v>3.309480102498652E-2</v>
      </c>
      <c r="F4628" s="2">
        <v>1</v>
      </c>
      <c r="G4628" s="4">
        <v>2.454318698941638E-2</v>
      </c>
      <c r="H4628" s="4">
        <v>-0.65537693917685647</v>
      </c>
      <c r="I4628" s="4">
        <v>6.373542338180993E-3</v>
      </c>
    </row>
    <row r="4629" spans="1:9" x14ac:dyDescent="0.25">
      <c r="A4629" t="s">
        <v>4841</v>
      </c>
      <c r="B4629" s="3">
        <v>34.413707733154297</v>
      </c>
      <c r="C4629" s="3">
        <v>11.180000305175779</v>
      </c>
      <c r="D4629" s="4">
        <v>6.8046259224641137E-3</v>
      </c>
      <c r="E4629" s="4">
        <v>-6.2080517313909067E-2</v>
      </c>
      <c r="F4629" s="2">
        <v>1</v>
      </c>
      <c r="G4629" s="4">
        <v>1.1896306658853771E-2</v>
      </c>
      <c r="H4629" s="4">
        <v>-0.65572166222377315</v>
      </c>
      <c r="I4629" s="4">
        <v>5.3668768149204293E-3</v>
      </c>
    </row>
    <row r="4630" spans="1:9" x14ac:dyDescent="0.25">
      <c r="A4630" t="s">
        <v>4842</v>
      </c>
      <c r="B4630" s="3">
        <v>34.181118011474609</v>
      </c>
      <c r="C4630" s="3">
        <v>11.920000076293951</v>
      </c>
      <c r="D4630" s="4">
        <v>1.848020923436455E-2</v>
      </c>
      <c r="E4630" s="4">
        <v>-8.2371032615662143E-2</v>
      </c>
      <c r="F4630" s="2">
        <v>1</v>
      </c>
      <c r="G4630" s="4">
        <v>2.5271353493727671E-3</v>
      </c>
      <c r="H4630" s="4">
        <v>-0.65804851416848742</v>
      </c>
      <c r="I4630" s="4">
        <v>-1.428031884762482E-3</v>
      </c>
    </row>
    <row r="4631" spans="1:9" x14ac:dyDescent="0.25">
      <c r="A4631" t="s">
        <v>4843</v>
      </c>
      <c r="B4631" s="3">
        <v>33.560905456542969</v>
      </c>
      <c r="C4631" s="3">
        <v>12.989999771118161</v>
      </c>
      <c r="D4631" s="4">
        <v>6.1991720331713296E-3</v>
      </c>
      <c r="E4631" s="4">
        <v>-1.291793907789263E-2</v>
      </c>
      <c r="F4631" s="2">
        <v>1</v>
      </c>
      <c r="G4631" s="4">
        <v>-1.2930382106484671E-2</v>
      </c>
      <c r="H4631" s="4">
        <v>-0.66425318554930757</v>
      </c>
      <c r="I4631" s="4">
        <v>-1.9547008315549789E-2</v>
      </c>
    </row>
    <row r="4632" spans="1:9" x14ac:dyDescent="0.25">
      <c r="A4632" t="s">
        <v>4844</v>
      </c>
      <c r="B4632" s="3">
        <v>33.354137420654297</v>
      </c>
      <c r="C4632" s="3">
        <v>13.159999847412109</v>
      </c>
      <c r="D4632" s="4">
        <v>5.9751580050422248E-3</v>
      </c>
      <c r="E4632" s="4">
        <v>-5.1873217657953163E-2</v>
      </c>
      <c r="F4632" s="2">
        <v>1</v>
      </c>
      <c r="G4632" s="4">
        <v>-1.353441905331387E-2</v>
      </c>
      <c r="H4632" s="4">
        <v>-0.66632171464396328</v>
      </c>
      <c r="I4632" s="4">
        <v>-2.5587558670613131E-2</v>
      </c>
    </row>
    <row r="4633" spans="1:9" x14ac:dyDescent="0.25">
      <c r="A4633" t="s">
        <v>4845</v>
      </c>
      <c r="B4633" s="3">
        <v>33.156024932861328</v>
      </c>
      <c r="C4633" s="3">
        <v>13.88000011444092</v>
      </c>
      <c r="D4633" s="4">
        <v>-4.6547873985089971E-3</v>
      </c>
      <c r="E4633" s="4">
        <v>1.0189253686673229E-2</v>
      </c>
      <c r="F4633" s="2">
        <v>2</v>
      </c>
      <c r="G4633" s="4">
        <v>-1.9642448469675441E-2</v>
      </c>
      <c r="H4633" s="4">
        <v>-0.66830365272860526</v>
      </c>
      <c r="I4633" s="4">
        <v>-2.8821747931415009E-2</v>
      </c>
    </row>
    <row r="4634" spans="1:9" x14ac:dyDescent="0.25">
      <c r="A4634" t="s">
        <v>4846</v>
      </c>
      <c r="B4634" s="3">
        <v>33.311080932617188</v>
      </c>
      <c r="C4634" s="3">
        <v>13.739999771118161</v>
      </c>
      <c r="D4634" s="4">
        <v>-2.0020763803153981E-2</v>
      </c>
      <c r="E4634" s="4">
        <v>8.7885957768764511E-2</v>
      </c>
      <c r="F4634" s="2">
        <v>2</v>
      </c>
      <c r="G4634" s="4">
        <v>-1.330489808587498E-2</v>
      </c>
      <c r="H4634" s="4">
        <v>-0.66675245626142687</v>
      </c>
      <c r="I4634" s="4">
        <v>-2.4279978671662979E-2</v>
      </c>
    </row>
    <row r="4635" spans="1:9" x14ac:dyDescent="0.25">
      <c r="A4635" t="s">
        <v>4847</v>
      </c>
      <c r="B4635" s="3">
        <v>33.991619110107422</v>
      </c>
      <c r="C4635" s="3">
        <v>12.63000011444092</v>
      </c>
      <c r="D4635" s="4">
        <v>9.7236350508205227E-3</v>
      </c>
      <c r="E4635" s="4">
        <v>5.6020073090045967E-2</v>
      </c>
      <c r="F4635" s="2">
        <v>1</v>
      </c>
      <c r="G4635" s="4">
        <v>2.1655681576624671E-2</v>
      </c>
      <c r="H4635" s="4">
        <v>-0.65994428103205793</v>
      </c>
      <c r="I4635" s="4">
        <v>-3.762597473512042E-3</v>
      </c>
    </row>
    <row r="4636" spans="1:9" x14ac:dyDescent="0.25">
      <c r="A4636" t="s">
        <v>4848</v>
      </c>
      <c r="B4636" s="3">
        <v>33.664279937744141</v>
      </c>
      <c r="C4636" s="3">
        <v>11.960000038146971</v>
      </c>
      <c r="D4636" s="4">
        <v>5.4031557865865656E-3</v>
      </c>
      <c r="E4636" s="4">
        <v>-2.8432198987741741E-2</v>
      </c>
      <c r="F4636" s="2">
        <v>1</v>
      </c>
      <c r="G4636" s="4">
        <v>7.9172467260550938E-3</v>
      </c>
      <c r="H4636" s="4">
        <v>-0.66321901640855752</v>
      </c>
      <c r="I4636" s="4">
        <v>-1.132802666546273E-2</v>
      </c>
    </row>
    <row r="4637" spans="1:9" x14ac:dyDescent="0.25">
      <c r="A4637" t="s">
        <v>4849</v>
      </c>
      <c r="B4637" s="3">
        <v>33.483364105224609</v>
      </c>
      <c r="C4637" s="3">
        <v>12.310000419616699</v>
      </c>
      <c r="D4637" s="4">
        <v>-1.028054869654516E-3</v>
      </c>
      <c r="E4637" s="4">
        <v>7.364987775877907E-3</v>
      </c>
      <c r="F4637" s="2">
        <v>1</v>
      </c>
      <c r="G4637" s="4">
        <v>9.5757062382695324E-4</v>
      </c>
      <c r="H4637" s="4">
        <v>-0.66502891735210568</v>
      </c>
      <c r="I4637" s="4">
        <v>-1.664126709345715E-2</v>
      </c>
    </row>
    <row r="4638" spans="1:9" x14ac:dyDescent="0.25">
      <c r="A4638" t="s">
        <v>4850</v>
      </c>
      <c r="B4638" s="3">
        <v>33.517822265625</v>
      </c>
      <c r="C4638" s="3">
        <v>12.22000026702881</v>
      </c>
      <c r="D4638" s="4">
        <v>4.6470018822633019E-3</v>
      </c>
      <c r="E4638" s="4">
        <v>-4.885950101553127E-3</v>
      </c>
      <c r="F4638" s="2">
        <v>1</v>
      </c>
      <c r="G4638" s="4">
        <v>1.132828618537474E-2</v>
      </c>
      <c r="H4638" s="4">
        <v>-0.66468419430518899</v>
      </c>
      <c r="I4638" s="4">
        <v>-8.3484312960028229E-3</v>
      </c>
    </row>
    <row r="4639" spans="1:9" x14ac:dyDescent="0.25">
      <c r="A4639" t="s">
        <v>4851</v>
      </c>
      <c r="B4639" s="3">
        <v>33.362785339355469</v>
      </c>
      <c r="C4639" s="3">
        <v>12.27999973297119</v>
      </c>
      <c r="D4639" s="4">
        <v>3.108242301594899E-3</v>
      </c>
      <c r="E4639" s="4">
        <v>8.2101334392346015E-3</v>
      </c>
      <c r="F4639" s="2">
        <v>1</v>
      </c>
      <c r="G4639" s="4">
        <v>3.0140237371716339E-3</v>
      </c>
      <c r="H4639" s="4">
        <v>-0.66623519995921177</v>
      </c>
      <c r="I4639" s="4">
        <v>-8.535398915288317E-3</v>
      </c>
    </row>
    <row r="4640" spans="1:9" x14ac:dyDescent="0.25">
      <c r="A4640" t="s">
        <v>4852</v>
      </c>
      <c r="B4640" s="3">
        <v>33.259407043457031</v>
      </c>
      <c r="C4640" s="3">
        <v>12.180000305175779</v>
      </c>
      <c r="D4640" s="4">
        <v>7.5676602680443414E-3</v>
      </c>
      <c r="E4640" s="4">
        <v>-1.056052883911807E-2</v>
      </c>
      <c r="F4640" s="2">
        <v>1</v>
      </c>
      <c r="G4640" s="4">
        <v>7.7057744360520264E-3</v>
      </c>
      <c r="H4640" s="4">
        <v>-0.66726940726259287</v>
      </c>
      <c r="I4640" s="4">
        <v>-1.160756210134151E-2</v>
      </c>
    </row>
    <row r="4641" spans="1:9" x14ac:dyDescent="0.25">
      <c r="A4641" t="s">
        <v>4853</v>
      </c>
      <c r="B4641" s="3">
        <v>33.009601593017578</v>
      </c>
      <c r="C4641" s="3">
        <v>12.310000419616699</v>
      </c>
      <c r="D4641" s="4">
        <v>1.830167453144016E-3</v>
      </c>
      <c r="E4641" s="4">
        <v>-7.258000135667908E-3</v>
      </c>
      <c r="F4641" s="2">
        <v>1</v>
      </c>
      <c r="G4641" s="4">
        <v>-3.2325684583885961E-3</v>
      </c>
      <c r="H4641" s="4">
        <v>-0.66976848716155657</v>
      </c>
      <c r="I4641" s="4">
        <v>-1.9031200707935181E-2</v>
      </c>
    </row>
    <row r="4642" spans="1:9" x14ac:dyDescent="0.25">
      <c r="A4642" t="s">
        <v>4854</v>
      </c>
      <c r="B4642" s="3">
        <v>32.949298858642578</v>
      </c>
      <c r="C4642" s="3">
        <v>12.39999961853027</v>
      </c>
      <c r="D4642" s="4">
        <v>2.884721668770629E-3</v>
      </c>
      <c r="E4642" s="4">
        <v>0</v>
      </c>
      <c r="F4642" s="2">
        <v>1</v>
      </c>
      <c r="G4642" s="4">
        <v>-2.7270271144014262E-3</v>
      </c>
      <c r="H4642" s="4">
        <v>-0.67037176203431859</v>
      </c>
      <c r="I4642" s="4">
        <v>-2.082325811181451E-2</v>
      </c>
    </row>
    <row r="4643" spans="1:9" x14ac:dyDescent="0.25">
      <c r="A4643" t="s">
        <v>4855</v>
      </c>
      <c r="B4643" s="3">
        <v>32.854522705078118</v>
      </c>
      <c r="C4643" s="3">
        <v>12.39999961853027</v>
      </c>
      <c r="D4643" s="4">
        <v>-7.546806285425367E-3</v>
      </c>
      <c r="E4643" s="4">
        <v>1.7227239161264229E-2</v>
      </c>
      <c r="F4643" s="2">
        <v>1</v>
      </c>
      <c r="G4643" s="4">
        <v>-1.1501207874737299E-2</v>
      </c>
      <c r="H4643" s="4">
        <v>-0.67131991260452173</v>
      </c>
      <c r="I4643" s="4">
        <v>-2.3639785578880579E-2</v>
      </c>
    </row>
    <row r="4644" spans="1:9" x14ac:dyDescent="0.25">
      <c r="A4644" t="s">
        <v>4856</v>
      </c>
      <c r="B4644" s="3">
        <v>33.104354858398438</v>
      </c>
      <c r="C4644" s="3">
        <v>12.189999580383301</v>
      </c>
      <c r="D4644" s="4">
        <v>2.6037797568867482E-4</v>
      </c>
      <c r="E4644" s="4">
        <v>-2.455047953350165E-3</v>
      </c>
      <c r="F4644" s="2">
        <v>1</v>
      </c>
      <c r="G4644" s="4">
        <v>-6.8053245925354666E-3</v>
      </c>
      <c r="H4644" s="4">
        <v>-0.6688205655671402</v>
      </c>
      <c r="I4644" s="4">
        <v>-1.6215353424600339E-2</v>
      </c>
    </row>
    <row r="4645" spans="1:9" x14ac:dyDescent="0.25">
      <c r="A4645" t="s">
        <v>4857</v>
      </c>
      <c r="B4645" s="3">
        <v>33.095737457275391</v>
      </c>
      <c r="C4645" s="3">
        <v>12.22000026702881</v>
      </c>
      <c r="D4645" s="4">
        <v>-9.538438705847474E-3</v>
      </c>
      <c r="E4645" s="4">
        <v>4.9828170670009442E-2</v>
      </c>
      <c r="F4645" s="2">
        <v>1</v>
      </c>
      <c r="G4645" s="4">
        <v>-6.5521067107107136E-3</v>
      </c>
      <c r="H4645" s="4">
        <v>-0.66890677495084272</v>
      </c>
      <c r="I4645" s="4">
        <v>-1.6471442599408252E-2</v>
      </c>
    </row>
    <row r="4646" spans="1:9" x14ac:dyDescent="0.25">
      <c r="A4646" t="s">
        <v>4858</v>
      </c>
      <c r="B4646" s="3">
        <v>33.414459228515618</v>
      </c>
      <c r="C4646" s="3">
        <v>11.64000034332275</v>
      </c>
      <c r="D4646" s="4">
        <v>1.548848174232065E-3</v>
      </c>
      <c r="E4646" s="4">
        <v>-4.901956201103741E-2</v>
      </c>
      <c r="F4646" s="2">
        <v>1</v>
      </c>
      <c r="G4646" s="4">
        <v>2.4984063074744429E-3</v>
      </c>
      <c r="H4646" s="4">
        <v>-0.66571824895804566</v>
      </c>
      <c r="I4646" s="4">
        <v>-2.8510623038792149E-3</v>
      </c>
    </row>
    <row r="4647" spans="1:9" x14ac:dyDescent="0.25">
      <c r="A4647" t="s">
        <v>4859</v>
      </c>
      <c r="B4647" s="3">
        <v>33.362785339355469</v>
      </c>
      <c r="C4647" s="3">
        <v>12.239999771118161</v>
      </c>
      <c r="D4647" s="4">
        <v>3.6280854390251531E-3</v>
      </c>
      <c r="E4647" s="4">
        <v>-1.3698636453198351E-2</v>
      </c>
      <c r="F4647" s="2">
        <v>1</v>
      </c>
      <c r="G4647" s="4">
        <v>-4.179645984850433E-3</v>
      </c>
      <c r="H4647" s="4">
        <v>-0.66623519995921177</v>
      </c>
      <c r="I4647" s="4">
        <v>-1.413184922845701E-3</v>
      </c>
    </row>
    <row r="4648" spans="1:9" x14ac:dyDescent="0.25">
      <c r="A4648" t="s">
        <v>4860</v>
      </c>
      <c r="B4648" s="3">
        <v>33.242179870605469</v>
      </c>
      <c r="C4648" s="3">
        <v>12.409999847412109</v>
      </c>
      <c r="D4648" s="4">
        <v>2.3607402192015181E-2</v>
      </c>
      <c r="E4648" s="4">
        <v>-7.5260821396415101E-2</v>
      </c>
      <c r="F4648" s="2">
        <v>1</v>
      </c>
      <c r="G4648" s="4">
        <v>-1.8995918254213211E-3</v>
      </c>
      <c r="H4648" s="4">
        <v>-0.6674417497047358</v>
      </c>
      <c r="I4648" s="4">
        <v>7.0336734588929417E-3</v>
      </c>
    </row>
    <row r="4649" spans="1:9" x14ac:dyDescent="0.25">
      <c r="A4649" t="s">
        <v>4861</v>
      </c>
      <c r="B4649" s="3">
        <v>32.475517272949219</v>
      </c>
      <c r="C4649" s="3">
        <v>13.420000076293951</v>
      </c>
      <c r="D4649" s="4">
        <v>2.5292932037382702E-2</v>
      </c>
      <c r="E4649" s="4">
        <v>-5.8906040610474553E-2</v>
      </c>
      <c r="F4649" s="2">
        <v>2</v>
      </c>
      <c r="G4649" s="4">
        <v>-4.0737377909897177E-2</v>
      </c>
      <c r="H4649" s="4">
        <v>-0.67511152265692509</v>
      </c>
      <c r="I4649" s="4">
        <v>-1.55951615441533E-2</v>
      </c>
    </row>
    <row r="4650" spans="1:9" x14ac:dyDescent="0.25">
      <c r="A4650" t="s">
        <v>4862</v>
      </c>
      <c r="B4650" s="3">
        <v>31.674379348754879</v>
      </c>
      <c r="C4650" s="3">
        <v>14.260000228881839</v>
      </c>
      <c r="D4650" s="4">
        <v>6.5692955486553739E-3</v>
      </c>
      <c r="E4650" s="4">
        <v>-2.7972000922730218E-3</v>
      </c>
      <c r="F4650" s="2">
        <v>2</v>
      </c>
      <c r="G4650" s="4">
        <v>-5.867441335279644E-2</v>
      </c>
      <c r="H4650" s="4">
        <v>-0.68312619038787126</v>
      </c>
      <c r="I4650" s="4">
        <v>-2.8095145736300339E-2</v>
      </c>
    </row>
    <row r="4651" spans="1:9" x14ac:dyDescent="0.25">
      <c r="A4651" t="s">
        <v>4863</v>
      </c>
      <c r="B4651" s="3">
        <v>31.467658996582031</v>
      </c>
      <c r="C4651" s="3">
        <v>14.30000019073486</v>
      </c>
      <c r="D4651" s="4">
        <v>-7.0671190945343909E-3</v>
      </c>
      <c r="E4651" s="4">
        <v>-1.1064996334025801E-2</v>
      </c>
      <c r="F4651" s="2">
        <v>2</v>
      </c>
      <c r="G4651" s="4">
        <v>-7.0035873657894432E-2</v>
      </c>
      <c r="H4651" s="4">
        <v>-0.685194242449638</v>
      </c>
      <c r="I4651" s="4">
        <v>-2.7274791936849781E-2</v>
      </c>
    </row>
    <row r="4652" spans="1:9" x14ac:dyDescent="0.25">
      <c r="A4652" t="s">
        <v>4864</v>
      </c>
      <c r="B4652" s="3">
        <v>31.69162750244141</v>
      </c>
      <c r="C4652" s="3">
        <v>14.460000038146971</v>
      </c>
      <c r="D4652" s="4">
        <v>7.1174187404186018E-3</v>
      </c>
      <c r="E4652" s="4">
        <v>-4.8684196079206377E-2</v>
      </c>
      <c r="F4652" s="2">
        <v>2</v>
      </c>
      <c r="G4652" s="4">
        <v>-5.5754318384181323E-2</v>
      </c>
      <c r="H4652" s="4">
        <v>-0.68295363805125731</v>
      </c>
      <c r="I4652" s="4">
        <v>-2.035149931170355E-2</v>
      </c>
    </row>
    <row r="4653" spans="1:9" x14ac:dyDescent="0.25">
      <c r="A4653" t="s">
        <v>4865</v>
      </c>
      <c r="B4653" s="3">
        <v>31.467658996582031</v>
      </c>
      <c r="C4653" s="3">
        <v>15.19999980926514</v>
      </c>
      <c r="D4653" s="4">
        <v>1.3708815437196711E-3</v>
      </c>
      <c r="E4653" s="4">
        <v>-1.969778980491443E-3</v>
      </c>
      <c r="F4653" s="2">
        <v>2</v>
      </c>
      <c r="G4653" s="4">
        <v>-7.0507520283841996E-2</v>
      </c>
      <c r="H4653" s="4">
        <v>-0.685194242449638</v>
      </c>
      <c r="I4653" s="4">
        <v>-2.7274791936849781E-2</v>
      </c>
    </row>
    <row r="4654" spans="1:9" x14ac:dyDescent="0.25">
      <c r="A4654" t="s">
        <v>4866</v>
      </c>
      <c r="B4654" s="3">
        <v>31.424579620361332</v>
      </c>
      <c r="C4654" s="3">
        <v>15.22999954223633</v>
      </c>
      <c r="D4654" s="4">
        <v>-6.2656628754784727E-3</v>
      </c>
      <c r="E4654" s="4">
        <v>0</v>
      </c>
      <c r="F4654" s="2">
        <v>2</v>
      </c>
      <c r="G4654" s="4">
        <v>-6.5621701424610213E-2</v>
      </c>
      <c r="H4654" s="4">
        <v>-0.68562521304288826</v>
      </c>
      <c r="I4654" s="4">
        <v>-2.86064574160666E-2</v>
      </c>
    </row>
    <row r="4655" spans="1:9" x14ac:dyDescent="0.25">
      <c r="A4655" t="s">
        <v>4867</v>
      </c>
      <c r="B4655" s="3">
        <v>31.62271690368652</v>
      </c>
      <c r="C4655" s="3">
        <v>15.22999954223633</v>
      </c>
      <c r="D4655" s="4">
        <v>-6.4953423470217597E-3</v>
      </c>
      <c r="E4655" s="4">
        <v>6.206411298313852E-2</v>
      </c>
      <c r="F4655" s="2">
        <v>2</v>
      </c>
      <c r="G4655" s="4">
        <v>-6.6636893314946155E-2</v>
      </c>
      <c r="H4655" s="4">
        <v>-0.68364302690114398</v>
      </c>
      <c r="I4655" s="4">
        <v>-2.248165702438509E-2</v>
      </c>
    </row>
    <row r="4656" spans="1:9" x14ac:dyDescent="0.25">
      <c r="A4656" t="s">
        <v>4868</v>
      </c>
      <c r="B4656" s="3">
        <v>31.829460144042969</v>
      </c>
      <c r="C4656" s="3">
        <v>14.340000152587891</v>
      </c>
      <c r="D4656" s="4">
        <v>-4.5795366874131771E-3</v>
      </c>
      <c r="E4656" s="4">
        <v>-8.2987472505193782E-3</v>
      </c>
      <c r="F4656" s="2">
        <v>2</v>
      </c>
      <c r="G4656" s="4">
        <v>-6.5034536644880014E-2</v>
      </c>
      <c r="H4656" s="4">
        <v>-0.68157474586359057</v>
      </c>
      <c r="I4656" s="4">
        <v>-1.6090830127690411E-2</v>
      </c>
    </row>
    <row r="4657" spans="1:9" x14ac:dyDescent="0.25">
      <c r="A4657" t="s">
        <v>4869</v>
      </c>
      <c r="B4657" s="3">
        <v>31.975894927978519</v>
      </c>
      <c r="C4657" s="3">
        <v>14.460000038146971</v>
      </c>
      <c r="D4657" s="4">
        <v>6.2348517028185668E-3</v>
      </c>
      <c r="E4657" s="4">
        <v>8.3681927672383249E-3</v>
      </c>
      <c r="F4657" s="2">
        <v>2</v>
      </c>
      <c r="G4657" s="4">
        <v>-6.9877612453046134E-2</v>
      </c>
      <c r="H4657" s="4">
        <v>-0.68010979694274587</v>
      </c>
      <c r="I4657" s="4">
        <v>-1.156425235821412E-2</v>
      </c>
    </row>
    <row r="4658" spans="1:9" x14ac:dyDescent="0.25">
      <c r="A4658" t="s">
        <v>4870</v>
      </c>
      <c r="B4658" s="3">
        <v>31.777765274047852</v>
      </c>
      <c r="C4658" s="3">
        <v>14.340000152587891</v>
      </c>
      <c r="D4658" s="4">
        <v>1.1239152852745789E-2</v>
      </c>
      <c r="E4658" s="4">
        <v>-4.7176081671019832E-2</v>
      </c>
      <c r="F4658" s="2">
        <v>2</v>
      </c>
      <c r="G4658" s="4">
        <v>-7.6101572202674106E-2</v>
      </c>
      <c r="H4658" s="4">
        <v>-0.68209190675922782</v>
      </c>
      <c r="I4658" s="4">
        <v>-1.7688816910795491E-2</v>
      </c>
    </row>
    <row r="4659" spans="1:9" x14ac:dyDescent="0.25">
      <c r="A4659" t="s">
        <v>4871</v>
      </c>
      <c r="B4659" s="3">
        <v>31.424579620361332</v>
      </c>
      <c r="C4659" s="3">
        <v>15.05000019073486</v>
      </c>
      <c r="D4659" s="4">
        <v>-1.6712367928128909E-2</v>
      </c>
      <c r="E4659" s="4">
        <v>6.6889888124113117E-3</v>
      </c>
      <c r="F4659" s="2">
        <v>2</v>
      </c>
      <c r="G4659" s="4">
        <v>-7.6462001908116695E-2</v>
      </c>
      <c r="H4659" s="4">
        <v>-0.68562521304288826</v>
      </c>
      <c r="I4659" s="4">
        <v>-2.86064574160666E-2</v>
      </c>
    </row>
    <row r="4660" spans="1:9" x14ac:dyDescent="0.25">
      <c r="A4660" t="s">
        <v>4872</v>
      </c>
      <c r="B4660" s="3">
        <v>31.958684921264648</v>
      </c>
      <c r="C4660" s="3">
        <v>14.94999980926514</v>
      </c>
      <c r="D4660" s="4">
        <v>-2.6909203514424718E-4</v>
      </c>
      <c r="E4660" s="4">
        <v>4.3265868029309651E-2</v>
      </c>
      <c r="F4660" s="2">
        <v>2</v>
      </c>
      <c r="G4660" s="4">
        <v>-5.9104528536293673E-2</v>
      </c>
      <c r="H4660" s="4">
        <v>-0.68028196765304849</v>
      </c>
      <c r="I4660" s="4">
        <v>-1.2096246408465291E-2</v>
      </c>
    </row>
    <row r="4661" spans="1:9" x14ac:dyDescent="0.25">
      <c r="A4661" t="s">
        <v>4873</v>
      </c>
      <c r="B4661" s="3">
        <v>31.967287063598629</v>
      </c>
      <c r="C4661" s="3">
        <v>14.329999923706049</v>
      </c>
      <c r="D4661" s="4">
        <v>2.0908689269797831E-2</v>
      </c>
      <c r="E4661" s="4">
        <v>-4.0829964779797938E-2</v>
      </c>
      <c r="F4661" s="2">
        <v>2</v>
      </c>
      <c r="G4661" s="4">
        <v>-6.6632543567931357E-2</v>
      </c>
      <c r="H4661" s="4">
        <v>-0.68019591091987053</v>
      </c>
      <c r="I4661" s="4">
        <v>-1.1830337823002249E-2</v>
      </c>
    </row>
    <row r="4662" spans="1:9" x14ac:dyDescent="0.25">
      <c r="A4662" t="s">
        <v>4874</v>
      </c>
      <c r="B4662" s="3">
        <v>31.312582015991211</v>
      </c>
      <c r="C4662" s="3">
        <v>14.939999580383301</v>
      </c>
      <c r="D4662" s="4">
        <v>-6.5595539517836476E-3</v>
      </c>
      <c r="E4662" s="4">
        <v>2.1887804194875349E-2</v>
      </c>
      <c r="F4662" s="2">
        <v>2</v>
      </c>
      <c r="G4662" s="4">
        <v>-8.137493517455141E-2</v>
      </c>
      <c r="H4662" s="4">
        <v>-0.68674564881128752</v>
      </c>
      <c r="I4662" s="4">
        <v>-3.2068516447065099E-2</v>
      </c>
    </row>
    <row r="4663" spans="1:9" x14ac:dyDescent="0.25">
      <c r="A4663" t="s">
        <v>4875</v>
      </c>
      <c r="B4663" s="3">
        <v>31.51933479309082</v>
      </c>
      <c r="C4663" s="3">
        <v>14.61999988555908</v>
      </c>
      <c r="D4663" s="4">
        <v>-8.1952924774364444E-4</v>
      </c>
      <c r="E4663" s="4">
        <v>-1.5488248485006521E-2</v>
      </c>
      <c r="F4663" s="2">
        <v>2</v>
      </c>
      <c r="G4663" s="4">
        <v>-6.8272570437984736E-2</v>
      </c>
      <c r="H4663" s="4">
        <v>-0.68467727236715625</v>
      </c>
      <c r="I4663" s="4">
        <v>-2.5677394751495108E-2</v>
      </c>
    </row>
    <row r="4664" spans="1:9" x14ac:dyDescent="0.25">
      <c r="A4664" t="s">
        <v>4876</v>
      </c>
      <c r="B4664" s="3">
        <v>31.545186996459961</v>
      </c>
      <c r="C4664" s="3">
        <v>14.85000038146973</v>
      </c>
      <c r="D4664" s="4">
        <v>5.7679083254864594E-3</v>
      </c>
      <c r="E4664" s="4">
        <v>-8.6781818917995857E-3</v>
      </c>
      <c r="F4664" s="2">
        <v>2</v>
      </c>
      <c r="G4664" s="4">
        <v>-6.3945933910545705E-2</v>
      </c>
      <c r="H4664" s="4">
        <v>-0.6844186442160487</v>
      </c>
      <c r="I4664" s="4">
        <v>-2.4878253960504911E-2</v>
      </c>
    </row>
    <row r="4665" spans="1:9" x14ac:dyDescent="0.25">
      <c r="A4665" t="s">
        <v>4877</v>
      </c>
      <c r="B4665" s="3">
        <v>31.36428070068359</v>
      </c>
      <c r="C4665" s="3">
        <v>14.97999954223633</v>
      </c>
      <c r="D4665" s="4">
        <v>1.988772618640855E-2</v>
      </c>
      <c r="E4665" s="4">
        <v>-0.13908046720396169</v>
      </c>
      <c r="F4665" s="2">
        <v>2</v>
      </c>
      <c r="G4665" s="4">
        <v>-7.285604759288089E-2</v>
      </c>
      <c r="H4665" s="4">
        <v>-0.68622844975301911</v>
      </c>
      <c r="I4665" s="4">
        <v>-3.0470411744409901E-2</v>
      </c>
    </row>
    <row r="4666" spans="1:9" x14ac:dyDescent="0.25">
      <c r="A4666" t="s">
        <v>4878</v>
      </c>
      <c r="B4666" s="3">
        <v>30.752679824829102</v>
      </c>
      <c r="C4666" s="3">
        <v>17.39999961853027</v>
      </c>
      <c r="D4666" s="4">
        <v>-1.05316561841261E-2</v>
      </c>
      <c r="E4666" s="4">
        <v>7.3411511490923065E-2</v>
      </c>
      <c r="F4666" s="2">
        <v>3</v>
      </c>
      <c r="G4666" s="4">
        <v>-9.2087157771445938E-2</v>
      </c>
      <c r="H4666" s="4">
        <v>-0.69234696899408343</v>
      </c>
      <c r="I4666" s="4">
        <v>-4.9376158412180238E-2</v>
      </c>
    </row>
    <row r="4667" spans="1:9" x14ac:dyDescent="0.25">
      <c r="A4667" t="s">
        <v>4879</v>
      </c>
      <c r="B4667" s="3">
        <v>31.08000373840332</v>
      </c>
      <c r="C4667" s="3">
        <v>16.20999908447266</v>
      </c>
      <c r="D4667" s="4">
        <v>-1.4746568410225151E-2</v>
      </c>
      <c r="E4667" s="4">
        <v>4.2443658240662867E-2</v>
      </c>
      <c r="F4667" s="2">
        <v>3</v>
      </c>
      <c r="G4667" s="4">
        <v>-8.219109026184479E-2</v>
      </c>
      <c r="H4667" s="4">
        <v>-0.68907238626810829</v>
      </c>
      <c r="I4667" s="4">
        <v>-3.9257953496774523E-2</v>
      </c>
    </row>
    <row r="4668" spans="1:9" x14ac:dyDescent="0.25">
      <c r="A4668" t="s">
        <v>4880</v>
      </c>
      <c r="B4668" s="3">
        <v>31.545186996459961</v>
      </c>
      <c r="C4668" s="3">
        <v>15.55000019073486</v>
      </c>
      <c r="D4668" s="4">
        <v>1.300181563837755E-2</v>
      </c>
      <c r="E4668" s="4">
        <v>-0.123449808829691</v>
      </c>
      <c r="F4668" s="2">
        <v>2</v>
      </c>
      <c r="G4668" s="4">
        <v>-6.1796017837419948E-2</v>
      </c>
      <c r="H4668" s="4">
        <v>-0.6844186442160487</v>
      </c>
      <c r="I4668" s="4">
        <v>-2.4878253960504911E-2</v>
      </c>
    </row>
    <row r="4669" spans="1:9" x14ac:dyDescent="0.25">
      <c r="A4669" t="s">
        <v>4881</v>
      </c>
      <c r="B4669" s="3">
        <v>31.14030647277832</v>
      </c>
      <c r="C4669" s="3">
        <v>17.739999771118161</v>
      </c>
      <c r="D4669" s="4">
        <v>3.3300760599253021E-3</v>
      </c>
      <c r="E4669" s="4">
        <v>-4.8283242918456308E-2</v>
      </c>
      <c r="F4669" s="2">
        <v>3</v>
      </c>
      <c r="G4669" s="4">
        <v>-6.3077080404700059E-2</v>
      </c>
      <c r="H4669" s="4">
        <v>-0.68846911139534639</v>
      </c>
      <c r="I4669" s="4">
        <v>-3.7393881248881211E-2</v>
      </c>
    </row>
    <row r="4670" spans="1:9" x14ac:dyDescent="0.25">
      <c r="A4670" t="s">
        <v>4882</v>
      </c>
      <c r="B4670" s="3">
        <v>31.03695106506348</v>
      </c>
      <c r="C4670" s="3">
        <v>18.639999389648441</v>
      </c>
      <c r="D4670" s="4">
        <v>2.5044280772441589E-3</v>
      </c>
      <c r="E4670" s="4">
        <v>3.2686990444658497E-2</v>
      </c>
      <c r="F4670" s="2">
        <v>3</v>
      </c>
      <c r="G4670" s="4">
        <v>-7.0029027907985819E-2</v>
      </c>
      <c r="H4670" s="4">
        <v>-0.68950308972294083</v>
      </c>
      <c r="I4670" s="4">
        <v>-4.0588793539140688E-2</v>
      </c>
    </row>
    <row r="4671" spans="1:9" x14ac:dyDescent="0.25">
      <c r="A4671" t="s">
        <v>4883</v>
      </c>
      <c r="B4671" s="3">
        <v>30.959415435791019</v>
      </c>
      <c r="C4671" s="3">
        <v>18.04999923706055</v>
      </c>
      <c r="D4671" s="4">
        <v>-1.019010284622213E-2</v>
      </c>
      <c r="E4671" s="4">
        <v>1.4614857119331189E-2</v>
      </c>
      <c r="F4671" s="2">
        <v>3</v>
      </c>
      <c r="G4671" s="4">
        <v>-6.9480551196756779E-2</v>
      </c>
      <c r="H4671" s="4">
        <v>-0.69027876428179225</v>
      </c>
      <c r="I4671" s="4">
        <v>-4.2985567354585703E-2</v>
      </c>
    </row>
    <row r="4672" spans="1:9" x14ac:dyDescent="0.25">
      <c r="A4672" t="s">
        <v>4884</v>
      </c>
      <c r="B4672" s="3">
        <v>31.278142929077148</v>
      </c>
      <c r="C4672" s="3">
        <v>17.79000091552734</v>
      </c>
      <c r="D4672" s="4">
        <v>-1.6788649090349491E-2</v>
      </c>
      <c r="E4672" s="4">
        <v>0.22774335379817101</v>
      </c>
      <c r="F4672" s="2">
        <v>3</v>
      </c>
      <c r="G4672" s="4">
        <v>-5.0595136779100991E-2</v>
      </c>
      <c r="H4672" s="4">
        <v>-0.68709018104504849</v>
      </c>
      <c r="I4672" s="4">
        <v>-3.3133094145317947E-2</v>
      </c>
    </row>
    <row r="4673" spans="1:9" x14ac:dyDescent="0.25">
      <c r="A4673" t="s">
        <v>4885</v>
      </c>
      <c r="B4673" s="3">
        <v>31.812227249145511</v>
      </c>
      <c r="C4673" s="3">
        <v>14.489999771118161</v>
      </c>
      <c r="D4673" s="4">
        <v>-1.886235164050909E-2</v>
      </c>
      <c r="E4673" s="4">
        <v>0.1027396797962359</v>
      </c>
      <c r="F4673" s="2">
        <v>2</v>
      </c>
      <c r="G4673" s="4">
        <v>-3.2115310268819093E-2</v>
      </c>
      <c r="H4673" s="4">
        <v>-0.68174714554967997</v>
      </c>
      <c r="I4673" s="4">
        <v>-1.6623531695242111E-2</v>
      </c>
    </row>
    <row r="4674" spans="1:9" x14ac:dyDescent="0.25">
      <c r="A4674" t="s">
        <v>4886</v>
      </c>
      <c r="B4674" s="3">
        <v>32.423816680908203</v>
      </c>
      <c r="C4674" s="3">
        <v>13.14000034332275</v>
      </c>
      <c r="D4674" s="4">
        <v>7.4942357503433588E-3</v>
      </c>
      <c r="E4674" s="4">
        <v>-6.276748114894759E-2</v>
      </c>
      <c r="F4674" s="2">
        <v>1</v>
      </c>
      <c r="G4674" s="4">
        <v>-8.8495275956816943E-3</v>
      </c>
      <c r="H4674" s="4">
        <v>-0.67562874079650914</v>
      </c>
      <c r="I4674" s="4">
        <v>2.281861213877967E-3</v>
      </c>
    </row>
    <row r="4675" spans="1:9" x14ac:dyDescent="0.25">
      <c r="A4675" t="s">
        <v>4887</v>
      </c>
      <c r="B4675" s="3">
        <v>32.182632446289063</v>
      </c>
      <c r="C4675" s="3">
        <v>14.02000045776367</v>
      </c>
      <c r="D4675" s="4">
        <v>-8.7553743678329132E-3</v>
      </c>
      <c r="E4675" s="4">
        <v>3.5791116520498272E-3</v>
      </c>
      <c r="F4675" s="2">
        <v>2</v>
      </c>
      <c r="G4675" s="4">
        <v>-7.1053331837878098E-3</v>
      </c>
      <c r="H4675" s="4">
        <v>-0.67804157314913915</v>
      </c>
      <c r="I4675" s="4">
        <v>-5.1736023408445186E-3</v>
      </c>
    </row>
    <row r="4676" spans="1:9" x14ac:dyDescent="0.25">
      <c r="A4676" t="s">
        <v>4888</v>
      </c>
      <c r="B4676" s="3">
        <v>32.466892242431641</v>
      </c>
      <c r="C4676" s="3">
        <v>13.97000026702881</v>
      </c>
      <c r="D4676" s="4">
        <v>-1.102099665738843E-2</v>
      </c>
      <c r="E4676" s="4">
        <v>2.344327160743109E-2</v>
      </c>
      <c r="F4676" s="2">
        <v>2</v>
      </c>
      <c r="G4676" s="4">
        <v>2.0853916433443139E-2</v>
      </c>
      <c r="H4676" s="4">
        <v>-0.67519780836588983</v>
      </c>
      <c r="I4676" s="4">
        <v>3.613408773544657E-3</v>
      </c>
    </row>
    <row r="4677" spans="1:9" x14ac:dyDescent="0.25">
      <c r="A4677" t="s">
        <v>4889</v>
      </c>
      <c r="B4677" s="3">
        <v>32.828697204589837</v>
      </c>
      <c r="C4677" s="3">
        <v>13.64999961853027</v>
      </c>
      <c r="D4677" s="4">
        <v>-1.0481868804611549E-3</v>
      </c>
      <c r="E4677" s="4">
        <v>-3.5335689998550968E-2</v>
      </c>
      <c r="F4677" s="2">
        <v>2</v>
      </c>
      <c r="G4677" s="4">
        <v>3.5863784243262087E-2</v>
      </c>
      <c r="H4677" s="4">
        <v>-0.67157827361721134</v>
      </c>
      <c r="I4677" s="4">
        <v>1.4797488502254369E-2</v>
      </c>
    </row>
    <row r="4678" spans="1:9" x14ac:dyDescent="0.25">
      <c r="A4678" t="s">
        <v>4890</v>
      </c>
      <c r="B4678" s="3">
        <v>32.863143920898438</v>
      </c>
      <c r="C4678" s="3">
        <v>14.14999961853027</v>
      </c>
      <c r="D4678" s="4">
        <v>-2.179514926042558E-2</v>
      </c>
      <c r="E4678" s="4">
        <v>8.4291142660394724E-2</v>
      </c>
      <c r="F4678" s="2">
        <v>2</v>
      </c>
      <c r="G4678" s="4">
        <v>3.1921140206023102E-2</v>
      </c>
      <c r="H4678" s="4">
        <v>-0.67123366505818804</v>
      </c>
      <c r="I4678" s="4">
        <v>1.5862302039607371E-2</v>
      </c>
    </row>
    <row r="4679" spans="1:9" x14ac:dyDescent="0.25">
      <c r="A4679" t="s">
        <v>4891</v>
      </c>
      <c r="B4679" s="3">
        <v>33.595359802246087</v>
      </c>
      <c r="C4679" s="3">
        <v>13.05000019073486</v>
      </c>
      <c r="D4679" s="4">
        <v>5.9326898980478493E-3</v>
      </c>
      <c r="E4679" s="4">
        <v>-2.2935575799828412E-3</v>
      </c>
      <c r="F4679" s="2">
        <v>1</v>
      </c>
      <c r="G4679" s="4">
        <v>6.5827590340456377E-2</v>
      </c>
      <c r="H4679" s="4">
        <v>-0.66390850066502205</v>
      </c>
      <c r="I4679" s="4">
        <v>3.8496488002039531E-2</v>
      </c>
    </row>
    <row r="4680" spans="1:9" x14ac:dyDescent="0.25">
      <c r="A4680" t="s">
        <v>4892</v>
      </c>
      <c r="B4680" s="3">
        <v>33.397224426269531</v>
      </c>
      <c r="C4680" s="3">
        <v>13.079999923706049</v>
      </c>
      <c r="D4680" s="4">
        <v>-4.8771339165858407E-3</v>
      </c>
      <c r="E4680" s="4">
        <v>3.8373132585982632E-3</v>
      </c>
      <c r="F4680" s="2">
        <v>1</v>
      </c>
      <c r="G4680" s="4">
        <v>5.8101236816763269E-2</v>
      </c>
      <c r="H4680" s="4">
        <v>-0.66589066772545069</v>
      </c>
      <c r="I4680" s="4">
        <v>3.2371746570132982E-2</v>
      </c>
    </row>
    <row r="4681" spans="1:9" x14ac:dyDescent="0.25">
      <c r="A4681" t="s">
        <v>4893</v>
      </c>
      <c r="B4681" s="3">
        <v>33.560905456542969</v>
      </c>
      <c r="C4681" s="3">
        <v>13.02999973297119</v>
      </c>
      <c r="D4681" s="4">
        <v>3.041506995172116E-2</v>
      </c>
      <c r="E4681" s="4">
        <v>-0.17479418844519981</v>
      </c>
      <c r="F4681" s="2">
        <v>1</v>
      </c>
      <c r="G4681" s="4">
        <v>5.4968744995508967E-2</v>
      </c>
      <c r="H4681" s="4">
        <v>-0.66425318554930757</v>
      </c>
      <c r="I4681" s="4">
        <v>3.7431438625586289E-2</v>
      </c>
    </row>
    <row r="4682" spans="1:9" x14ac:dyDescent="0.25">
      <c r="A4682" t="s">
        <v>4894</v>
      </c>
      <c r="B4682" s="3">
        <v>32.570278167724609</v>
      </c>
      <c r="C4682" s="3">
        <v>15.789999961853029</v>
      </c>
      <c r="D4682" s="4">
        <v>7.4609976410262568E-3</v>
      </c>
      <c r="E4682" s="4">
        <v>-3.7195101882076309E-2</v>
      </c>
      <c r="F4682" s="2">
        <v>2</v>
      </c>
      <c r="G4682" s="4">
        <v>2.162393289718012E-2</v>
      </c>
      <c r="H4682" s="4">
        <v>-0.67416352473724639</v>
      </c>
      <c r="I4682" s="4">
        <v>6.809264420204908E-3</v>
      </c>
    </row>
    <row r="4683" spans="1:9" x14ac:dyDescent="0.25">
      <c r="A4683" t="s">
        <v>4895</v>
      </c>
      <c r="B4683" s="3">
        <v>32.329071044921882</v>
      </c>
      <c r="C4683" s="3">
        <v>16.39999961853027</v>
      </c>
      <c r="D4683" s="4">
        <v>-1.882370293770352E-2</v>
      </c>
      <c r="E4683" s="4">
        <v>4.9935962783989041E-2</v>
      </c>
      <c r="F4683" s="2">
        <v>3</v>
      </c>
      <c r="G4683" s="4">
        <v>2.370273011448543E-2</v>
      </c>
      <c r="H4683" s="4">
        <v>-0.67657658606566318</v>
      </c>
      <c r="I4683" s="4">
        <v>-6.4690665181821316E-4</v>
      </c>
    </row>
    <row r="4684" spans="1:9" x14ac:dyDescent="0.25">
      <c r="A4684" t="s">
        <v>4896</v>
      </c>
      <c r="B4684" s="3">
        <v>32.949298858642578</v>
      </c>
      <c r="C4684" s="3">
        <v>15.61999988555908</v>
      </c>
      <c r="D4684" s="4">
        <v>2.6216279839663681E-3</v>
      </c>
      <c r="E4684" s="4">
        <v>-1.6991847195090282E-2</v>
      </c>
      <c r="F4684" s="2">
        <v>2</v>
      </c>
      <c r="G4684" s="4">
        <v>3.8545450260632608E-2</v>
      </c>
      <c r="H4684" s="4">
        <v>-0.67037176203431859</v>
      </c>
      <c r="I4684" s="4">
        <v>1.8525515078490869E-2</v>
      </c>
    </row>
    <row r="4685" spans="1:9" x14ac:dyDescent="0.25">
      <c r="A4685" t="s">
        <v>4897</v>
      </c>
      <c r="B4685" s="3">
        <v>32.863143920898438</v>
      </c>
      <c r="C4685" s="3">
        <v>15.89000034332275</v>
      </c>
      <c r="D4685" s="4">
        <v>-1.0479001817388369E-3</v>
      </c>
      <c r="E4685" s="4">
        <v>6.2973733058990788E-4</v>
      </c>
      <c r="F4685" s="2">
        <v>2</v>
      </c>
      <c r="G4685" s="4">
        <v>2.4193912717211941E-2</v>
      </c>
      <c r="H4685" s="4">
        <v>-0.67123366505818804</v>
      </c>
      <c r="I4685" s="4">
        <v>1.5862302039607371E-2</v>
      </c>
    </row>
    <row r="4686" spans="1:9" x14ac:dyDescent="0.25">
      <c r="A4686" t="s">
        <v>4898</v>
      </c>
      <c r="B4686" s="3">
        <v>32.897617340087891</v>
      </c>
      <c r="C4686" s="3">
        <v>15.88000011444092</v>
      </c>
      <c r="D4686" s="4">
        <v>-1.266772453334797E-2</v>
      </c>
      <c r="E4686" s="4">
        <v>2.3195853483184651E-2</v>
      </c>
      <c r="F4686" s="2">
        <v>2</v>
      </c>
      <c r="G4686" s="4">
        <v>1.387961586460151E-2</v>
      </c>
      <c r="H4686" s="4">
        <v>-0.67088878936074692</v>
      </c>
      <c r="I4686" s="4">
        <v>1.692794101381101E-2</v>
      </c>
    </row>
    <row r="4687" spans="1:9" x14ac:dyDescent="0.25">
      <c r="A4687" t="s">
        <v>4899</v>
      </c>
      <c r="B4687" s="3">
        <v>33.3197021484375</v>
      </c>
      <c r="C4687" s="3">
        <v>15.52000045776367</v>
      </c>
      <c r="D4687" s="4">
        <v>1.57567094197546E-2</v>
      </c>
      <c r="E4687" s="4">
        <v>-7.010185972771199E-2</v>
      </c>
      <c r="F4687" s="2">
        <v>2</v>
      </c>
      <c r="G4687" s="4">
        <v>2.5802191886229901E-2</v>
      </c>
      <c r="H4687" s="4">
        <v>-0.66666620871509319</v>
      </c>
      <c r="I4687" s="4">
        <v>2.9975385473113288E-2</v>
      </c>
    </row>
    <row r="4688" spans="1:9" x14ac:dyDescent="0.25">
      <c r="A4688" t="s">
        <v>4900</v>
      </c>
      <c r="B4688" s="3">
        <v>32.802837371826172</v>
      </c>
      <c r="C4688" s="3">
        <v>16.690000534057621</v>
      </c>
      <c r="D4688" s="4">
        <v>1.3144260000170771E-3</v>
      </c>
      <c r="E4688" s="4">
        <v>-6.3937150562336176E-2</v>
      </c>
      <c r="F4688" s="2">
        <v>3</v>
      </c>
      <c r="G4688" s="4">
        <v>9.3566953550703325E-3</v>
      </c>
      <c r="H4688" s="4">
        <v>-0.67183697809358112</v>
      </c>
      <c r="I4688" s="4">
        <v>1.399811187216393E-2</v>
      </c>
    </row>
    <row r="4689" spans="1:9" x14ac:dyDescent="0.25">
      <c r="A4689" t="s">
        <v>4901</v>
      </c>
      <c r="B4689" s="3">
        <v>32.759777069091797</v>
      </c>
      <c r="C4689" s="3">
        <v>17.829999923706051</v>
      </c>
      <c r="D4689" s="4">
        <v>-8.0857873100090849E-3</v>
      </c>
      <c r="E4689" s="4">
        <v>3.3623183982959708E-2</v>
      </c>
      <c r="F4689" s="2">
        <v>3</v>
      </c>
      <c r="G4689" s="4">
        <v>8.0317122636293092E-3</v>
      </c>
      <c r="H4689" s="4">
        <v>-0.67226775787367588</v>
      </c>
      <c r="I4689" s="4">
        <v>1.2667035990697521E-2</v>
      </c>
    </row>
    <row r="4690" spans="1:9" x14ac:dyDescent="0.25">
      <c r="A4690" t="s">
        <v>4902</v>
      </c>
      <c r="B4690" s="3">
        <v>33.026824951171882</v>
      </c>
      <c r="C4690" s="3">
        <v>17.25</v>
      </c>
      <c r="D4690" s="4">
        <v>-7.3528577153068042E-3</v>
      </c>
      <c r="E4690" s="4">
        <v>8.4905686406206105E-2</v>
      </c>
      <c r="F4690" s="2">
        <v>3</v>
      </c>
      <c r="G4690" s="4">
        <v>1.6382623015829711E-2</v>
      </c>
      <c r="H4690" s="4">
        <v>-0.66959618288204492</v>
      </c>
      <c r="I4690" s="4">
        <v>2.0921994095060681E-2</v>
      </c>
    </row>
    <row r="4691" spans="1:9" x14ac:dyDescent="0.25">
      <c r="A4691" t="s">
        <v>4903</v>
      </c>
      <c r="B4691" s="3">
        <v>33.271465301513672</v>
      </c>
      <c r="C4691" s="3">
        <v>15.89999961853027</v>
      </c>
      <c r="D4691" s="4">
        <v>2.710623599226358E-2</v>
      </c>
      <c r="E4691" s="4">
        <v>-0.25908665904675221</v>
      </c>
      <c r="F4691" s="2">
        <v>2</v>
      </c>
      <c r="G4691" s="4">
        <v>2.934366133154143E-2</v>
      </c>
      <c r="H4691" s="4">
        <v>-0.66714877518561921</v>
      </c>
      <c r="I4691" s="4">
        <v>2.848429276216868E-2</v>
      </c>
    </row>
    <row r="4692" spans="1:9" x14ac:dyDescent="0.25">
      <c r="A4692" t="s">
        <v>4904</v>
      </c>
      <c r="B4692" s="3">
        <v>32.393402099609382</v>
      </c>
      <c r="C4692" s="3">
        <v>21.45999908447266</v>
      </c>
      <c r="D4692" s="4">
        <v>1.0201304213760091E-2</v>
      </c>
      <c r="E4692" s="4">
        <v>-9.8698044274681651E-2</v>
      </c>
      <c r="F4692" s="2">
        <v>4</v>
      </c>
      <c r="G4692" s="4">
        <v>5.3786827046047314E-3</v>
      </c>
      <c r="H4692" s="4">
        <v>-0.6759330114544374</v>
      </c>
      <c r="I4692" s="4">
        <v>1.3416886409747251E-3</v>
      </c>
    </row>
    <row r="4693" spans="1:9" x14ac:dyDescent="0.25">
      <c r="A4693" t="s">
        <v>4905</v>
      </c>
      <c r="B4693" s="3">
        <v>32.0662841796875</v>
      </c>
      <c r="C4693" s="3">
        <v>23.809999465942379</v>
      </c>
      <c r="D4693" s="4">
        <v>-4.0110964228337043E-3</v>
      </c>
      <c r="E4693" s="4">
        <v>0.1359733065819182</v>
      </c>
      <c r="F4693" s="2">
        <v>4</v>
      </c>
      <c r="G4693" s="4">
        <v>-8.7305228915171007E-3</v>
      </c>
      <c r="H4693" s="4">
        <v>-0.67920553339833201</v>
      </c>
      <c r="I4693" s="4">
        <v>-8.7701486187257149E-3</v>
      </c>
    </row>
    <row r="4694" spans="1:9" x14ac:dyDescent="0.25">
      <c r="A4694" t="s">
        <v>4906</v>
      </c>
      <c r="B4694" s="3">
        <v>32.195423126220703</v>
      </c>
      <c r="C4694" s="3">
        <v>20.95999908447266</v>
      </c>
      <c r="D4694" s="4">
        <v>-1.9658776587187399E-2</v>
      </c>
      <c r="E4694" s="4">
        <v>0.1567327877320015</v>
      </c>
      <c r="F4694" s="2">
        <v>4</v>
      </c>
      <c r="G4694" s="4">
        <v>3.2584629391818609E-5</v>
      </c>
      <c r="H4694" s="4">
        <v>-0.67791361384699012</v>
      </c>
      <c r="I4694" s="4">
        <v>-4.7782180893778392E-3</v>
      </c>
    </row>
    <row r="4695" spans="1:9" x14ac:dyDescent="0.25">
      <c r="A4695" t="s">
        <v>4907</v>
      </c>
      <c r="B4695" s="3">
        <v>32.841037750244141</v>
      </c>
      <c r="C4695" s="3">
        <v>18.120000839233398</v>
      </c>
      <c r="D4695" s="4">
        <v>-6.5106464151689636E-3</v>
      </c>
      <c r="E4695" s="4">
        <v>-1.2534034738690639E-2</v>
      </c>
      <c r="F4695" s="2">
        <v>3</v>
      </c>
      <c r="G4695" s="4">
        <v>9.3343497317064372E-3</v>
      </c>
      <c r="H4695" s="4">
        <v>-0.67145481750553471</v>
      </c>
      <c r="I4695" s="4">
        <v>1.517895824680981E-2</v>
      </c>
    </row>
    <row r="4696" spans="1:9" x14ac:dyDescent="0.25">
      <c r="A4696" t="s">
        <v>4908</v>
      </c>
      <c r="B4696" s="3">
        <v>33.056255340576172</v>
      </c>
      <c r="C4696" s="3">
        <v>18.35000038146973</v>
      </c>
      <c r="D4696" s="4">
        <v>-1.5598504764987591E-3</v>
      </c>
      <c r="E4696" s="4">
        <v>3.0898942021528208E-2</v>
      </c>
      <c r="F4696" s="2">
        <v>3</v>
      </c>
      <c r="G4696" s="4">
        <v>2.2414302073995081E-2</v>
      </c>
      <c r="H4696" s="4">
        <v>-0.66930175818294591</v>
      </c>
      <c r="I4696" s="4">
        <v>2.183174342403937E-2</v>
      </c>
    </row>
    <row r="4697" spans="1:9" x14ac:dyDescent="0.25">
      <c r="A4697" t="s">
        <v>4909</v>
      </c>
      <c r="B4697" s="3">
        <v>33.107898712158203</v>
      </c>
      <c r="C4697" s="3">
        <v>17.79999923706055</v>
      </c>
      <c r="D4697" s="4">
        <v>-7.4846022968073633E-3</v>
      </c>
      <c r="E4697" s="4">
        <v>2.6528205330148321E-2</v>
      </c>
      <c r="F4697" s="2">
        <v>3</v>
      </c>
      <c r="G4697" s="4">
        <v>2.184386518358861E-2</v>
      </c>
      <c r="H4697" s="4">
        <v>-0.66878511248282879</v>
      </c>
      <c r="I4697" s="4">
        <v>2.3428138293218211E-2</v>
      </c>
    </row>
    <row r="4698" spans="1:9" x14ac:dyDescent="0.25">
      <c r="A4698" t="s">
        <v>4910</v>
      </c>
      <c r="B4698" s="3">
        <v>33.357566833496087</v>
      </c>
      <c r="C4698" s="3">
        <v>17.340000152587891</v>
      </c>
      <c r="D4698" s="4">
        <v>-7.7303233560555018E-4</v>
      </c>
      <c r="E4698" s="4">
        <v>4.1441474466443529E-2</v>
      </c>
      <c r="F4698" s="2">
        <v>3</v>
      </c>
      <c r="G4698" s="4">
        <v>2.0904496330014899E-2</v>
      </c>
      <c r="H4698" s="4">
        <v>-0.66628740643858542</v>
      </c>
      <c r="I4698" s="4">
        <v>3.1145854927350891E-2</v>
      </c>
    </row>
    <row r="4699" spans="1:9" x14ac:dyDescent="0.25">
      <c r="A4699" t="s">
        <v>4911</v>
      </c>
      <c r="B4699" s="3">
        <v>33.383373260498047</v>
      </c>
      <c r="C4699" s="3">
        <v>16.64999961853027</v>
      </c>
      <c r="D4699" s="4">
        <v>-2.1695359686844221E-2</v>
      </c>
      <c r="E4699" s="4">
        <v>0.16270949534644211</v>
      </c>
      <c r="F4699" s="2">
        <v>3</v>
      </c>
      <c r="G4699" s="4">
        <v>2.1962632811334929E-2</v>
      </c>
      <c r="H4699" s="4">
        <v>-0.66602923623905141</v>
      </c>
      <c r="I4699" s="4">
        <v>3.1943580683740043E-2</v>
      </c>
    </row>
    <row r="4700" spans="1:9" x14ac:dyDescent="0.25">
      <c r="A4700" t="s">
        <v>4912</v>
      </c>
      <c r="B4700" s="3">
        <v>34.123699188232422</v>
      </c>
      <c r="C4700" s="3">
        <v>14.319999694824221</v>
      </c>
      <c r="D4700" s="4">
        <v>-2.516644937294088E-3</v>
      </c>
      <c r="E4700" s="4">
        <v>-1.377415679298521E-2</v>
      </c>
      <c r="F4700" s="2">
        <v>2</v>
      </c>
      <c r="G4700" s="4">
        <v>2.9494854495450081E-2</v>
      </c>
      <c r="H4700" s="4">
        <v>-0.6586229380921218</v>
      </c>
      <c r="I4700" s="4">
        <v>5.4828463609672973E-2</v>
      </c>
    </row>
    <row r="4701" spans="1:9" x14ac:dyDescent="0.25">
      <c r="A4701" t="s">
        <v>4913</v>
      </c>
      <c r="B4701" s="3">
        <v>34.209793090820313</v>
      </c>
      <c r="C4701" s="3">
        <v>14.52000045776367</v>
      </c>
      <c r="D4701" s="4">
        <v>2.369959306081304E-2</v>
      </c>
      <c r="E4701" s="4">
        <v>-0.1167883220147355</v>
      </c>
      <c r="F4701" s="2">
        <v>2</v>
      </c>
      <c r="G4701" s="4">
        <v>3.9350819779288233E-2</v>
      </c>
      <c r="H4701" s="4">
        <v>-0.65776164567035034</v>
      </c>
      <c r="I4701" s="4">
        <v>5.7489789935755153E-2</v>
      </c>
    </row>
    <row r="4702" spans="1:9" x14ac:dyDescent="0.25">
      <c r="A4702" t="s">
        <v>4914</v>
      </c>
      <c r="B4702" s="3">
        <v>33.417804718017578</v>
      </c>
      <c r="C4702" s="3">
        <v>16.440000534057621</v>
      </c>
      <c r="D4702" s="4">
        <v>4.6582096845759757E-3</v>
      </c>
      <c r="E4702" s="4">
        <v>-0.1189710252683832</v>
      </c>
      <c r="F4702" s="2">
        <v>3</v>
      </c>
      <c r="G4702" s="4">
        <v>2.3553846518747479E-2</v>
      </c>
      <c r="H4702" s="4">
        <v>-0.66568478033055256</v>
      </c>
      <c r="I4702" s="4">
        <v>3.3007922542892747E-2</v>
      </c>
    </row>
    <row r="4703" spans="1:9" x14ac:dyDescent="0.25">
      <c r="A4703" t="s">
        <v>4915</v>
      </c>
      <c r="B4703" s="3">
        <v>33.262859344482422</v>
      </c>
      <c r="C4703" s="3">
        <v>18.659999847412109</v>
      </c>
      <c r="D4703" s="4">
        <v>-2.152438771906728E-2</v>
      </c>
      <c r="E4703" s="4">
        <v>0.30855536801595762</v>
      </c>
      <c r="F4703" s="2">
        <v>3</v>
      </c>
      <c r="G4703" s="4">
        <v>1.5341336290358941E-2</v>
      </c>
      <c r="H4703" s="4">
        <v>-0.66723487008142834</v>
      </c>
      <c r="I4703" s="4">
        <v>2.821826625715573E-2</v>
      </c>
    </row>
    <row r="4704" spans="1:9" x14ac:dyDescent="0.25">
      <c r="A4704" t="s">
        <v>4916</v>
      </c>
      <c r="B4704" s="3">
        <v>33.994571685791023</v>
      </c>
      <c r="C4704" s="3">
        <v>14.260000228881839</v>
      </c>
      <c r="D4704" s="4">
        <v>3.303034687043072E-3</v>
      </c>
      <c r="E4704" s="4">
        <v>-7.9999985233429993E-2</v>
      </c>
      <c r="F4704" s="2">
        <v>2</v>
      </c>
      <c r="G4704" s="4">
        <v>3.8220953521136858E-2</v>
      </c>
      <c r="H4704" s="4">
        <v>-0.6599147431555703</v>
      </c>
      <c r="I4704" s="4">
        <v>5.083688683897547E-2</v>
      </c>
    </row>
    <row r="4705" spans="1:9" x14ac:dyDescent="0.25">
      <c r="A4705" t="s">
        <v>4917</v>
      </c>
      <c r="B4705" s="3">
        <v>33.882656097412109</v>
      </c>
      <c r="C4705" s="3">
        <v>15.5</v>
      </c>
      <c r="D4705" s="4">
        <v>1.312722366753327E-2</v>
      </c>
      <c r="E4705" s="4">
        <v>-0.107142888534374</v>
      </c>
      <c r="F4705" s="2">
        <v>2</v>
      </c>
      <c r="G4705" s="4">
        <v>4.5202988938573878E-2</v>
      </c>
      <c r="H4705" s="4">
        <v>-0.66103435842740033</v>
      </c>
      <c r="I4705" s="4">
        <v>4.7377363078304091E-2</v>
      </c>
    </row>
    <row r="4706" spans="1:9" x14ac:dyDescent="0.25">
      <c r="A4706" t="s">
        <v>4918</v>
      </c>
      <c r="B4706" s="3">
        <v>33.443634033203118</v>
      </c>
      <c r="C4706" s="3">
        <v>17.360000610351559</v>
      </c>
      <c r="D4706" s="4">
        <v>6.7375371409705842E-3</v>
      </c>
      <c r="E4706" s="4">
        <v>-4.9288039827444452E-2</v>
      </c>
      <c r="F4706" s="2">
        <v>3</v>
      </c>
      <c r="G4706" s="4">
        <v>2.7312392305335109E-2</v>
      </c>
      <c r="H4706" s="4">
        <v>-0.66542638115523167</v>
      </c>
      <c r="I4706" s="4">
        <v>3.3806355816582201E-2</v>
      </c>
    </row>
    <row r="4707" spans="1:9" x14ac:dyDescent="0.25">
      <c r="A4707" t="s">
        <v>4919</v>
      </c>
      <c r="B4707" s="3">
        <v>33.219814300537109</v>
      </c>
      <c r="C4707" s="3">
        <v>18.260000228881839</v>
      </c>
      <c r="D4707" s="4">
        <v>-9.7513909846681512E-3</v>
      </c>
      <c r="E4707" s="4">
        <v>3.047409347924623E-2</v>
      </c>
      <c r="F4707" s="2">
        <v>3</v>
      </c>
      <c r="G4707" s="4">
        <v>2.3672644807941619E-2</v>
      </c>
      <c r="H4707" s="4">
        <v>-0.66766549721099855</v>
      </c>
      <c r="I4707" s="4">
        <v>2.6887662053889819E-2</v>
      </c>
    </row>
    <row r="4708" spans="1:9" x14ac:dyDescent="0.25">
      <c r="A4708" t="s">
        <v>4920</v>
      </c>
      <c r="B4708" s="3">
        <v>33.546943664550781</v>
      </c>
      <c r="C4708" s="3">
        <v>17.719999313354489</v>
      </c>
      <c r="D4708" s="4">
        <v>-9.6568850802296602E-3</v>
      </c>
      <c r="E4708" s="4">
        <v>3.1431839265801731E-2</v>
      </c>
      <c r="F4708" s="2">
        <v>3</v>
      </c>
      <c r="G4708" s="4">
        <v>3.8968787329635601E-2</v>
      </c>
      <c r="H4708" s="4">
        <v>-0.66439286077921067</v>
      </c>
      <c r="I4708" s="4">
        <v>3.6999853072240629E-2</v>
      </c>
    </row>
    <row r="4709" spans="1:9" x14ac:dyDescent="0.25">
      <c r="A4709" t="s">
        <v>4921</v>
      </c>
      <c r="B4709" s="3">
        <v>33.874061584472663</v>
      </c>
      <c r="C4709" s="3">
        <v>17.180000305175781</v>
      </c>
      <c r="D4709" s="4">
        <v>7.6827754312780439E-3</v>
      </c>
      <c r="E4709" s="4">
        <v>1.1183080436564021E-2</v>
      </c>
      <c r="F4709" s="2">
        <v>3</v>
      </c>
      <c r="G4709" s="4">
        <v>5.3294816392142057E-2</v>
      </c>
      <c r="H4709" s="4">
        <v>-0.66112033883531618</v>
      </c>
      <c r="I4709" s="4">
        <v>4.711169033194107E-2</v>
      </c>
    </row>
    <row r="4710" spans="1:9" x14ac:dyDescent="0.25">
      <c r="A4710" t="s">
        <v>4922</v>
      </c>
      <c r="B4710" s="3">
        <v>33.615798950195313</v>
      </c>
      <c r="C4710" s="3">
        <v>16.989999771118161</v>
      </c>
      <c r="D4710" s="4">
        <v>-6.8667025278287266E-3</v>
      </c>
      <c r="E4710" s="4">
        <v>4.4895420169777538E-2</v>
      </c>
      <c r="F4710" s="2">
        <v>3</v>
      </c>
      <c r="G4710" s="4">
        <v>5.3974987502841243E-2</v>
      </c>
      <c r="H4710" s="4">
        <v>-0.6637040252874753</v>
      </c>
      <c r="I4710" s="4">
        <v>3.9128300951445587E-2</v>
      </c>
    </row>
    <row r="4711" spans="1:9" x14ac:dyDescent="0.25">
      <c r="A4711" t="s">
        <v>4923</v>
      </c>
      <c r="B4711" s="3">
        <v>33.848224639892578</v>
      </c>
      <c r="C4711" s="3">
        <v>16.260000228881839</v>
      </c>
      <c r="D4711" s="4">
        <v>-1.354757309335919E-2</v>
      </c>
      <c r="E4711" s="4">
        <v>0.21797751043148231</v>
      </c>
      <c r="F4711" s="2">
        <v>3</v>
      </c>
      <c r="G4711" s="4">
        <v>7.5720950284069E-2</v>
      </c>
      <c r="H4711" s="4">
        <v>-0.66137881433589918</v>
      </c>
      <c r="I4711" s="4">
        <v>4.6313021219151367E-2</v>
      </c>
    </row>
    <row r="4712" spans="1:9" x14ac:dyDescent="0.25">
      <c r="A4712" t="s">
        <v>4924</v>
      </c>
      <c r="B4712" s="3">
        <v>34.313083648681641</v>
      </c>
      <c r="C4712" s="3">
        <v>13.35000038146973</v>
      </c>
      <c r="D4712" s="4">
        <v>-7.4702055211328666E-3</v>
      </c>
      <c r="E4712" s="4">
        <v>-1.6212182630954919E-2</v>
      </c>
      <c r="F4712" s="2">
        <v>2</v>
      </c>
      <c r="G4712" s="4">
        <v>9.7071194006641104E-2</v>
      </c>
      <c r="H4712" s="4">
        <v>-0.65672831610748483</v>
      </c>
      <c r="I4712" s="4">
        <v>6.068269759366296E-2</v>
      </c>
    </row>
    <row r="4713" spans="1:9" x14ac:dyDescent="0.25">
      <c r="A4713" t="s">
        <v>4925</v>
      </c>
      <c r="B4713" s="3">
        <v>34.571338653564453</v>
      </c>
      <c r="C4713" s="3">
        <v>13.569999694824221</v>
      </c>
      <c r="D4713" s="4">
        <v>-7.4657310704961954E-4</v>
      </c>
      <c r="E4713" s="4">
        <v>-4.3692734594311673E-2</v>
      </c>
      <c r="F4713" s="2">
        <v>2</v>
      </c>
      <c r="G4713" s="4">
        <v>0.1126480339093192</v>
      </c>
      <c r="H4713" s="4">
        <v>-0.65414470598058805</v>
      </c>
      <c r="I4713" s="4">
        <v>6.8665851135058187E-2</v>
      </c>
    </row>
    <row r="4714" spans="1:9" x14ac:dyDescent="0.25">
      <c r="A4714" t="s">
        <v>4926</v>
      </c>
      <c r="B4714" s="3">
        <v>34.59716796875</v>
      </c>
      <c r="C4714" s="3">
        <v>14.189999580383301</v>
      </c>
      <c r="D4714" s="4">
        <v>-1.350011105607252E-2</v>
      </c>
      <c r="E4714" s="4">
        <v>0.13610887433290511</v>
      </c>
      <c r="F4714" s="2">
        <v>2</v>
      </c>
      <c r="G4714" s="4">
        <v>0.12559191857012461</v>
      </c>
      <c r="H4714" s="4">
        <v>-0.65388630680526716</v>
      </c>
      <c r="I4714" s="4">
        <v>6.9464284408747856E-2</v>
      </c>
    </row>
    <row r="4715" spans="1:9" x14ac:dyDescent="0.25">
      <c r="A4715" t="s">
        <v>4927</v>
      </c>
      <c r="B4715" s="3">
        <v>35.070625305175781</v>
      </c>
      <c r="C4715" s="3">
        <v>12.489999771118161</v>
      </c>
      <c r="D4715" s="4">
        <v>-2.2318050241295181E-2</v>
      </c>
      <c r="E4715" s="4">
        <v>6.0271651463602798E-2</v>
      </c>
      <c r="F4715" s="2">
        <v>1</v>
      </c>
      <c r="G4715" s="4">
        <v>0.13782242599123401</v>
      </c>
      <c r="H4715" s="4">
        <v>-0.64914979000630602</v>
      </c>
      <c r="I4715" s="4">
        <v>8.4099751449172366E-2</v>
      </c>
    </row>
    <row r="4716" spans="1:9" x14ac:dyDescent="0.25">
      <c r="A4716" t="s">
        <v>4928</v>
      </c>
      <c r="B4716" s="3">
        <v>35.871200561523438</v>
      </c>
      <c r="C4716" s="3">
        <v>11.77999973297119</v>
      </c>
      <c r="D4716" s="4">
        <v>-8.8009652032262631E-3</v>
      </c>
      <c r="E4716" s="4">
        <v>-1.7514599012155681E-2</v>
      </c>
      <c r="F4716" s="2">
        <v>1</v>
      </c>
      <c r="G4716" s="4">
        <v>0.169652050587213</v>
      </c>
      <c r="H4716" s="4">
        <v>-0.64114075126345016</v>
      </c>
      <c r="I4716" s="4">
        <v>0.1088470557492973</v>
      </c>
    </row>
    <row r="4717" spans="1:9" x14ac:dyDescent="0.25">
      <c r="A4717" t="s">
        <v>4929</v>
      </c>
      <c r="B4717" s="3">
        <v>36.189704895019531</v>
      </c>
      <c r="C4717" s="3">
        <v>11.989999771118161</v>
      </c>
      <c r="D4717" s="4">
        <v>-3.7915489212929638E-3</v>
      </c>
      <c r="E4717" s="4">
        <v>-8.3335240681969847E-4</v>
      </c>
      <c r="F4717" s="2">
        <v>1</v>
      </c>
      <c r="G4717" s="4">
        <v>0.17152203789136949</v>
      </c>
      <c r="H4717" s="4">
        <v>-0.63795440054062702</v>
      </c>
      <c r="I4717" s="4">
        <v>0.1186926306648846</v>
      </c>
    </row>
    <row r="4718" spans="1:9" x14ac:dyDescent="0.25">
      <c r="A4718" t="s">
        <v>4930</v>
      </c>
      <c r="B4718" s="3">
        <v>36.327442169189453</v>
      </c>
      <c r="C4718" s="3">
        <v>12</v>
      </c>
      <c r="D4718" s="4">
        <v>9.4839204296648383E-4</v>
      </c>
      <c r="E4718" s="4">
        <v>3.2702247692202542E-2</v>
      </c>
      <c r="F4718" s="2">
        <v>1</v>
      </c>
      <c r="G4718" s="4">
        <v>0.18155583375621751</v>
      </c>
      <c r="H4718" s="4">
        <v>-0.63657646241873844</v>
      </c>
      <c r="I4718" s="4">
        <v>0.12295035186014561</v>
      </c>
    </row>
    <row r="4719" spans="1:9" x14ac:dyDescent="0.25">
      <c r="A4719" t="s">
        <v>4931</v>
      </c>
      <c r="B4719" s="3">
        <v>36.293022155761719</v>
      </c>
      <c r="C4719" s="3">
        <v>11.61999988555908</v>
      </c>
      <c r="D4719" s="4">
        <v>7.8890588714755072E-3</v>
      </c>
      <c r="E4719" s="4">
        <v>-2.023606897686903E-2</v>
      </c>
      <c r="F4719" s="2">
        <v>1</v>
      </c>
      <c r="G4719" s="4">
        <v>0.1837378227953812</v>
      </c>
      <c r="H4719" s="4">
        <v>-0.63692080383934391</v>
      </c>
      <c r="I4719" s="4">
        <v>0.12188636375964319</v>
      </c>
    </row>
    <row r="4720" spans="1:9" x14ac:dyDescent="0.25">
      <c r="A4720" t="s">
        <v>4932</v>
      </c>
      <c r="B4720" s="3">
        <v>36.008945465087891</v>
      </c>
      <c r="C4720" s="3">
        <v>11.85999965667725</v>
      </c>
      <c r="D4720" s="4">
        <v>8.1949835311034835E-3</v>
      </c>
      <c r="E4720" s="4">
        <v>-1.0842378392205251E-2</v>
      </c>
      <c r="F4720" s="2">
        <v>1</v>
      </c>
      <c r="G4720" s="4">
        <v>0.1754585139570248</v>
      </c>
      <c r="H4720" s="4">
        <v>-0.63976273681629925</v>
      </c>
      <c r="I4720" s="4">
        <v>0.11310501278365841</v>
      </c>
    </row>
    <row r="4721" spans="1:9" x14ac:dyDescent="0.25">
      <c r="A4721" t="s">
        <v>4933</v>
      </c>
      <c r="B4721" s="3">
        <v>35.716251373291023</v>
      </c>
      <c r="C4721" s="3">
        <v>11.989999771118161</v>
      </c>
      <c r="D4721" s="4">
        <v>-1.4441666056975719E-3</v>
      </c>
      <c r="E4721" s="4">
        <v>0</v>
      </c>
      <c r="F4721" s="2">
        <v>1</v>
      </c>
      <c r="G4721" s="4">
        <v>0.18010546684164641</v>
      </c>
      <c r="H4721" s="4">
        <v>-0.64269087917695722</v>
      </c>
      <c r="I4721" s="4">
        <v>0.10405728154401039</v>
      </c>
    </row>
    <row r="4722" spans="1:9" x14ac:dyDescent="0.25">
      <c r="A4722" t="s">
        <v>4934</v>
      </c>
      <c r="B4722" s="3">
        <v>35.767906188964837</v>
      </c>
      <c r="C4722" s="3">
        <v>11.989999771118161</v>
      </c>
      <c r="D4722" s="4">
        <v>2.6543278525843479E-3</v>
      </c>
      <c r="E4722" s="4">
        <v>-4.3859664466345823E-2</v>
      </c>
      <c r="F4722" s="2">
        <v>1</v>
      </c>
      <c r="G4722" s="4">
        <v>0.18786977844426911</v>
      </c>
      <c r="H4722" s="4">
        <v>-0.64217411898894672</v>
      </c>
      <c r="I4722" s="4">
        <v>0.1056540301718394</v>
      </c>
    </row>
    <row r="4723" spans="1:9" x14ac:dyDescent="0.25">
      <c r="A4723" t="s">
        <v>4935</v>
      </c>
      <c r="B4723" s="3">
        <v>35.6732177734375</v>
      </c>
      <c r="C4723" s="3">
        <v>12.539999961853029</v>
      </c>
      <c r="D4723" s="4">
        <v>-9.7961305734254323E-3</v>
      </c>
      <c r="E4723" s="4">
        <v>8.1967195578769303E-2</v>
      </c>
      <c r="F4723" s="2">
        <v>1</v>
      </c>
      <c r="G4723" s="4">
        <v>0.18946654991014</v>
      </c>
      <c r="H4723" s="4">
        <v>-0.64312139181863404</v>
      </c>
      <c r="I4723" s="4">
        <v>0.1027270310993946</v>
      </c>
    </row>
    <row r="4724" spans="1:9" x14ac:dyDescent="0.25">
      <c r="A4724" t="s">
        <v>4936</v>
      </c>
      <c r="B4724" s="3">
        <v>36.026134490966797</v>
      </c>
      <c r="C4724" s="3">
        <v>11.590000152587891</v>
      </c>
      <c r="D4724" s="4">
        <v>-9.702551149449623E-3</v>
      </c>
      <c r="E4724" s="4">
        <v>-2.1114864592747251E-2</v>
      </c>
      <c r="F4724" s="2">
        <v>1</v>
      </c>
      <c r="G4724" s="4">
        <v>0.2091845703806445</v>
      </c>
      <c r="H4724" s="4">
        <v>-0.63959077600046776</v>
      </c>
      <c r="I4724" s="4">
        <v>0.1136363582763842</v>
      </c>
    </row>
    <row r="4725" spans="1:9" x14ac:dyDescent="0.25">
      <c r="A4725" t="s">
        <v>4937</v>
      </c>
      <c r="B4725" s="3">
        <v>36.379104614257813</v>
      </c>
      <c r="C4725" s="3">
        <v>11.840000152587891</v>
      </c>
      <c r="D4725" s="4">
        <v>9.5560216995129732E-3</v>
      </c>
      <c r="E4725" s="4">
        <v>6.8027144684554841E-3</v>
      </c>
      <c r="F4725" s="2">
        <v>1</v>
      </c>
      <c r="G4725" s="4">
        <v>0.20885630082567119</v>
      </c>
      <c r="H4725" s="4">
        <v>-0.63605962590546561</v>
      </c>
      <c r="I4725" s="4">
        <v>0.12454733632707481</v>
      </c>
    </row>
    <row r="4726" spans="1:9" x14ac:dyDescent="0.25">
      <c r="A4726" t="s">
        <v>4938</v>
      </c>
      <c r="B4726" s="3">
        <v>36.034755706787109</v>
      </c>
      <c r="C4726" s="3">
        <v>11.760000228881839</v>
      </c>
      <c r="D4726" s="4">
        <v>-2.3866095855973321E-4</v>
      </c>
      <c r="E4726" s="4">
        <v>8.5108330909244856E-4</v>
      </c>
      <c r="F4726" s="2">
        <v>1</v>
      </c>
      <c r="G4726" s="4">
        <v>0.19912121351948531</v>
      </c>
      <c r="H4726" s="4">
        <v>-0.63950452845413408</v>
      </c>
      <c r="I4726" s="4">
        <v>0.11390285645959761</v>
      </c>
    </row>
    <row r="4727" spans="1:9" x14ac:dyDescent="0.25">
      <c r="A4727" t="s">
        <v>4939</v>
      </c>
      <c r="B4727" s="3">
        <v>36.043357849121087</v>
      </c>
      <c r="C4727" s="3">
        <v>11.75</v>
      </c>
      <c r="D4727" s="4">
        <v>-2.1450309599010402E-3</v>
      </c>
      <c r="E4727" s="4">
        <v>0</v>
      </c>
      <c r="F4727" s="2">
        <v>1</v>
      </c>
      <c r="G4727" s="4">
        <v>0.1882207995199103</v>
      </c>
      <c r="H4727" s="4">
        <v>-0.63941847172095612</v>
      </c>
      <c r="I4727" s="4">
        <v>0.1141687650450607</v>
      </c>
    </row>
    <row r="4728" spans="1:9" x14ac:dyDescent="0.25">
      <c r="A4728" t="s">
        <v>4940</v>
      </c>
      <c r="B4728" s="3">
        <v>36.120838165283203</v>
      </c>
      <c r="C4728" s="3">
        <v>11.75</v>
      </c>
      <c r="D4728" s="4">
        <v>-9.5242737622558415E-4</v>
      </c>
      <c r="E4728" s="4">
        <v>1.380499096683652E-2</v>
      </c>
      <c r="F4728" s="2">
        <v>1</v>
      </c>
      <c r="G4728" s="4">
        <v>0.2006158492747889</v>
      </c>
      <c r="H4728" s="4">
        <v>-0.63864335052025589</v>
      </c>
      <c r="I4728" s="4">
        <v>0.11656382902702921</v>
      </c>
    </row>
    <row r="4729" spans="1:9" x14ac:dyDescent="0.25">
      <c r="A4729" t="s">
        <v>4941</v>
      </c>
      <c r="B4729" s="3">
        <v>36.1552734375</v>
      </c>
      <c r="C4729" s="3">
        <v>11.590000152587891</v>
      </c>
      <c r="D4729" s="4">
        <v>-1.1764705882352899E-2</v>
      </c>
      <c r="E4729" s="4">
        <v>-4.2955489055072071E-3</v>
      </c>
      <c r="F4729" s="2">
        <v>1</v>
      </c>
      <c r="G4729" s="4">
        <v>0.18387953714734501</v>
      </c>
      <c r="H4729" s="4">
        <v>-0.63829885644912587</v>
      </c>
      <c r="I4729" s="4">
        <v>0.1176282888057321</v>
      </c>
    </row>
    <row r="4730" spans="1:9" x14ac:dyDescent="0.25">
      <c r="A4730" t="s">
        <v>4942</v>
      </c>
      <c r="B4730" s="3">
        <v>36.585693359375</v>
      </c>
      <c r="C4730" s="3">
        <v>11.64000034332275</v>
      </c>
      <c r="D4730" s="4">
        <v>-3.5170402417977749E-3</v>
      </c>
      <c r="E4730" s="4">
        <v>2.8268609286698831E-2</v>
      </c>
      <c r="F4730" s="2">
        <v>1</v>
      </c>
      <c r="G4730" s="4">
        <v>0.22973501712748681</v>
      </c>
      <c r="H4730" s="4">
        <v>-0.63399289045447271</v>
      </c>
      <c r="I4730" s="4">
        <v>0.13093338748199071</v>
      </c>
    </row>
    <row r="4731" spans="1:9" x14ac:dyDescent="0.25">
      <c r="A4731" t="s">
        <v>4943</v>
      </c>
      <c r="B4731" s="3">
        <v>36.714820861816413</v>
      </c>
      <c r="C4731" s="3">
        <v>11.319999694824221</v>
      </c>
      <c r="D4731" s="4">
        <v>4.4753070152871999E-3</v>
      </c>
      <c r="E4731" s="4">
        <v>-7.0175374020203796E-3</v>
      </c>
      <c r="F4731" s="2">
        <v>1</v>
      </c>
      <c r="G4731" s="4">
        <v>0.22384743707267529</v>
      </c>
      <c r="H4731" s="4">
        <v>-0.63270108539102421</v>
      </c>
      <c r="I4731" s="4">
        <v>0.13492496425268841</v>
      </c>
    </row>
    <row r="4732" spans="1:9" x14ac:dyDescent="0.25">
      <c r="A4732" t="s">
        <v>4944</v>
      </c>
      <c r="B4732" s="3">
        <v>36.551242828369141</v>
      </c>
      <c r="C4732" s="3">
        <v>11.39999961853027</v>
      </c>
      <c r="D4732" s="4">
        <v>1.920284305341036E-2</v>
      </c>
      <c r="E4732" s="4">
        <v>-9.379970686264949E-2</v>
      </c>
      <c r="F4732" s="2">
        <v>1</v>
      </c>
      <c r="G4732" s="4">
        <v>0.2268093560629485</v>
      </c>
      <c r="H4732" s="4">
        <v>-0.63433753717612706</v>
      </c>
      <c r="I4732" s="4">
        <v>0.12986845602508759</v>
      </c>
    </row>
    <row r="4733" spans="1:9" x14ac:dyDescent="0.25">
      <c r="A4733" t="s">
        <v>4945</v>
      </c>
      <c r="B4733" s="3">
        <v>35.862579345703118</v>
      </c>
      <c r="C4733" s="3">
        <v>12.579999923706049</v>
      </c>
      <c r="D4733" s="4">
        <v>-1.045170884429125E-2</v>
      </c>
      <c r="E4733" s="4">
        <v>1.615507329695753E-2</v>
      </c>
      <c r="F4733" s="2">
        <v>1</v>
      </c>
      <c r="G4733" s="4">
        <v>0.20404139137223809</v>
      </c>
      <c r="H4733" s="4">
        <v>-0.64122699880978384</v>
      </c>
      <c r="I4733" s="4">
        <v>0.1085805575660839</v>
      </c>
    </row>
    <row r="4734" spans="1:9" x14ac:dyDescent="0.25">
      <c r="A4734" t="s">
        <v>4946</v>
      </c>
      <c r="B4734" s="3">
        <v>36.241363525390618</v>
      </c>
      <c r="C4734" s="3">
        <v>12.38000011444092</v>
      </c>
      <c r="D4734" s="4">
        <v>4.0548128431259212E-3</v>
      </c>
      <c r="E4734" s="4">
        <v>-2.978057269785939E-2</v>
      </c>
      <c r="F4734" s="2">
        <v>1</v>
      </c>
      <c r="G4734" s="4">
        <v>0.18903511928265829</v>
      </c>
      <c r="H4734" s="4">
        <v>-0.63743760218998546</v>
      </c>
      <c r="I4734" s="4">
        <v>0.1202894972122639</v>
      </c>
    </row>
    <row r="4735" spans="1:9" x14ac:dyDescent="0.25">
      <c r="A4735" t="s">
        <v>4947</v>
      </c>
      <c r="B4735" s="3">
        <v>36.095005035400391</v>
      </c>
      <c r="C4735" s="3">
        <v>12.760000228881839</v>
      </c>
      <c r="D4735" s="4">
        <v>2.3816480539418089E-4</v>
      </c>
      <c r="E4735" s="4">
        <v>-1.8461520855243441E-2</v>
      </c>
      <c r="F4735" s="2">
        <v>1</v>
      </c>
      <c r="G4735" s="4">
        <v>0.1674844451003068</v>
      </c>
      <c r="H4735" s="4">
        <v>-0.63890178785820784</v>
      </c>
      <c r="I4735" s="4">
        <v>0.11576527783378961</v>
      </c>
    </row>
    <row r="4736" spans="1:9" x14ac:dyDescent="0.25">
      <c r="A4736" t="s">
        <v>4948</v>
      </c>
      <c r="B4736" s="3">
        <v>36.086410522460938</v>
      </c>
      <c r="C4736" s="3">
        <v>13</v>
      </c>
      <c r="D4736" s="4">
        <v>-8.0456650844056288E-3</v>
      </c>
      <c r="E4736" s="4">
        <v>6.6447944831777406E-2</v>
      </c>
      <c r="F4736" s="2">
        <v>1</v>
      </c>
      <c r="G4736" s="4">
        <v>0.14810320898589599</v>
      </c>
      <c r="H4736" s="4">
        <v>-0.63898776826612358</v>
      </c>
      <c r="I4736" s="4">
        <v>0.1154996050874266</v>
      </c>
    </row>
    <row r="4737" spans="1:9" x14ac:dyDescent="0.25">
      <c r="A4737" t="s">
        <v>4949</v>
      </c>
      <c r="B4737" s="3">
        <v>36.379104614257813</v>
      </c>
      <c r="C4737" s="3">
        <v>12.189999580383301</v>
      </c>
      <c r="D4737" s="4">
        <v>-1.4176810449060271E-3</v>
      </c>
      <c r="E4737" s="4">
        <v>-5.7096775849668768E-3</v>
      </c>
      <c r="F4737" s="2">
        <v>1</v>
      </c>
      <c r="G4737" s="4">
        <v>0.163126816134747</v>
      </c>
      <c r="H4737" s="4">
        <v>-0.63605962590546561</v>
      </c>
      <c r="I4737" s="4">
        <v>0.12454733632707481</v>
      </c>
    </row>
    <row r="4738" spans="1:9" x14ac:dyDescent="0.25">
      <c r="A4738" t="s">
        <v>4950</v>
      </c>
      <c r="B4738" s="3">
        <v>36.430751800537109</v>
      </c>
      <c r="C4738" s="3">
        <v>12.260000228881839</v>
      </c>
      <c r="D4738" s="4">
        <v>-9.5953104895585284E-3</v>
      </c>
      <c r="E4738" s="4">
        <v>7.0742395904780819E-2</v>
      </c>
      <c r="F4738" s="2">
        <v>1</v>
      </c>
      <c r="G4738" s="4">
        <v>0.1596914306892088</v>
      </c>
      <c r="H4738" s="4">
        <v>-0.63554294204271744</v>
      </c>
      <c r="I4738" s="4">
        <v>0.12614384911580381</v>
      </c>
    </row>
    <row r="4739" spans="1:9" x14ac:dyDescent="0.25">
      <c r="A4739" t="s">
        <v>4951</v>
      </c>
      <c r="B4739" s="3">
        <v>36.783702850341797</v>
      </c>
      <c r="C4739" s="3">
        <v>11.44999980926514</v>
      </c>
      <c r="D4739" s="4">
        <v>2.8163767299329572E-3</v>
      </c>
      <c r="E4739" s="4">
        <v>2.8751095375913579E-2</v>
      </c>
      <c r="F4739" s="2">
        <v>1</v>
      </c>
      <c r="G4739" s="4">
        <v>0.1614171523606871</v>
      </c>
      <c r="H4739" s="4">
        <v>-0.63201198276087101</v>
      </c>
      <c r="I4739" s="4">
        <v>0.13705423756874421</v>
      </c>
    </row>
    <row r="4740" spans="1:9" x14ac:dyDescent="0.25">
      <c r="A4740" t="s">
        <v>4952</v>
      </c>
      <c r="B4740" s="3">
        <v>36.680397033691413</v>
      </c>
      <c r="C4740" s="3">
        <v>11.13000011444092</v>
      </c>
      <c r="D4740" s="4">
        <v>9.4762548762334919E-3</v>
      </c>
      <c r="E4740" s="4">
        <v>-8.976865865026884E-4</v>
      </c>
      <c r="F4740" s="2">
        <v>1</v>
      </c>
      <c r="G4740" s="4">
        <v>0.17211690394642101</v>
      </c>
      <c r="H4740" s="4">
        <v>-0.63304546497426084</v>
      </c>
      <c r="I4740" s="4">
        <v>0.13386085823263591</v>
      </c>
    </row>
    <row r="4741" spans="1:9" x14ac:dyDescent="0.25">
      <c r="A4741" t="s">
        <v>4953</v>
      </c>
      <c r="B4741" s="3">
        <v>36.336067199707031</v>
      </c>
      <c r="C4741" s="3">
        <v>11.14000034332275</v>
      </c>
      <c r="D4741" s="4">
        <v>5.479251058888801E-3</v>
      </c>
      <c r="E4741" s="4">
        <v>-3.7165027039181557E-2</v>
      </c>
      <c r="F4741" s="2">
        <v>1</v>
      </c>
      <c r="G4741" s="4">
        <v>0.15920853166824389</v>
      </c>
      <c r="H4741" s="4">
        <v>-0.6364901767097737</v>
      </c>
      <c r="I4741" s="4">
        <v>0.12321696796290919</v>
      </c>
    </row>
    <row r="4742" spans="1:9" x14ac:dyDescent="0.25">
      <c r="A4742" t="s">
        <v>4954</v>
      </c>
      <c r="B4742" s="3">
        <v>36.138057708740227</v>
      </c>
      <c r="C4742" s="3">
        <v>11.569999694824221</v>
      </c>
      <c r="D4742" s="4">
        <v>1.19275986518419E-3</v>
      </c>
      <c r="E4742" s="4">
        <v>1.580327884774713E-2</v>
      </c>
      <c r="F4742" s="2">
        <v>1</v>
      </c>
      <c r="G4742" s="4">
        <v>0.156053475332848</v>
      </c>
      <c r="H4742" s="4">
        <v>-0.63847108440337541</v>
      </c>
      <c r="I4742" s="4">
        <v>0.11709611787615561</v>
      </c>
    </row>
    <row r="4743" spans="1:9" x14ac:dyDescent="0.25">
      <c r="A4743" t="s">
        <v>4955</v>
      </c>
      <c r="B4743" s="3">
        <v>36.095005035400391</v>
      </c>
      <c r="C4743" s="3">
        <v>11.39000034332275</v>
      </c>
      <c r="D4743" s="4">
        <v>-2.853990090388336E-3</v>
      </c>
      <c r="E4743" s="4">
        <v>-1.5557420591980399E-2</v>
      </c>
      <c r="F4743" s="2">
        <v>1</v>
      </c>
      <c r="G4743" s="4">
        <v>0.16296949212621639</v>
      </c>
      <c r="H4743" s="4">
        <v>-0.63890178785820784</v>
      </c>
      <c r="I4743" s="4">
        <v>0.11576527783378961</v>
      </c>
    </row>
    <row r="4744" spans="1:9" x14ac:dyDescent="0.25">
      <c r="A4744" t="s">
        <v>4956</v>
      </c>
      <c r="B4744" s="3">
        <v>36.198314666748047</v>
      </c>
      <c r="C4744" s="3">
        <v>11.569999694824221</v>
      </c>
      <c r="D4744" s="4">
        <v>3.1010051337041489E-3</v>
      </c>
      <c r="E4744" s="4">
        <v>5.6620995101249287E-2</v>
      </c>
      <c r="F4744" s="2">
        <v>1</v>
      </c>
      <c r="G4744" s="4">
        <v>0.15449825855063379</v>
      </c>
      <c r="H4744" s="4">
        <v>-0.63786826748218683</v>
      </c>
      <c r="I4744" s="4">
        <v>0.1189587750894479</v>
      </c>
    </row>
    <row r="4745" spans="1:9" x14ac:dyDescent="0.25">
      <c r="A4745" t="s">
        <v>4957</v>
      </c>
      <c r="B4745" s="3">
        <v>36.086410522460938</v>
      </c>
      <c r="C4745" s="3">
        <v>10.94999980926514</v>
      </c>
      <c r="D4745" s="4">
        <v>1.8960095495235141E-2</v>
      </c>
      <c r="E4745" s="4">
        <v>-5.4404155318793279E-2</v>
      </c>
      <c r="F4745" s="2">
        <v>1</v>
      </c>
      <c r="G4745" s="4">
        <v>0.1459158324765566</v>
      </c>
      <c r="H4745" s="4">
        <v>-0.63898776826612358</v>
      </c>
      <c r="I4745" s="4">
        <v>0.1154996050874266</v>
      </c>
    </row>
    <row r="4746" spans="1:9" x14ac:dyDescent="0.25">
      <c r="A4746" t="s">
        <v>4958</v>
      </c>
      <c r="B4746" s="3">
        <v>35.414939880371087</v>
      </c>
      <c r="C4746" s="3">
        <v>11.579999923706049</v>
      </c>
      <c r="D4746" s="4">
        <v>-4.116095100022199E-3</v>
      </c>
      <c r="E4746" s="4">
        <v>1.047119416750775E-2</v>
      </c>
      <c r="F4746" s="2">
        <v>1</v>
      </c>
      <c r="G4746" s="4">
        <v>0.1458057104575872</v>
      </c>
      <c r="H4746" s="4">
        <v>-0.6457052309213176</v>
      </c>
      <c r="I4746" s="4">
        <v>9.4743170040698654E-2</v>
      </c>
    </row>
    <row r="4747" spans="1:9" x14ac:dyDescent="0.25">
      <c r="A4747" t="s">
        <v>4959</v>
      </c>
      <c r="B4747" s="3">
        <v>35.561313629150391</v>
      </c>
      <c r="C4747" s="3">
        <v>11.460000038146971</v>
      </c>
      <c r="D4747" s="4">
        <v>2.422765757714718E-4</v>
      </c>
      <c r="E4747" s="4">
        <v>2.412872814016875E-2</v>
      </c>
      <c r="F4747" s="2">
        <v>1</v>
      </c>
      <c r="G4747" s="4">
        <v>0.14135992258202279</v>
      </c>
      <c r="H4747" s="4">
        <v>-0.64424089260257089</v>
      </c>
      <c r="I4747" s="4">
        <v>9.92678610973734E-2</v>
      </c>
    </row>
    <row r="4748" spans="1:9" x14ac:dyDescent="0.25">
      <c r="A4748" t="s">
        <v>4960</v>
      </c>
      <c r="B4748" s="3">
        <v>35.552700042724609</v>
      </c>
      <c r="C4748" s="3">
        <v>11.189999580383301</v>
      </c>
      <c r="D4748" s="4">
        <v>5.1114415255122392E-3</v>
      </c>
      <c r="E4748" s="4">
        <v>1.790465886549075E-3</v>
      </c>
      <c r="F4748" s="2">
        <v>1</v>
      </c>
      <c r="G4748" s="4">
        <v>0.14328587841967219</v>
      </c>
      <c r="H4748" s="4">
        <v>-0.64432706382364224</v>
      </c>
      <c r="I4748" s="4">
        <v>9.90015987532602E-2</v>
      </c>
    </row>
    <row r="4749" spans="1:9" x14ac:dyDescent="0.25">
      <c r="A4749" t="s">
        <v>4961</v>
      </c>
      <c r="B4749" s="3">
        <v>35.371898651123047</v>
      </c>
      <c r="C4749" s="3">
        <v>11.170000076293951</v>
      </c>
      <c r="D4749" s="4">
        <v>-2.911949757898435E-3</v>
      </c>
      <c r="E4749" s="4">
        <v>-3.5682392254157151E-3</v>
      </c>
      <c r="F4749" s="2">
        <v>1</v>
      </c>
      <c r="G4749" s="4">
        <v>0.13778510026157001</v>
      </c>
      <c r="H4749" s="4">
        <v>-0.64613581988825675</v>
      </c>
      <c r="I4749" s="4">
        <v>9.3412683756982862E-2</v>
      </c>
    </row>
    <row r="4750" spans="1:9" x14ac:dyDescent="0.25">
      <c r="A4750" t="s">
        <v>4962</v>
      </c>
      <c r="B4750" s="3">
        <v>35.475200653076172</v>
      </c>
      <c r="C4750" s="3">
        <v>11.210000038146971</v>
      </c>
      <c r="D4750" s="4">
        <v>2.4318072628899401E-3</v>
      </c>
      <c r="E4750" s="4">
        <v>-3.5283980331328728E-2</v>
      </c>
      <c r="F4750" s="2">
        <v>1</v>
      </c>
      <c r="G4750" s="4">
        <v>0.14521439525748109</v>
      </c>
      <c r="H4750" s="4">
        <v>-0.64510237583749808</v>
      </c>
      <c r="I4750" s="4">
        <v>9.6605945173541041E-2</v>
      </c>
    </row>
    <row r="4751" spans="1:9" x14ac:dyDescent="0.25">
      <c r="A4751" t="s">
        <v>4963</v>
      </c>
      <c r="B4751" s="3">
        <v>35.389141082763672</v>
      </c>
      <c r="C4751" s="3">
        <v>11.61999988555908</v>
      </c>
      <c r="D4751" s="4">
        <v>-1.05895241449171E-2</v>
      </c>
      <c r="E4751" s="4">
        <v>-1.441900566954935E-2</v>
      </c>
      <c r="F4751" s="2">
        <v>1</v>
      </c>
      <c r="G4751" s="4">
        <v>0.12838175899481771</v>
      </c>
      <c r="H4751" s="4">
        <v>-0.64596332479558949</v>
      </c>
      <c r="I4751" s="4">
        <v>9.394568012340998E-2</v>
      </c>
    </row>
    <row r="4752" spans="1:9" x14ac:dyDescent="0.25">
      <c r="A4752" t="s">
        <v>4964</v>
      </c>
      <c r="B4752" s="3">
        <v>35.767906188964837</v>
      </c>
      <c r="C4752" s="3">
        <v>11.789999961853029</v>
      </c>
      <c r="D4752" s="4">
        <v>2.4125016463938391E-3</v>
      </c>
      <c r="E4752" s="4">
        <v>-2.7227716734490089E-2</v>
      </c>
      <c r="F4752" s="2">
        <v>1</v>
      </c>
      <c r="G4752" s="4">
        <v>0.14264527234052959</v>
      </c>
      <c r="H4752" s="4">
        <v>-0.64217411898894672</v>
      </c>
      <c r="I4752" s="4">
        <v>0.1056540301718394</v>
      </c>
    </row>
    <row r="4753" spans="1:9" x14ac:dyDescent="0.25">
      <c r="A4753" t="s">
        <v>4965</v>
      </c>
      <c r="B4753" s="3">
        <v>35.68182373046875</v>
      </c>
      <c r="C4753" s="3">
        <v>12.11999988555908</v>
      </c>
      <c r="D4753" s="4">
        <v>2.6368888313395011E-3</v>
      </c>
      <c r="E4753" s="4">
        <v>1.1686172677150219E-2</v>
      </c>
      <c r="F4753" s="2">
        <v>1</v>
      </c>
      <c r="G4753" s="4">
        <v>0.13368570059521151</v>
      </c>
      <c r="H4753" s="4">
        <v>-0.64303529692282491</v>
      </c>
      <c r="I4753" s="4">
        <v>0.1029930576044078</v>
      </c>
    </row>
    <row r="4754" spans="1:9" x14ac:dyDescent="0.25">
      <c r="A4754" t="s">
        <v>4966</v>
      </c>
      <c r="B4754" s="3">
        <v>35.587982177734382</v>
      </c>
      <c r="C4754" s="3">
        <v>11.97999954223633</v>
      </c>
      <c r="D4754" s="4">
        <v>-8.3893630427555044E-3</v>
      </c>
      <c r="E4754" s="4">
        <v>5.5506532122690633E-2</v>
      </c>
      <c r="F4754" s="2">
        <v>1</v>
      </c>
      <c r="G4754" s="4">
        <v>0.1334826511718579</v>
      </c>
      <c r="H4754" s="4">
        <v>-0.64397409764840341</v>
      </c>
      <c r="I4754" s="4">
        <v>0.100092236672084</v>
      </c>
    </row>
    <row r="4755" spans="1:9" x14ac:dyDescent="0.25">
      <c r="A4755" t="s">
        <v>4967</v>
      </c>
      <c r="B4755" s="3">
        <v>35.889068603515618</v>
      </c>
      <c r="C4755" s="3">
        <v>11.35000038146973</v>
      </c>
      <c r="D4755" s="4">
        <v>8.4603399056895068E-3</v>
      </c>
      <c r="E4755" s="4">
        <v>5.6797078524337241E-2</v>
      </c>
      <c r="F4755" s="2">
        <v>1</v>
      </c>
      <c r="G4755" s="4">
        <v>0.13011086327479399</v>
      </c>
      <c r="H4755" s="4">
        <v>-0.64096199749927907</v>
      </c>
      <c r="I4755" s="4">
        <v>0.10939939092194</v>
      </c>
    </row>
    <row r="4756" spans="1:9" x14ac:dyDescent="0.25">
      <c r="A4756" t="s">
        <v>4968</v>
      </c>
      <c r="B4756" s="3">
        <v>35.587982177734382</v>
      </c>
      <c r="C4756" s="3">
        <v>10.739999771118161</v>
      </c>
      <c r="D4756" s="4">
        <v>1.696131717388405E-2</v>
      </c>
      <c r="E4756" s="4">
        <v>-5.5408981599118112E-2</v>
      </c>
      <c r="F4756" s="2">
        <v>1</v>
      </c>
      <c r="G4756" s="4">
        <v>0.11162591735111781</v>
      </c>
      <c r="H4756" s="4">
        <v>-0.64397409764840341</v>
      </c>
      <c r="I4756" s="4">
        <v>0.100092236672084</v>
      </c>
    </row>
    <row r="4757" spans="1:9" x14ac:dyDescent="0.25">
      <c r="A4757" t="s">
        <v>4969</v>
      </c>
      <c r="B4757" s="3">
        <v>34.994430541992188</v>
      </c>
      <c r="C4757" s="3">
        <v>11.36999988555908</v>
      </c>
      <c r="D4757" s="4">
        <v>2.9586119047038122E-3</v>
      </c>
      <c r="E4757" s="4">
        <v>-4.0506369658961261E-2</v>
      </c>
      <c r="F4757" s="2">
        <v>1</v>
      </c>
      <c r="G4757" s="4">
        <v>9.8085002421547385E-2</v>
      </c>
      <c r="H4757" s="4">
        <v>-0.64991205040031841</v>
      </c>
      <c r="I4757" s="4">
        <v>8.1744426355585542E-2</v>
      </c>
    </row>
    <row r="4758" spans="1:9" x14ac:dyDescent="0.25">
      <c r="A4758" t="s">
        <v>4970</v>
      </c>
      <c r="B4758" s="3">
        <v>34.891201019287109</v>
      </c>
      <c r="C4758" s="3">
        <v>11.85000038146973</v>
      </c>
      <c r="D4758" s="4">
        <v>9.8725055808501772E-4</v>
      </c>
      <c r="E4758" s="4">
        <v>-6.5457405656943246E-2</v>
      </c>
      <c r="F4758" s="2">
        <v>1</v>
      </c>
      <c r="G4758" s="4">
        <v>8.463323428384939E-2</v>
      </c>
      <c r="H4758" s="4">
        <v>-0.65094476936108581</v>
      </c>
      <c r="I4758" s="4">
        <v>7.855340541047906E-2</v>
      </c>
    </row>
    <row r="4759" spans="1:9" x14ac:dyDescent="0.25">
      <c r="A4759" t="s">
        <v>4971</v>
      </c>
      <c r="B4759" s="3">
        <v>34.856788635253913</v>
      </c>
      <c r="C4759" s="3">
        <v>12.680000305175779</v>
      </c>
      <c r="D4759" s="4">
        <v>-8.5634099653857376E-3</v>
      </c>
      <c r="E4759" s="4">
        <v>2.9220829486124259E-2</v>
      </c>
      <c r="F4759" s="2">
        <v>1</v>
      </c>
      <c r="G4759" s="4">
        <v>8.2121012124139803E-2</v>
      </c>
      <c r="H4759" s="4">
        <v>-0.65128903445642905</v>
      </c>
      <c r="I4759" s="4">
        <v>7.7489653149076965E-2</v>
      </c>
    </row>
    <row r="4760" spans="1:9" x14ac:dyDescent="0.25">
      <c r="A4760" t="s">
        <v>4972</v>
      </c>
      <c r="B4760" s="3">
        <v>35.157859802246087</v>
      </c>
      <c r="C4760" s="3">
        <v>12.319999694824221</v>
      </c>
      <c r="D4760" s="4">
        <v>4.8947487888773011E-4</v>
      </c>
      <c r="E4760" s="4">
        <v>-2.6856252502830191E-2</v>
      </c>
      <c r="F4760" s="2">
        <v>1</v>
      </c>
      <c r="G4760" s="4">
        <v>8.8281237915182054E-2</v>
      </c>
      <c r="H4760" s="4">
        <v>-0.64827708695782915</v>
      </c>
      <c r="I4760" s="4">
        <v>8.6796335720732642E-2</v>
      </c>
    </row>
    <row r="4761" spans="1:9" x14ac:dyDescent="0.25">
      <c r="A4761" t="s">
        <v>4973</v>
      </c>
      <c r="B4761" s="3">
        <v>35.140659332275391</v>
      </c>
      <c r="C4761" s="3">
        <v>12.659999847412109</v>
      </c>
      <c r="D4761" s="4">
        <v>-5.840794454240128E-3</v>
      </c>
      <c r="E4761" s="4">
        <v>-6.2794289751414434E-3</v>
      </c>
      <c r="F4761" s="2">
        <v>1</v>
      </c>
      <c r="G4761" s="4">
        <v>7.6888986566816975E-2</v>
      </c>
      <c r="H4761" s="4">
        <v>-0.64844916226155414</v>
      </c>
      <c r="I4761" s="4">
        <v>8.626463646935667E-2</v>
      </c>
    </row>
    <row r="4762" spans="1:9" x14ac:dyDescent="0.25">
      <c r="A4762" t="s">
        <v>4974</v>
      </c>
      <c r="B4762" s="3">
        <v>35.347114562988281</v>
      </c>
      <c r="C4762" s="3">
        <v>12.739999771118161</v>
      </c>
      <c r="D4762" s="4">
        <v>-8.6852589385696399E-3</v>
      </c>
      <c r="E4762" s="4">
        <v>6.5217368769510564E-2</v>
      </c>
      <c r="F4762" s="2">
        <v>1</v>
      </c>
      <c r="G4762" s="4">
        <v>9.8805832733099397E-2</v>
      </c>
      <c r="H4762" s="4">
        <v>-0.64638376250265039</v>
      </c>
      <c r="I4762" s="4">
        <v>9.2646560440019066E-2</v>
      </c>
    </row>
    <row r="4763" spans="1:9" x14ac:dyDescent="0.25">
      <c r="A4763" t="s">
        <v>4975</v>
      </c>
      <c r="B4763" s="3">
        <v>35.656803131103523</v>
      </c>
      <c r="C4763" s="3">
        <v>11.960000038146971</v>
      </c>
      <c r="D4763" s="4">
        <v>-5.7568395310497733E-3</v>
      </c>
      <c r="E4763" s="4">
        <v>2.047779570392505E-2</v>
      </c>
      <c r="F4763" s="2">
        <v>1</v>
      </c>
      <c r="G4763" s="4">
        <v>0.1149707077979161</v>
      </c>
      <c r="H4763" s="4">
        <v>-0.64328560562034809</v>
      </c>
      <c r="I4763" s="4">
        <v>0.1022196232753381</v>
      </c>
    </row>
    <row r="4764" spans="1:9" x14ac:dyDescent="0.25">
      <c r="A4764" t="s">
        <v>4976</v>
      </c>
      <c r="B4764" s="3">
        <v>35.863262176513672</v>
      </c>
      <c r="C4764" s="3">
        <v>11.72000026702881</v>
      </c>
      <c r="D4764" s="4">
        <v>7.2041607860540147E-4</v>
      </c>
      <c r="E4764" s="4">
        <v>1.5597946773899141E-2</v>
      </c>
      <c r="F4764" s="2">
        <v>1</v>
      </c>
      <c r="G4764" s="4">
        <v>0.11218240032745561</v>
      </c>
      <c r="H4764" s="4">
        <v>-0.64122016769881318</v>
      </c>
      <c r="I4764" s="4">
        <v>0.1086016651655508</v>
      </c>
    </row>
    <row r="4765" spans="1:9" x14ac:dyDescent="0.25">
      <c r="A4765" t="s">
        <v>4977</v>
      </c>
      <c r="B4765" s="3">
        <v>35.837444305419922</v>
      </c>
      <c r="C4765" s="3">
        <v>11.539999961853029</v>
      </c>
      <c r="D4765" s="4">
        <v>1.3625387301882119E-2</v>
      </c>
      <c r="E4765" s="4">
        <v>-6.4829836372983451E-2</v>
      </c>
      <c r="F4765" s="2">
        <v>1</v>
      </c>
      <c r="G4765" s="4">
        <v>0.11079119967262389</v>
      </c>
      <c r="H4765" s="4">
        <v>-0.64147845238624068</v>
      </c>
      <c r="I4765" s="4">
        <v>0.1078035856505115</v>
      </c>
    </row>
    <row r="4766" spans="1:9" x14ac:dyDescent="0.25">
      <c r="A4766" t="s">
        <v>4978</v>
      </c>
      <c r="B4766" s="3">
        <v>35.355709075927727</v>
      </c>
      <c r="C4766" s="3">
        <v>12.340000152587891</v>
      </c>
      <c r="D4766" s="4">
        <v>-1.486133656685773E-2</v>
      </c>
      <c r="E4766" s="4">
        <v>6.4710956870223546E-2</v>
      </c>
      <c r="F4766" s="2">
        <v>1</v>
      </c>
      <c r="G4766" s="4">
        <v>0.1079318494782284</v>
      </c>
      <c r="H4766" s="4">
        <v>-0.64629778209473465</v>
      </c>
      <c r="I4766" s="4">
        <v>9.2912233186382087E-2</v>
      </c>
    </row>
    <row r="4767" spans="1:9" x14ac:dyDescent="0.25">
      <c r="A4767" t="s">
        <v>4979</v>
      </c>
      <c r="B4767" s="3">
        <v>35.889068603515618</v>
      </c>
      <c r="C4767" s="3">
        <v>11.590000152587891</v>
      </c>
      <c r="D4767" s="4">
        <v>1.114852004014466E-2</v>
      </c>
      <c r="E4767" s="4">
        <v>1.1343814485880181E-2</v>
      </c>
      <c r="F4767" s="2">
        <v>1</v>
      </c>
      <c r="G4767" s="4">
        <v>0.1126878482654952</v>
      </c>
      <c r="H4767" s="4">
        <v>-0.64096199749927907</v>
      </c>
      <c r="I4767" s="4">
        <v>0.10939939092194</v>
      </c>
    </row>
    <row r="4768" spans="1:9" x14ac:dyDescent="0.25">
      <c r="A4768" t="s">
        <v>4980</v>
      </c>
      <c r="B4768" s="3">
        <v>35.493370056152337</v>
      </c>
      <c r="C4768" s="3">
        <v>11.460000038146971</v>
      </c>
      <c r="D4768" s="4">
        <v>2.6730767344906869E-3</v>
      </c>
      <c r="E4768" s="4">
        <v>-3.4540846787278527E-2</v>
      </c>
      <c r="F4768" s="2">
        <v>1</v>
      </c>
      <c r="G4768" s="4">
        <v>0.10659636462502051</v>
      </c>
      <c r="H4768" s="4">
        <v>-0.64492060722546829</v>
      </c>
      <c r="I4768" s="4">
        <v>9.7167595990641065E-2</v>
      </c>
    </row>
    <row r="4769" spans="1:9" x14ac:dyDescent="0.25">
      <c r="A4769" t="s">
        <v>4981</v>
      </c>
      <c r="B4769" s="3">
        <v>35.398746490478523</v>
      </c>
      <c r="C4769" s="3">
        <v>11.86999988555908</v>
      </c>
      <c r="D4769" s="4">
        <v>-2.6659504443824482E-3</v>
      </c>
      <c r="E4769" s="4">
        <v>-8.4177009978980699E-4</v>
      </c>
      <c r="F4769" s="2">
        <v>1</v>
      </c>
      <c r="G4769" s="4">
        <v>0.1176882195188622</v>
      </c>
      <c r="H4769" s="4">
        <v>-0.64586723129042656</v>
      </c>
      <c r="I4769" s="4">
        <v>9.4242601550547755E-2</v>
      </c>
    </row>
    <row r="4770" spans="1:9" x14ac:dyDescent="0.25">
      <c r="A4770" t="s">
        <v>4982</v>
      </c>
      <c r="B4770" s="3">
        <v>35.493370056152337</v>
      </c>
      <c r="C4770" s="3">
        <v>11.88000011444092</v>
      </c>
      <c r="D4770" s="4">
        <v>1.251555602759891E-2</v>
      </c>
      <c r="E4770" s="4">
        <v>-4.2707472964370267E-2</v>
      </c>
      <c r="F4770" s="2">
        <v>1</v>
      </c>
      <c r="G4770" s="4">
        <v>0.12219506232310361</v>
      </c>
      <c r="H4770" s="4">
        <v>-0.64492060722546829</v>
      </c>
      <c r="I4770" s="4">
        <v>9.7167595990641065E-2</v>
      </c>
    </row>
    <row r="4771" spans="1:9" x14ac:dyDescent="0.25">
      <c r="A4771" t="s">
        <v>4983</v>
      </c>
      <c r="B4771" s="3">
        <v>35.054641723632813</v>
      </c>
      <c r="C4771" s="3">
        <v>12.409999847412109</v>
      </c>
      <c r="D4771" s="4">
        <v>-1.116183935336057E-2</v>
      </c>
      <c r="E4771" s="4">
        <v>3.3305546287030641E-2</v>
      </c>
      <c r="F4771" s="2">
        <v>1</v>
      </c>
      <c r="G4771" s="4">
        <v>9.4673668774565511E-2</v>
      </c>
      <c r="H4771" s="4">
        <v>-0.64930969143070327</v>
      </c>
      <c r="I4771" s="4">
        <v>8.3605668534276534E-2</v>
      </c>
    </row>
    <row r="4772" spans="1:9" x14ac:dyDescent="0.25">
      <c r="A4772" t="s">
        <v>4984</v>
      </c>
      <c r="B4772" s="3">
        <v>35.450332641601563</v>
      </c>
      <c r="C4772" s="3">
        <v>12.010000228881839</v>
      </c>
      <c r="D4772" s="4">
        <v>-7.9445846512302687E-3</v>
      </c>
      <c r="E4772" s="4">
        <v>4.6167309040002102E-2</v>
      </c>
      <c r="F4772" s="2">
        <v>1</v>
      </c>
      <c r="G4772" s="4">
        <v>0.10348478303255471</v>
      </c>
      <c r="H4772" s="4">
        <v>-0.64535115802977638</v>
      </c>
      <c r="I4772" s="4">
        <v>9.5837227626475174E-2</v>
      </c>
    </row>
    <row r="4773" spans="1:9" x14ac:dyDescent="0.25">
      <c r="A4773" t="s">
        <v>4985</v>
      </c>
      <c r="B4773" s="3">
        <v>35.734226226806641</v>
      </c>
      <c r="C4773" s="3">
        <v>11.47999954223633</v>
      </c>
      <c r="D4773" s="4">
        <v>9.2322400959898854E-3</v>
      </c>
      <c r="E4773" s="4">
        <v>-6.742492681460166E-2</v>
      </c>
      <c r="F4773" s="2">
        <v>1</v>
      </c>
      <c r="G4773" s="4">
        <v>9.7385362194069458E-2</v>
      </c>
      <c r="H4773" s="4">
        <v>-0.64251105685911469</v>
      </c>
      <c r="I4773" s="4">
        <v>0.1046129184640554</v>
      </c>
    </row>
    <row r="4774" spans="1:9" x14ac:dyDescent="0.25">
      <c r="A4774" t="s">
        <v>4986</v>
      </c>
      <c r="B4774" s="3">
        <v>35.407337188720703</v>
      </c>
      <c r="C4774" s="3">
        <v>12.310000419616699</v>
      </c>
      <c r="D4774" s="4">
        <v>6.3573476670641949E-3</v>
      </c>
      <c r="E4774" s="4">
        <v>4.8979934380979362E-3</v>
      </c>
      <c r="F4774" s="2">
        <v>1</v>
      </c>
      <c r="G4774" s="4">
        <v>8.3353282342459867E-2</v>
      </c>
      <c r="H4774" s="4">
        <v>-0.64578128904514198</v>
      </c>
      <c r="I4774" s="4">
        <v>9.4508156377360431E-2</v>
      </c>
    </row>
    <row r="4775" spans="1:9" x14ac:dyDescent="0.25">
      <c r="A4775" t="s">
        <v>4987</v>
      </c>
      <c r="B4775" s="3">
        <v>35.183662414550781</v>
      </c>
      <c r="C4775" s="3">
        <v>12.25</v>
      </c>
      <c r="D4775" s="4">
        <v>1.0125916561536391E-2</v>
      </c>
      <c r="E4775" s="4">
        <v>-8.2397029965374791E-2</v>
      </c>
      <c r="F4775" s="2">
        <v>1</v>
      </c>
      <c r="G4775" s="4">
        <v>8.3616294074114084E-2</v>
      </c>
      <c r="H4775" s="4">
        <v>-0.64801895492092632</v>
      </c>
      <c r="I4775" s="4">
        <v>8.7593943557571441E-2</v>
      </c>
    </row>
    <row r="4776" spans="1:9" x14ac:dyDescent="0.25">
      <c r="A4776" t="s">
        <v>4988</v>
      </c>
      <c r="B4776" s="3">
        <v>34.830966949462891</v>
      </c>
      <c r="C4776" s="3">
        <v>13.35000038146973</v>
      </c>
      <c r="D4776" s="4">
        <v>-1.147517485099148E-2</v>
      </c>
      <c r="E4776" s="4">
        <v>3.7296076159972102E-2</v>
      </c>
      <c r="F4776" s="2">
        <v>2</v>
      </c>
      <c r="G4776" s="4">
        <v>7.7591104646867581E-2</v>
      </c>
      <c r="H4776" s="4">
        <v>-0.65154735730648761</v>
      </c>
      <c r="I4776" s="4">
        <v>7.6691455714487544E-2</v>
      </c>
    </row>
    <row r="4777" spans="1:9" x14ac:dyDescent="0.25">
      <c r="A4777" t="s">
        <v>4989</v>
      </c>
      <c r="B4777" s="3">
        <v>35.235298156738281</v>
      </c>
      <c r="C4777" s="3">
        <v>12.86999988555908</v>
      </c>
      <c r="D4777" s="4">
        <v>6.1412738064361427E-3</v>
      </c>
      <c r="E4777" s="4">
        <v>-1.905487821498919E-2</v>
      </c>
      <c r="F4777" s="2">
        <v>1</v>
      </c>
      <c r="G4777" s="4">
        <v>0.1062385672815276</v>
      </c>
      <c r="H4777" s="4">
        <v>-0.64750238554607131</v>
      </c>
      <c r="I4777" s="4">
        <v>8.9190102587650255E-2</v>
      </c>
    </row>
    <row r="4778" spans="1:9" x14ac:dyDescent="0.25">
      <c r="A4778" t="s">
        <v>4990</v>
      </c>
      <c r="B4778" s="3">
        <v>35.020229339599609</v>
      </c>
      <c r="C4778" s="3">
        <v>13.11999988555908</v>
      </c>
      <c r="D4778" s="4">
        <v>-9.4887005549137982E-3</v>
      </c>
      <c r="E4778" s="4">
        <v>2.2603270738699829E-2</v>
      </c>
      <c r="F4778" s="2">
        <v>1</v>
      </c>
      <c r="G4778" s="4">
        <v>0.10067133647200779</v>
      </c>
      <c r="H4778" s="4">
        <v>-0.64965395652604652</v>
      </c>
      <c r="I4778" s="4">
        <v>8.2541916272874438E-2</v>
      </c>
    </row>
    <row r="4779" spans="1:9" x14ac:dyDescent="0.25">
      <c r="A4779" t="s">
        <v>4991</v>
      </c>
      <c r="B4779" s="3">
        <v>35.355709075927727</v>
      </c>
      <c r="C4779" s="3">
        <v>12.829999923706049</v>
      </c>
      <c r="D4779" s="4">
        <v>1.156750781626714E-2</v>
      </c>
      <c r="E4779" s="4">
        <v>-5.5923489356040412E-2</v>
      </c>
      <c r="F4779" s="2">
        <v>1</v>
      </c>
      <c r="G4779" s="4">
        <v>9.2666007173316522E-2</v>
      </c>
      <c r="H4779" s="4">
        <v>-0.64629778209473465</v>
      </c>
      <c r="I4779" s="4">
        <v>9.2912233186382087E-2</v>
      </c>
    </row>
    <row r="4780" spans="1:9" x14ac:dyDescent="0.25">
      <c r="A4780" t="s">
        <v>4992</v>
      </c>
      <c r="B4780" s="3">
        <v>34.951408386230469</v>
      </c>
      <c r="C4780" s="3">
        <v>13.590000152587891</v>
      </c>
      <c r="D4780" s="4">
        <v>-4.4106782508500642E-3</v>
      </c>
      <c r="E4780" s="4">
        <v>4.2177928860722691E-2</v>
      </c>
      <c r="F4780" s="2">
        <v>2</v>
      </c>
      <c r="G4780" s="4">
        <v>8.2178227060249132E-2</v>
      </c>
      <c r="H4780" s="4">
        <v>-0.65034244855410184</v>
      </c>
      <c r="I4780" s="4">
        <v>8.0414529669620149E-2</v>
      </c>
    </row>
    <row r="4781" spans="1:9" x14ac:dyDescent="0.25">
      <c r="A4781" t="s">
        <v>4993</v>
      </c>
      <c r="B4781" s="3">
        <v>35.106250762939453</v>
      </c>
      <c r="C4781" s="3">
        <v>13.039999961853029</v>
      </c>
      <c r="D4781" s="4">
        <v>-2.688535022045579E-3</v>
      </c>
      <c r="E4781" s="4">
        <v>6.1728336011250828E-3</v>
      </c>
      <c r="F4781" s="2">
        <v>1</v>
      </c>
      <c r="G4781" s="4">
        <v>8.466815580933007E-2</v>
      </c>
      <c r="H4781" s="4">
        <v>-0.64879338919426632</v>
      </c>
      <c r="I4781" s="4">
        <v>8.5201002127504477E-2</v>
      </c>
    </row>
    <row r="4782" spans="1:9" x14ac:dyDescent="0.25">
      <c r="A4782" t="s">
        <v>4994</v>
      </c>
      <c r="B4782" s="3">
        <v>35.200889587402337</v>
      </c>
      <c r="C4782" s="3">
        <v>12.960000038146971</v>
      </c>
      <c r="D4782" s="4">
        <v>-1.230949577135365E-2</v>
      </c>
      <c r="E4782" s="4">
        <v>-2.0408126487638231E-2</v>
      </c>
      <c r="F4782" s="2">
        <v>1</v>
      </c>
      <c r="G4782" s="4">
        <v>0.10515828448457</v>
      </c>
      <c r="H4782" s="4">
        <v>-0.6478466124787835</v>
      </c>
      <c r="I4782" s="4">
        <v>8.8126468245798062E-2</v>
      </c>
    </row>
    <row r="4783" spans="1:9" x14ac:dyDescent="0.25">
      <c r="A4783" t="s">
        <v>4995</v>
      </c>
      <c r="B4783" s="3">
        <v>35.639595031738281</v>
      </c>
      <c r="C4783" s="3">
        <v>13.22999954223633</v>
      </c>
      <c r="D4783" s="4">
        <v>-1.7081624245086972E-2</v>
      </c>
      <c r="E4783" s="4">
        <v>7.0388342210760735E-2</v>
      </c>
      <c r="F4783" s="2">
        <v>1</v>
      </c>
      <c r="G4783" s="4">
        <v>0.10612923566823169</v>
      </c>
      <c r="H4783" s="4">
        <v>-0.64345775724933518</v>
      </c>
      <c r="I4783" s="4">
        <v>0.1016876881848621</v>
      </c>
    </row>
    <row r="4784" spans="1:9" x14ac:dyDescent="0.25">
      <c r="A4784" t="s">
        <v>4996</v>
      </c>
      <c r="B4784" s="3">
        <v>36.258956909179688</v>
      </c>
      <c r="C4784" s="3">
        <v>12.35999965667725</v>
      </c>
      <c r="D4784" s="4">
        <v>3.571125021050614E-3</v>
      </c>
      <c r="E4784" s="4">
        <v>-4.5559858013725418E-2</v>
      </c>
      <c r="F4784" s="2">
        <v>1</v>
      </c>
      <c r="G4784" s="4">
        <v>0.12715150396865971</v>
      </c>
      <c r="H4784" s="4">
        <v>-0.63726159613525502</v>
      </c>
      <c r="I4784" s="4">
        <v>0.1208333421772996</v>
      </c>
    </row>
    <row r="4785" spans="1:9" x14ac:dyDescent="0.25">
      <c r="A4785" t="s">
        <v>4997</v>
      </c>
      <c r="B4785" s="3">
        <v>36.129932403564453</v>
      </c>
      <c r="C4785" s="3">
        <v>12.94999980926514</v>
      </c>
      <c r="D4785" s="4">
        <v>-4.5034254980322874E-3</v>
      </c>
      <c r="E4785" s="4">
        <v>4.519769575665733E-2</v>
      </c>
      <c r="F4785" s="2">
        <v>1</v>
      </c>
      <c r="G4785" s="4">
        <v>0.12674446962532041</v>
      </c>
      <c r="H4785" s="4">
        <v>-0.63855237080766325</v>
      </c>
      <c r="I4785" s="4">
        <v>0.1168449492344545</v>
      </c>
    </row>
    <row r="4786" spans="1:9" x14ac:dyDescent="0.25">
      <c r="A4786" t="s">
        <v>4998</v>
      </c>
      <c r="B4786" s="3">
        <v>36.293376922607422</v>
      </c>
      <c r="C4786" s="3">
        <v>12.39000034332275</v>
      </c>
      <c r="D4786" s="4">
        <v>1.8999480731407561E-3</v>
      </c>
      <c r="E4786" s="4">
        <v>3.5087724889265808E-2</v>
      </c>
      <c r="F4786" s="2">
        <v>1</v>
      </c>
      <c r="G4786" s="4">
        <v>0.1465559633324931</v>
      </c>
      <c r="H4786" s="4">
        <v>-0.63691725471464955</v>
      </c>
      <c r="I4786" s="4">
        <v>0.1218973302778019</v>
      </c>
    </row>
    <row r="4787" spans="1:9" x14ac:dyDescent="0.25">
      <c r="A4787" t="s">
        <v>4999</v>
      </c>
      <c r="B4787" s="3">
        <v>36.224552154541023</v>
      </c>
      <c r="C4787" s="3">
        <v>11.97000026702881</v>
      </c>
      <c r="D4787" s="4">
        <v>1.3477494853661341E-2</v>
      </c>
      <c r="E4787" s="4">
        <v>-3.6231868478330487E-2</v>
      </c>
      <c r="F4787" s="2">
        <v>1</v>
      </c>
      <c r="G4787" s="4">
        <v>0.13882964510816681</v>
      </c>
      <c r="H4787" s="4">
        <v>-0.63760578490533604</v>
      </c>
      <c r="I4787" s="4">
        <v>0.11976982575499751</v>
      </c>
    </row>
    <row r="4788" spans="1:9" x14ac:dyDescent="0.25">
      <c r="A4788" t="s">
        <v>5000</v>
      </c>
      <c r="B4788" s="3">
        <v>35.742828369140618</v>
      </c>
      <c r="C4788" s="3">
        <v>12.420000076293951</v>
      </c>
      <c r="D4788" s="4">
        <v>7.0283073315839939E-3</v>
      </c>
      <c r="E4788" s="4">
        <v>-3.4965020455832607E-2</v>
      </c>
      <c r="F4788" s="2">
        <v>1</v>
      </c>
      <c r="G4788" s="4">
        <v>0.12217285830192839</v>
      </c>
      <c r="H4788" s="4">
        <v>-0.64242500012593662</v>
      </c>
      <c r="I4788" s="4">
        <v>0.10487882704951849</v>
      </c>
    </row>
    <row r="4789" spans="1:9" x14ac:dyDescent="0.25">
      <c r="A4789" t="s">
        <v>5001</v>
      </c>
      <c r="B4789" s="3">
        <v>35.493370056152337</v>
      </c>
      <c r="C4789" s="3">
        <v>12.86999988555908</v>
      </c>
      <c r="D4789" s="4">
        <v>-4.3433028406107974E-3</v>
      </c>
      <c r="E4789" s="4">
        <v>-3.3057890322011563E-2</v>
      </c>
      <c r="F4789" s="2">
        <v>1</v>
      </c>
      <c r="G4789" s="4">
        <v>0.12769813568230301</v>
      </c>
      <c r="H4789" s="4">
        <v>-0.64492060722546829</v>
      </c>
      <c r="I4789" s="4">
        <v>9.7167595990641065E-2</v>
      </c>
    </row>
    <row r="4790" spans="1:9" x14ac:dyDescent="0.25">
      <c r="A4790" t="s">
        <v>5002</v>
      </c>
      <c r="B4790" s="3">
        <v>35.648200988769531</v>
      </c>
      <c r="C4790" s="3">
        <v>13.310000419616699</v>
      </c>
      <c r="D4790" s="4">
        <v>4.3622494108683796E-3</v>
      </c>
      <c r="E4790" s="4">
        <v>-4.4508246373025313E-2</v>
      </c>
      <c r="F4790" s="2">
        <v>2</v>
      </c>
      <c r="G4790" s="4">
        <v>0.13819767340244099</v>
      </c>
      <c r="H4790" s="4">
        <v>-0.64337166235352616</v>
      </c>
      <c r="I4790" s="4">
        <v>0.10195371468987501</v>
      </c>
    </row>
    <row r="4791" spans="1:9" x14ac:dyDescent="0.25">
      <c r="A4791" t="s">
        <v>5003</v>
      </c>
      <c r="B4791" s="3">
        <v>35.493370056152337</v>
      </c>
      <c r="C4791" s="3">
        <v>13.930000305175779</v>
      </c>
      <c r="D4791" s="4">
        <v>2.427404689426815E-4</v>
      </c>
      <c r="E4791" s="4">
        <v>-4.3269237382171921E-2</v>
      </c>
      <c r="F4791" s="2">
        <v>2</v>
      </c>
      <c r="G4791" s="4">
        <v>0.11734852228972061</v>
      </c>
      <c r="H4791" s="4">
        <v>-0.64492060722546829</v>
      </c>
      <c r="I4791" s="4">
        <v>9.7167595990641065E-2</v>
      </c>
    </row>
    <row r="4792" spans="1:9" x14ac:dyDescent="0.25">
      <c r="A4792" t="s">
        <v>5004</v>
      </c>
      <c r="B4792" s="3">
        <v>35.484756469726563</v>
      </c>
      <c r="C4792" s="3">
        <v>14.560000419616699</v>
      </c>
      <c r="D4792" s="4">
        <v>-2.9868457142976371E-2</v>
      </c>
      <c r="E4792" s="4">
        <v>0.21535901301868979</v>
      </c>
      <c r="F4792" s="2">
        <v>2</v>
      </c>
      <c r="G4792" s="4">
        <v>0.1081051364475918</v>
      </c>
      <c r="H4792" s="4">
        <v>-0.64500677844653975</v>
      </c>
      <c r="I4792" s="4">
        <v>9.6901333646527643E-2</v>
      </c>
    </row>
    <row r="4793" spans="1:9" x14ac:dyDescent="0.25">
      <c r="A4793" t="s">
        <v>5005</v>
      </c>
      <c r="B4793" s="3">
        <v>36.577262878417969</v>
      </c>
      <c r="C4793" s="3">
        <v>11.97999954223633</v>
      </c>
      <c r="D4793" s="4">
        <v>7.3441441623163239E-3</v>
      </c>
      <c r="E4793" s="4">
        <v>-2.2040853694993649E-2</v>
      </c>
      <c r="F4793" s="2">
        <v>1</v>
      </c>
      <c r="G4793" s="4">
        <v>0.12032488160859239</v>
      </c>
      <c r="H4793" s="4">
        <v>-0.6340772298692503</v>
      </c>
      <c r="I4793" s="4">
        <v>0.1306727852762819</v>
      </c>
    </row>
    <row r="4794" spans="1:9" x14ac:dyDescent="0.25">
      <c r="A4794" t="s">
        <v>5006</v>
      </c>
      <c r="B4794" s="3">
        <v>36.310592651367188</v>
      </c>
      <c r="C4794" s="3">
        <v>12.25</v>
      </c>
      <c r="D4794" s="4">
        <v>-1.147501043192212E-2</v>
      </c>
      <c r="E4794" s="4">
        <v>2.854745230427258E-2</v>
      </c>
      <c r="F4794" s="2">
        <v>1</v>
      </c>
      <c r="G4794" s="4">
        <v>9.3773962132634336E-2</v>
      </c>
      <c r="H4794" s="4">
        <v>-0.63674502676040023</v>
      </c>
      <c r="I4794" s="4">
        <v>0.12242950120737819</v>
      </c>
    </row>
    <row r="4795" spans="1:9" x14ac:dyDescent="0.25">
      <c r="A4795" t="s">
        <v>5007</v>
      </c>
      <c r="B4795" s="3">
        <v>36.732093811035163</v>
      </c>
      <c r="C4795" s="3">
        <v>11.909999847412109</v>
      </c>
      <c r="D4795" s="4">
        <v>-6.5146962931169616E-3</v>
      </c>
      <c r="E4795" s="4">
        <v>6.0552122252390372E-2</v>
      </c>
      <c r="F4795" s="2">
        <v>1</v>
      </c>
      <c r="G4795" s="4">
        <v>0.11482021984739529</v>
      </c>
      <c r="H4795" s="4">
        <v>-0.63252828499730795</v>
      </c>
      <c r="I4795" s="4">
        <v>0.1354589039755161</v>
      </c>
    </row>
    <row r="4796" spans="1:9" x14ac:dyDescent="0.25">
      <c r="A4796" t="s">
        <v>5008</v>
      </c>
      <c r="B4796" s="3">
        <v>36.97296142578125</v>
      </c>
      <c r="C4796" s="3">
        <v>11.22999954223633</v>
      </c>
      <c r="D4796" s="4">
        <v>-4.6520736687993841E-4</v>
      </c>
      <c r="E4796" s="4">
        <v>2.6785476323289981E-3</v>
      </c>
      <c r="F4796" s="2">
        <v>1</v>
      </c>
      <c r="G4796" s="4">
        <v>0.1327417245694269</v>
      </c>
      <c r="H4796" s="4">
        <v>-0.63011862014306108</v>
      </c>
      <c r="I4796" s="4">
        <v>0.14290458020758079</v>
      </c>
    </row>
    <row r="4797" spans="1:9" x14ac:dyDescent="0.25">
      <c r="A4797" t="s">
        <v>5009</v>
      </c>
      <c r="B4797" s="3">
        <v>36.990169525146477</v>
      </c>
      <c r="C4797" s="3">
        <v>11.19999980926514</v>
      </c>
      <c r="D4797" s="4">
        <v>-4.8602694345609709E-3</v>
      </c>
      <c r="E4797" s="4">
        <v>2.3766018176824E-2</v>
      </c>
      <c r="F4797" s="2">
        <v>1</v>
      </c>
      <c r="G4797" s="4">
        <v>0.11828835327609701</v>
      </c>
      <c r="H4797" s="4">
        <v>-0.62994646851407388</v>
      </c>
      <c r="I4797" s="4">
        <v>0.14343651529805701</v>
      </c>
    </row>
    <row r="4798" spans="1:9" x14ac:dyDescent="0.25">
      <c r="A4798" t="s">
        <v>5010</v>
      </c>
      <c r="B4798" s="3">
        <v>37.170829772949219</v>
      </c>
      <c r="C4798" s="3">
        <v>10.939999580383301</v>
      </c>
      <c r="D4798" s="4">
        <v>7.6964220562234509E-3</v>
      </c>
      <c r="E4798" s="4">
        <v>7.366475712259124E-3</v>
      </c>
      <c r="F4798" s="2">
        <v>1</v>
      </c>
      <c r="G4798" s="4">
        <v>0.13314909789837179</v>
      </c>
      <c r="H4798" s="4">
        <v>-0.62813912446681086</v>
      </c>
      <c r="I4798" s="4">
        <v>0.14902106727098091</v>
      </c>
    </row>
    <row r="4799" spans="1:9" x14ac:dyDescent="0.25">
      <c r="A4799" t="s">
        <v>5011</v>
      </c>
      <c r="B4799" s="3">
        <v>36.886932373046882</v>
      </c>
      <c r="C4799" s="3">
        <v>10.85999965667725</v>
      </c>
      <c r="D4799" s="4">
        <v>6.9968447448687243E-4</v>
      </c>
      <c r="E4799" s="4">
        <v>-2.425880098719424E-2</v>
      </c>
      <c r="F4799" s="2">
        <v>1</v>
      </c>
      <c r="G4799" s="4">
        <v>0.1166144543072281</v>
      </c>
      <c r="H4799" s="4">
        <v>-0.6309792638001035</v>
      </c>
      <c r="I4799" s="4">
        <v>0.1402452585138505</v>
      </c>
    </row>
    <row r="4800" spans="1:9" x14ac:dyDescent="0.25">
      <c r="A4800" t="s">
        <v>5012</v>
      </c>
      <c r="B4800" s="3">
        <v>36.861141204833977</v>
      </c>
      <c r="C4800" s="3">
        <v>11.13000011444092</v>
      </c>
      <c r="D4800" s="4">
        <v>3.9831302961341741E-3</v>
      </c>
      <c r="E4800" s="4">
        <v>1.181819222190161E-2</v>
      </c>
      <c r="F4800" s="2">
        <v>1</v>
      </c>
      <c r="G4800" s="4">
        <v>0.1152550921480278</v>
      </c>
      <c r="H4800" s="4">
        <v>-0.63123728134911317</v>
      </c>
      <c r="I4800" s="4">
        <v>0.13944800443566191</v>
      </c>
    </row>
    <row r="4801" spans="1:9" x14ac:dyDescent="0.25">
      <c r="A4801" t="s">
        <v>5013</v>
      </c>
      <c r="B4801" s="3">
        <v>36.714900970458977</v>
      </c>
      <c r="C4801" s="3">
        <v>11</v>
      </c>
      <c r="D4801" s="4">
        <v>1.812982812391906E-2</v>
      </c>
      <c r="E4801" s="4">
        <v>-2.7409408321419471E-2</v>
      </c>
      <c r="F4801" s="2">
        <v>1</v>
      </c>
      <c r="G4801" s="4">
        <v>0.1166236182718248</v>
      </c>
      <c r="H4801" s="4">
        <v>-0.63270028397577072</v>
      </c>
      <c r="I4801" s="4">
        <v>0.13492744056324041</v>
      </c>
    </row>
    <row r="4802" spans="1:9" x14ac:dyDescent="0.25">
      <c r="A4802" t="s">
        <v>5014</v>
      </c>
      <c r="B4802" s="3">
        <v>36.061119079589837</v>
      </c>
      <c r="C4802" s="3">
        <v>11.310000419616699</v>
      </c>
      <c r="D4802" s="4">
        <v>4.3127242469995766E-3</v>
      </c>
      <c r="E4802" s="4">
        <v>-5.276997937228467E-3</v>
      </c>
      <c r="F4802" s="2">
        <v>1</v>
      </c>
      <c r="G4802" s="4">
        <v>9.1332356970232675E-2</v>
      </c>
      <c r="H4802" s="4">
        <v>-0.63924078651045635</v>
      </c>
      <c r="I4802" s="4">
        <v>0.1147177984703005</v>
      </c>
    </row>
    <row r="4803" spans="1:9" x14ac:dyDescent="0.25">
      <c r="A4803" t="s">
        <v>5015</v>
      </c>
      <c r="B4803" s="3">
        <v>35.906265258789063</v>
      </c>
      <c r="C4803" s="3">
        <v>11.36999988555908</v>
      </c>
      <c r="D4803" s="4">
        <v>1.040872304320639E-2</v>
      </c>
      <c r="E4803" s="4">
        <v>2.064627784093287E-2</v>
      </c>
      <c r="F4803" s="2">
        <v>1</v>
      </c>
      <c r="G4803" s="4">
        <v>7.9921500823484148E-2</v>
      </c>
      <c r="H4803" s="4">
        <v>-0.64078996035818525</v>
      </c>
      <c r="I4803" s="4">
        <v>0.1099309722537658</v>
      </c>
    </row>
    <row r="4804" spans="1:9" x14ac:dyDescent="0.25">
      <c r="A4804" t="s">
        <v>5016</v>
      </c>
      <c r="B4804" s="3">
        <v>35.536376953125</v>
      </c>
      <c r="C4804" s="3">
        <v>11.14000034332275</v>
      </c>
      <c r="D4804" s="4">
        <v>2.2272018470945509E-2</v>
      </c>
      <c r="E4804" s="4">
        <v>-7.7050486745269819E-2</v>
      </c>
      <c r="F4804" s="2">
        <v>1</v>
      </c>
      <c r="G4804" s="4">
        <v>4.9314934559517853E-2</v>
      </c>
      <c r="H4804" s="4">
        <v>-0.6444903617222093</v>
      </c>
      <c r="I4804" s="4">
        <v>9.849702099840596E-2</v>
      </c>
    </row>
    <row r="4805" spans="1:9" x14ac:dyDescent="0.25">
      <c r="A4805" t="s">
        <v>5017</v>
      </c>
      <c r="B4805" s="3">
        <v>34.762153625488281</v>
      </c>
      <c r="C4805" s="3">
        <v>12.069999694824221</v>
      </c>
      <c r="D4805" s="4">
        <v>-7.6130959887387162E-3</v>
      </c>
      <c r="E4805" s="4">
        <v>3.9621020822546933E-2</v>
      </c>
      <c r="F4805" s="2">
        <v>1</v>
      </c>
      <c r="G4805" s="4">
        <v>1.5654631349854679E-2</v>
      </c>
      <c r="H4805" s="4">
        <v>-0.65223577300928071</v>
      </c>
      <c r="I4805" s="4">
        <v>7.4564304950333504E-2</v>
      </c>
    </row>
    <row r="4806" spans="1:9" x14ac:dyDescent="0.25">
      <c r="A4806" t="s">
        <v>5018</v>
      </c>
      <c r="B4806" s="3">
        <v>35.028831481933587</v>
      </c>
      <c r="C4806" s="3">
        <v>11.60999965667725</v>
      </c>
      <c r="D4806" s="4">
        <v>-6.5868028317896954E-3</v>
      </c>
      <c r="E4806" s="4">
        <v>2.2907424358504791E-2</v>
      </c>
      <c r="F4806" s="2">
        <v>1</v>
      </c>
      <c r="G4806" s="4">
        <v>2.1653823208656279E-2</v>
      </c>
      <c r="H4806" s="4">
        <v>-0.64956789979286844</v>
      </c>
      <c r="I4806" s="4">
        <v>8.2807824858337264E-2</v>
      </c>
    </row>
    <row r="4807" spans="1:9" x14ac:dyDescent="0.25">
      <c r="A4807" t="s">
        <v>5019</v>
      </c>
      <c r="B4807" s="3">
        <v>35.261089324951172</v>
      </c>
      <c r="C4807" s="3">
        <v>11.35000038146973</v>
      </c>
      <c r="D4807" s="4">
        <v>-1.218508097454718E-3</v>
      </c>
      <c r="E4807" s="4">
        <v>-1.9014634326473431E-2</v>
      </c>
      <c r="F4807" s="2">
        <v>1</v>
      </c>
      <c r="G4807" s="4">
        <v>2.7657472523856311E-2</v>
      </c>
      <c r="H4807" s="4">
        <v>-0.64724436799706186</v>
      </c>
      <c r="I4807" s="4">
        <v>8.9987356665838902E-2</v>
      </c>
    </row>
    <row r="4808" spans="1:9" x14ac:dyDescent="0.25">
      <c r="A4808" t="s">
        <v>5020</v>
      </c>
      <c r="B4808" s="3">
        <v>35.304107666015618</v>
      </c>
      <c r="C4808" s="3">
        <v>11.569999694824221</v>
      </c>
      <c r="D4808" s="4">
        <v>-8.6960657227451721E-3</v>
      </c>
      <c r="E4808" s="4">
        <v>0.12658219855071229</v>
      </c>
      <c r="F4808" s="2">
        <v>1</v>
      </c>
      <c r="G4808" s="4">
        <v>3.0197881043399821E-2</v>
      </c>
      <c r="H4808" s="4">
        <v>-0.64681400800590938</v>
      </c>
      <c r="I4808" s="4">
        <v>9.1317135432254171E-2</v>
      </c>
    </row>
    <row r="4809" spans="1:9" x14ac:dyDescent="0.25">
      <c r="A4809" t="s">
        <v>5021</v>
      </c>
      <c r="B4809" s="3">
        <v>35.613807678222663</v>
      </c>
      <c r="C4809" s="3">
        <v>10.27000045776367</v>
      </c>
      <c r="D4809" s="4">
        <v>0</v>
      </c>
      <c r="E4809" s="4">
        <v>-1.943586410446785E-3</v>
      </c>
      <c r="F4809" s="2">
        <v>1</v>
      </c>
      <c r="G4809" s="4">
        <v>4.9210104077614059E-2</v>
      </c>
      <c r="H4809" s="4">
        <v>-0.6437157366357138</v>
      </c>
      <c r="I4809" s="4">
        <v>0.1008905520262233</v>
      </c>
    </row>
    <row r="4810" spans="1:9" x14ac:dyDescent="0.25">
      <c r="A4810" t="s">
        <v>5022</v>
      </c>
      <c r="B4810" s="3">
        <v>35.613807678222663</v>
      </c>
      <c r="C4810" s="3">
        <v>10.289999961853029</v>
      </c>
      <c r="D4810" s="4">
        <v>6.5652455031792734E-3</v>
      </c>
      <c r="E4810" s="4">
        <v>-4.8103648249637199E-2</v>
      </c>
      <c r="F4810" s="2">
        <v>1</v>
      </c>
      <c r="G4810" s="4">
        <v>4.4724446738216177E-2</v>
      </c>
      <c r="H4810" s="4">
        <v>-0.6437157366357138</v>
      </c>
      <c r="I4810" s="4">
        <v>0.1008905520262233</v>
      </c>
    </row>
    <row r="4811" spans="1:9" x14ac:dyDescent="0.25">
      <c r="A4811" t="s">
        <v>5023</v>
      </c>
      <c r="B4811" s="3">
        <v>35.381519317626953</v>
      </c>
      <c r="C4811" s="3">
        <v>10.810000419616699</v>
      </c>
      <c r="D4811" s="4">
        <v>4.3949472779589724E-3</v>
      </c>
      <c r="E4811" s="4">
        <v>-3.3958818142653113E-2</v>
      </c>
      <c r="F4811" s="2">
        <v>1</v>
      </c>
      <c r="G4811" s="4">
        <v>3.8694072803135297E-2</v>
      </c>
      <c r="H4811" s="4">
        <v>-0.64603957373256948</v>
      </c>
      <c r="I4811" s="4">
        <v>9.3710076862321134E-2</v>
      </c>
    </row>
    <row r="4812" spans="1:9" x14ac:dyDescent="0.25">
      <c r="A4812" t="s">
        <v>5024</v>
      </c>
      <c r="B4812" s="3">
        <v>35.226699829101563</v>
      </c>
      <c r="C4812" s="3">
        <v>11.189999580383301</v>
      </c>
      <c r="D4812" s="4">
        <v>7.3322697243582979E-4</v>
      </c>
      <c r="E4812" s="4">
        <v>-1.6696004582329671E-2</v>
      </c>
      <c r="F4812" s="2">
        <v>1</v>
      </c>
      <c r="G4812" s="4">
        <v>3.5452063936877609E-2</v>
      </c>
      <c r="H4812" s="4">
        <v>-0.64758840411661822</v>
      </c>
      <c r="I4812" s="4">
        <v>8.8924311921737331E-2</v>
      </c>
    </row>
    <row r="4813" spans="1:9" x14ac:dyDescent="0.25">
      <c r="A4813" t="s">
        <v>5025</v>
      </c>
      <c r="B4813" s="3">
        <v>35.200889587402337</v>
      </c>
      <c r="C4813" s="3">
        <v>11.38000011444092</v>
      </c>
      <c r="D4813" s="4">
        <v>-1.5872291335098491E-2</v>
      </c>
      <c r="E4813" s="4">
        <v>6.5543051429118426E-2</v>
      </c>
      <c r="F4813" s="2">
        <v>1</v>
      </c>
      <c r="G4813" s="4">
        <v>4.7363159933592192E-2</v>
      </c>
      <c r="H4813" s="4">
        <v>-0.6478466124787835</v>
      </c>
      <c r="I4813" s="4">
        <v>8.8126468245798062E-2</v>
      </c>
    </row>
    <row r="4814" spans="1:9" x14ac:dyDescent="0.25">
      <c r="A4814" t="s">
        <v>5026</v>
      </c>
      <c r="B4814" s="3">
        <v>35.768619537353523</v>
      </c>
      <c r="C4814" s="3">
        <v>10.680000305175779</v>
      </c>
      <c r="D4814" s="4">
        <v>-6.9029905085998822E-3</v>
      </c>
      <c r="E4814" s="4">
        <v>-4.6597613414367522E-3</v>
      </c>
      <c r="F4814" s="2">
        <v>1</v>
      </c>
      <c r="G4814" s="4">
        <v>5.6975021581319403E-2</v>
      </c>
      <c r="H4814" s="4">
        <v>-0.64216698257692717</v>
      </c>
      <c r="I4814" s="4">
        <v>0.1056760811277071</v>
      </c>
    </row>
    <row r="4815" spans="1:9" x14ac:dyDescent="0.25">
      <c r="A4815" t="s">
        <v>5027</v>
      </c>
      <c r="B4815" s="3">
        <v>36.017246246337891</v>
      </c>
      <c r="C4815" s="3">
        <v>10.72999954223633</v>
      </c>
      <c r="D4815" s="4">
        <v>1.6707056906795079E-3</v>
      </c>
      <c r="E4815" s="4">
        <v>2.385496287403965E-2</v>
      </c>
      <c r="F4815" s="2">
        <v>1</v>
      </c>
      <c r="G4815" s="4">
        <v>6.1605991773589608E-2</v>
      </c>
      <c r="H4815" s="4">
        <v>-0.63967969493097976</v>
      </c>
      <c r="I4815" s="4">
        <v>0.113361605724664</v>
      </c>
    </row>
    <row r="4816" spans="1:9" x14ac:dyDescent="0.25">
      <c r="A4816" t="s">
        <v>5028</v>
      </c>
      <c r="B4816" s="3">
        <v>35.957172393798828</v>
      </c>
      <c r="C4816" s="3">
        <v>10.47999954223633</v>
      </c>
      <c r="D4816" s="4">
        <v>-3.3297566108743131E-3</v>
      </c>
      <c r="E4816" s="4">
        <v>-5.6705682620096232E-2</v>
      </c>
      <c r="F4816" s="2">
        <v>1</v>
      </c>
      <c r="G4816" s="4">
        <v>4.9848542005883623E-2</v>
      </c>
      <c r="H4816" s="4">
        <v>-0.64028068004587446</v>
      </c>
      <c r="I4816" s="4">
        <v>0.1115046086497764</v>
      </c>
    </row>
    <row r="4817" spans="1:9" x14ac:dyDescent="0.25">
      <c r="A4817" t="s">
        <v>5029</v>
      </c>
      <c r="B4817" s="3">
        <v>36.077301025390618</v>
      </c>
      <c r="C4817" s="3">
        <v>11.10999965667725</v>
      </c>
      <c r="D4817" s="4">
        <v>4.0598959126814096E-3</v>
      </c>
      <c r="E4817" s="4">
        <v>-3.1386277416784902E-2</v>
      </c>
      <c r="F4817" s="2">
        <v>1</v>
      </c>
      <c r="G4817" s="4">
        <v>4.9453587597482203E-2</v>
      </c>
      <c r="H4817" s="4">
        <v>-0.63907890062924078</v>
      </c>
      <c r="I4817" s="4">
        <v>0.11521801320180131</v>
      </c>
    </row>
    <row r="4818" spans="1:9" x14ac:dyDescent="0.25">
      <c r="A4818" t="s">
        <v>5030</v>
      </c>
      <c r="B4818" s="3">
        <v>35.931423187255859</v>
      </c>
      <c r="C4818" s="3">
        <v>11.47000026702881</v>
      </c>
      <c r="D4818" s="4">
        <v>3.595454331390302E-3</v>
      </c>
      <c r="E4818" s="4">
        <v>-1.881944578712114E-2</v>
      </c>
      <c r="F4818" s="2">
        <v>1</v>
      </c>
      <c r="G4818" s="4">
        <v>5.0399207606690373E-2</v>
      </c>
      <c r="H4818" s="4">
        <v>-0.64053827780594186</v>
      </c>
      <c r="I4818" s="4">
        <v>0.1107086516866387</v>
      </c>
    </row>
    <row r="4819" spans="1:9" x14ac:dyDescent="0.25">
      <c r="A4819" t="s">
        <v>5031</v>
      </c>
      <c r="B4819" s="3">
        <v>35.802696228027337</v>
      </c>
      <c r="C4819" s="3">
        <v>11.689999580383301</v>
      </c>
      <c r="D4819" s="4">
        <v>3.8500594579411458E-3</v>
      </c>
      <c r="E4819" s="4">
        <v>-4.2588079945869439E-2</v>
      </c>
      <c r="F4819" s="2">
        <v>1</v>
      </c>
      <c r="G4819" s="4">
        <v>5.581077382451638E-2</v>
      </c>
      <c r="H4819" s="4">
        <v>-0.64182607579312245</v>
      </c>
      <c r="I4819" s="4">
        <v>0.1067294564687009</v>
      </c>
    </row>
    <row r="4820" spans="1:9" x14ac:dyDescent="0.25">
      <c r="A4820" t="s">
        <v>5032</v>
      </c>
      <c r="B4820" s="3">
        <v>35.665382385253913</v>
      </c>
      <c r="C4820" s="3">
        <v>12.210000038146971</v>
      </c>
      <c r="D4820" s="4">
        <v>-7.1668594395046803E-3</v>
      </c>
      <c r="E4820" s="4">
        <v>2.4630322019321138E-3</v>
      </c>
      <c r="F4820" s="2">
        <v>1</v>
      </c>
      <c r="G4820" s="4">
        <v>4.8609822861179319E-2</v>
      </c>
      <c r="H4820" s="4">
        <v>-0.64319977786295679</v>
      </c>
      <c r="I4820" s="4">
        <v>0.10248482434350061</v>
      </c>
    </row>
    <row r="4821" spans="1:9" x14ac:dyDescent="0.25">
      <c r="A4821" t="s">
        <v>5033</v>
      </c>
      <c r="B4821" s="3">
        <v>35.922836303710938</v>
      </c>
      <c r="C4821" s="3">
        <v>12.180000305175779</v>
      </c>
      <c r="D4821" s="4">
        <v>-1.9079048266992249E-3</v>
      </c>
      <c r="E4821" s="4">
        <v>5.7291651144624423E-2</v>
      </c>
      <c r="F4821" s="2">
        <v>1</v>
      </c>
      <c r="G4821" s="4">
        <v>6.2546564907546065E-2</v>
      </c>
      <c r="H4821" s="4">
        <v>-0.64062418188859538</v>
      </c>
      <c r="I4821" s="4">
        <v>0.1104432147793761</v>
      </c>
    </row>
    <row r="4822" spans="1:9" x14ac:dyDescent="0.25">
      <c r="A4822" t="s">
        <v>5034</v>
      </c>
      <c r="B4822" s="3">
        <v>35.991504669189453</v>
      </c>
      <c r="C4822" s="3">
        <v>11.52000045776367</v>
      </c>
      <c r="D4822" s="4">
        <v>3.3496184754993048E-3</v>
      </c>
      <c r="E4822" s="4">
        <v>-6.89654492027858E-3</v>
      </c>
      <c r="F4822" s="2">
        <v>1</v>
      </c>
      <c r="G4822" s="4">
        <v>7.076379342415251E-2</v>
      </c>
      <c r="H4822" s="4">
        <v>-0.63993721636578482</v>
      </c>
      <c r="I4822" s="4">
        <v>0.1125658846006266</v>
      </c>
    </row>
    <row r="4823" spans="1:9" x14ac:dyDescent="0.25">
      <c r="A4823" t="s">
        <v>5035</v>
      </c>
      <c r="B4823" s="3">
        <v>35.871349334716797</v>
      </c>
      <c r="C4823" s="3">
        <v>11.60000038146973</v>
      </c>
      <c r="D4823" s="4">
        <v>-7.3624501950501084E-3</v>
      </c>
      <c r="E4823" s="4">
        <v>5.3587660338115128E-2</v>
      </c>
      <c r="F4823" s="2">
        <v>1</v>
      </c>
      <c r="G4823" s="4">
        <v>4.8903300922617188E-2</v>
      </c>
      <c r="H4823" s="4">
        <v>-0.64113926292083656</v>
      </c>
      <c r="I4823" s="4">
        <v>0.1088516546117511</v>
      </c>
    </row>
    <row r="4824" spans="1:9" x14ac:dyDescent="0.25">
      <c r="A4824" t="s">
        <v>5036</v>
      </c>
      <c r="B4824" s="3">
        <v>36.137409210205078</v>
      </c>
      <c r="C4824" s="3">
        <v>11.010000228881839</v>
      </c>
      <c r="D4824" s="4">
        <v>2.3807747675967939E-3</v>
      </c>
      <c r="E4824" s="4">
        <v>-2.0462593142334898E-2</v>
      </c>
      <c r="F4824" s="2">
        <v>1</v>
      </c>
      <c r="G4824" s="4">
        <v>6.0369575517712271E-2</v>
      </c>
      <c r="H4824" s="4">
        <v>-0.63847757205066591</v>
      </c>
      <c r="I4824" s="4">
        <v>0.11707607155263949</v>
      </c>
    </row>
    <row r="4825" spans="1:9" x14ac:dyDescent="0.25">
      <c r="A4825" t="s">
        <v>5037</v>
      </c>
      <c r="B4825" s="3">
        <v>36.051578521728523</v>
      </c>
      <c r="C4825" s="3">
        <v>11.239999771118161</v>
      </c>
      <c r="D4825" s="4">
        <v>1.867111816091516E-2</v>
      </c>
      <c r="E4825" s="4">
        <v>-6.7993417907741382E-2</v>
      </c>
      <c r="F4825" s="2">
        <v>1</v>
      </c>
      <c r="G4825" s="4">
        <v>5.9434790543506637E-2</v>
      </c>
      <c r="H4825" s="4">
        <v>-0.63933623125089012</v>
      </c>
      <c r="I4825" s="4">
        <v>0.1144228816755142</v>
      </c>
    </row>
    <row r="4826" spans="1:9" x14ac:dyDescent="0.25">
      <c r="A4826" t="s">
        <v>5038</v>
      </c>
      <c r="B4826" s="3">
        <v>35.390792846679688</v>
      </c>
      <c r="C4826" s="3">
        <v>12.060000419616699</v>
      </c>
      <c r="D4826" s="4">
        <v>-2.4191444671612938E-3</v>
      </c>
      <c r="E4826" s="4">
        <v>1.429773518799049E-2</v>
      </c>
      <c r="F4826" s="2">
        <v>1</v>
      </c>
      <c r="G4826" s="4">
        <v>4.3925278338358353E-2</v>
      </c>
      <c r="H4826" s="4">
        <v>-0.64594680037631402</v>
      </c>
      <c r="I4826" s="4">
        <v>9.399673928860075E-2</v>
      </c>
    </row>
    <row r="4827" spans="1:9" x14ac:dyDescent="0.25">
      <c r="A4827" t="s">
        <v>5039</v>
      </c>
      <c r="B4827" s="3">
        <v>35.476615905761719</v>
      </c>
      <c r="C4827" s="3">
        <v>11.89000034332275</v>
      </c>
      <c r="D4827" s="4">
        <v>-4.8139276667400477E-3</v>
      </c>
      <c r="E4827" s="4">
        <v>4.222989027912627E-3</v>
      </c>
      <c r="F4827" s="2">
        <v>1</v>
      </c>
      <c r="G4827" s="4">
        <v>6.785594664292427E-2</v>
      </c>
      <c r="H4827" s="4">
        <v>-0.64508821750135215</v>
      </c>
      <c r="I4827" s="4">
        <v>9.6649693326626096E-2</v>
      </c>
    </row>
    <row r="4828" spans="1:9" x14ac:dyDescent="0.25">
      <c r="A4828" t="s">
        <v>5040</v>
      </c>
      <c r="B4828" s="3">
        <v>35.648223876953118</v>
      </c>
      <c r="C4828" s="3">
        <v>11.840000152587891</v>
      </c>
      <c r="D4828" s="4">
        <v>-8.3555220514047734E-3</v>
      </c>
      <c r="E4828" s="4">
        <v>8.8235296695702514E-2</v>
      </c>
      <c r="F4828" s="2">
        <v>1</v>
      </c>
      <c r="G4828" s="4">
        <v>7.0832028449279827E-2</v>
      </c>
      <c r="H4828" s="4">
        <v>-0.64337143337773939</v>
      </c>
      <c r="I4828" s="4">
        <v>0.10195442220717579</v>
      </c>
    </row>
    <row r="4829" spans="1:9" x14ac:dyDescent="0.25">
      <c r="A4829" t="s">
        <v>5041</v>
      </c>
      <c r="B4829" s="3">
        <v>35.948593139648438</v>
      </c>
      <c r="C4829" s="3">
        <v>10.88000011444092</v>
      </c>
      <c r="D4829" s="4">
        <v>2.1533565467770628E-3</v>
      </c>
      <c r="E4829" s="4">
        <v>-7.2992630864607833E-3</v>
      </c>
      <c r="F4829" s="2">
        <v>1</v>
      </c>
      <c r="G4829" s="4">
        <v>7.9579404643457918E-2</v>
      </c>
      <c r="H4829" s="4">
        <v>-0.64036650780326587</v>
      </c>
      <c r="I4829" s="4">
        <v>0.11123940758161389</v>
      </c>
    </row>
    <row r="4830" spans="1:9" x14ac:dyDescent="0.25">
      <c r="A4830" t="s">
        <v>5042</v>
      </c>
      <c r="B4830" s="3">
        <v>35.871349334716797</v>
      </c>
      <c r="C4830" s="3">
        <v>10.960000038146971</v>
      </c>
      <c r="D4830" s="4">
        <v>2.3976206290887698E-3</v>
      </c>
      <c r="E4830" s="4">
        <v>3.3962230539781528E-2</v>
      </c>
      <c r="F4830" s="2">
        <v>1</v>
      </c>
      <c r="G4830" s="4">
        <v>7.3973188185569638E-2</v>
      </c>
      <c r="H4830" s="4">
        <v>-0.64113926292083656</v>
      </c>
      <c r="I4830" s="4">
        <v>0.1088516546117511</v>
      </c>
    </row>
    <row r="4831" spans="1:9" x14ac:dyDescent="0.25">
      <c r="A4831" t="s">
        <v>5043</v>
      </c>
      <c r="B4831" s="3">
        <v>35.785549163818359</v>
      </c>
      <c r="C4831" s="3">
        <v>10.60000038146973</v>
      </c>
      <c r="D4831" s="4">
        <v>3.610485642842054E-3</v>
      </c>
      <c r="E4831" s="4">
        <v>-2.03326543030985E-2</v>
      </c>
      <c r="F4831" s="2">
        <v>1</v>
      </c>
      <c r="G4831" s="4">
        <v>8.0746979548683706E-2</v>
      </c>
      <c r="H4831" s="4">
        <v>-0.64199761682001177</v>
      </c>
      <c r="I4831" s="4">
        <v>0.1061994080910262</v>
      </c>
    </row>
    <row r="4832" spans="1:9" x14ac:dyDescent="0.25">
      <c r="A4832" t="s">
        <v>5044</v>
      </c>
      <c r="B4832" s="3">
        <v>35.656810760498047</v>
      </c>
      <c r="C4832" s="3">
        <v>10.819999694824221</v>
      </c>
      <c r="D4832" s="4">
        <v>2.4119738398804551E-3</v>
      </c>
      <c r="E4832" s="4">
        <v>-2.697843469625005E-2</v>
      </c>
      <c r="F4832" s="2">
        <v>1</v>
      </c>
      <c r="G4832" s="4">
        <v>7.520396418540054E-2</v>
      </c>
      <c r="H4832" s="4">
        <v>-0.64328552929508587</v>
      </c>
      <c r="I4832" s="4">
        <v>0.1022198591144383</v>
      </c>
    </row>
    <row r="4833" spans="1:9" x14ac:dyDescent="0.25">
      <c r="A4833" t="s">
        <v>5045</v>
      </c>
      <c r="B4833" s="3">
        <v>35.571014404296882</v>
      </c>
      <c r="C4833" s="3">
        <v>11.11999988555908</v>
      </c>
      <c r="D4833" s="4">
        <v>3.3892410508251651E-3</v>
      </c>
      <c r="E4833" s="4">
        <v>-1.155556572808158E-2</v>
      </c>
      <c r="F4833" s="2">
        <v>1</v>
      </c>
      <c r="G4833" s="4">
        <v>8.2877185835390721E-2</v>
      </c>
      <c r="H4833" s="4">
        <v>-0.64414384503162991</v>
      </c>
      <c r="I4833" s="4">
        <v>9.9567730513263619E-2</v>
      </c>
    </row>
    <row r="4834" spans="1:9" x14ac:dyDescent="0.25">
      <c r="A4834" t="s">
        <v>5046</v>
      </c>
      <c r="B4834" s="3">
        <v>35.450862884521477</v>
      </c>
      <c r="C4834" s="3">
        <v>11.25</v>
      </c>
      <c r="D4834" s="4">
        <v>1.3245017227353941E-2</v>
      </c>
      <c r="E4834" s="4">
        <v>-8.2381746331659955E-2</v>
      </c>
      <c r="F4834" s="2">
        <v>1</v>
      </c>
      <c r="G4834" s="4">
        <v>6.2464208605025988E-2</v>
      </c>
      <c r="H4834" s="4">
        <v>-0.64534585342405049</v>
      </c>
      <c r="I4834" s="4">
        <v>9.5853618443938249E-2</v>
      </c>
    </row>
    <row r="4835" spans="1:9" x14ac:dyDescent="0.25">
      <c r="A4835" t="s">
        <v>5047</v>
      </c>
      <c r="B4835" s="3">
        <v>34.987453460693359</v>
      </c>
      <c r="C4835" s="3">
        <v>12.260000228881839</v>
      </c>
      <c r="D4835" s="4">
        <v>6.1700346267044024E-3</v>
      </c>
      <c r="E4835" s="4">
        <v>2.4530407006067012E-3</v>
      </c>
      <c r="F4835" s="2">
        <v>1</v>
      </c>
      <c r="G4835" s="4">
        <v>5.3401388983961517E-2</v>
      </c>
      <c r="H4835" s="4">
        <v>-0.64998184985263885</v>
      </c>
      <c r="I4835" s="4">
        <v>8.1528751498462615E-2</v>
      </c>
    </row>
    <row r="4836" spans="1:9" x14ac:dyDescent="0.25">
      <c r="A4836" t="s">
        <v>5048</v>
      </c>
      <c r="B4836" s="3">
        <v>34.772903442382813</v>
      </c>
      <c r="C4836" s="3">
        <v>12.22999954223633</v>
      </c>
      <c r="D4836" s="4">
        <v>-4.667048835749199E-3</v>
      </c>
      <c r="E4836" s="4">
        <v>4.1050275704261896E-3</v>
      </c>
      <c r="F4836" s="2">
        <v>1</v>
      </c>
      <c r="G4836" s="4">
        <v>6.1049119471430213E-2</v>
      </c>
      <c r="H4836" s="4">
        <v>-0.65212823071478154</v>
      </c>
      <c r="I4836" s="4">
        <v>7.4896602242499721E-2</v>
      </c>
    </row>
    <row r="4837" spans="1:9" x14ac:dyDescent="0.25">
      <c r="A4837" t="s">
        <v>5049</v>
      </c>
      <c r="B4837" s="3">
        <v>34.935951232910163</v>
      </c>
      <c r="C4837" s="3">
        <v>12.180000305175779</v>
      </c>
      <c r="D4837" s="4">
        <v>0</v>
      </c>
      <c r="E4837" s="4">
        <v>4.7291503467135072E-2</v>
      </c>
      <c r="F4837" s="2">
        <v>1</v>
      </c>
      <c r="G4837" s="4">
        <v>5.9436121898691852E-2</v>
      </c>
      <c r="H4837" s="4">
        <v>-0.65049708353540447</v>
      </c>
      <c r="I4837" s="4">
        <v>7.9936719652637267E-2</v>
      </c>
    </row>
    <row r="4838" spans="1:9" x14ac:dyDescent="0.25">
      <c r="A4838" t="s">
        <v>5050</v>
      </c>
      <c r="B4838" s="3">
        <v>34.935951232910163</v>
      </c>
      <c r="C4838" s="3">
        <v>11.63000011444092</v>
      </c>
      <c r="D4838" s="4">
        <v>2.7088165129087738E-3</v>
      </c>
      <c r="E4838" s="4">
        <v>-2.268903468441474E-2</v>
      </c>
      <c r="F4838" s="2">
        <v>1</v>
      </c>
      <c r="G4838" s="4">
        <v>6.409442784351671E-2</v>
      </c>
      <c r="H4838" s="4">
        <v>-0.65049708353540447</v>
      </c>
      <c r="I4838" s="4">
        <v>7.9936719652637267E-2</v>
      </c>
    </row>
    <row r="4839" spans="1:9" x14ac:dyDescent="0.25">
      <c r="A4839" t="s">
        <v>5051</v>
      </c>
      <c r="B4839" s="3">
        <v>34.841571807861328</v>
      </c>
      <c r="C4839" s="3">
        <v>11.89999961853027</v>
      </c>
      <c r="D4839" s="4">
        <v>1.095641684679971E-2</v>
      </c>
      <c r="E4839" s="4">
        <v>-7.0312543655745019E-2</v>
      </c>
      <c r="F4839" s="2">
        <v>1</v>
      </c>
      <c r="G4839" s="4">
        <v>7.1475002050036318E-2</v>
      </c>
      <c r="H4839" s="4">
        <v>-0.65144126519197099</v>
      </c>
      <c r="I4839" s="4">
        <v>7.7019272063750144E-2</v>
      </c>
    </row>
    <row r="4840" spans="1:9" x14ac:dyDescent="0.25">
      <c r="A4840" t="s">
        <v>5052</v>
      </c>
      <c r="B4840" s="3">
        <v>34.463970184326172</v>
      </c>
      <c r="C4840" s="3">
        <v>12.80000019073486</v>
      </c>
      <c r="D4840" s="4">
        <v>4.9822680426991894E-4</v>
      </c>
      <c r="E4840" s="4">
        <v>-2.140670753856222E-2</v>
      </c>
      <c r="F4840" s="2">
        <v>1</v>
      </c>
      <c r="G4840" s="4">
        <v>7.3885563517771313E-2</v>
      </c>
      <c r="H4840" s="4">
        <v>-0.6552188313961218</v>
      </c>
      <c r="I4840" s="4">
        <v>6.5346887478099358E-2</v>
      </c>
    </row>
    <row r="4841" spans="1:9" x14ac:dyDescent="0.25">
      <c r="A4841" t="s">
        <v>5053</v>
      </c>
      <c r="B4841" s="3">
        <v>34.446807861328118</v>
      </c>
      <c r="C4841" s="3">
        <v>13.079999923706049</v>
      </c>
      <c r="D4841" s="4">
        <v>2.4945246734198179E-4</v>
      </c>
      <c r="E4841" s="4">
        <v>-1.526752456584846E-3</v>
      </c>
      <c r="F4841" s="2">
        <v>1</v>
      </c>
      <c r="G4841" s="4">
        <v>6.9670929584211949E-2</v>
      </c>
      <c r="H4841" s="4">
        <v>-0.65539052507353557</v>
      </c>
      <c r="I4841" s="4">
        <v>6.4816367422224408E-2</v>
      </c>
    </row>
    <row r="4842" spans="1:9" x14ac:dyDescent="0.25">
      <c r="A4842" t="s">
        <v>5054</v>
      </c>
      <c r="B4842" s="3">
        <v>34.438217163085938</v>
      </c>
      <c r="C4842" s="3">
        <v>13.10000038146973</v>
      </c>
      <c r="D4842" s="4">
        <v>1.247709482658621E-3</v>
      </c>
      <c r="E4842" s="4">
        <v>-5.3150868958777853E-3</v>
      </c>
      <c r="F4842" s="2">
        <v>1</v>
      </c>
      <c r="G4842" s="4">
        <v>6.7152894672138919E-2</v>
      </c>
      <c r="H4842" s="4">
        <v>-0.65547646731882026</v>
      </c>
      <c r="I4842" s="4">
        <v>6.4550812595411733E-2</v>
      </c>
    </row>
    <row r="4843" spans="1:9" x14ac:dyDescent="0.25">
      <c r="A4843" t="s">
        <v>5055</v>
      </c>
      <c r="B4843" s="3">
        <v>34.395301818847663</v>
      </c>
      <c r="C4843" s="3">
        <v>13.170000076293951</v>
      </c>
      <c r="D4843" s="4">
        <v>3.5050526826345681E-3</v>
      </c>
      <c r="E4843" s="4">
        <v>1.3076928945688021E-2</v>
      </c>
      <c r="F4843" s="2">
        <v>1</v>
      </c>
      <c r="G4843" s="4">
        <v>6.6946293913433319E-2</v>
      </c>
      <c r="H4843" s="4">
        <v>-0.65590579691893236</v>
      </c>
      <c r="I4843" s="4">
        <v>6.3224217656848936E-2</v>
      </c>
    </row>
    <row r="4844" spans="1:9" x14ac:dyDescent="0.25">
      <c r="A4844" t="s">
        <v>5056</v>
      </c>
      <c r="B4844" s="3">
        <v>34.275165557861328</v>
      </c>
      <c r="C4844" s="3">
        <v>13</v>
      </c>
      <c r="D4844" s="4">
        <v>1.4993615784189901E-2</v>
      </c>
      <c r="E4844" s="4">
        <v>-3.5608275855823712E-2</v>
      </c>
      <c r="F4844" s="2">
        <v>1</v>
      </c>
      <c r="G4844" s="4">
        <v>7.2828715418624235E-2</v>
      </c>
      <c r="H4844" s="4">
        <v>-0.65710765266082838</v>
      </c>
      <c r="I4844" s="4">
        <v>5.9510577265723841E-2</v>
      </c>
    </row>
    <row r="4845" spans="1:9" x14ac:dyDescent="0.25">
      <c r="A4845" t="s">
        <v>5057</v>
      </c>
      <c r="B4845" s="3">
        <v>33.768848419189453</v>
      </c>
      <c r="C4845" s="3">
        <v>13.47999954223633</v>
      </c>
      <c r="D4845" s="4">
        <v>1.313076747882991E-2</v>
      </c>
      <c r="E4845" s="4">
        <v>-9.225594640003687E-2</v>
      </c>
      <c r="F4845" s="2">
        <v>2</v>
      </c>
      <c r="G4845" s="4">
        <v>6.2913974676203299E-2</v>
      </c>
      <c r="H4845" s="4">
        <v>-0.66217290236426662</v>
      </c>
      <c r="I4845" s="4">
        <v>4.3859351220785658E-2</v>
      </c>
    </row>
    <row r="4846" spans="1:9" x14ac:dyDescent="0.25">
      <c r="A4846" t="s">
        <v>5058</v>
      </c>
      <c r="B4846" s="3">
        <v>33.331184387207031</v>
      </c>
      <c r="C4846" s="3">
        <v>14.85000038146973</v>
      </c>
      <c r="D4846" s="4">
        <v>-7.7158684892142393E-4</v>
      </c>
      <c r="E4846" s="4">
        <v>-3.067880696585645E-2</v>
      </c>
      <c r="F4846" s="2">
        <v>2</v>
      </c>
      <c r="G4846" s="4">
        <v>5.6195879460820393E-2</v>
      </c>
      <c r="H4846" s="4">
        <v>-0.66655133919541876</v>
      </c>
      <c r="I4846" s="4">
        <v>3.0330323318897619E-2</v>
      </c>
    </row>
    <row r="4847" spans="1:9" x14ac:dyDescent="0.25">
      <c r="A4847" t="s">
        <v>5059</v>
      </c>
      <c r="B4847" s="3">
        <v>33.356922149658203</v>
      </c>
      <c r="C4847" s="3">
        <v>15.319999694824221</v>
      </c>
      <c r="D4847" s="4">
        <v>1.435226258243061E-2</v>
      </c>
      <c r="E4847" s="4">
        <v>7.5087697882401327E-2</v>
      </c>
      <c r="F4847" s="2">
        <v>2</v>
      </c>
      <c r="G4847" s="4">
        <v>6.0436183162365882E-2</v>
      </c>
      <c r="H4847" s="4">
        <v>-0.66629385592324486</v>
      </c>
      <c r="I4847" s="4">
        <v>3.1125926523384969E-2</v>
      </c>
    </row>
    <row r="4848" spans="1:9" x14ac:dyDescent="0.25">
      <c r="A4848" t="s">
        <v>5060</v>
      </c>
      <c r="B4848" s="3">
        <v>32.88494873046875</v>
      </c>
      <c r="C4848" s="3">
        <v>14.25</v>
      </c>
      <c r="D4848" s="4">
        <v>7.6258715306796176E-3</v>
      </c>
      <c r="E4848" s="4">
        <v>-0.11048691680316949</v>
      </c>
      <c r="F4848" s="2">
        <v>2</v>
      </c>
      <c r="G4848" s="4">
        <v>4.9398502835159563E-2</v>
      </c>
      <c r="H4848" s="4">
        <v>-0.67101552745869997</v>
      </c>
      <c r="I4848" s="4">
        <v>1.6536330187947309E-2</v>
      </c>
    </row>
    <row r="4849" spans="1:9" x14ac:dyDescent="0.25">
      <c r="A4849" t="s">
        <v>5061</v>
      </c>
      <c r="B4849" s="3">
        <v>32.636070251464837</v>
      </c>
      <c r="C4849" s="3">
        <v>16.020000457763668</v>
      </c>
      <c r="D4849" s="4">
        <v>-2.0098105298893328E-2</v>
      </c>
      <c r="E4849" s="4">
        <v>9.8012357108998138E-2</v>
      </c>
      <c r="F4849" s="2">
        <v>2</v>
      </c>
      <c r="G4849" s="4">
        <v>3.9765609594620388E-2</v>
      </c>
      <c r="H4849" s="4">
        <v>-0.67350533383830125</v>
      </c>
      <c r="I4849" s="4">
        <v>8.8430229006841721E-3</v>
      </c>
    </row>
    <row r="4850" spans="1:9" x14ac:dyDescent="0.25">
      <c r="A4850" t="s">
        <v>5062</v>
      </c>
      <c r="B4850" s="3">
        <v>33.305446624755859</v>
      </c>
      <c r="C4850" s="3">
        <v>14.590000152587891</v>
      </c>
      <c r="D4850" s="4">
        <v>-5.1261370888997524E-3</v>
      </c>
      <c r="E4850" s="4">
        <v>4.129416429413002E-3</v>
      </c>
      <c r="F4850" s="2">
        <v>2</v>
      </c>
      <c r="G4850" s="4">
        <v>6.7736022323240608E-2</v>
      </c>
      <c r="H4850" s="4">
        <v>-0.66680882246759265</v>
      </c>
      <c r="I4850" s="4">
        <v>2.953472011441027E-2</v>
      </c>
    </row>
    <row r="4851" spans="1:9" x14ac:dyDescent="0.25">
      <c r="A4851" t="s">
        <v>5063</v>
      </c>
      <c r="B4851" s="3">
        <v>33.477054595947273</v>
      </c>
      <c r="C4851" s="3">
        <v>14.52999973297119</v>
      </c>
      <c r="D4851" s="4">
        <v>-3.830726542858653E-3</v>
      </c>
      <c r="E4851" s="4">
        <v>-1.424694989198372E-2</v>
      </c>
      <c r="F4851" s="2">
        <v>2</v>
      </c>
      <c r="G4851" s="4">
        <v>0.1005031688747957</v>
      </c>
      <c r="H4851" s="4">
        <v>-0.66509203834398001</v>
      </c>
      <c r="I4851" s="4">
        <v>3.4839448994959943E-2</v>
      </c>
    </row>
    <row r="4852" spans="1:9" x14ac:dyDescent="0.25">
      <c r="A4852" t="s">
        <v>5064</v>
      </c>
      <c r="B4852" s="3">
        <v>33.605789184570313</v>
      </c>
      <c r="C4852" s="3">
        <v>14.739999771118161</v>
      </c>
      <c r="D4852" s="4">
        <v>1.58231949607095E-2</v>
      </c>
      <c r="E4852" s="4">
        <v>-8.6174796154321442E-2</v>
      </c>
      <c r="F4852" s="2">
        <v>2</v>
      </c>
      <c r="G4852" s="4">
        <v>0.1106254453835649</v>
      </c>
      <c r="H4852" s="4">
        <v>-0.66380416403153697</v>
      </c>
      <c r="I4852" s="4">
        <v>3.8818880051997739E-2</v>
      </c>
    </row>
    <row r="4853" spans="1:9" x14ac:dyDescent="0.25">
      <c r="A4853" t="s">
        <v>5065</v>
      </c>
      <c r="B4853" s="3">
        <v>33.082321166992188</v>
      </c>
      <c r="C4853" s="3">
        <v>16.129999160766602</v>
      </c>
      <c r="D4853" s="4">
        <v>6.2646627697835466E-3</v>
      </c>
      <c r="E4853" s="4">
        <v>1.241374901139958E-3</v>
      </c>
      <c r="F4853" s="2">
        <v>3</v>
      </c>
      <c r="G4853" s="4">
        <v>8.8134381459060496E-2</v>
      </c>
      <c r="H4853" s="4">
        <v>-0.66904099292449559</v>
      </c>
      <c r="I4853" s="4">
        <v>2.263748770983498E-2</v>
      </c>
    </row>
    <row r="4854" spans="1:9" x14ac:dyDescent="0.25">
      <c r="A4854" t="s">
        <v>5066</v>
      </c>
      <c r="B4854" s="3">
        <v>32.876361846923828</v>
      </c>
      <c r="C4854" s="3">
        <v>16.110000610351559</v>
      </c>
      <c r="D4854" s="4">
        <v>-9.3091141334660232E-3</v>
      </c>
      <c r="E4854" s="4">
        <v>0.19333337854456009</v>
      </c>
      <c r="F4854" s="2">
        <v>3</v>
      </c>
      <c r="G4854" s="4">
        <v>5.7723419583431967E-2</v>
      </c>
      <c r="H4854" s="4">
        <v>-0.67110143154135349</v>
      </c>
      <c r="I4854" s="4">
        <v>1.627089328068454E-2</v>
      </c>
    </row>
    <row r="4855" spans="1:9" x14ac:dyDescent="0.25">
      <c r="A4855" t="s">
        <v>5067</v>
      </c>
      <c r="B4855" s="3">
        <v>33.185287475585938</v>
      </c>
      <c r="C4855" s="3">
        <v>13.5</v>
      </c>
      <c r="D4855" s="4">
        <v>2.0047603575415799E-2</v>
      </c>
      <c r="E4855" s="4">
        <v>-0.1193737725253458</v>
      </c>
      <c r="F4855" s="2">
        <v>2</v>
      </c>
      <c r="G4855" s="4">
        <v>8.3951529646103973E-2</v>
      </c>
      <c r="H4855" s="4">
        <v>-0.66801090718527545</v>
      </c>
      <c r="I4855" s="4">
        <v>2.5820372205984651E-2</v>
      </c>
    </row>
    <row r="4856" spans="1:9" x14ac:dyDescent="0.25">
      <c r="A4856" t="s">
        <v>5068</v>
      </c>
      <c r="B4856" s="3">
        <v>32.533077239990227</v>
      </c>
      <c r="C4856" s="3">
        <v>15.329999923706049</v>
      </c>
      <c r="D4856" s="4">
        <v>-7.0722235578951631E-3</v>
      </c>
      <c r="E4856" s="4">
        <v>4.49897644157915E-2</v>
      </c>
      <c r="F4856" s="2">
        <v>2</v>
      </c>
      <c r="G4856" s="4">
        <v>6.7682768048955122E-2</v>
      </c>
      <c r="H4856" s="4">
        <v>-0.67453568671593922</v>
      </c>
      <c r="I4856" s="4">
        <v>5.6593129676836273E-3</v>
      </c>
    </row>
    <row r="4857" spans="1:9" x14ac:dyDescent="0.25">
      <c r="A4857" t="s">
        <v>5069</v>
      </c>
      <c r="B4857" s="3">
        <v>32.764797210693359</v>
      </c>
      <c r="C4857" s="3">
        <v>14.670000076293951</v>
      </c>
      <c r="D4857" s="4">
        <v>3.1531995024116628E-3</v>
      </c>
      <c r="E4857" s="4">
        <v>-1.344988640244482E-2</v>
      </c>
      <c r="F4857" s="2">
        <v>2</v>
      </c>
      <c r="G4857" s="4">
        <v>6.7551696883800139E-2</v>
      </c>
      <c r="H4857" s="4">
        <v>-0.67221753585112054</v>
      </c>
      <c r="I4857" s="4">
        <v>1.282221811862194E-2</v>
      </c>
    </row>
    <row r="4858" spans="1:9" x14ac:dyDescent="0.25">
      <c r="A4858" t="s">
        <v>5070</v>
      </c>
      <c r="B4858" s="3">
        <v>32.661808013916023</v>
      </c>
      <c r="C4858" s="3">
        <v>14.86999988555908</v>
      </c>
      <c r="D4858" s="4">
        <v>7.4116039277076773E-3</v>
      </c>
      <c r="E4858" s="4">
        <v>-9.7146295962384777E-2</v>
      </c>
      <c r="F4858" s="2">
        <v>2</v>
      </c>
      <c r="G4858" s="4">
        <v>7.9428156656508486E-2</v>
      </c>
      <c r="H4858" s="4">
        <v>-0.67324785056612735</v>
      </c>
      <c r="I4858" s="4">
        <v>9.6386261051715216E-3</v>
      </c>
    </row>
    <row r="4859" spans="1:9" x14ac:dyDescent="0.25">
      <c r="A4859" t="s">
        <v>5071</v>
      </c>
      <c r="B4859" s="3">
        <v>32.421512603759773</v>
      </c>
      <c r="C4859" s="3">
        <v>16.469999313354489</v>
      </c>
      <c r="D4859" s="4">
        <v>7.7350027608917848E-3</v>
      </c>
      <c r="E4859" s="4">
        <v>1.541307093608602E-2</v>
      </c>
      <c r="F4859" s="2">
        <v>3</v>
      </c>
      <c r="G4859" s="4">
        <v>7.6927112169905332E-2</v>
      </c>
      <c r="H4859" s="4">
        <v>-0.67565179102570627</v>
      </c>
      <c r="I4859" s="4">
        <v>2.2106378056210301E-3</v>
      </c>
    </row>
    <row r="4860" spans="1:9" x14ac:dyDescent="0.25">
      <c r="A4860" t="s">
        <v>5072</v>
      </c>
      <c r="B4860" s="3">
        <v>32.172657012939453</v>
      </c>
      <c r="C4860" s="3">
        <v>16.219999313354489</v>
      </c>
      <c r="D4860" s="4">
        <v>-1.186055230753014E-2</v>
      </c>
      <c r="E4860" s="4">
        <v>3.7747869135871692E-2</v>
      </c>
      <c r="F4860" s="2">
        <v>3</v>
      </c>
      <c r="G4860" s="4">
        <v>6.3860028963326432E-2</v>
      </c>
      <c r="H4860" s="4">
        <v>-0.67814136842952077</v>
      </c>
      <c r="I4860" s="4">
        <v>-5.4819619643415862E-3</v>
      </c>
    </row>
    <row r="4861" spans="1:9" x14ac:dyDescent="0.25">
      <c r="A4861" t="s">
        <v>5073</v>
      </c>
      <c r="B4861" s="3">
        <v>32.558822631835938</v>
      </c>
      <c r="C4861" s="3">
        <v>15.63000011444092</v>
      </c>
      <c r="D4861" s="4">
        <v>-4.9834183332950746E-3</v>
      </c>
      <c r="E4861" s="4">
        <v>5.1446895642948132E-3</v>
      </c>
      <c r="F4861" s="2">
        <v>2</v>
      </c>
      <c r="G4861" s="4">
        <v>7.4216070587566074E-2</v>
      </c>
      <c r="H4861" s="4">
        <v>-0.67427812711850299</v>
      </c>
      <c r="I4861" s="4">
        <v>6.4551520112712257E-3</v>
      </c>
    </row>
    <row r="4862" spans="1:9" x14ac:dyDescent="0.25">
      <c r="A4862" t="s">
        <v>5074</v>
      </c>
      <c r="B4862" s="3">
        <v>32.721889495849609</v>
      </c>
      <c r="C4862" s="3">
        <v>15.55000019073486</v>
      </c>
      <c r="D4862" s="4">
        <v>-5.4768155908028193E-3</v>
      </c>
      <c r="E4862" s="4">
        <v>6.5798494044339906E-2</v>
      </c>
      <c r="F4862" s="2">
        <v>2</v>
      </c>
      <c r="G4862" s="4">
        <v>7.7784225583834798E-2</v>
      </c>
      <c r="H4862" s="4">
        <v>-0.67264678912597042</v>
      </c>
      <c r="I4862" s="4">
        <v>1.149585901915939E-2</v>
      </c>
    </row>
    <row r="4863" spans="1:9" x14ac:dyDescent="0.25">
      <c r="A4863" t="s">
        <v>5075</v>
      </c>
      <c r="B4863" s="3">
        <v>32.902088165283203</v>
      </c>
      <c r="C4863" s="3">
        <v>14.590000152587891</v>
      </c>
      <c r="D4863" s="4">
        <v>2.352512689948183E-3</v>
      </c>
      <c r="E4863" s="4">
        <v>-2.47326126079952E-2</v>
      </c>
      <c r="F4863" s="2">
        <v>2</v>
      </c>
      <c r="G4863" s="4">
        <v>8.8897264723339919E-2</v>
      </c>
      <c r="H4863" s="4">
        <v>-0.67084406275707309</v>
      </c>
      <c r="I4863" s="4">
        <v>1.7066142726521741E-2</v>
      </c>
    </row>
    <row r="4864" spans="1:9" x14ac:dyDescent="0.25">
      <c r="A4864" t="s">
        <v>5076</v>
      </c>
      <c r="B4864" s="3">
        <v>32.824867248535163</v>
      </c>
      <c r="C4864" s="3">
        <v>14.960000038146971</v>
      </c>
      <c r="D4864" s="4">
        <v>-1.315786908372696E-2</v>
      </c>
      <c r="E4864" s="4">
        <v>2.8178683301543161E-2</v>
      </c>
      <c r="F4864" s="2">
        <v>2</v>
      </c>
      <c r="G4864" s="4">
        <v>6.6557707626064833E-2</v>
      </c>
      <c r="H4864" s="4">
        <v>-0.671616588898857</v>
      </c>
      <c r="I4864" s="4">
        <v>1.4679097273959441E-2</v>
      </c>
    </row>
    <row r="4865" spans="1:9" x14ac:dyDescent="0.25">
      <c r="A4865" t="s">
        <v>5077</v>
      </c>
      <c r="B4865" s="3">
        <v>33.262531280517578</v>
      </c>
      <c r="C4865" s="3">
        <v>14.55000019073486</v>
      </c>
      <c r="D4865" s="4">
        <v>-1.3740333163971941E-2</v>
      </c>
      <c r="E4865" s="4">
        <v>0.10227275764975061</v>
      </c>
      <c r="F4865" s="2">
        <v>2</v>
      </c>
      <c r="G4865" s="4">
        <v>6.8687753856411238E-2</v>
      </c>
      <c r="H4865" s="4">
        <v>-0.66723815206770476</v>
      </c>
      <c r="I4865" s="4">
        <v>2.8208125175847479E-2</v>
      </c>
    </row>
    <row r="4866" spans="1:9" x14ac:dyDescent="0.25">
      <c r="A4866" t="s">
        <v>5078</v>
      </c>
      <c r="B4866" s="3">
        <v>33.725936889648438</v>
      </c>
      <c r="C4866" s="3">
        <v>13.19999980926514</v>
      </c>
      <c r="D4866" s="4">
        <v>-6.572136697836406E-3</v>
      </c>
      <c r="E4866" s="4">
        <v>5.9390029602938599E-2</v>
      </c>
      <c r="F4866" s="2">
        <v>1</v>
      </c>
      <c r="G4866" s="4">
        <v>9.2218676434189462E-2</v>
      </c>
      <c r="H4866" s="4">
        <v>-0.66260219380174756</v>
      </c>
      <c r="I4866" s="4">
        <v>4.2532874201772992E-2</v>
      </c>
    </row>
    <row r="4867" spans="1:9" x14ac:dyDescent="0.25">
      <c r="A4867" t="s">
        <v>5079</v>
      </c>
      <c r="B4867" s="3">
        <v>33.949054718017578</v>
      </c>
      <c r="C4867" s="3">
        <v>12.460000038146971</v>
      </c>
      <c r="D4867" s="4">
        <v>2.5334990189873619E-3</v>
      </c>
      <c r="E4867" s="4">
        <v>4.5302009932614018E-2</v>
      </c>
      <c r="F4867" s="2">
        <v>1</v>
      </c>
      <c r="G4867" s="4">
        <v>0.1009583223102959</v>
      </c>
      <c r="H4867" s="4">
        <v>-0.66037009967010696</v>
      </c>
      <c r="I4867" s="4">
        <v>4.9429870767248252E-2</v>
      </c>
    </row>
    <row r="4868" spans="1:9" x14ac:dyDescent="0.25">
      <c r="A4868" t="s">
        <v>5080</v>
      </c>
      <c r="B4868" s="3">
        <v>33.863262176513672</v>
      </c>
      <c r="C4868" s="3">
        <v>11.920000076293951</v>
      </c>
      <c r="D4868" s="4">
        <v>6.6332862923688118E-3</v>
      </c>
      <c r="E4868" s="4">
        <v>-2.6143766405886559E-2</v>
      </c>
      <c r="F4868" s="2">
        <v>1</v>
      </c>
      <c r="G4868" s="4">
        <v>0.10456501143380589</v>
      </c>
      <c r="H4868" s="4">
        <v>-0.66122837724401995</v>
      </c>
      <c r="I4868" s="4">
        <v>4.6777860085623679E-2</v>
      </c>
    </row>
    <row r="4869" spans="1:9" x14ac:dyDescent="0.25">
      <c r="A4869" t="s">
        <v>5081</v>
      </c>
      <c r="B4869" s="3">
        <v>33.640117645263672</v>
      </c>
      <c r="C4869" s="3">
        <v>12.239999771118161</v>
      </c>
      <c r="D4869" s="4">
        <v>1.3443426799926829E-2</v>
      </c>
      <c r="E4869" s="4">
        <v>-3.08788867608033E-2</v>
      </c>
      <c r="F4869" s="2">
        <v>1</v>
      </c>
      <c r="G4869" s="4">
        <v>0.12726346086195339</v>
      </c>
      <c r="H4869" s="4">
        <v>-0.6634607385140785</v>
      </c>
      <c r="I4869" s="4">
        <v>3.9880038083297993E-2</v>
      </c>
    </row>
    <row r="4870" spans="1:9" x14ac:dyDescent="0.25">
      <c r="A4870" t="s">
        <v>5082</v>
      </c>
      <c r="B4870" s="3">
        <v>33.193878173828118</v>
      </c>
      <c r="C4870" s="3">
        <v>12.63000011444092</v>
      </c>
      <c r="D4870" s="4">
        <v>2.5887068926278012E-4</v>
      </c>
      <c r="E4870" s="4">
        <v>-1.0188096560270201E-2</v>
      </c>
      <c r="F4870" s="2">
        <v>1</v>
      </c>
      <c r="G4870" s="4">
        <v>0.1142120432702065</v>
      </c>
      <c r="H4870" s="4">
        <v>-0.66792496493999076</v>
      </c>
      <c r="I4870" s="4">
        <v>2.6085927032797329E-2</v>
      </c>
    </row>
    <row r="4871" spans="1:9" x14ac:dyDescent="0.25">
      <c r="A4871" t="s">
        <v>5083</v>
      </c>
      <c r="B4871" s="3">
        <v>33.185287475585938</v>
      </c>
      <c r="C4871" s="3">
        <v>12.760000228881839</v>
      </c>
      <c r="D4871" s="4">
        <v>-2.3222467430458189E-3</v>
      </c>
      <c r="E4871" s="4">
        <v>-2.147237222318232E-2</v>
      </c>
      <c r="F4871" s="2">
        <v>1</v>
      </c>
      <c r="G4871" s="4">
        <v>0.1303572050409014</v>
      </c>
      <c r="H4871" s="4">
        <v>-0.66801090718527545</v>
      </c>
      <c r="I4871" s="4">
        <v>2.5820372205984651E-2</v>
      </c>
    </row>
    <row r="4872" spans="1:9" x14ac:dyDescent="0.25">
      <c r="A4872" t="s">
        <v>5084</v>
      </c>
      <c r="B4872" s="3">
        <v>33.262531280517578</v>
      </c>
      <c r="C4872" s="3">
        <v>13.039999961853029</v>
      </c>
      <c r="D4872" s="4">
        <v>2.5799201681619982E-4</v>
      </c>
      <c r="E4872" s="4">
        <v>6.1728336011250828E-3</v>
      </c>
      <c r="F4872" s="2">
        <v>1</v>
      </c>
      <c r="G4872" s="4">
        <v>0.13528671234162659</v>
      </c>
      <c r="H4872" s="4">
        <v>-0.66723815206770476</v>
      </c>
      <c r="I4872" s="4">
        <v>2.8208125175847479E-2</v>
      </c>
    </row>
    <row r="4873" spans="1:9" x14ac:dyDescent="0.25">
      <c r="A4873" t="s">
        <v>5085</v>
      </c>
      <c r="B4873" s="3">
        <v>33.253952026367188</v>
      </c>
      <c r="C4873" s="3">
        <v>12.960000038146971</v>
      </c>
      <c r="D4873" s="4">
        <v>2.846450323557459E-3</v>
      </c>
      <c r="E4873" s="4">
        <v>-2.7756930808459649E-2</v>
      </c>
      <c r="F4873" s="2">
        <v>1</v>
      </c>
      <c r="G4873" s="4">
        <v>0.12520960557944849</v>
      </c>
      <c r="H4873" s="4">
        <v>-0.66732397982509606</v>
      </c>
      <c r="I4873" s="4">
        <v>2.7942924107685171E-2</v>
      </c>
    </row>
    <row r="4874" spans="1:9" x14ac:dyDescent="0.25">
      <c r="A4874" t="s">
        <v>5086</v>
      </c>
      <c r="B4874" s="3">
        <v>33.159564971923828</v>
      </c>
      <c r="C4874" s="3">
        <v>13.329999923706049</v>
      </c>
      <c r="D4874" s="4">
        <v>3.637075283913882E-3</v>
      </c>
      <c r="E4874" s="4">
        <v>-3.3357508297277787E-2</v>
      </c>
      <c r="F4874" s="2">
        <v>2</v>
      </c>
      <c r="G4874" s="4">
        <v>0.1181608795010702</v>
      </c>
      <c r="H4874" s="4">
        <v>-0.6682682378069249</v>
      </c>
      <c r="I4874" s="4">
        <v>2.5025240679697799E-2</v>
      </c>
    </row>
    <row r="4875" spans="1:9" x14ac:dyDescent="0.25">
      <c r="A4875" t="s">
        <v>5087</v>
      </c>
      <c r="B4875" s="3">
        <v>33.039398193359382</v>
      </c>
      <c r="C4875" s="3">
        <v>13.789999961853029</v>
      </c>
      <c r="D4875" s="4">
        <v>-1.10456762279546E-2</v>
      </c>
      <c r="E4875" s="4">
        <v>9.0980980007471013E-2</v>
      </c>
      <c r="F4875" s="2">
        <v>2</v>
      </c>
      <c r="G4875" s="4">
        <v>0.11315220689608201</v>
      </c>
      <c r="H4875" s="4">
        <v>-0.66947039884986981</v>
      </c>
      <c r="I4875" s="4">
        <v>2.1310656932171931E-2</v>
      </c>
    </row>
    <row r="4876" spans="1:9" x14ac:dyDescent="0.25">
      <c r="A4876" t="s">
        <v>5088</v>
      </c>
      <c r="B4876" s="3">
        <v>33.408416748046882</v>
      </c>
      <c r="C4876" s="3">
        <v>12.64000034332275</v>
      </c>
      <c r="D4876" s="4">
        <v>-4.0933329027275089E-3</v>
      </c>
      <c r="E4876" s="4">
        <v>4.1186160284996109E-2</v>
      </c>
      <c r="F4876" s="2">
        <v>1</v>
      </c>
      <c r="G4876" s="4">
        <v>0.1059647073918082</v>
      </c>
      <c r="H4876" s="4">
        <v>-0.66577869856574146</v>
      </c>
      <c r="I4876" s="4">
        <v>3.2717722530110072E-2</v>
      </c>
    </row>
    <row r="4877" spans="1:9" x14ac:dyDescent="0.25">
      <c r="A4877" t="s">
        <v>5089</v>
      </c>
      <c r="B4877" s="3">
        <v>33.545730590820313</v>
      </c>
      <c r="C4877" s="3">
        <v>12.14000034332275</v>
      </c>
      <c r="D4877" s="4">
        <v>-7.8679535851887694E-3</v>
      </c>
      <c r="E4877" s="4">
        <v>8.1996439785965602E-2</v>
      </c>
      <c r="F4877" s="2">
        <v>1</v>
      </c>
      <c r="G4877" s="4">
        <v>0.114899407464065</v>
      </c>
      <c r="H4877" s="4">
        <v>-0.66440499649590723</v>
      </c>
      <c r="I4877" s="4">
        <v>3.6962354655310607E-2</v>
      </c>
    </row>
    <row r="4878" spans="1:9" x14ac:dyDescent="0.25">
      <c r="A4878" t="s">
        <v>5090</v>
      </c>
      <c r="B4878" s="3">
        <v>33.811759948730469</v>
      </c>
      <c r="C4878" s="3">
        <v>11.22000026702881</v>
      </c>
      <c r="D4878" s="4">
        <v>6.1290262528554962E-3</v>
      </c>
      <c r="E4878" s="4">
        <v>-0.1016813072347766</v>
      </c>
      <c r="F4878" s="2">
        <v>1</v>
      </c>
      <c r="G4878" s="4">
        <v>0.123740949093307</v>
      </c>
      <c r="H4878" s="4">
        <v>-0.66174361092678557</v>
      </c>
      <c r="I4878" s="4">
        <v>4.5185828239798331E-2</v>
      </c>
    </row>
    <row r="4879" spans="1:9" x14ac:dyDescent="0.25">
      <c r="A4879" t="s">
        <v>5091</v>
      </c>
      <c r="B4879" s="3">
        <v>33.605789184570313</v>
      </c>
      <c r="C4879" s="3">
        <v>12.489999771118161</v>
      </c>
      <c r="D4879" s="4">
        <v>-5.1043475449152886E-4</v>
      </c>
      <c r="E4879" s="4">
        <v>-3.2532926511082527E-2</v>
      </c>
      <c r="F4879" s="2">
        <v>1</v>
      </c>
      <c r="G4879" s="4">
        <v>0.1203736869839909</v>
      </c>
      <c r="H4879" s="4">
        <v>-0.66380416403153697</v>
      </c>
      <c r="I4879" s="4">
        <v>3.8818880051997739E-2</v>
      </c>
    </row>
    <row r="4880" spans="1:9" x14ac:dyDescent="0.25">
      <c r="A4880" t="s">
        <v>5092</v>
      </c>
      <c r="B4880" s="3">
        <v>33.622951507568359</v>
      </c>
      <c r="C4880" s="3">
        <v>12.909999847412109</v>
      </c>
      <c r="D4880" s="4">
        <v>-1.1354989317226781E-2</v>
      </c>
      <c r="E4880" s="4">
        <v>4.1969288916896108E-2</v>
      </c>
      <c r="F4880" s="2">
        <v>1</v>
      </c>
      <c r="G4880" s="4">
        <v>0.12317175914755191</v>
      </c>
      <c r="H4880" s="4">
        <v>-0.66363247035412321</v>
      </c>
      <c r="I4880" s="4">
        <v>3.9349400107872912E-2</v>
      </c>
    </row>
    <row r="4881" spans="1:9" x14ac:dyDescent="0.25">
      <c r="A4881" t="s">
        <v>5093</v>
      </c>
      <c r="B4881" s="3">
        <v>34.009124755859382</v>
      </c>
      <c r="C4881" s="3">
        <v>12.39000034332275</v>
      </c>
      <c r="D4881" s="4">
        <v>-2.5174013973032761E-3</v>
      </c>
      <c r="E4881" s="4">
        <v>6.3519377598557858E-2</v>
      </c>
      <c r="F4881" s="2">
        <v>1</v>
      </c>
      <c r="G4881" s="4">
        <v>0.1239551352784125</v>
      </c>
      <c r="H4881" s="4">
        <v>-0.65976915271784331</v>
      </c>
      <c r="I4881" s="4">
        <v>5.128674992258575E-2</v>
      </c>
    </row>
    <row r="4882" spans="1:9" x14ac:dyDescent="0.25">
      <c r="A4882" t="s">
        <v>5094</v>
      </c>
      <c r="B4882" s="3">
        <v>34.094955444335938</v>
      </c>
      <c r="C4882" s="3">
        <v>11.64999961853027</v>
      </c>
      <c r="D4882" s="4">
        <v>2.7767184683025188E-3</v>
      </c>
      <c r="E4882" s="4">
        <v>-2.754590453385386E-2</v>
      </c>
      <c r="F4882" s="2">
        <v>1</v>
      </c>
      <c r="G4882" s="4">
        <v>0.12837530364942371</v>
      </c>
      <c r="H4882" s="4">
        <v>-0.6589104935176191</v>
      </c>
      <c r="I4882" s="4">
        <v>5.3939939799711352E-2</v>
      </c>
    </row>
    <row r="4883" spans="1:9" x14ac:dyDescent="0.25">
      <c r="A4883" t="s">
        <v>5095</v>
      </c>
      <c r="B4883" s="3">
        <v>34.000545501708977</v>
      </c>
      <c r="C4883" s="3">
        <v>11.97999954223633</v>
      </c>
      <c r="D4883" s="4">
        <v>5.5834287616136624E-3</v>
      </c>
      <c r="E4883" s="4">
        <v>-7.3472601741484511E-2</v>
      </c>
      <c r="F4883" s="2">
        <v>1</v>
      </c>
      <c r="G4883" s="4">
        <v>0.1399896860354497</v>
      </c>
      <c r="H4883" s="4">
        <v>-0.65985498047523472</v>
      </c>
      <c r="I4883" s="4">
        <v>5.1021548854423449E-2</v>
      </c>
    </row>
    <row r="4884" spans="1:9" x14ac:dyDescent="0.25">
      <c r="A4884" t="s">
        <v>5096</v>
      </c>
      <c r="B4884" s="3">
        <v>33.811759948730469</v>
      </c>
      <c r="C4884" s="3">
        <v>12.930000305175779</v>
      </c>
      <c r="D4884" s="4">
        <v>-2.5367144010368659E-4</v>
      </c>
      <c r="E4884" s="4">
        <v>3.2747590448997783E-2</v>
      </c>
      <c r="F4884" s="2">
        <v>1</v>
      </c>
      <c r="G4884" s="4">
        <v>0.15102974278620351</v>
      </c>
      <c r="H4884" s="4">
        <v>-0.66174361092678557</v>
      </c>
      <c r="I4884" s="4">
        <v>4.5185828239798331E-2</v>
      </c>
    </row>
    <row r="4885" spans="1:9" x14ac:dyDescent="0.25">
      <c r="A4885" t="s">
        <v>5097</v>
      </c>
      <c r="B4885" s="3">
        <v>33.820339202880859</v>
      </c>
      <c r="C4885" s="3">
        <v>12.52000045776367</v>
      </c>
      <c r="D4885" s="4">
        <v>1.779651163513307E-3</v>
      </c>
      <c r="E4885" s="4">
        <v>-3.1709190853459579E-2</v>
      </c>
      <c r="F4885" s="2">
        <v>1</v>
      </c>
      <c r="G4885" s="4">
        <v>0.1610561214293702</v>
      </c>
      <c r="H4885" s="4">
        <v>-0.66165778316939428</v>
      </c>
      <c r="I4885" s="4">
        <v>4.5451029307960862E-2</v>
      </c>
    </row>
    <row r="4886" spans="1:9" x14ac:dyDescent="0.25">
      <c r="A4886" t="s">
        <v>5098</v>
      </c>
      <c r="B4886" s="3">
        <v>33.760257720947273</v>
      </c>
      <c r="C4886" s="3">
        <v>12.930000305175779</v>
      </c>
      <c r="D4886" s="4">
        <v>1.470185931334078E-2</v>
      </c>
      <c r="E4886" s="4">
        <v>-4.7162815330979102E-2</v>
      </c>
      <c r="F4886" s="2">
        <v>1</v>
      </c>
      <c r="G4886" s="4">
        <v>0.15461839910109881</v>
      </c>
      <c r="H4886" s="4">
        <v>-0.6622588446095512</v>
      </c>
      <c r="I4886" s="4">
        <v>4.3593796393972983E-2</v>
      </c>
    </row>
    <row r="4887" spans="1:9" x14ac:dyDescent="0.25">
      <c r="A4887" t="s">
        <v>5099</v>
      </c>
      <c r="B4887" s="3">
        <v>33.271110534667969</v>
      </c>
      <c r="C4887" s="3">
        <v>13.569999694824221</v>
      </c>
      <c r="D4887" s="4">
        <v>-3.8543468734013602E-3</v>
      </c>
      <c r="E4887" s="4">
        <v>3.1939170226446427E-2</v>
      </c>
      <c r="F4887" s="2">
        <v>2</v>
      </c>
      <c r="G4887" s="4">
        <v>0.14755410205677141</v>
      </c>
      <c r="H4887" s="4">
        <v>-0.66715232431031346</v>
      </c>
      <c r="I4887" s="4">
        <v>2.847332624401E-2</v>
      </c>
    </row>
    <row r="4888" spans="1:9" x14ac:dyDescent="0.25">
      <c r="A4888" t="s">
        <v>5100</v>
      </c>
      <c r="B4888" s="3">
        <v>33.399845123291023</v>
      </c>
      <c r="C4888" s="3">
        <v>13.14999961853027</v>
      </c>
      <c r="D4888" s="4">
        <v>-1.5391604989630769E-3</v>
      </c>
      <c r="E4888" s="4">
        <v>4.3650731778501102E-2</v>
      </c>
      <c r="F4888" s="2">
        <v>1</v>
      </c>
      <c r="G4888" s="4">
        <v>0.13079598601907791</v>
      </c>
      <c r="H4888" s="4">
        <v>-0.66586444999787053</v>
      </c>
      <c r="I4888" s="4">
        <v>3.2452757301047797E-2</v>
      </c>
    </row>
    <row r="4889" spans="1:9" x14ac:dyDescent="0.25">
      <c r="A4889" t="s">
        <v>5101</v>
      </c>
      <c r="B4889" s="3">
        <v>33.451332092285163</v>
      </c>
      <c r="C4889" s="3">
        <v>12.60000038146973</v>
      </c>
      <c r="D4889" s="4">
        <v>9.3220880344611068E-3</v>
      </c>
      <c r="E4889" s="4">
        <v>-7.6923023179805927E-2</v>
      </c>
      <c r="F4889" s="2">
        <v>1</v>
      </c>
      <c r="G4889" s="4">
        <v>0.14939439010891251</v>
      </c>
      <c r="H4889" s="4">
        <v>-0.66534936896562935</v>
      </c>
      <c r="I4889" s="4">
        <v>3.4044317468672869E-2</v>
      </c>
    </row>
    <row r="4890" spans="1:9" x14ac:dyDescent="0.25">
      <c r="A4890" t="s">
        <v>5102</v>
      </c>
      <c r="B4890" s="3">
        <v>33.142375946044922</v>
      </c>
      <c r="C4890" s="3">
        <v>13.64999961853027</v>
      </c>
      <c r="D4890" s="4">
        <v>-3.6123328516201041E-3</v>
      </c>
      <c r="E4890" s="4">
        <v>9.6153222163504193E-3</v>
      </c>
      <c r="F4890" s="2">
        <v>2</v>
      </c>
      <c r="G4890" s="4">
        <v>0.14714609600690179</v>
      </c>
      <c r="H4890" s="4">
        <v>-0.66844019862275639</v>
      </c>
      <c r="I4890" s="4">
        <v>2.4493895186971981E-2</v>
      </c>
    </row>
    <row r="4891" spans="1:9" x14ac:dyDescent="0.25">
      <c r="A4891" t="s">
        <v>5103</v>
      </c>
      <c r="B4891" s="3">
        <v>33.262531280517578</v>
      </c>
      <c r="C4891" s="3">
        <v>13.52000045776367</v>
      </c>
      <c r="D4891" s="4">
        <v>7.800433722145339E-3</v>
      </c>
      <c r="E4891" s="4">
        <v>-1.457724528954751E-2</v>
      </c>
      <c r="F4891" s="2">
        <v>2</v>
      </c>
      <c r="G4891" s="4">
        <v>0.15266073431521399</v>
      </c>
      <c r="H4891" s="4">
        <v>-0.66723815206770476</v>
      </c>
      <c r="I4891" s="4">
        <v>2.8208125175847479E-2</v>
      </c>
    </row>
    <row r="4892" spans="1:9" x14ac:dyDescent="0.25">
      <c r="A4892" t="s">
        <v>5104</v>
      </c>
      <c r="B4892" s="3">
        <v>33.005077362060547</v>
      </c>
      <c r="C4892" s="3">
        <v>13.72000026702881</v>
      </c>
      <c r="D4892" s="4">
        <v>-3.3691834386704311E-3</v>
      </c>
      <c r="E4892" s="4">
        <v>-7.2827935476327266E-4</v>
      </c>
      <c r="F4892" s="2">
        <v>2</v>
      </c>
      <c r="G4892" s="4">
        <v>0.1245439301302551</v>
      </c>
      <c r="H4892" s="4">
        <v>-0.66981374804206628</v>
      </c>
      <c r="I4892" s="4">
        <v>2.0249734739972158E-2</v>
      </c>
    </row>
    <row r="4893" spans="1:9" x14ac:dyDescent="0.25">
      <c r="A4893" t="s">
        <v>5105</v>
      </c>
      <c r="B4893" s="3">
        <v>33.116653442382813</v>
      </c>
      <c r="C4893" s="3">
        <v>13.72999954223633</v>
      </c>
      <c r="D4893" s="4">
        <v>2.3382765197874629E-3</v>
      </c>
      <c r="E4893" s="4">
        <v>-3.1051554812178691E-2</v>
      </c>
      <c r="F4893" s="2">
        <v>2</v>
      </c>
      <c r="G4893" s="4">
        <v>0.1335936194216949</v>
      </c>
      <c r="H4893" s="4">
        <v>-0.66869752924440584</v>
      </c>
      <c r="I4893" s="4">
        <v>2.3698763660685129E-2</v>
      </c>
    </row>
    <row r="4894" spans="1:9" x14ac:dyDescent="0.25">
      <c r="A4894" t="s">
        <v>5106</v>
      </c>
      <c r="B4894" s="3">
        <v>33.039398193359382</v>
      </c>
      <c r="C4894" s="3">
        <v>14.170000076293951</v>
      </c>
      <c r="D4894" s="4">
        <v>-5.9388322316622499E-3</v>
      </c>
      <c r="E4894" s="4">
        <v>6.2218884123853568E-2</v>
      </c>
      <c r="F4894" s="2">
        <v>2</v>
      </c>
      <c r="G4894" s="4">
        <v>0.12603967728814799</v>
      </c>
      <c r="H4894" s="4">
        <v>-0.66947039884986981</v>
      </c>
      <c r="I4894" s="4">
        <v>3.8648184472095171E-2</v>
      </c>
    </row>
    <row r="4895" spans="1:9" x14ac:dyDescent="0.25">
      <c r="A4895" t="s">
        <v>5107</v>
      </c>
      <c r="B4895" s="3">
        <v>33.236785888671882</v>
      </c>
      <c r="C4895" s="3">
        <v>13.340000152587891</v>
      </c>
      <c r="D4895" s="4">
        <v>-2.8321375393844939E-3</v>
      </c>
      <c r="E4895" s="4">
        <v>-5.9612461439081388E-3</v>
      </c>
      <c r="F4895" s="2">
        <v>2</v>
      </c>
      <c r="G4895" s="4">
        <v>0.14838810529005969</v>
      </c>
      <c r="H4895" s="4">
        <v>-0.66749571166514099</v>
      </c>
      <c r="I4895" s="4">
        <v>4.4853393482671811E-2</v>
      </c>
    </row>
    <row r="4896" spans="1:9" x14ac:dyDescent="0.25">
      <c r="A4896" t="s">
        <v>5108</v>
      </c>
      <c r="B4896" s="3">
        <v>33.331184387207031</v>
      </c>
      <c r="C4896" s="3">
        <v>13.420000076293951</v>
      </c>
      <c r="D4896" s="4">
        <v>5.1539727900928867E-4</v>
      </c>
      <c r="E4896" s="4">
        <v>0</v>
      </c>
      <c r="F4896" s="2">
        <v>2</v>
      </c>
      <c r="G4896" s="4">
        <v>0.15131270338047731</v>
      </c>
      <c r="H4896" s="4">
        <v>-0.66655133919541876</v>
      </c>
      <c r="I4896" s="4">
        <v>4.7820966576667789E-2</v>
      </c>
    </row>
    <row r="4897" spans="1:9" x14ac:dyDescent="0.25">
      <c r="A4897" t="s">
        <v>5109</v>
      </c>
      <c r="B4897" s="3">
        <v>33.314014434814453</v>
      </c>
      <c r="C4897" s="3">
        <v>13.420000076293951</v>
      </c>
      <c r="D4897" s="4">
        <v>-5.15131781490763E-4</v>
      </c>
      <c r="E4897" s="4">
        <v>0</v>
      </c>
      <c r="F4897" s="2">
        <v>2</v>
      </c>
      <c r="G4897" s="4">
        <v>0.15342619883956979</v>
      </c>
      <c r="H4897" s="4">
        <v>-0.66672310919809474</v>
      </c>
      <c r="I4897" s="4">
        <v>4.7281200695471703E-2</v>
      </c>
    </row>
    <row r="4898" spans="1:9" x14ac:dyDescent="0.25">
      <c r="A4898" t="s">
        <v>5110</v>
      </c>
      <c r="B4898" s="3">
        <v>33.331184387207031</v>
      </c>
      <c r="C4898" s="3">
        <v>13.420000076293951</v>
      </c>
      <c r="D4898" s="4">
        <v>-5.1228787226323957E-3</v>
      </c>
      <c r="E4898" s="4">
        <v>9.0225476570051644E-3</v>
      </c>
      <c r="F4898" s="2">
        <v>2</v>
      </c>
      <c r="G4898" s="4">
        <v>0.16567368962484011</v>
      </c>
      <c r="H4898" s="4">
        <v>-0.66655133919541876</v>
      </c>
      <c r="I4898" s="4">
        <v>4.7820966576667789E-2</v>
      </c>
    </row>
    <row r="4899" spans="1:9" x14ac:dyDescent="0.25">
      <c r="A4899" t="s">
        <v>5111</v>
      </c>
      <c r="B4899" s="3">
        <v>33.502815246582031</v>
      </c>
      <c r="C4899" s="3">
        <v>13.30000019073486</v>
      </c>
      <c r="D4899" s="4">
        <v>5.9260163675292077E-3</v>
      </c>
      <c r="E4899" s="4">
        <v>-1.6272208548815281E-2</v>
      </c>
      <c r="F4899" s="2">
        <v>2</v>
      </c>
      <c r="G4899" s="4">
        <v>0.16544598147906101</v>
      </c>
      <c r="H4899" s="4">
        <v>-0.66483432609601933</v>
      </c>
      <c r="I4899" s="4">
        <v>5.3216466804788087E-2</v>
      </c>
    </row>
    <row r="4900" spans="1:9" x14ac:dyDescent="0.25">
      <c r="A4900" t="s">
        <v>5112</v>
      </c>
      <c r="B4900" s="3">
        <v>33.305446624755859</v>
      </c>
      <c r="C4900" s="3">
        <v>13.52000045776367</v>
      </c>
      <c r="D4900" s="4">
        <v>-1.6222904453712661E-2</v>
      </c>
      <c r="E4900" s="4">
        <v>0.1027732630798452</v>
      </c>
      <c r="F4900" s="2">
        <v>2</v>
      </c>
      <c r="G4900" s="4">
        <v>0.17913211227007661</v>
      </c>
      <c r="H4900" s="4">
        <v>-0.66680882246759265</v>
      </c>
      <c r="I4900" s="4">
        <v>6.6456839991708483E-2</v>
      </c>
    </row>
    <row r="4901" spans="1:9" x14ac:dyDescent="0.25">
      <c r="A4901" t="s">
        <v>5113</v>
      </c>
      <c r="B4901" s="3">
        <v>33.854667663574219</v>
      </c>
      <c r="C4901" s="3">
        <v>12.260000228881839</v>
      </c>
      <c r="D4901" s="4">
        <v>6.1212107195669496E-3</v>
      </c>
      <c r="E4901" s="4">
        <v>-3.767657385084866E-2</v>
      </c>
      <c r="F4901" s="2">
        <v>1</v>
      </c>
      <c r="G4901" s="4">
        <v>0.2120603500974314</v>
      </c>
      <c r="H4901" s="4">
        <v>-0.6613143576519358</v>
      </c>
      <c r="I4901" s="4">
        <v>9.4557624621459446E-2</v>
      </c>
    </row>
    <row r="4902" spans="1:9" x14ac:dyDescent="0.25">
      <c r="A4902" t="s">
        <v>5114</v>
      </c>
      <c r="B4902" s="3">
        <v>33.648696899414063</v>
      </c>
      <c r="C4902" s="3">
        <v>12.739999771118161</v>
      </c>
      <c r="D4902" s="4">
        <v>-5.5796327901985743E-3</v>
      </c>
      <c r="E4902" s="4">
        <v>2.5764870600524459E-2</v>
      </c>
      <c r="F4902" s="2">
        <v>1</v>
      </c>
      <c r="G4902" s="4">
        <v>0.21839282252473161</v>
      </c>
      <c r="H4902" s="4">
        <v>-0.66337491075668709</v>
      </c>
      <c r="I4902" s="4">
        <v>9.7120861288242155E-2</v>
      </c>
    </row>
    <row r="4903" spans="1:9" x14ac:dyDescent="0.25">
      <c r="A4903" t="s">
        <v>5115</v>
      </c>
      <c r="B4903" s="3">
        <v>33.837497711181641</v>
      </c>
      <c r="C4903" s="3">
        <v>12.420000076293951</v>
      </c>
      <c r="D4903" s="4">
        <v>8.1814538558182548E-3</v>
      </c>
      <c r="E4903" s="4">
        <v>3.2310146593914619E-3</v>
      </c>
      <c r="F4903" s="2">
        <v>1</v>
      </c>
      <c r="G4903" s="4">
        <v>0.2271149853321783</v>
      </c>
      <c r="H4903" s="4">
        <v>-0.66148612765461168</v>
      </c>
      <c r="I4903" s="4">
        <v>0.1039966764216298</v>
      </c>
    </row>
    <row r="4904" spans="1:9" x14ac:dyDescent="0.25">
      <c r="A4904" t="s">
        <v>5116</v>
      </c>
      <c r="B4904" s="3">
        <v>33.562904357910163</v>
      </c>
      <c r="C4904" s="3">
        <v>12.38000011444092</v>
      </c>
      <c r="D4904" s="4">
        <v>-8.618111646034099E-3</v>
      </c>
      <c r="E4904" s="4">
        <v>-1.6128632826301059E-3</v>
      </c>
      <c r="F4904" s="2">
        <v>1</v>
      </c>
      <c r="G4904" s="4">
        <v>0.20051943331173791</v>
      </c>
      <c r="H4904" s="4">
        <v>-0.66423318833060008</v>
      </c>
      <c r="I4904" s="4">
        <v>0.1065909806243439</v>
      </c>
    </row>
    <row r="4905" spans="1:9" x14ac:dyDescent="0.25">
      <c r="A4905" t="s">
        <v>5117</v>
      </c>
      <c r="B4905" s="3">
        <v>33.854667663574219</v>
      </c>
      <c r="C4905" s="3">
        <v>12.39999961853027</v>
      </c>
      <c r="D4905" s="4">
        <v>6.6345247091015302E-3</v>
      </c>
      <c r="E4905" s="4">
        <v>-6.1317215539563492E-2</v>
      </c>
      <c r="F4905" s="2">
        <v>1</v>
      </c>
      <c r="G4905" s="4">
        <v>0.20038053267134839</v>
      </c>
      <c r="H4905" s="4">
        <v>-0.6613143576519358</v>
      </c>
      <c r="I4905" s="4">
        <v>0.12736153478110171</v>
      </c>
    </row>
    <row r="4906" spans="1:9" x14ac:dyDescent="0.25">
      <c r="A4906" t="s">
        <v>5118</v>
      </c>
      <c r="B4906" s="3">
        <v>33.631538391113281</v>
      </c>
      <c r="C4906" s="3">
        <v>13.210000038146971</v>
      </c>
      <c r="D4906" s="4">
        <v>-7.3453444581257346E-3</v>
      </c>
      <c r="E4906" s="4">
        <v>5.8493631625553322E-2</v>
      </c>
      <c r="F4906" s="2">
        <v>1</v>
      </c>
      <c r="G4906" s="4">
        <v>0.20737566437764901</v>
      </c>
      <c r="H4906" s="4">
        <v>-0.66354656627146968</v>
      </c>
      <c r="I4906" s="4">
        <v>0.1236731723419793</v>
      </c>
    </row>
    <row r="4907" spans="1:9" x14ac:dyDescent="0.25">
      <c r="A4907" t="s">
        <v>5119</v>
      </c>
      <c r="B4907" s="3">
        <v>33.880401611328118</v>
      </c>
      <c r="C4907" s="3">
        <v>12.47999954223633</v>
      </c>
      <c r="D4907" s="4">
        <v>-4.7897373112860686E-3</v>
      </c>
      <c r="E4907" s="4">
        <v>-3.194961187284906E-3</v>
      </c>
      <c r="F4907" s="2">
        <v>1</v>
      </c>
      <c r="G4907" s="4">
        <v>0.21928393387385731</v>
      </c>
      <c r="H4907" s="4">
        <v>-0.66105691254239296</v>
      </c>
      <c r="I4907" s="4">
        <v>0.13198801422896089</v>
      </c>
    </row>
    <row r="4908" spans="1:9" x14ac:dyDescent="0.25">
      <c r="A4908" t="s">
        <v>5120</v>
      </c>
      <c r="B4908" s="3">
        <v>34.043460845947273</v>
      </c>
      <c r="C4908" s="3">
        <v>12.52000045776367</v>
      </c>
      <c r="D4908" s="4">
        <v>-9.7357664667708788E-3</v>
      </c>
      <c r="E4908" s="4">
        <v>5.8326334616023878E-2</v>
      </c>
      <c r="F4908" s="2">
        <v>1</v>
      </c>
      <c r="G4908" s="4">
        <v>0.19306435487408291</v>
      </c>
      <c r="H4908" s="4">
        <v>-0.65942565087512262</v>
      </c>
      <c r="I4908" s="4">
        <v>0.1374360340404055</v>
      </c>
    </row>
    <row r="4909" spans="1:9" x14ac:dyDescent="0.25">
      <c r="A4909" t="s">
        <v>5121</v>
      </c>
      <c r="B4909" s="3">
        <v>34.378158569335938</v>
      </c>
      <c r="C4909" s="3">
        <v>11.829999923706049</v>
      </c>
      <c r="D4909" s="4">
        <v>-4.9841834800601337E-4</v>
      </c>
      <c r="E4909" s="4">
        <v>6.8085041451961814E-3</v>
      </c>
      <c r="F4909" s="2">
        <v>1</v>
      </c>
      <c r="G4909" s="4">
        <v>0.18227433612065139</v>
      </c>
      <c r="H4909" s="4">
        <v>-0.65607729978319052</v>
      </c>
      <c r="I4909" s="4">
        <v>0.14861871763465831</v>
      </c>
    </row>
    <row r="4910" spans="1:9" x14ac:dyDescent="0.25">
      <c r="A4910" t="s">
        <v>5122</v>
      </c>
      <c r="B4910" s="3">
        <v>34.395301818847663</v>
      </c>
      <c r="C4910" s="3">
        <v>11.75</v>
      </c>
      <c r="D4910" s="4">
        <v>1.084464993009915E-2</v>
      </c>
      <c r="E4910" s="4">
        <v>-2.731787465151014E-2</v>
      </c>
      <c r="F4910" s="2">
        <v>1</v>
      </c>
      <c r="G4910" s="4">
        <v>0.18320926933577589</v>
      </c>
      <c r="H4910" s="4">
        <v>-0.65590579691893236</v>
      </c>
      <c r="I4910" s="4">
        <v>0.14919149576151841</v>
      </c>
    </row>
    <row r="4911" spans="1:9" x14ac:dyDescent="0.25">
      <c r="A4911" t="s">
        <v>5123</v>
      </c>
      <c r="B4911" s="3">
        <v>34.026298522949219</v>
      </c>
      <c r="C4911" s="3">
        <v>12.079999923706049</v>
      </c>
      <c r="D4911" s="4">
        <v>1.7680724281892159E-3</v>
      </c>
      <c r="E4911" s="4">
        <v>4.4079536934644947E-2</v>
      </c>
      <c r="F4911" s="2">
        <v>1</v>
      </c>
      <c r="G4911" s="4">
        <v>0.14607419231988869</v>
      </c>
      <c r="H4911" s="4">
        <v>-0.65959734455253627</v>
      </c>
      <c r="I4911" s="4">
        <v>0.13686261864371141</v>
      </c>
    </row>
    <row r="4912" spans="1:9" x14ac:dyDescent="0.25">
      <c r="A4912" t="s">
        <v>5124</v>
      </c>
      <c r="B4912" s="3">
        <v>33.966243743896477</v>
      </c>
      <c r="C4912" s="3">
        <v>11.569999694824221</v>
      </c>
      <c r="D4912" s="4">
        <v>-8.2678437891987588E-3</v>
      </c>
      <c r="E4912" s="4">
        <v>9.9809809065707356E-2</v>
      </c>
      <c r="F4912" s="2">
        <v>1</v>
      </c>
      <c r="G4912" s="4">
        <v>0.14634657708113299</v>
      </c>
      <c r="H4912" s="4">
        <v>-0.66019813885427536</v>
      </c>
      <c r="I4912" s="4">
        <v>0.13485611084416591</v>
      </c>
    </row>
    <row r="4913" spans="1:9" x14ac:dyDescent="0.25">
      <c r="A4913" t="s">
        <v>5125</v>
      </c>
      <c r="B4913" s="3">
        <v>34.249412536621087</v>
      </c>
      <c r="C4913" s="3">
        <v>10.52000045776367</v>
      </c>
      <c r="D4913" s="4">
        <v>4.7835977122352444E-3</v>
      </c>
      <c r="E4913" s="4">
        <v>1.544409328076579E-2</v>
      </c>
      <c r="F4913" s="2">
        <v>1</v>
      </c>
      <c r="G4913" s="4">
        <v>0.15955921582748031</v>
      </c>
      <c r="H4913" s="4">
        <v>-0.65736528858352683</v>
      </c>
      <c r="I4913" s="4">
        <v>0.14431714625470149</v>
      </c>
    </row>
    <row r="4914" spans="1:9" x14ac:dyDescent="0.25">
      <c r="A4914" t="s">
        <v>5126</v>
      </c>
      <c r="B4914" s="3">
        <v>34.086357116699219</v>
      </c>
      <c r="C4914" s="3">
        <v>10.35999965667725</v>
      </c>
      <c r="D4914" s="4">
        <v>7.6099038243924166E-3</v>
      </c>
      <c r="E4914" s="4">
        <v>-5.7324852371386292E-2</v>
      </c>
      <c r="F4914" s="2">
        <v>1</v>
      </c>
      <c r="G4914" s="4">
        <v>0.16746549764211549</v>
      </c>
      <c r="H4914" s="4">
        <v>-0.65899651208816601</v>
      </c>
      <c r="I4914" s="4">
        <v>0.1388692538972236</v>
      </c>
    </row>
    <row r="4915" spans="1:9" x14ac:dyDescent="0.25">
      <c r="A4915" t="s">
        <v>5127</v>
      </c>
      <c r="B4915" s="3">
        <v>33.828922271728523</v>
      </c>
      <c r="C4915" s="3">
        <v>10.989999771118161</v>
      </c>
      <c r="D4915" s="4">
        <v>3.8203370748488559E-3</v>
      </c>
      <c r="E4915" s="4">
        <v>-9.9099645559649341E-3</v>
      </c>
      <c r="F4915" s="2">
        <v>1</v>
      </c>
      <c r="G4915" s="4">
        <v>0.15361529497063331</v>
      </c>
      <c r="H4915" s="4">
        <v>-0.66157191724937192</v>
      </c>
      <c r="I4915" s="4">
        <v>0.13026802294681231</v>
      </c>
    </row>
    <row r="4916" spans="1:9" x14ac:dyDescent="0.25">
      <c r="A4916" t="s">
        <v>5128</v>
      </c>
      <c r="B4916" s="3">
        <v>33.700176239013672</v>
      </c>
      <c r="C4916" s="3">
        <v>11.10000038146973</v>
      </c>
      <c r="D4916" s="4">
        <v>-3.8057976450062152E-3</v>
      </c>
      <c r="E4916" s="4">
        <v>5.5133070196591083E-2</v>
      </c>
      <c r="F4916" s="2">
        <v>1</v>
      </c>
      <c r="G4916" s="4">
        <v>0.16508369980552051</v>
      </c>
      <c r="H4916" s="4">
        <v>-0.66285990604970824</v>
      </c>
      <c r="I4916" s="4">
        <v>0.12596645156685529</v>
      </c>
    </row>
    <row r="4917" spans="1:9" x14ac:dyDescent="0.25">
      <c r="A4917" t="s">
        <v>5129</v>
      </c>
      <c r="B4917" s="3">
        <v>33.828922271728523</v>
      </c>
      <c r="C4917" s="3">
        <v>10.52000045776367</v>
      </c>
      <c r="D4917" s="4">
        <v>-1.267104388859464E-3</v>
      </c>
      <c r="E4917" s="4">
        <v>-4.102094788617705E-2</v>
      </c>
      <c r="F4917" s="2">
        <v>1</v>
      </c>
      <c r="G4917" s="4">
        <v>0.1644065928315992</v>
      </c>
      <c r="H4917" s="4">
        <v>-0.66157191724937192</v>
      </c>
      <c r="I4917" s="4">
        <v>0.13026802294681231</v>
      </c>
    </row>
    <row r="4918" spans="1:9" x14ac:dyDescent="0.25">
      <c r="A4918" t="s">
        <v>5130</v>
      </c>
      <c r="B4918" s="3">
        <v>33.871841430664063</v>
      </c>
      <c r="C4918" s="3">
        <v>10.97000026702881</v>
      </c>
      <c r="D4918" s="4">
        <v>2.5334990189862522E-4</v>
      </c>
      <c r="E4918" s="4">
        <v>7.2336339971205144E-2</v>
      </c>
      <c r="F4918" s="2">
        <v>1</v>
      </c>
      <c r="G4918" s="4">
        <v>0.1438167291102859</v>
      </c>
      <c r="H4918" s="4">
        <v>-0.66114254948662865</v>
      </c>
      <c r="I4918" s="4">
        <v>0.1317020075274313</v>
      </c>
    </row>
    <row r="4919" spans="1:9" x14ac:dyDescent="0.25">
      <c r="A4919" t="s">
        <v>5131</v>
      </c>
      <c r="B4919" s="3">
        <v>33.863262176513672</v>
      </c>
      <c r="C4919" s="3">
        <v>10.22999954223633</v>
      </c>
      <c r="D4919" s="4">
        <v>7.1472211144587572E-3</v>
      </c>
      <c r="E4919" s="4">
        <v>-2.105265751619945E-2</v>
      </c>
      <c r="F4919" s="2">
        <v>1</v>
      </c>
      <c r="G4919" s="4">
        <v>0.15915027473675411</v>
      </c>
      <c r="H4919" s="4">
        <v>-0.66122837724401995</v>
      </c>
      <c r="I4919" s="4">
        <v>0.1314153635560675</v>
      </c>
    </row>
    <row r="4920" spans="1:9" x14ac:dyDescent="0.25">
      <c r="A4920" t="s">
        <v>5132</v>
      </c>
      <c r="B4920" s="3">
        <v>33.622951507568359</v>
      </c>
      <c r="C4920" s="3">
        <v>10.44999980926514</v>
      </c>
      <c r="D4920" s="4">
        <v>1.161862101197042E-2</v>
      </c>
      <c r="E4920" s="4">
        <v>-2.9712222367442861E-2</v>
      </c>
      <c r="F4920" s="2">
        <v>1</v>
      </c>
      <c r="G4920" s="4">
        <v>0.1174658608639438</v>
      </c>
      <c r="H4920" s="4">
        <v>-0.66363247035412321</v>
      </c>
      <c r="I4920" s="4">
        <v>0.12338627346268211</v>
      </c>
    </row>
    <row r="4921" spans="1:9" x14ac:dyDescent="0.25">
      <c r="A4921" t="s">
        <v>5133</v>
      </c>
      <c r="B4921" s="3">
        <v>33.236785888671882</v>
      </c>
      <c r="C4921" s="3">
        <v>10.77000045776367</v>
      </c>
      <c r="D4921" s="4">
        <v>-4.1146110870697861E-3</v>
      </c>
      <c r="E4921" s="4">
        <v>4.2594437299836807E-2</v>
      </c>
      <c r="F4921" s="2">
        <v>1</v>
      </c>
      <c r="G4921" s="4">
        <v>0.1311294795524387</v>
      </c>
      <c r="H4921" s="4">
        <v>-0.66749571166514099</v>
      </c>
      <c r="I4921" s="4">
        <v>0.110483980948181</v>
      </c>
    </row>
    <row r="4922" spans="1:9" x14ac:dyDescent="0.25">
      <c r="A4922" t="s">
        <v>5134</v>
      </c>
      <c r="B4922" s="3">
        <v>33.374107360839837</v>
      </c>
      <c r="C4922" s="3">
        <v>10.329999923706049</v>
      </c>
      <c r="D4922" s="4">
        <v>3.0956834477933182E-3</v>
      </c>
      <c r="E4922" s="4">
        <v>-4.4403374401317919E-2</v>
      </c>
      <c r="F4922" s="2">
        <v>1</v>
      </c>
      <c r="G4922" s="4">
        <v>0.13350965776614371</v>
      </c>
      <c r="H4922" s="4">
        <v>-0.66612193327004443</v>
      </c>
      <c r="I4922" s="4">
        <v>0.1150720688455347</v>
      </c>
    </row>
    <row r="4923" spans="1:9" x14ac:dyDescent="0.25">
      <c r="A4923" t="s">
        <v>5135</v>
      </c>
      <c r="B4923" s="3">
        <v>33.271110534667969</v>
      </c>
      <c r="C4923" s="3">
        <v>10.810000419616699</v>
      </c>
      <c r="D4923" s="4">
        <v>9.898644494295894E-3</v>
      </c>
      <c r="E4923" s="4">
        <v>-2.767503002666372E-3</v>
      </c>
      <c r="F4923" s="2">
        <v>1</v>
      </c>
      <c r="G4923" s="4">
        <v>0.1171230458913575</v>
      </c>
      <c r="H4923" s="4">
        <v>-0.66715232431031346</v>
      </c>
      <c r="I4923" s="4">
        <v>0.11163081174156921</v>
      </c>
    </row>
    <row r="4924" spans="1:9" x14ac:dyDescent="0.25">
      <c r="A4924" t="s">
        <v>5136</v>
      </c>
      <c r="B4924" s="3">
        <v>32.944999694824219</v>
      </c>
      <c r="C4924" s="3">
        <v>10.840000152587891</v>
      </c>
      <c r="D4924" s="4">
        <v>2.3492086262300038E-3</v>
      </c>
      <c r="E4924" s="4">
        <v>-1.0045630921762361E-2</v>
      </c>
      <c r="F4924" s="2">
        <v>1</v>
      </c>
      <c r="G4924" s="4">
        <v>0.1024012807579571</v>
      </c>
      <c r="H4924" s="4">
        <v>-0.67041477131959204</v>
      </c>
      <c r="I4924" s="4">
        <v>0.1007350270266136</v>
      </c>
    </row>
    <row r="4925" spans="1:9" x14ac:dyDescent="0.25">
      <c r="A4925" t="s">
        <v>5137</v>
      </c>
      <c r="B4925" s="3">
        <v>32.867786407470703</v>
      </c>
      <c r="C4925" s="3">
        <v>10.94999980926514</v>
      </c>
      <c r="D4925" s="4">
        <v>4.7220025096790241E-3</v>
      </c>
      <c r="E4925" s="4">
        <v>-2.9255313077842789E-2</v>
      </c>
      <c r="F4925" s="2">
        <v>1</v>
      </c>
      <c r="G4925" s="4">
        <v>8.8680373412326707E-2</v>
      </c>
      <c r="H4925" s="4">
        <v>-0.67118722113611373</v>
      </c>
      <c r="I4925" s="4">
        <v>9.8155231284340783E-2</v>
      </c>
    </row>
    <row r="4926" spans="1:9" x14ac:dyDescent="0.25">
      <c r="A4926" t="s">
        <v>5138</v>
      </c>
      <c r="B4926" s="3">
        <v>32.713314056396477</v>
      </c>
      <c r="C4926" s="3">
        <v>11.27999973297119</v>
      </c>
      <c r="D4926" s="4">
        <v>9.2671913861797073E-3</v>
      </c>
      <c r="E4926" s="4">
        <v>-1.484716848260415E-2</v>
      </c>
      <c r="F4926" s="2">
        <v>1</v>
      </c>
      <c r="G4926" s="4">
        <v>8.2041944965449698E-2</v>
      </c>
      <c r="H4926" s="4">
        <v>-0.67273257872073056</v>
      </c>
      <c r="I4926" s="4">
        <v>9.2994110352193626E-2</v>
      </c>
    </row>
    <row r="4927" spans="1:9" x14ac:dyDescent="0.25">
      <c r="A4927" t="s">
        <v>5139</v>
      </c>
      <c r="B4927" s="3">
        <v>32.412937164306641</v>
      </c>
      <c r="C4927" s="3">
        <v>11.44999980926514</v>
      </c>
      <c r="D4927" s="4">
        <v>1.9157411193456261E-2</v>
      </c>
      <c r="E4927" s="4">
        <v>-8.3266611762309206E-2</v>
      </c>
      <c r="F4927" s="2">
        <v>1</v>
      </c>
      <c r="G4927" s="4">
        <v>6.7608042162746296E-2</v>
      </c>
      <c r="H4927" s="4">
        <v>-0.6757375806204664</v>
      </c>
      <c r="I4927" s="4">
        <v>8.2958130097362082E-2</v>
      </c>
    </row>
    <row r="4928" spans="1:9" x14ac:dyDescent="0.25">
      <c r="A4928" t="s">
        <v>5140</v>
      </c>
      <c r="B4928" s="3">
        <v>31.80366134643555</v>
      </c>
      <c r="C4928" s="3">
        <v>12.489999771118161</v>
      </c>
      <c r="D4928" s="4">
        <v>3.5202064157418E-3</v>
      </c>
      <c r="E4928" s="4">
        <v>1.7929853720200169E-2</v>
      </c>
      <c r="F4928" s="2">
        <v>1</v>
      </c>
      <c r="G4928" s="4">
        <v>4.9007143308758883E-2</v>
      </c>
      <c r="H4928" s="4">
        <v>-0.68183283973786235</v>
      </c>
      <c r="I4928" s="4">
        <v>6.260143742583768E-2</v>
      </c>
    </row>
    <row r="4929" spans="1:9" x14ac:dyDescent="0.25">
      <c r="A4929" t="s">
        <v>5141</v>
      </c>
      <c r="B4929" s="3">
        <v>31.692098617553711</v>
      </c>
      <c r="C4929" s="3">
        <v>12.27000045776367</v>
      </c>
      <c r="D4929" s="4">
        <v>-4.8503387361341632E-3</v>
      </c>
      <c r="E4929" s="4">
        <v>5.0513710374343379E-2</v>
      </c>
      <c r="F4929" s="2">
        <v>1</v>
      </c>
      <c r="G4929" s="4">
        <v>3.3745156901581641E-2</v>
      </c>
      <c r="H4929" s="4">
        <v>-0.68294892496631388</v>
      </c>
      <c r="I4929" s="4">
        <v>5.8873982439392458E-2</v>
      </c>
    </row>
    <row r="4930" spans="1:9" x14ac:dyDescent="0.25">
      <c r="A4930" t="s">
        <v>5142</v>
      </c>
      <c r="B4930" s="3">
        <v>31.846565246582031</v>
      </c>
      <c r="C4930" s="3">
        <v>11.680000305175779</v>
      </c>
      <c r="D4930" s="4">
        <v>1.0346312621283941E-2</v>
      </c>
      <c r="E4930" s="4">
        <v>2.4561464562716129E-2</v>
      </c>
      <c r="F4930" s="2">
        <v>1</v>
      </c>
      <c r="G4930" s="4">
        <v>4.0801185371360571E-2</v>
      </c>
      <c r="H4930" s="4">
        <v>-0.68140362462564363</v>
      </c>
      <c r="I4930" s="4">
        <v>6.4034912190589655E-2</v>
      </c>
    </row>
    <row r="4931" spans="1:9" x14ac:dyDescent="0.25">
      <c r="A4931" t="s">
        <v>5143</v>
      </c>
      <c r="B4931" s="3">
        <v>31.520444869995121</v>
      </c>
      <c r="C4931" s="3">
        <v>11.39999961853027</v>
      </c>
      <c r="D4931" s="4">
        <v>-1.3594759772128651E-3</v>
      </c>
      <c r="E4931" s="4">
        <v>-5.3156174862998402E-2</v>
      </c>
      <c r="F4931" s="2">
        <v>1</v>
      </c>
      <c r="G4931" s="4">
        <v>8.0403304188891855E-3</v>
      </c>
      <c r="H4931" s="4">
        <v>-0.68466616704149996</v>
      </c>
      <c r="I4931" s="4">
        <v>5.3138808840716978E-2</v>
      </c>
    </row>
    <row r="4932" spans="1:9" x14ac:dyDescent="0.25">
      <c r="A4932" t="s">
        <v>5144</v>
      </c>
      <c r="B4932" s="3">
        <v>31.5633544921875</v>
      </c>
      <c r="C4932" s="3">
        <v>12.039999961853029</v>
      </c>
      <c r="D4932" s="4">
        <v>-7.8231792766001451E-3</v>
      </c>
      <c r="E4932" s="4">
        <v>2.2939634119662159E-2</v>
      </c>
      <c r="F4932" s="2">
        <v>1</v>
      </c>
      <c r="G4932" s="4">
        <v>3.4176119525162201E-3</v>
      </c>
      <c r="H4932" s="4">
        <v>-0.68423689468533455</v>
      </c>
      <c r="I4932" s="4">
        <v>5.4572474786418912E-2</v>
      </c>
    </row>
    <row r="4933" spans="1:9" x14ac:dyDescent="0.25">
      <c r="A4933" t="s">
        <v>5145</v>
      </c>
      <c r="B4933" s="3">
        <v>31.812227249145511</v>
      </c>
      <c r="C4933" s="3">
        <v>11.77000045776367</v>
      </c>
      <c r="D4933" s="4">
        <v>-2.1536644812338861E-3</v>
      </c>
      <c r="E4933" s="4">
        <v>1.6407645536219428E-2</v>
      </c>
      <c r="F4933" s="2">
        <v>1</v>
      </c>
      <c r="G4933" s="4">
        <v>-7.4290610514268218E-3</v>
      </c>
      <c r="H4933" s="4">
        <v>-0.68174714554967997</v>
      </c>
      <c r="I4933" s="4">
        <v>8.7225803154452164E-2</v>
      </c>
    </row>
    <row r="4934" spans="1:9" x14ac:dyDescent="0.25">
      <c r="A4934" t="s">
        <v>5146</v>
      </c>
      <c r="B4934" s="3">
        <v>31.880887985229489</v>
      </c>
      <c r="C4934" s="3">
        <v>11.579999923706049</v>
      </c>
      <c r="D4934" s="4">
        <v>9.5109761614988741E-3</v>
      </c>
      <c r="E4934" s="4">
        <v>-7.5079912115715741E-2</v>
      </c>
      <c r="F4934" s="2">
        <v>1</v>
      </c>
      <c r="G4934" s="4">
        <v>4.5617294208468717E-3</v>
      </c>
      <c r="H4934" s="4">
        <v>-0.68106025635213174</v>
      </c>
      <c r="I4934" s="4">
        <v>8.9572376481413807E-2</v>
      </c>
    </row>
    <row r="4935" spans="1:9" x14ac:dyDescent="0.25">
      <c r="A4935" t="s">
        <v>5147</v>
      </c>
      <c r="B4935" s="3">
        <v>31.580526351928711</v>
      </c>
      <c r="C4935" s="3">
        <v>12.52000045776367</v>
      </c>
      <c r="D4935" s="4">
        <v>-4.5975757985293741E-3</v>
      </c>
      <c r="E4935" s="4">
        <v>2.7914625949837731E-2</v>
      </c>
      <c r="F4935" s="2">
        <v>1</v>
      </c>
      <c r="G4935" s="4">
        <v>4.506031601736904E-3</v>
      </c>
      <c r="H4935" s="4">
        <v>-0.68406510560134315</v>
      </c>
      <c r="I4935" s="4">
        <v>7.9307112265718294E-2</v>
      </c>
    </row>
    <row r="4936" spans="1:9" x14ac:dyDescent="0.25">
      <c r="A4936" t="s">
        <v>5148</v>
      </c>
      <c r="B4936" s="3">
        <v>31.72639083862305</v>
      </c>
      <c r="C4936" s="3">
        <v>12.180000305175779</v>
      </c>
      <c r="D4936" s="4">
        <v>-1.1233482480622611E-2</v>
      </c>
      <c r="E4936" s="4">
        <v>4.1220272269690827E-3</v>
      </c>
      <c r="F4936" s="2">
        <v>1</v>
      </c>
      <c r="G4936" s="4">
        <v>7.652345848008224E-4</v>
      </c>
      <c r="H4936" s="4">
        <v>-0.68260586199385087</v>
      </c>
      <c r="I4936" s="4">
        <v>8.4292227971573874E-2</v>
      </c>
    </row>
    <row r="4937" spans="1:9" x14ac:dyDescent="0.25">
      <c r="A4937" t="s">
        <v>5149</v>
      </c>
      <c r="B4937" s="3">
        <v>32.086837768554688</v>
      </c>
      <c r="C4937" s="3">
        <v>12.13000011444092</v>
      </c>
      <c r="D4937" s="4">
        <v>-1.110799561008269E-2</v>
      </c>
      <c r="E4937" s="4">
        <v>9.7737547969601435E-2</v>
      </c>
      <c r="F4937" s="2">
        <v>1</v>
      </c>
      <c r="G4937" s="4">
        <v>1.978366775508689E-2</v>
      </c>
      <c r="H4937" s="4">
        <v>-0.6789999131418516</v>
      </c>
      <c r="I4937" s="4">
        <v>9.6610988296662814E-2</v>
      </c>
    </row>
    <row r="4938" spans="1:9" x14ac:dyDescent="0.25">
      <c r="A4938" t="s">
        <v>5150</v>
      </c>
      <c r="B4938" s="3">
        <v>32.447261810302727</v>
      </c>
      <c r="C4938" s="3">
        <v>11.05000019073486</v>
      </c>
      <c r="D4938" s="4">
        <v>-1.0573282607884149E-3</v>
      </c>
      <c r="E4938" s="4">
        <v>-2.707557146007344E-3</v>
      </c>
      <c r="F4938" s="2">
        <v>1</v>
      </c>
      <c r="G4938" s="4">
        <v>2.9294180280451831E-2</v>
      </c>
      <c r="H4938" s="4">
        <v>-0.67539419326563888</v>
      </c>
      <c r="I4938" s="4">
        <v>0.10892896638718511</v>
      </c>
    </row>
    <row r="4939" spans="1:9" x14ac:dyDescent="0.25">
      <c r="A4939" t="s">
        <v>5151</v>
      </c>
      <c r="B4939" s="3">
        <v>32.481605529785163</v>
      </c>
      <c r="C4939" s="3">
        <v>11.079999923706049</v>
      </c>
      <c r="D4939" s="4">
        <v>-5.2773954457108196E-4</v>
      </c>
      <c r="E4939" s="4">
        <v>-3.4001772819816978E-2</v>
      </c>
      <c r="F4939" s="2">
        <v>1</v>
      </c>
      <c r="G4939" s="4">
        <v>4.2744416815712727E-2</v>
      </c>
      <c r="H4939" s="4">
        <v>-0.67505061509765585</v>
      </c>
      <c r="I4939" s="4">
        <v>0.11010270935416309</v>
      </c>
    </row>
    <row r="4940" spans="1:9" x14ac:dyDescent="0.25">
      <c r="A4940" t="s">
        <v>5152</v>
      </c>
      <c r="B4940" s="3">
        <v>32.498756408691413</v>
      </c>
      <c r="C4940" s="3">
        <v>11.47000026702881</v>
      </c>
      <c r="D4940" s="4">
        <v>0</v>
      </c>
      <c r="E4940" s="4">
        <v>-8.7101703887104698E-4</v>
      </c>
      <c r="F4940" s="2">
        <v>1</v>
      </c>
      <c r="G4940" s="4">
        <v>5.8590466893676092E-2</v>
      </c>
      <c r="H4940" s="4">
        <v>-0.67487903590813558</v>
      </c>
      <c r="I4940" s="4">
        <v>0.1106888637892993</v>
      </c>
    </row>
    <row r="4941" spans="1:9" x14ac:dyDescent="0.25">
      <c r="A4941" t="s">
        <v>5153</v>
      </c>
      <c r="B4941" s="3">
        <v>32.498756408691413</v>
      </c>
      <c r="C4941" s="3">
        <v>11.47999954223633</v>
      </c>
      <c r="D4941" s="4">
        <v>1.3160006306467409E-4</v>
      </c>
      <c r="E4941" s="4">
        <v>2.959640672611541E-2</v>
      </c>
      <c r="F4941" s="2">
        <v>1</v>
      </c>
      <c r="G4941" s="4">
        <v>5.0166122498840338E-2</v>
      </c>
      <c r="H4941" s="4">
        <v>-0.67487903590813558</v>
      </c>
      <c r="I4941" s="4">
        <v>0.1106888637892993</v>
      </c>
    </row>
    <row r="4942" spans="1:9" x14ac:dyDescent="0.25">
      <c r="A4942" t="s">
        <v>5154</v>
      </c>
      <c r="B4942" s="3">
        <v>32.494480133056641</v>
      </c>
      <c r="C4942" s="3">
        <v>11.14999961853027</v>
      </c>
      <c r="D4942" s="4">
        <v>5.3055027818040834E-3</v>
      </c>
      <c r="E4942" s="4">
        <v>-2.7050647345968511E-2</v>
      </c>
      <c r="F4942" s="2">
        <v>1</v>
      </c>
      <c r="G4942" s="4">
        <v>5.14707906367593E-2</v>
      </c>
      <c r="H4942" s="4">
        <v>-0.67492181621762226</v>
      </c>
      <c r="I4942" s="4">
        <v>0.11054271629779849</v>
      </c>
    </row>
    <row r="4943" spans="1:9" x14ac:dyDescent="0.25">
      <c r="A4943" t="s">
        <v>5155</v>
      </c>
      <c r="B4943" s="3">
        <v>32.322990417480469</v>
      </c>
      <c r="C4943" s="3">
        <v>11.460000038146971</v>
      </c>
      <c r="D4943" s="4">
        <v>3.1933486662689692E-3</v>
      </c>
      <c r="E4943" s="4">
        <v>-2.798981550244117E-2</v>
      </c>
      <c r="F4943" s="2">
        <v>1</v>
      </c>
      <c r="G4943" s="4">
        <v>3.623955585390104E-2</v>
      </c>
      <c r="H4943" s="4">
        <v>-0.67663741729967031</v>
      </c>
      <c r="I4943" s="4">
        <v>0.1046818238085736</v>
      </c>
    </row>
    <row r="4944" spans="1:9" x14ac:dyDescent="0.25">
      <c r="A4944" t="s">
        <v>5156</v>
      </c>
      <c r="B4944" s="3">
        <v>32.220100402832031</v>
      </c>
      <c r="C4944" s="3">
        <v>11.789999961853029</v>
      </c>
      <c r="D4944" s="4">
        <v>-3.9755807150904099E-3</v>
      </c>
      <c r="E4944" s="4">
        <v>1.201719724523187E-2</v>
      </c>
      <c r="F4944" s="2">
        <v>1</v>
      </c>
      <c r="G4944" s="4">
        <v>3.1255959786625993E-2</v>
      </c>
      <c r="H4944" s="4">
        <v>-0.6776667397862679</v>
      </c>
      <c r="I4944" s="4">
        <v>0.1011654186874664</v>
      </c>
    </row>
    <row r="4945" spans="1:9" x14ac:dyDescent="0.25">
      <c r="A4945" t="s">
        <v>5157</v>
      </c>
      <c r="B4945" s="3">
        <v>32.348705291748047</v>
      </c>
      <c r="C4945" s="3">
        <v>11.64999961853027</v>
      </c>
      <c r="D4945" s="4">
        <v>4.7937321865756388E-3</v>
      </c>
      <c r="E4945" s="4">
        <v>-2.5919767443807529E-2</v>
      </c>
      <c r="F4945" s="2">
        <v>1</v>
      </c>
      <c r="G4945" s="4">
        <v>4.8770890884970892E-2</v>
      </c>
      <c r="H4945" s="4">
        <v>-0.67638016300328307</v>
      </c>
      <c r="I4945" s="4">
        <v>0.105560664343995</v>
      </c>
    </row>
    <row r="4946" spans="1:9" x14ac:dyDescent="0.25">
      <c r="A4946" t="s">
        <v>5158</v>
      </c>
      <c r="B4946" s="3">
        <v>32.194374084472663</v>
      </c>
      <c r="C4946" s="3">
        <v>11.960000038146971</v>
      </c>
      <c r="D4946" s="4">
        <v>-1.0540169933304091E-2</v>
      </c>
      <c r="E4946" s="4">
        <v>-9.9337654235900352E-3</v>
      </c>
      <c r="F4946" s="2">
        <v>1</v>
      </c>
      <c r="G4946" s="4">
        <v>2.903379319956256E-2</v>
      </c>
      <c r="H4946" s="4">
        <v>-0.67792410857054841</v>
      </c>
      <c r="I4946" s="4">
        <v>0.100286187034762</v>
      </c>
    </row>
    <row r="4947" spans="1:9" x14ac:dyDescent="0.25">
      <c r="A4947" t="s">
        <v>5159</v>
      </c>
      <c r="B4947" s="3">
        <v>32.537322998046882</v>
      </c>
      <c r="C4947" s="3">
        <v>12.079999923706049</v>
      </c>
      <c r="D4947" s="4">
        <v>6.363970802520047E-3</v>
      </c>
      <c r="E4947" s="4">
        <v>-4.8818889359885542E-2</v>
      </c>
      <c r="F4947" s="2">
        <v>1</v>
      </c>
      <c r="G4947" s="4">
        <v>4.738801484412769E-2</v>
      </c>
      <c r="H4947" s="4">
        <v>-0.67449321170750143</v>
      </c>
      <c r="I4947" s="4">
        <v>0.1120069290337897</v>
      </c>
    </row>
    <row r="4948" spans="1:9" x14ac:dyDescent="0.25">
      <c r="A4948" t="s">
        <v>5160</v>
      </c>
      <c r="B4948" s="3">
        <v>32.331565856933587</v>
      </c>
      <c r="C4948" s="3">
        <v>12.69999980926514</v>
      </c>
      <c r="D4948" s="4">
        <v>-2.1169114379856468E-3</v>
      </c>
      <c r="E4948" s="4">
        <v>2.5020133765327079E-2</v>
      </c>
      <c r="F4948" s="2">
        <v>1</v>
      </c>
      <c r="G4948" s="4">
        <v>2.6177153435321902E-2</v>
      </c>
      <c r="H4948" s="4">
        <v>-0.67655162770491006</v>
      </c>
      <c r="I4948" s="4">
        <v>0.10497490102614181</v>
      </c>
    </row>
    <row r="4949" spans="1:9" x14ac:dyDescent="0.25">
      <c r="A4949" t="s">
        <v>5161</v>
      </c>
      <c r="B4949" s="3">
        <v>32.400154113769531</v>
      </c>
      <c r="C4949" s="3">
        <v>12.39000034332275</v>
      </c>
      <c r="D4949" s="4">
        <v>-8.3970098407202265E-3</v>
      </c>
      <c r="E4949" s="4">
        <v>8.957704620808471E-3</v>
      </c>
      <c r="F4949" s="2">
        <v>1</v>
      </c>
      <c r="G4949" s="4">
        <v>2.974148578612823E-2</v>
      </c>
      <c r="H4949" s="4">
        <v>-0.67586546359735311</v>
      </c>
      <c r="I4949" s="4">
        <v>0.1073189972769764</v>
      </c>
    </row>
    <row r="4950" spans="1:9" x14ac:dyDescent="0.25">
      <c r="A4950" t="s">
        <v>5162</v>
      </c>
      <c r="B4950" s="3">
        <v>32.674522399902337</v>
      </c>
      <c r="C4950" s="3">
        <v>12.27999973297119</v>
      </c>
      <c r="D4950" s="4">
        <v>2.6263604611420632E-4</v>
      </c>
      <c r="E4950" s="4">
        <v>1.069959823230371E-2</v>
      </c>
      <c r="F4950" s="2">
        <v>1</v>
      </c>
      <c r="G4950" s="4">
        <v>6.3138902457589463E-2</v>
      </c>
      <c r="H4950" s="4">
        <v>-0.67312065451660086</v>
      </c>
      <c r="I4950" s="4">
        <v>0.11669590377002501</v>
      </c>
    </row>
    <row r="4951" spans="1:9" x14ac:dyDescent="0.25">
      <c r="A4951" t="s">
        <v>5163</v>
      </c>
      <c r="B4951" s="3">
        <v>32.665943145751953</v>
      </c>
      <c r="C4951" s="3">
        <v>12.14999961853027</v>
      </c>
      <c r="D4951" s="4">
        <v>-1.4484912661823061E-2</v>
      </c>
      <c r="E4951" s="4">
        <v>2.6182386988789389E-2</v>
      </c>
      <c r="F4951" s="2">
        <v>1</v>
      </c>
      <c r="G4951" s="4">
        <v>6.9063567300954309E-2</v>
      </c>
      <c r="H4951" s="4">
        <v>-0.67320648227399205</v>
      </c>
      <c r="I4951" s="4">
        <v>0.1164026961800293</v>
      </c>
    </row>
    <row r="4952" spans="1:9" x14ac:dyDescent="0.25">
      <c r="A4952" t="s">
        <v>5164</v>
      </c>
      <c r="B4952" s="3">
        <v>33.146060943603523</v>
      </c>
      <c r="C4952" s="3">
        <v>11.840000152587891</v>
      </c>
      <c r="D4952" s="4">
        <v>7.0328552625127383E-3</v>
      </c>
      <c r="E4952" s="4">
        <v>-4.2071158457390068E-2</v>
      </c>
      <c r="F4952" s="2">
        <v>1</v>
      </c>
      <c r="G4952" s="4">
        <v>7.1671270181618452E-2</v>
      </c>
      <c r="H4952" s="4">
        <v>-0.66840333352109349</v>
      </c>
      <c r="I4952" s="4">
        <v>0.13281136993587039</v>
      </c>
    </row>
    <row r="4953" spans="1:9" x14ac:dyDescent="0.25">
      <c r="A4953" t="s">
        <v>5165</v>
      </c>
      <c r="B4953" s="3">
        <v>32.914577484130859</v>
      </c>
      <c r="C4953" s="3">
        <v>12.35999965667725</v>
      </c>
      <c r="D4953" s="4">
        <v>8.1405009903972037E-3</v>
      </c>
      <c r="E4953" s="4">
        <v>-6.9977449800241454E-2</v>
      </c>
      <c r="F4953" s="2">
        <v>1</v>
      </c>
      <c r="G4953" s="4">
        <v>6.1854513032343572E-2</v>
      </c>
      <c r="H4953" s="4">
        <v>-0.67071911830278264</v>
      </c>
      <c r="I4953" s="4">
        <v>0.1249001102755181</v>
      </c>
    </row>
    <row r="4954" spans="1:9" x14ac:dyDescent="0.25">
      <c r="A4954" t="s">
        <v>5166</v>
      </c>
      <c r="B4954" s="3">
        <v>32.648799896240227</v>
      </c>
      <c r="C4954" s="3">
        <v>13.289999961853029</v>
      </c>
      <c r="D4954" s="4">
        <v>-3.402690922784557E-3</v>
      </c>
      <c r="E4954" s="4">
        <v>9.3827191696706835E-2</v>
      </c>
      <c r="F4954" s="2">
        <v>2</v>
      </c>
      <c r="G4954" s="4">
        <v>5.1839040496976851E-2</v>
      </c>
      <c r="H4954" s="4">
        <v>-0.6733779851382502</v>
      </c>
      <c r="I4954" s="4">
        <v>0.11581680248974829</v>
      </c>
    </row>
    <row r="4955" spans="1:9" x14ac:dyDescent="0.25">
      <c r="A4955" t="s">
        <v>5167</v>
      </c>
      <c r="B4955" s="3">
        <v>32.760272979736328</v>
      </c>
      <c r="C4955" s="3">
        <v>12.14999961853027</v>
      </c>
      <c r="D4955" s="4">
        <v>5.2450035283202467E-4</v>
      </c>
      <c r="E4955" s="4">
        <v>-7.3529537802980993E-3</v>
      </c>
      <c r="F4955" s="2">
        <v>1</v>
      </c>
      <c r="G4955" s="4">
        <v>5.9198057211854893E-2</v>
      </c>
      <c r="H4955" s="4">
        <v>-0.67226279673163014</v>
      </c>
      <c r="I4955" s="4">
        <v>0.1196265455732792</v>
      </c>
    </row>
    <row r="4956" spans="1:9" x14ac:dyDescent="0.25">
      <c r="A4956" t="s">
        <v>5168</v>
      </c>
      <c r="B4956" s="3">
        <v>32.743099212646477</v>
      </c>
      <c r="C4956" s="3">
        <v>12.239999771118161</v>
      </c>
      <c r="D4956" s="4">
        <v>1.005024711696878E-2</v>
      </c>
      <c r="E4956" s="4">
        <v>-2.702703932034101E-2</v>
      </c>
      <c r="F4956" s="2">
        <v>1</v>
      </c>
      <c r="G4956" s="4">
        <v>6.5370202935146171E-2</v>
      </c>
      <c r="H4956" s="4">
        <v>-0.67243460489693718</v>
      </c>
      <c r="I4956" s="4">
        <v>0.1228772079555538</v>
      </c>
    </row>
    <row r="4957" spans="1:9" x14ac:dyDescent="0.25">
      <c r="A4957" t="s">
        <v>5169</v>
      </c>
      <c r="B4957" s="3">
        <v>32.41729736328125</v>
      </c>
      <c r="C4957" s="3">
        <v>12.579999923706049</v>
      </c>
      <c r="D4957" s="4">
        <v>-4.2143364778270964E-3</v>
      </c>
      <c r="E4957" s="4">
        <v>-8.6682159428348449E-3</v>
      </c>
      <c r="F4957" s="2">
        <v>1</v>
      </c>
      <c r="G4957" s="4">
        <v>6.1516823598900539E-2</v>
      </c>
      <c r="H4957" s="4">
        <v>-0.67569396073309496</v>
      </c>
      <c r="I4957" s="4">
        <v>0.11938185041802291</v>
      </c>
    </row>
    <row r="4958" spans="1:9" x14ac:dyDescent="0.25">
      <c r="A4958" t="s">
        <v>5170</v>
      </c>
      <c r="B4958" s="3">
        <v>32.554492950439453</v>
      </c>
      <c r="C4958" s="3">
        <v>12.689999580383301</v>
      </c>
      <c r="D4958" s="4">
        <v>3.1706859486877459E-3</v>
      </c>
      <c r="E4958" s="4">
        <v>-2.0077238047201958E-2</v>
      </c>
      <c r="F4958" s="2">
        <v>1</v>
      </c>
      <c r="G4958" s="4">
        <v>8.7171262788869441E-2</v>
      </c>
      <c r="H4958" s="4">
        <v>-0.67432144170482555</v>
      </c>
      <c r="I4958" s="4">
        <v>0.16682772027057011</v>
      </c>
    </row>
    <row r="4959" spans="1:9" x14ac:dyDescent="0.25">
      <c r="A4959" t="s">
        <v>5171</v>
      </c>
      <c r="B4959" s="3">
        <v>32.45159912109375</v>
      </c>
      <c r="C4959" s="3">
        <v>12.94999980926514</v>
      </c>
      <c r="D4959" s="4">
        <v>5.0453156893190956E-3</v>
      </c>
      <c r="E4959" s="4">
        <v>-1.4459705410446831E-2</v>
      </c>
      <c r="F4959" s="2">
        <v>1</v>
      </c>
      <c r="G4959" s="4">
        <v>9.1163058804726971E-2</v>
      </c>
      <c r="H4959" s="4">
        <v>-0.6753508023540542</v>
      </c>
      <c r="I4959" s="4">
        <v>0.16313976934753979</v>
      </c>
    </row>
    <row r="4960" spans="1:9" x14ac:dyDescent="0.25">
      <c r="A4960" t="s">
        <v>5172</v>
      </c>
      <c r="B4960" s="3">
        <v>32.288692474365227</v>
      </c>
      <c r="C4960" s="3">
        <v>13.14000034332275</v>
      </c>
      <c r="D4960" s="4">
        <v>3.9986591663487836E-3</v>
      </c>
      <c r="E4960" s="4">
        <v>-1.351346513704554E-2</v>
      </c>
      <c r="F4960" s="2">
        <v>1</v>
      </c>
      <c r="G4960" s="4">
        <v>9.0981540107195835E-2</v>
      </c>
      <c r="H4960" s="4">
        <v>-0.67698053751607978</v>
      </c>
      <c r="I4960" s="4">
        <v>0.16903300120469569</v>
      </c>
    </row>
    <row r="4961" spans="1:9" x14ac:dyDescent="0.25">
      <c r="A4961" t="s">
        <v>5173</v>
      </c>
      <c r="B4961" s="3">
        <v>32.16009521484375</v>
      </c>
      <c r="C4961" s="3">
        <v>13.319999694824221</v>
      </c>
      <c r="D4961" s="4">
        <v>8.3334923074374068E-3</v>
      </c>
      <c r="E4961" s="4">
        <v>-2.2743977770642521E-2</v>
      </c>
      <c r="F4961" s="2">
        <v>2</v>
      </c>
      <c r="G4961" s="4">
        <v>9.1647659634307432E-2</v>
      </c>
      <c r="H4961" s="4">
        <v>-0.6782670379738025</v>
      </c>
      <c r="I4961" s="4">
        <v>0.1720151089256616</v>
      </c>
    </row>
    <row r="4962" spans="1:9" x14ac:dyDescent="0.25">
      <c r="A4962" t="s">
        <v>5174</v>
      </c>
      <c r="B4962" s="3">
        <v>31.894304275512699</v>
      </c>
      <c r="C4962" s="3">
        <v>13.63000011444092</v>
      </c>
      <c r="D4962" s="4">
        <v>1.3623954252173441E-2</v>
      </c>
      <c r="E4962" s="4">
        <v>-6.4516101583531382E-2</v>
      </c>
      <c r="F4962" s="2">
        <v>2</v>
      </c>
      <c r="G4962" s="4">
        <v>8.1378901905569734E-2</v>
      </c>
      <c r="H4962" s="4">
        <v>-0.68092603837847898</v>
      </c>
      <c r="I4962" s="4">
        <v>0.1636010380541453</v>
      </c>
    </row>
    <row r="4963" spans="1:9" x14ac:dyDescent="0.25">
      <c r="A4963" t="s">
        <v>5175</v>
      </c>
      <c r="B4963" s="3">
        <v>31.465618133544918</v>
      </c>
      <c r="C4963" s="3">
        <v>14.569999694824221</v>
      </c>
      <c r="D4963" s="4">
        <v>6.0309242201102009E-3</v>
      </c>
      <c r="E4963" s="4">
        <v>-7.0790853874228898E-2</v>
      </c>
      <c r="F4963" s="2">
        <v>2</v>
      </c>
      <c r="G4963" s="4">
        <v>7.6452515180372105E-2</v>
      </c>
      <c r="H4963" s="4">
        <v>-0.68521465945728766</v>
      </c>
      <c r="I4963" s="4">
        <v>0.1479612662790919</v>
      </c>
    </row>
    <row r="4964" spans="1:9" x14ac:dyDescent="0.25">
      <c r="A4964" t="s">
        <v>5176</v>
      </c>
      <c r="B4964" s="3">
        <v>31.2769889831543</v>
      </c>
      <c r="C4964" s="3">
        <v>15.680000305175779</v>
      </c>
      <c r="D4964" s="4">
        <v>6.6222962159439014E-3</v>
      </c>
      <c r="E4964" s="4">
        <v>-3.921564960882995E-2</v>
      </c>
      <c r="F4964" s="2">
        <v>2</v>
      </c>
      <c r="G4964" s="4">
        <v>5.9838374510545078E-2</v>
      </c>
      <c r="H4964" s="4">
        <v>-0.68710172524096269</v>
      </c>
      <c r="I4964" s="4">
        <v>0.14107950227176991</v>
      </c>
    </row>
    <row r="4965" spans="1:9" x14ac:dyDescent="0.25">
      <c r="A4965" t="s">
        <v>5177</v>
      </c>
      <c r="B4965" s="3">
        <v>31.071226119995121</v>
      </c>
      <c r="C4965" s="3">
        <v>16.319999694824219</v>
      </c>
      <c r="D4965" s="4">
        <v>1.0878146220563821E-2</v>
      </c>
      <c r="E4965" s="4">
        <v>1.24068762517715E-2</v>
      </c>
      <c r="F4965" s="2">
        <v>3</v>
      </c>
      <c r="G4965" s="4">
        <v>4.504733427550689E-2</v>
      </c>
      <c r="H4965" s="4">
        <v>-0.68916019848231791</v>
      </c>
      <c r="I4965" s="4">
        <v>0.13357264841169569</v>
      </c>
    </row>
    <row r="4966" spans="1:9" x14ac:dyDescent="0.25">
      <c r="A4966" t="s">
        <v>5178</v>
      </c>
      <c r="B4966" s="3">
        <v>30.73686599731445</v>
      </c>
      <c r="C4966" s="3">
        <v>16.120000839233398</v>
      </c>
      <c r="D4966" s="4">
        <v>-2.7809560820574179E-3</v>
      </c>
      <c r="E4966" s="4">
        <v>0.1155710070596319</v>
      </c>
      <c r="F4966" s="2">
        <v>3</v>
      </c>
      <c r="G4966" s="4">
        <v>2.6470830657540079E-2</v>
      </c>
      <c r="H4966" s="4">
        <v>-0.69250517218139584</v>
      </c>
      <c r="I4966" s="4">
        <v>0.1213741761555116</v>
      </c>
    </row>
    <row r="4967" spans="1:9" x14ac:dyDescent="0.25">
      <c r="A4967" t="s">
        <v>5179</v>
      </c>
      <c r="B4967" s="3">
        <v>30.82258224487305</v>
      </c>
      <c r="C4967" s="3">
        <v>14.44999980926514</v>
      </c>
      <c r="D4967" s="4">
        <v>5.0317793316052573E-3</v>
      </c>
      <c r="E4967" s="4">
        <v>-3.0851780204867899E-2</v>
      </c>
      <c r="F4967" s="2">
        <v>2</v>
      </c>
      <c r="G4967" s="4">
        <v>3.1381225004343261E-2</v>
      </c>
      <c r="H4967" s="4">
        <v>-0.69164765786010518</v>
      </c>
      <c r="I4967" s="4">
        <v>0.1245013650659736</v>
      </c>
    </row>
    <row r="4968" spans="1:9" x14ac:dyDescent="0.25">
      <c r="A4968" t="s">
        <v>5180</v>
      </c>
      <c r="B4968" s="3">
        <v>30.668266296386719</v>
      </c>
      <c r="C4968" s="3">
        <v>14.909999847412109</v>
      </c>
      <c r="D4968" s="4">
        <v>-7.2162805869493418E-3</v>
      </c>
      <c r="E4968" s="4">
        <v>8.4363625266335118E-2</v>
      </c>
      <c r="F4968" s="2">
        <v>2</v>
      </c>
      <c r="G4968" s="4">
        <v>4.160916299705586E-2</v>
      </c>
      <c r="H4968" s="4">
        <v>-0.69319145077684619</v>
      </c>
      <c r="I4968" s="4">
        <v>0.11887145082498909</v>
      </c>
    </row>
    <row r="4969" spans="1:9" x14ac:dyDescent="0.25">
      <c r="A4969" t="s">
        <v>5181</v>
      </c>
      <c r="B4969" s="3">
        <v>30.89118576049805</v>
      </c>
      <c r="C4969" s="3">
        <v>13.75</v>
      </c>
      <c r="D4969" s="4">
        <v>4.7407295281602924E-3</v>
      </c>
      <c r="E4969" s="4">
        <v>-2.1352326452827811E-2</v>
      </c>
      <c r="F4969" s="2">
        <v>2</v>
      </c>
      <c r="G4969" s="4">
        <v>4.0179984091471832E-2</v>
      </c>
      <c r="H4969" s="4">
        <v>-0.6909613411020239</v>
      </c>
      <c r="I4969" s="4">
        <v>0.12700422956823229</v>
      </c>
    </row>
    <row r="4970" spans="1:9" x14ac:dyDescent="0.25">
      <c r="A4970" t="s">
        <v>5182</v>
      </c>
      <c r="B4970" s="3">
        <v>30.745429992675781</v>
      </c>
      <c r="C4970" s="3">
        <v>14.05000019073486</v>
      </c>
      <c r="D4970" s="4">
        <v>2.7968518091572299E-3</v>
      </c>
      <c r="E4970" s="4">
        <v>5.0071996273712838E-3</v>
      </c>
      <c r="F4970" s="2">
        <v>2</v>
      </c>
      <c r="G4970" s="4">
        <v>2.6756828957856579E-2</v>
      </c>
      <c r="H4970" s="4">
        <v>-0.69241949707452899</v>
      </c>
      <c r="I4970" s="4">
        <v>0.1216866167030857</v>
      </c>
    </row>
    <row r="4971" spans="1:9" x14ac:dyDescent="0.25">
      <c r="A4971" t="s">
        <v>5183</v>
      </c>
      <c r="B4971" s="3">
        <v>30.6596794128418</v>
      </c>
      <c r="C4971" s="3">
        <v>13.97999954223633</v>
      </c>
      <c r="D4971" s="4">
        <v>8.3967290736786104E-4</v>
      </c>
      <c r="E4971" s="4">
        <v>9.3862207354542537E-3</v>
      </c>
      <c r="F4971" s="2">
        <v>2</v>
      </c>
      <c r="G4971" s="4">
        <v>1.6112728478365979E-2</v>
      </c>
      <c r="H4971" s="4">
        <v>-0.69327735485949971</v>
      </c>
      <c r="I4971" s="4">
        <v>0.1185581752469984</v>
      </c>
    </row>
    <row r="4972" spans="1:9" x14ac:dyDescent="0.25">
      <c r="A4972" t="s">
        <v>5184</v>
      </c>
      <c r="B4972" s="3">
        <v>30.633956909179691</v>
      </c>
      <c r="C4972" s="3">
        <v>13.85000038146973</v>
      </c>
      <c r="D4972" s="4">
        <v>1.218069168783753E-2</v>
      </c>
      <c r="E4972" s="4">
        <v>-4.6799680935879377E-2</v>
      </c>
      <c r="F4972" s="2">
        <v>2</v>
      </c>
      <c r="G4972" s="4">
        <v>2.3324655587977139E-2</v>
      </c>
      <c r="H4972" s="4">
        <v>-0.69353468548114905</v>
      </c>
      <c r="I4972" s="4">
        <v>0.1176197402303876</v>
      </c>
    </row>
    <row r="4973" spans="1:9" x14ac:dyDescent="0.25">
      <c r="A4973" t="s">
        <v>5185</v>
      </c>
      <c r="B4973" s="3">
        <v>30.265304565429691</v>
      </c>
      <c r="C4973" s="3">
        <v>14.52999973297119</v>
      </c>
      <c r="D4973" s="4">
        <v>5.1256687699825498E-3</v>
      </c>
      <c r="E4973" s="4">
        <v>-3.9021174408300878E-2</v>
      </c>
      <c r="F4973" s="2">
        <v>2</v>
      </c>
      <c r="G4973" s="4">
        <v>1.533073822900932E-2</v>
      </c>
      <c r="H4973" s="4">
        <v>-0.69722272215268988</v>
      </c>
      <c r="I4973" s="4">
        <v>0.10417018365241471</v>
      </c>
    </row>
    <row r="4974" spans="1:9" x14ac:dyDescent="0.25">
      <c r="A4974" t="s">
        <v>5186</v>
      </c>
      <c r="B4974" s="3">
        <v>30.110965728759769</v>
      </c>
      <c r="C4974" s="3">
        <v>15.11999988555908</v>
      </c>
      <c r="D4974" s="4">
        <v>4.002126954724794E-3</v>
      </c>
      <c r="E4974" s="4">
        <v>-1.241022396146829E-2</v>
      </c>
      <c r="F4974" s="2">
        <v>2</v>
      </c>
      <c r="G4974" s="4">
        <v>1.973978539936971E-2</v>
      </c>
      <c r="H4974" s="4">
        <v>-0.69876674404521755</v>
      </c>
      <c r="I4974" s="4">
        <v>9.8539434381013535E-2</v>
      </c>
    </row>
    <row r="4975" spans="1:9" x14ac:dyDescent="0.25">
      <c r="A4975" t="s">
        <v>5187</v>
      </c>
      <c r="B4975" s="3">
        <v>29.990938186645511</v>
      </c>
      <c r="C4975" s="3">
        <v>15.310000419616699</v>
      </c>
      <c r="D4975" s="4">
        <v>6.6186733307289636E-3</v>
      </c>
      <c r="E4975" s="4">
        <v>-9.1933578566017804E-2</v>
      </c>
      <c r="F4975" s="2">
        <v>2</v>
      </c>
      <c r="G4975" s="4">
        <v>-9.1184557968807534E-3</v>
      </c>
      <c r="H4975" s="4">
        <v>-0.6999675121521266</v>
      </c>
      <c r="I4975" s="4">
        <v>0.1030135195870812</v>
      </c>
    </row>
    <row r="4976" spans="1:9" x14ac:dyDescent="0.25">
      <c r="A4976" t="s">
        <v>5188</v>
      </c>
      <c r="B4976" s="3">
        <v>29.793743133544918</v>
      </c>
      <c r="C4976" s="3">
        <v>16.860000610351559</v>
      </c>
      <c r="D4976" s="4">
        <v>-9.9713972055344158E-3</v>
      </c>
      <c r="E4976" s="4">
        <v>0.13382654607314831</v>
      </c>
      <c r="F4976" s="2">
        <v>3</v>
      </c>
      <c r="G4976" s="4">
        <v>-3.0861117989239181E-2</v>
      </c>
      <c r="H4976" s="4">
        <v>-0.70194027212398402</v>
      </c>
      <c r="I4976" s="4">
        <v>9.5761035246244797E-2</v>
      </c>
    </row>
    <row r="4977" spans="1:9" x14ac:dyDescent="0.25">
      <c r="A4977" t="s">
        <v>5189</v>
      </c>
      <c r="B4977" s="3">
        <v>30.093820571899411</v>
      </c>
      <c r="C4977" s="3">
        <v>14.86999988555908</v>
      </c>
      <c r="D4977" s="4">
        <v>1.42592715889811E-3</v>
      </c>
      <c r="E4977" s="4">
        <v>-2.6827607151163062E-3</v>
      </c>
      <c r="F4977" s="2">
        <v>2</v>
      </c>
      <c r="G4977" s="4">
        <v>-3.8888756228894317E-2</v>
      </c>
      <c r="H4977" s="4">
        <v>-0.69893826599079123</v>
      </c>
      <c r="I4977" s="4">
        <v>0.1067973512617086</v>
      </c>
    </row>
    <row r="4978" spans="1:9" x14ac:dyDescent="0.25">
      <c r="A4978" t="s">
        <v>5190</v>
      </c>
      <c r="B4978" s="3">
        <v>30.050970077514648</v>
      </c>
      <c r="C4978" s="3">
        <v>14.909999847412109</v>
      </c>
      <c r="D4978" s="4">
        <v>-9.3268268365827023E-3</v>
      </c>
      <c r="E4978" s="4">
        <v>1.9835838859306291E-2</v>
      </c>
      <c r="F4978" s="2">
        <v>2</v>
      </c>
      <c r="G4978" s="4">
        <v>-4.2075943539536247E-2</v>
      </c>
      <c r="H4978" s="4">
        <v>-0.69936694682617428</v>
      </c>
      <c r="I4978" s="4">
        <v>0.1150637932017993</v>
      </c>
    </row>
    <row r="4979" spans="1:9" x14ac:dyDescent="0.25">
      <c r="A4979" t="s">
        <v>5191</v>
      </c>
      <c r="B4979" s="3">
        <v>30.333889007568359</v>
      </c>
      <c r="C4979" s="3">
        <v>14.61999988555908</v>
      </c>
      <c r="D4979" s="4">
        <v>8.2641976905335479E-3</v>
      </c>
      <c r="E4979" s="4">
        <v>-4.9414838961427621E-2</v>
      </c>
      <c r="F4979" s="2">
        <v>2</v>
      </c>
      <c r="G4979" s="4">
        <v>-4.0073767983948898E-2</v>
      </c>
      <c r="H4979" s="4">
        <v>-0.69653659620776409</v>
      </c>
      <c r="I4979" s="4">
        <v>0.1293331466224166</v>
      </c>
    </row>
    <row r="4980" spans="1:9" x14ac:dyDescent="0.25">
      <c r="A4980" t="s">
        <v>5192</v>
      </c>
      <c r="B4980" s="3">
        <v>30.085258483886719</v>
      </c>
      <c r="C4980" s="3">
        <v>15.38000011444092</v>
      </c>
      <c r="D4980" s="4">
        <v>-1.4878923528759641E-2</v>
      </c>
      <c r="E4980" s="4">
        <v>6.7314384267881167E-2</v>
      </c>
      <c r="F4980" s="2">
        <v>2</v>
      </c>
      <c r="G4980" s="4">
        <v>-4.0463545943972952E-2</v>
      </c>
      <c r="H4980" s="4">
        <v>-0.69902392201634245</v>
      </c>
      <c r="I4980" s="4">
        <v>0.1200766120717129</v>
      </c>
    </row>
    <row r="4981" spans="1:9" x14ac:dyDescent="0.25">
      <c r="A4981" t="s">
        <v>5193</v>
      </c>
      <c r="B4981" s="3">
        <v>30.539655685424801</v>
      </c>
      <c r="C4981" s="3">
        <v>14.409999847412109</v>
      </c>
      <c r="D4981" s="4">
        <v>2.6512840373978049E-2</v>
      </c>
      <c r="E4981" s="4">
        <v>-0.14834516652269489</v>
      </c>
      <c r="F4981" s="2">
        <v>2</v>
      </c>
      <c r="G4981" s="4">
        <v>-8.0152671993916069E-4</v>
      </c>
      <c r="H4981" s="4">
        <v>-0.69447808480377771</v>
      </c>
      <c r="I4981" s="4">
        <v>0.13699385671849701</v>
      </c>
    </row>
    <row r="4982" spans="1:9" x14ac:dyDescent="0.25">
      <c r="A4982" t="s">
        <v>5194</v>
      </c>
      <c r="B4982" s="3">
        <v>29.750875473022461</v>
      </c>
      <c r="C4982" s="3">
        <v>16.920000076293949</v>
      </c>
      <c r="D4982" s="4">
        <v>-8.2878836488076146E-3</v>
      </c>
      <c r="E4982" s="4">
        <v>0.131016044996598</v>
      </c>
      <c r="F4982" s="2">
        <v>3</v>
      </c>
      <c r="G4982" s="4">
        <v>-1.8152069462190279E-2</v>
      </c>
      <c r="H4982" s="4">
        <v>-0.70236912469120705</v>
      </c>
      <c r="I4982" s="4">
        <v>0.1163555684382107</v>
      </c>
    </row>
    <row r="4983" spans="1:9" x14ac:dyDescent="0.25">
      <c r="A4983" t="s">
        <v>5195</v>
      </c>
      <c r="B4983" s="3">
        <v>29.999507904052731</v>
      </c>
      <c r="C4983" s="3">
        <v>14.960000038146971</v>
      </c>
      <c r="D4983" s="4">
        <v>6.9063081327347398E-3</v>
      </c>
      <c r="E4983" s="4">
        <v>-9.6618326050432524E-2</v>
      </c>
      <c r="F4983" s="2">
        <v>2</v>
      </c>
      <c r="G4983" s="4">
        <v>-3.2983333201146443E-2</v>
      </c>
      <c r="H4983" s="4">
        <v>-0.69988177980131305</v>
      </c>
      <c r="I4983" s="4">
        <v>0.12695367987511519</v>
      </c>
    </row>
    <row r="4984" spans="1:9" x14ac:dyDescent="0.25">
      <c r="A4984" t="s">
        <v>5196</v>
      </c>
      <c r="B4984" s="3">
        <v>29.793743133544918</v>
      </c>
      <c r="C4984" s="3">
        <v>16.559999465942379</v>
      </c>
      <c r="D4984" s="4">
        <v>2.877816148658674E-4</v>
      </c>
      <c r="E4984" s="4">
        <v>-6.6516365298769364E-2</v>
      </c>
      <c r="F4984" s="2">
        <v>3</v>
      </c>
      <c r="G4984" s="4">
        <v>-2.790737213347683E-2</v>
      </c>
      <c r="H4984" s="4">
        <v>-0.70194027212398402</v>
      </c>
      <c r="I4984" s="4">
        <v>0.13934009820912729</v>
      </c>
    </row>
    <row r="4985" spans="1:9" x14ac:dyDescent="0.25">
      <c r="A4985" t="s">
        <v>5197</v>
      </c>
      <c r="B4985" s="3">
        <v>29.785171508789059</v>
      </c>
      <c r="C4985" s="3">
        <v>17.739999771118161</v>
      </c>
      <c r="D4985" s="4">
        <v>-2.2784699229229322E-2</v>
      </c>
      <c r="E4985" s="4">
        <v>0.22092223655468499</v>
      </c>
      <c r="F4985" s="2">
        <v>3</v>
      </c>
      <c r="G4985" s="4">
        <v>-2.9799841646715119E-2</v>
      </c>
      <c r="H4985" s="4">
        <v>-0.7020260235561131</v>
      </c>
      <c r="I4985" s="4">
        <v>0.14032046522948091</v>
      </c>
    </row>
    <row r="4986" spans="1:9" x14ac:dyDescent="0.25">
      <c r="A4986" t="s">
        <v>5198</v>
      </c>
      <c r="B4986" s="3">
        <v>30.479640960693359</v>
      </c>
      <c r="C4986" s="3">
        <v>14.52999973297119</v>
      </c>
      <c r="D4986" s="4">
        <v>-1.41431846608151E-2</v>
      </c>
      <c r="E4986" s="4">
        <v>9.166035123157612E-2</v>
      </c>
      <c r="F4986" s="2">
        <v>2</v>
      </c>
      <c r="G4986" s="4">
        <v>-2.4980106192236669E-2</v>
      </c>
      <c r="H4986" s="4">
        <v>-0.69507847839789005</v>
      </c>
      <c r="I4986" s="4">
        <v>0.17909634471581429</v>
      </c>
    </row>
    <row r="4987" spans="1:9" x14ac:dyDescent="0.25">
      <c r="A4987" t="s">
        <v>5199</v>
      </c>
      <c r="B4987" s="3">
        <v>30.916904449462891</v>
      </c>
      <c r="C4987" s="3">
        <v>13.310000419616699</v>
      </c>
      <c r="D4987" s="4">
        <v>-1.6366640615437689E-2</v>
      </c>
      <c r="E4987" s="4">
        <v>0.17787612344731499</v>
      </c>
      <c r="F4987" s="2">
        <v>2</v>
      </c>
      <c r="G4987" s="4">
        <v>-6.1327273999267629E-3</v>
      </c>
      <c r="H4987" s="4">
        <v>-0.69070404864300561</v>
      </c>
      <c r="I4987" s="4">
        <v>0.21290328470280179</v>
      </c>
    </row>
    <row r="4988" spans="1:9" x14ac:dyDescent="0.25">
      <c r="A4988" t="s">
        <v>5200</v>
      </c>
      <c r="B4988" s="3">
        <v>31.431329727172852</v>
      </c>
      <c r="C4988" s="3">
        <v>11.30000019073486</v>
      </c>
      <c r="D4988" s="4">
        <v>4.934642017544677E-3</v>
      </c>
      <c r="E4988" s="4">
        <v>-5.6761216818421389E-2</v>
      </c>
      <c r="F4988" s="2">
        <v>1</v>
      </c>
      <c r="G4988" s="4">
        <v>-4.2746102327561042E-3</v>
      </c>
      <c r="H4988" s="4">
        <v>-0.68555768426711949</v>
      </c>
      <c r="I4988" s="4">
        <v>0.23940571651023809</v>
      </c>
    </row>
    <row r="4989" spans="1:9" x14ac:dyDescent="0.25">
      <c r="A4989" t="s">
        <v>5201</v>
      </c>
      <c r="B4989" s="3">
        <v>31.2769889831543</v>
      </c>
      <c r="C4989" s="3">
        <v>11.97999954223633</v>
      </c>
      <c r="D4989" s="4">
        <v>-4.3670715302103202E-3</v>
      </c>
      <c r="E4989" s="4">
        <v>-5.0713181388781003E-2</v>
      </c>
      <c r="F4989" s="2">
        <v>1</v>
      </c>
      <c r="G4989" s="4">
        <v>-2.9945761042031731E-3</v>
      </c>
      <c r="H4989" s="4">
        <v>-0.68710172524096269</v>
      </c>
      <c r="I4989" s="4">
        <v>0.23624466111992579</v>
      </c>
    </row>
    <row r="4990" spans="1:9" x14ac:dyDescent="0.25">
      <c r="A4990" t="s">
        <v>5202</v>
      </c>
      <c r="B4990" s="3">
        <v>31.414176940917969</v>
      </c>
      <c r="C4990" s="3">
        <v>12.61999988555908</v>
      </c>
      <c r="D4990" s="4">
        <v>-8.1215022066033482E-3</v>
      </c>
      <c r="E4990" s="4">
        <v>2.3519867286897918E-2</v>
      </c>
      <c r="F4990" s="2">
        <v>1</v>
      </c>
      <c r="G4990" s="4">
        <v>1.3785155018091191E-3</v>
      </c>
      <c r="H4990" s="4">
        <v>-0.6857292825379554</v>
      </c>
      <c r="I4990" s="4">
        <v>0.24166711020690879</v>
      </c>
    </row>
    <row r="4991" spans="1:9" x14ac:dyDescent="0.25">
      <c r="A4991" t="s">
        <v>5203</v>
      </c>
      <c r="B4991" s="3">
        <v>31.671396255493161</v>
      </c>
      <c r="C4991" s="3">
        <v>12.329999923706049</v>
      </c>
      <c r="D4991" s="4">
        <v>1.205499189529924E-2</v>
      </c>
      <c r="E4991" s="4">
        <v>-6.2357393050317622E-2</v>
      </c>
      <c r="F4991" s="2">
        <v>1</v>
      </c>
      <c r="G4991" s="4">
        <v>8.4855856127243889E-3</v>
      </c>
      <c r="H4991" s="4">
        <v>-0.68315603356540788</v>
      </c>
      <c r="I4991" s="4">
        <v>0.25183388184057792</v>
      </c>
    </row>
    <row r="4992" spans="1:9" x14ac:dyDescent="0.25">
      <c r="A4992" t="s">
        <v>5204</v>
      </c>
      <c r="B4992" s="3">
        <v>31.294145584106449</v>
      </c>
      <c r="C4992" s="3">
        <v>13.14999961853027</v>
      </c>
      <c r="D4992" s="4">
        <v>-1.6409769118661539E-3</v>
      </c>
      <c r="E4992" s="4">
        <v>-3.874273938758499E-2</v>
      </c>
      <c r="F4992" s="2">
        <v>1</v>
      </c>
      <c r="G4992" s="4">
        <v>-1.6032170851816411E-2</v>
      </c>
      <c r="H4992" s="4">
        <v>-0.68693008880749562</v>
      </c>
      <c r="I4992" s="4">
        <v>0.2369227876602229</v>
      </c>
    </row>
    <row r="4993" spans="1:9" x14ac:dyDescent="0.25">
      <c r="A4993" t="s">
        <v>5205</v>
      </c>
      <c r="B4993" s="3">
        <v>31.345582962036129</v>
      </c>
      <c r="C4993" s="3">
        <v>13.680000305175779</v>
      </c>
      <c r="D4993" s="4">
        <v>2.7426048088847739E-3</v>
      </c>
      <c r="E4993" s="4">
        <v>-3.0474795319926029E-2</v>
      </c>
      <c r="F4993" s="2">
        <v>2</v>
      </c>
      <c r="G4993" s="4">
        <v>-5.1171279768111866E-3</v>
      </c>
      <c r="H4993" s="4">
        <v>-0.68641550388945904</v>
      </c>
      <c r="I4993" s="4">
        <v>0.2389558856634173</v>
      </c>
    </row>
    <row r="4994" spans="1:9" x14ac:dyDescent="0.25">
      <c r="A4994" t="s">
        <v>5206</v>
      </c>
      <c r="B4994" s="3">
        <v>31.25984954833984</v>
      </c>
      <c r="C4994" s="3">
        <v>14.10999965667725</v>
      </c>
      <c r="D4994" s="4">
        <v>7.1823322235327058E-3</v>
      </c>
      <c r="E4994" s="4">
        <v>1.419411204596877E-3</v>
      </c>
      <c r="F4994" s="2">
        <v>2</v>
      </c>
      <c r="G4994" s="4">
        <v>1.7953162573486999E-2</v>
      </c>
      <c r="H4994" s="4">
        <v>-0.68727318994258968</v>
      </c>
      <c r="I4994" s="4">
        <v>0.23556721308311521</v>
      </c>
    </row>
    <row r="4995" spans="1:9" x14ac:dyDescent="0.25">
      <c r="A4995" t="s">
        <v>5207</v>
      </c>
      <c r="B4995" s="3">
        <v>31.036931991577148</v>
      </c>
      <c r="C4995" s="3">
        <v>14.090000152587891</v>
      </c>
      <c r="D4995" s="4">
        <v>-1.01173420665962E-2</v>
      </c>
      <c r="E4995" s="4">
        <v>4.9928454021879176E-3</v>
      </c>
      <c r="F4995" s="2">
        <v>2</v>
      </c>
      <c r="G4995" s="4">
        <v>1.9718976942869171E-2</v>
      </c>
      <c r="H4995" s="4">
        <v>-0.68950328053609644</v>
      </c>
      <c r="I4995" s="4">
        <v>0.2267562421943827</v>
      </c>
    </row>
    <row r="4996" spans="1:9" x14ac:dyDescent="0.25">
      <c r="A4996" t="s">
        <v>5208</v>
      </c>
      <c r="B4996" s="3">
        <v>31.354152679443359</v>
      </c>
      <c r="C4996" s="3">
        <v>14.02000045776367</v>
      </c>
      <c r="D4996" s="4">
        <v>-4.355948705446977E-3</v>
      </c>
      <c r="E4996" s="4">
        <v>2.7859245225528181E-2</v>
      </c>
      <c r="F4996" s="2">
        <v>2</v>
      </c>
      <c r="G4996" s="4">
        <v>2.8132825010713791E-2</v>
      </c>
      <c r="H4996" s="4">
        <v>-0.68632977153864561</v>
      </c>
      <c r="I4996" s="4">
        <v>0.24174862096805391</v>
      </c>
    </row>
    <row r="4997" spans="1:9" x14ac:dyDescent="0.25">
      <c r="A4997" t="s">
        <v>5209</v>
      </c>
      <c r="B4997" s="3">
        <v>31.491327285766602</v>
      </c>
      <c r="C4997" s="3">
        <v>13.64000034332275</v>
      </c>
      <c r="D4997" s="4">
        <v>1.886217386802214E-2</v>
      </c>
      <c r="E4997" s="4">
        <v>-5.8661107054649553E-2</v>
      </c>
      <c r="F4997" s="2">
        <v>2</v>
      </c>
      <c r="G4997" s="4">
        <v>3.6093175638816533E-2</v>
      </c>
      <c r="H4997" s="4">
        <v>-0.68495746240484723</v>
      </c>
      <c r="I4997" s="4">
        <v>0.24916019156711289</v>
      </c>
    </row>
    <row r="4998" spans="1:9" x14ac:dyDescent="0.25">
      <c r="A4998" t="s">
        <v>5210</v>
      </c>
      <c r="B4998" s="3">
        <v>30.908329010009769</v>
      </c>
      <c r="C4998" s="3">
        <v>14.489999771118161</v>
      </c>
      <c r="D4998" s="4">
        <v>-7.9801782944635136E-3</v>
      </c>
      <c r="E4998" s="4">
        <v>5.3818165172230037E-2</v>
      </c>
      <c r="F4998" s="2">
        <v>2</v>
      </c>
      <c r="G4998" s="4">
        <v>3.3369930427260108E-2</v>
      </c>
      <c r="H4998" s="4">
        <v>-0.69078983823776574</v>
      </c>
      <c r="I4998" s="4">
        <v>0.22603451537000741</v>
      </c>
    </row>
    <row r="4999" spans="1:9" x14ac:dyDescent="0.25">
      <c r="A4999" t="s">
        <v>5211</v>
      </c>
      <c r="B4999" s="3">
        <v>31.156967163085941</v>
      </c>
      <c r="C4999" s="3">
        <v>13.75</v>
      </c>
      <c r="D4999" s="4">
        <v>1.9301073936581761E-3</v>
      </c>
      <c r="E4999" s="4">
        <v>2.459015810953602E-2</v>
      </c>
      <c r="F4999" s="2">
        <v>2</v>
      </c>
      <c r="G4999" s="4">
        <v>3.8145063896046771E-2</v>
      </c>
      <c r="H4999" s="4">
        <v>-0.68830243610392516</v>
      </c>
      <c r="I4999" s="4">
        <v>0.23589719534246781</v>
      </c>
    </row>
    <row r="5000" spans="1:9" x14ac:dyDescent="0.25">
      <c r="A5000" t="s">
        <v>5212</v>
      </c>
      <c r="B5000" s="3">
        <v>31.09694671630859</v>
      </c>
      <c r="C5000" s="3">
        <v>13.420000076293951</v>
      </c>
      <c r="D5000" s="4">
        <v>2.7547252741322298E-4</v>
      </c>
      <c r="E5000" s="4">
        <v>-4.5519226473835439E-2</v>
      </c>
      <c r="F5000" s="2">
        <v>2</v>
      </c>
      <c r="G5000" s="4">
        <v>6.3840105258061497E-2</v>
      </c>
      <c r="H5000" s="4">
        <v>-0.68890288694198409</v>
      </c>
      <c r="I5000" s="4">
        <v>0.23351637626444119</v>
      </c>
    </row>
    <row r="5001" spans="1:9" x14ac:dyDescent="0.25">
      <c r="A5001" t="s">
        <v>5213</v>
      </c>
      <c r="B5001" s="3">
        <v>31.088382720947269</v>
      </c>
      <c r="C5001" s="3">
        <v>14.060000419616699</v>
      </c>
      <c r="D5001" s="4">
        <v>3.5986481225303009E-3</v>
      </c>
      <c r="E5001" s="4">
        <v>-1.471619000773905E-2</v>
      </c>
      <c r="F5001" s="2">
        <v>2</v>
      </c>
      <c r="G5001" s="4">
        <v>7.5735663081313742E-2</v>
      </c>
      <c r="H5001" s="4">
        <v>-0.68898856204885095</v>
      </c>
      <c r="I5001" s="4">
        <v>0.23317666997041761</v>
      </c>
    </row>
    <row r="5002" spans="1:9" x14ac:dyDescent="0.25">
      <c r="A5002" t="s">
        <v>5214</v>
      </c>
      <c r="B5002" s="3">
        <v>30.976907730102539</v>
      </c>
      <c r="C5002" s="3">
        <v>14.27000045776367</v>
      </c>
      <c r="D5002" s="4">
        <v>-1.230217622496765E-2</v>
      </c>
      <c r="E5002" s="4">
        <v>4.8493814675639728E-2</v>
      </c>
      <c r="F5002" s="2">
        <v>2</v>
      </c>
      <c r="G5002" s="4">
        <v>6.3130874744900867E-2</v>
      </c>
      <c r="H5002" s="4">
        <v>-0.69010376953678654</v>
      </c>
      <c r="I5002" s="4">
        <v>0.22875481376680559</v>
      </c>
    </row>
    <row r="5003" spans="1:9" x14ac:dyDescent="0.25">
      <c r="A5003" t="s">
        <v>5215</v>
      </c>
      <c r="B5003" s="3">
        <v>31.362737655639648</v>
      </c>
      <c r="C5003" s="3">
        <v>13.60999965667725</v>
      </c>
      <c r="D5003" s="4">
        <v>1.917297606010226E-3</v>
      </c>
      <c r="E5003" s="4">
        <v>3.5768592166995461E-2</v>
      </c>
      <c r="F5003" s="2">
        <v>2</v>
      </c>
      <c r="G5003" s="4">
        <v>6.2744016537412017E-2</v>
      </c>
      <c r="H5003" s="4">
        <v>-0.6862438865373075</v>
      </c>
      <c r="I5003" s="4">
        <v>0.2440594523843751</v>
      </c>
    </row>
    <row r="5004" spans="1:9" x14ac:dyDescent="0.25">
      <c r="A5004" t="s">
        <v>5216</v>
      </c>
      <c r="B5004" s="3">
        <v>31.30272102355957</v>
      </c>
      <c r="C5004" s="3">
        <v>13.14000034332275</v>
      </c>
      <c r="D5004" s="4">
        <v>-5.4474938782960169E-3</v>
      </c>
      <c r="E5004" s="4">
        <v>-1.128665304445642E-2</v>
      </c>
      <c r="F5004" s="2">
        <v>1</v>
      </c>
      <c r="G5004" s="4">
        <v>4.300155875327949E-2</v>
      </c>
      <c r="H5004" s="4">
        <v>-0.68684429921273549</v>
      </c>
      <c r="I5004" s="4">
        <v>0.24167878462318321</v>
      </c>
    </row>
    <row r="5005" spans="1:9" x14ac:dyDescent="0.25">
      <c r="A5005" t="s">
        <v>5217</v>
      </c>
      <c r="B5005" s="3">
        <v>31.474176406860352</v>
      </c>
      <c r="C5005" s="3">
        <v>13.289999961853029</v>
      </c>
      <c r="D5005" s="4">
        <v>2.4573109800856141E-3</v>
      </c>
      <c r="E5005" s="4">
        <v>-1.4825782999146719E-2</v>
      </c>
      <c r="F5005" s="2">
        <v>2</v>
      </c>
      <c r="G5005" s="4">
        <v>4.398785290628715E-2</v>
      </c>
      <c r="H5005" s="4">
        <v>-0.6851290415943676</v>
      </c>
      <c r="I5005" s="4">
        <v>0.24847987107805669</v>
      </c>
    </row>
    <row r="5006" spans="1:9" x14ac:dyDescent="0.25">
      <c r="A5006" t="s">
        <v>5218</v>
      </c>
      <c r="B5006" s="3">
        <v>31.397024154663089</v>
      </c>
      <c r="C5006" s="3">
        <v>13.489999771118161</v>
      </c>
      <c r="D5006" s="4">
        <v>-1.13391221244985E-2</v>
      </c>
      <c r="E5006" s="4">
        <v>2.585552566167237E-2</v>
      </c>
      <c r="F5006" s="2">
        <v>2</v>
      </c>
      <c r="G5006" s="4">
        <v>5.7817897384019989E-2</v>
      </c>
      <c r="H5006" s="4">
        <v>-0.6859008808087913</v>
      </c>
      <c r="I5006" s="4">
        <v>0.2454194880951481</v>
      </c>
    </row>
    <row r="5007" spans="1:9" x14ac:dyDescent="0.25">
      <c r="A5007" t="s">
        <v>5219</v>
      </c>
      <c r="B5007" s="3">
        <v>31.757122039794918</v>
      </c>
      <c r="C5007" s="3">
        <v>13.14999961853027</v>
      </c>
      <c r="D5007" s="4">
        <v>-8.034798275099897E-3</v>
      </c>
      <c r="E5007" s="4">
        <v>6.1339729955463662E-2</v>
      </c>
      <c r="F5007" s="2">
        <v>1</v>
      </c>
      <c r="G5007" s="4">
        <v>7.1789639818750972E-2</v>
      </c>
      <c r="H5007" s="4">
        <v>-0.68229842383753958</v>
      </c>
      <c r="I5007" s="4">
        <v>0.25970341900388139</v>
      </c>
    </row>
    <row r="5008" spans="1:9" x14ac:dyDescent="0.25">
      <c r="A5008" t="s">
        <v>5220</v>
      </c>
      <c r="B5008" s="3">
        <v>32.014350891113281</v>
      </c>
      <c r="C5008" s="3">
        <v>12.39000034332275</v>
      </c>
      <c r="D5008" s="4">
        <v>4.5735287393278154E-3</v>
      </c>
      <c r="E5008" s="4">
        <v>-3.2031237601768403E-2</v>
      </c>
      <c r="F5008" s="2">
        <v>1</v>
      </c>
      <c r="G5008" s="4">
        <v>6.1606380489162449E-2</v>
      </c>
      <c r="H5008" s="4">
        <v>-0.67972507945841421</v>
      </c>
      <c r="I5008" s="4">
        <v>0.26990686448820861</v>
      </c>
    </row>
    <row r="5009" spans="1:9" x14ac:dyDescent="0.25">
      <c r="A5009" t="s">
        <v>5221</v>
      </c>
      <c r="B5009" s="3">
        <v>31.868598937988281</v>
      </c>
      <c r="C5009" s="3">
        <v>12.80000019073486</v>
      </c>
      <c r="D5009" s="4">
        <v>-9.3278382965986673E-3</v>
      </c>
      <c r="E5009" s="4">
        <v>2.481988993575035E-2</v>
      </c>
      <c r="F5009" s="2">
        <v>1</v>
      </c>
      <c r="G5009" s="4">
        <v>7.6169321151154268E-2</v>
      </c>
      <c r="H5009" s="4">
        <v>-0.68118319726828835</v>
      </c>
      <c r="I5009" s="4">
        <v>0.30609014082877573</v>
      </c>
    </row>
    <row r="5010" spans="1:9" x14ac:dyDescent="0.25">
      <c r="A5010" t="s">
        <v>5222</v>
      </c>
      <c r="B5010" s="3">
        <v>32.168663024902337</v>
      </c>
      <c r="C5010" s="3">
        <v>12.489999771118161</v>
      </c>
      <c r="D5010" s="4">
        <v>-1.3312311857455179E-3</v>
      </c>
      <c r="E5010" s="4">
        <v>-1.6535436322902108E-2</v>
      </c>
      <c r="F5010" s="2">
        <v>1</v>
      </c>
      <c r="G5010" s="4">
        <v>7.6423604414080915E-2</v>
      </c>
      <c r="H5010" s="4">
        <v>-0.67818132470430448</v>
      </c>
      <c r="I5010" s="4">
        <v>0.36655317645648022</v>
      </c>
    </row>
    <row r="5011" spans="1:9" x14ac:dyDescent="0.25">
      <c r="A5011" t="s">
        <v>5223</v>
      </c>
      <c r="B5011" s="3">
        <v>32.211544036865227</v>
      </c>
      <c r="C5011" s="3">
        <v>12.69999980926514</v>
      </c>
      <c r="D5011" s="4">
        <v>-2.9194263594065628E-3</v>
      </c>
      <c r="E5011" s="4">
        <v>2.419356451322385E-2</v>
      </c>
      <c r="F5011" s="2">
        <v>1</v>
      </c>
      <c r="G5011" s="4">
        <v>6.3652796287572144E-2</v>
      </c>
      <c r="H5011" s="4">
        <v>-0.67775233856787254</v>
      </c>
      <c r="I5011" s="4">
        <v>0.36837479966358072</v>
      </c>
    </row>
    <row r="5012" spans="1:9" x14ac:dyDescent="0.25">
      <c r="A5012" t="s">
        <v>5224</v>
      </c>
      <c r="B5012" s="3">
        <v>32.305858612060547</v>
      </c>
      <c r="C5012" s="3">
        <v>12.39999961853027</v>
      </c>
      <c r="D5012" s="4">
        <v>-9.983762343366287E-3</v>
      </c>
      <c r="E5012" s="4">
        <v>1.141919959500726E-2</v>
      </c>
      <c r="F5012" s="2">
        <v>1</v>
      </c>
      <c r="G5012" s="4">
        <v>6.3486224154101212E-2</v>
      </c>
      <c r="H5012" s="4">
        <v>-0.67680880567603496</v>
      </c>
      <c r="I5012" s="4">
        <v>0.37238136599863553</v>
      </c>
    </row>
    <row r="5013" spans="1:9" x14ac:dyDescent="0.25">
      <c r="A5013" t="s">
        <v>5225</v>
      </c>
      <c r="B5013" s="3">
        <v>32.631645202636719</v>
      </c>
      <c r="C5013" s="3">
        <v>12.260000228881839</v>
      </c>
      <c r="D5013" s="4">
        <v>1.4392335092570541E-2</v>
      </c>
      <c r="E5013" s="4">
        <v>2.6800725271739271E-2</v>
      </c>
      <c r="F5013" s="2">
        <v>1</v>
      </c>
      <c r="G5013" s="4">
        <v>4.8990020039384692E-2</v>
      </c>
      <c r="H5013" s="4">
        <v>-0.67354960249040174</v>
      </c>
      <c r="I5013" s="4">
        <v>0.38622106769385839</v>
      </c>
    </row>
    <row r="5014" spans="1:9" x14ac:dyDescent="0.25">
      <c r="A5014" t="s">
        <v>5226</v>
      </c>
      <c r="B5014" s="3">
        <v>32.168663024902337</v>
      </c>
      <c r="C5014" s="3">
        <v>11.939999580383301</v>
      </c>
      <c r="D5014" s="4">
        <v>5.8982811754384468E-3</v>
      </c>
      <c r="E5014" s="4">
        <v>-7.6566179537999712E-2</v>
      </c>
      <c r="F5014" s="2">
        <v>1</v>
      </c>
      <c r="G5014" s="4">
        <v>3.0449994046040981E-2</v>
      </c>
      <c r="H5014" s="4">
        <v>-0.67818132470430448</v>
      </c>
      <c r="I5014" s="4">
        <v>0.36655317645648022</v>
      </c>
    </row>
    <row r="5015" spans="1:9" x14ac:dyDescent="0.25">
      <c r="A5015" t="s">
        <v>5227</v>
      </c>
      <c r="B5015" s="3">
        <v>31.980035781860352</v>
      </c>
      <c r="C5015" s="3">
        <v>12.930000305175779</v>
      </c>
      <c r="D5015" s="4">
        <v>-8.2432327720569631E-3</v>
      </c>
      <c r="E5015" s="4">
        <v>3.4400024414062542E-2</v>
      </c>
      <c r="F5015" s="2">
        <v>1</v>
      </c>
      <c r="G5015" s="4">
        <v>3.3971596960261863E-2</v>
      </c>
      <c r="H5015" s="4">
        <v>-0.68006837140666387</v>
      </c>
      <c r="I5015" s="4">
        <v>0.35854012481222258</v>
      </c>
    </row>
    <row r="5016" spans="1:9" x14ac:dyDescent="0.25">
      <c r="A5016" t="s">
        <v>5228</v>
      </c>
      <c r="B5016" s="3">
        <v>32.245845794677727</v>
      </c>
      <c r="C5016" s="3">
        <v>12.5</v>
      </c>
      <c r="D5016" s="4">
        <v>-5.3135961730754744E-4</v>
      </c>
      <c r="E5016" s="4">
        <v>3.820598335584835E-2</v>
      </c>
      <c r="F5016" s="2">
        <v>1</v>
      </c>
      <c r="G5016" s="4">
        <v>3.6871374753333797E-2</v>
      </c>
      <c r="H5016" s="4">
        <v>-0.67740918018883178</v>
      </c>
      <c r="I5016" s="4">
        <v>0.36983196858789769</v>
      </c>
    </row>
    <row r="5017" spans="1:9" x14ac:dyDescent="0.25">
      <c r="A5017" t="s">
        <v>5229</v>
      </c>
      <c r="B5017" s="3">
        <v>32.262989044189453</v>
      </c>
      <c r="C5017" s="3">
        <v>12.039999961853029</v>
      </c>
      <c r="D5017" s="4">
        <v>1.1016157098149961E-2</v>
      </c>
      <c r="E5017" s="4">
        <v>-3.311255141196678E-3</v>
      </c>
      <c r="F5017" s="2">
        <v>1</v>
      </c>
      <c r="G5017" s="4">
        <v>2.538210644332084E-2</v>
      </c>
      <c r="H5017" s="4">
        <v>-0.67723767732457363</v>
      </c>
      <c r="I5017" s="4">
        <v>0.37056022894664759</v>
      </c>
    </row>
    <row r="5018" spans="1:9" x14ac:dyDescent="0.25">
      <c r="A5018" t="s">
        <v>5230</v>
      </c>
      <c r="B5018" s="3">
        <v>31.911447525024411</v>
      </c>
      <c r="C5018" s="3">
        <v>12.079999923706049</v>
      </c>
      <c r="D5018" s="4">
        <v>-1.0632449843559599E-2</v>
      </c>
      <c r="E5018" s="4">
        <v>5.1349013432615109E-2</v>
      </c>
      <c r="F5018" s="2">
        <v>1</v>
      </c>
      <c r="G5018" s="4">
        <v>2.7521980747860612E-2</v>
      </c>
      <c r="H5018" s="4">
        <v>-0.68075453551422083</v>
      </c>
      <c r="I5018" s="4">
        <v>0.35562643517040549</v>
      </c>
    </row>
    <row r="5019" spans="1:9" x14ac:dyDescent="0.25">
      <c r="A5019" t="s">
        <v>5231</v>
      </c>
      <c r="B5019" s="3">
        <v>32.254390716552727</v>
      </c>
      <c r="C5019" s="3">
        <v>11.489999771118161</v>
      </c>
      <c r="D5019" s="4">
        <v>5.612920206358174E-3</v>
      </c>
      <c r="E5019" s="4">
        <v>-6.914427468986184E-3</v>
      </c>
      <c r="F5019" s="2">
        <v>1</v>
      </c>
      <c r="G5019" s="4">
        <v>3.573199718971809E-2</v>
      </c>
      <c r="H5019" s="4">
        <v>-0.67732369589512054</v>
      </c>
      <c r="I5019" s="4">
        <v>0.37019496440534327</v>
      </c>
    </row>
    <row r="5020" spans="1:9" x14ac:dyDescent="0.25">
      <c r="A5020" t="s">
        <v>5232</v>
      </c>
      <c r="B5020" s="3">
        <v>32.074359893798828</v>
      </c>
      <c r="C5020" s="3">
        <v>11.569999694824221</v>
      </c>
      <c r="D5020" s="4">
        <v>1.2723267236308681E-2</v>
      </c>
      <c r="E5020" s="4">
        <v>-6.6182455672041396E-2</v>
      </c>
      <c r="F5020" s="2">
        <v>1</v>
      </c>
      <c r="G5020" s="4">
        <v>3.2485067643045928E-2</v>
      </c>
      <c r="H5020" s="4">
        <v>-0.67912474310824855</v>
      </c>
      <c r="I5020" s="4">
        <v>0.36254709627653797</v>
      </c>
    </row>
    <row r="5021" spans="1:9" x14ac:dyDescent="0.25">
      <c r="A5021" t="s">
        <v>5233</v>
      </c>
      <c r="B5021" s="3">
        <v>31.671396255493161</v>
      </c>
      <c r="C5021" s="3">
        <v>12.39000034332275</v>
      </c>
      <c r="D5021" s="4">
        <v>1.355589468241547E-3</v>
      </c>
      <c r="E5021" s="4">
        <v>-5.7077624079448497E-2</v>
      </c>
      <c r="F5021" s="2">
        <v>1</v>
      </c>
      <c r="G5021" s="4">
        <v>2.568212151327676E-2</v>
      </c>
      <c r="H5021" s="4">
        <v>-0.68315603356540788</v>
      </c>
      <c r="I5021" s="4">
        <v>0.3454288455274539</v>
      </c>
    </row>
    <row r="5022" spans="1:9" x14ac:dyDescent="0.25">
      <c r="A5022" t="s">
        <v>5234</v>
      </c>
      <c r="B5022" s="3">
        <v>31.628520965576168</v>
      </c>
      <c r="C5022" s="3">
        <v>13.14000034332275</v>
      </c>
      <c r="D5022" s="4">
        <v>-1.2315990667826959E-2</v>
      </c>
      <c r="E5022" s="4">
        <v>0.17531305766061481</v>
      </c>
      <c r="F5022" s="2">
        <v>1</v>
      </c>
      <c r="G5022" s="4">
        <v>2.1764302398461721E-2</v>
      </c>
      <c r="H5022" s="4">
        <v>-0.68358496245789324</v>
      </c>
      <c r="I5022" s="4">
        <v>0.34360746539790982</v>
      </c>
    </row>
    <row r="5023" spans="1:9" x14ac:dyDescent="0.25">
      <c r="A5023" t="s">
        <v>5235</v>
      </c>
      <c r="B5023" s="3">
        <v>32.022914886474609</v>
      </c>
      <c r="C5023" s="3">
        <v>11.180000305175779</v>
      </c>
      <c r="D5023" s="4">
        <v>-3.202603405106808E-3</v>
      </c>
      <c r="E5023" s="4">
        <v>-5.0127453665366417E-2</v>
      </c>
      <c r="F5023" s="2">
        <v>1</v>
      </c>
      <c r="G5023" s="4">
        <v>2.299803842249748E-2</v>
      </c>
      <c r="H5023" s="4">
        <v>-0.67963940435154746</v>
      </c>
      <c r="I5023" s="4">
        <v>0.36036166699347078</v>
      </c>
    </row>
    <row r="5024" spans="1:9" x14ac:dyDescent="0.25">
      <c r="A5024" t="s">
        <v>5236</v>
      </c>
      <c r="B5024" s="3">
        <v>32.125801086425781</v>
      </c>
      <c r="C5024" s="3">
        <v>11.77000045776367</v>
      </c>
      <c r="D5024" s="4">
        <v>-1.342808887924629E-2</v>
      </c>
      <c r="E5024" s="4">
        <v>6.0360365159305651E-2</v>
      </c>
      <c r="F5024" s="2">
        <v>1</v>
      </c>
      <c r="G5024" s="4">
        <v>2.2954815776482951E-2</v>
      </c>
      <c r="H5024" s="4">
        <v>-0.67861012002758092</v>
      </c>
      <c r="I5024" s="4">
        <v>0.36473236350790073</v>
      </c>
    </row>
    <row r="5025" spans="1:9" x14ac:dyDescent="0.25">
      <c r="A5025" t="s">
        <v>5237</v>
      </c>
      <c r="B5025" s="3">
        <v>32.563060760498047</v>
      </c>
      <c r="C5025" s="3">
        <v>11.10000038146973</v>
      </c>
      <c r="D5025" s="4">
        <v>-3.6726407869951409E-3</v>
      </c>
      <c r="E5025" s="4">
        <v>-1.508430074435674E-2</v>
      </c>
      <c r="F5025" s="2">
        <v>1</v>
      </c>
      <c r="G5025" s="4">
        <v>2.113900479328934E-2</v>
      </c>
      <c r="H5025" s="4">
        <v>-0.67423572843532753</v>
      </c>
      <c r="I5025" s="4">
        <v>0.38330754010374563</v>
      </c>
    </row>
    <row r="5026" spans="1:9" x14ac:dyDescent="0.25">
      <c r="A5026" t="s">
        <v>5238</v>
      </c>
      <c r="B5026" s="3">
        <v>32.683094024658203</v>
      </c>
      <c r="C5026" s="3">
        <v>11.27000045776367</v>
      </c>
      <c r="D5026" s="4">
        <v>6.6016666652959346E-3</v>
      </c>
      <c r="E5026" s="4">
        <v>-2.1701388026553189E-2</v>
      </c>
      <c r="F5026" s="2">
        <v>1</v>
      </c>
      <c r="G5026" s="4">
        <v>2.7914176968191429E-2</v>
      </c>
      <c r="H5026" s="4">
        <v>-0.67303490308447178</v>
      </c>
      <c r="I5026" s="4">
        <v>0.3884066590286297</v>
      </c>
    </row>
    <row r="5027" spans="1:9" x14ac:dyDescent="0.25">
      <c r="A5027" t="s">
        <v>5239</v>
      </c>
      <c r="B5027" s="3">
        <v>32.468746185302727</v>
      </c>
      <c r="C5027" s="3">
        <v>11.52000045776367</v>
      </c>
      <c r="D5027" s="4">
        <v>4.509352814813905E-3</v>
      </c>
      <c r="E5027" s="4">
        <v>7.8740288875702724E-3</v>
      </c>
      <c r="F5027" s="2">
        <v>1</v>
      </c>
      <c r="G5027" s="4">
        <v>3.499464322726209E-2</v>
      </c>
      <c r="H5027" s="4">
        <v>-0.67517926132716499</v>
      </c>
      <c r="I5027" s="4">
        <v>0.37930097376869049</v>
      </c>
    </row>
    <row r="5028" spans="1:9" x14ac:dyDescent="0.25">
      <c r="A5028" t="s">
        <v>5240</v>
      </c>
      <c r="B5028" s="3">
        <v>32.322990417480469</v>
      </c>
      <c r="C5028" s="3">
        <v>11.430000305175779</v>
      </c>
      <c r="D5028" s="4">
        <v>1.4804485281476151E-2</v>
      </c>
      <c r="E5028" s="4">
        <v>-6.9504710786462143E-3</v>
      </c>
      <c r="F5028" s="2">
        <v>1</v>
      </c>
      <c r="G5028" s="4">
        <v>2.177356610307157E-2</v>
      </c>
      <c r="H5028" s="4">
        <v>-0.67663741729967031</v>
      </c>
      <c r="I5028" s="4">
        <v>0.3860630720614644</v>
      </c>
    </row>
    <row r="5029" spans="1:9" x14ac:dyDescent="0.25">
      <c r="A5029" t="s">
        <v>5241</v>
      </c>
      <c r="B5029" s="3">
        <v>31.851446151733398</v>
      </c>
      <c r="C5029" s="3">
        <v>11.510000228881839</v>
      </c>
      <c r="D5029" s="4">
        <v>1.077790337377982E-3</v>
      </c>
      <c r="E5029" s="4">
        <v>-4.0833314259847042E-2</v>
      </c>
      <c r="F5029" s="2">
        <v>1</v>
      </c>
      <c r="G5029" s="4">
        <v>-1.9743173200968971E-3</v>
      </c>
      <c r="H5029" s="4">
        <v>-0.68135479553912426</v>
      </c>
      <c r="I5029" s="4">
        <v>0.36584247721078222</v>
      </c>
    </row>
    <row r="5030" spans="1:9" x14ac:dyDescent="0.25">
      <c r="A5030" t="s">
        <v>5242</v>
      </c>
      <c r="B5030" s="3">
        <v>31.817153930664059</v>
      </c>
      <c r="C5030" s="3">
        <v>12</v>
      </c>
      <c r="D5030" s="4">
        <v>-1.6692821225075542E-2</v>
      </c>
      <c r="E5030" s="4">
        <v>3.4482724601393011E-2</v>
      </c>
      <c r="F5030" s="2">
        <v>1</v>
      </c>
      <c r="G5030" s="4">
        <v>7.6766291913428208E-3</v>
      </c>
      <c r="H5030" s="4">
        <v>-0.68169785851158715</v>
      </c>
      <c r="I5030" s="4">
        <v>0.36437197028462021</v>
      </c>
    </row>
    <row r="5031" spans="1:9" x14ac:dyDescent="0.25">
      <c r="A5031" t="s">
        <v>5243</v>
      </c>
      <c r="B5031" s="3">
        <v>32.357288360595703</v>
      </c>
      <c r="C5031" s="3">
        <v>11.60000038146973</v>
      </c>
      <c r="D5031" s="4">
        <v>1.8581386935414561E-3</v>
      </c>
      <c r="E5031" s="4">
        <v>-1.1082622833744501E-2</v>
      </c>
      <c r="F5031" s="2">
        <v>1</v>
      </c>
      <c r="G5031" s="4">
        <v>2.644003657166594E-2</v>
      </c>
      <c r="H5031" s="4">
        <v>-0.67629429708326061</v>
      </c>
      <c r="I5031" s="4">
        <v>0.38753382435837991</v>
      </c>
    </row>
    <row r="5032" spans="1:9" x14ac:dyDescent="0.25">
      <c r="A5032" t="s">
        <v>5244</v>
      </c>
      <c r="B5032" s="3">
        <v>32.297275543212891</v>
      </c>
      <c r="C5032" s="3">
        <v>11.72999954223633</v>
      </c>
      <c r="D5032" s="4">
        <v>-2.119977502568204E-3</v>
      </c>
      <c r="E5032" s="4">
        <v>4.6387109930403847E-2</v>
      </c>
      <c r="F5032" s="2">
        <v>1</v>
      </c>
      <c r="G5032" s="4">
        <v>2.426021672871603E-2</v>
      </c>
      <c r="H5032" s="4">
        <v>-0.67689467159605743</v>
      </c>
      <c r="I5032" s="4">
        <v>0.38496037589490811</v>
      </c>
    </row>
    <row r="5033" spans="1:9" x14ac:dyDescent="0.25">
      <c r="A5033" t="s">
        <v>5245</v>
      </c>
      <c r="B5033" s="3">
        <v>32.365890502929688</v>
      </c>
      <c r="C5033" s="3">
        <v>11.210000038146971</v>
      </c>
      <c r="D5033" s="4">
        <v>1.615136558464525E-2</v>
      </c>
      <c r="E5033" s="4">
        <v>-4.9194226088436377E-2</v>
      </c>
      <c r="F5033" s="2">
        <v>1</v>
      </c>
      <c r="G5033" s="4">
        <v>4.5011805539304277E-2</v>
      </c>
      <c r="H5033" s="4">
        <v>-0.67620824035008265</v>
      </c>
      <c r="I5033" s="4">
        <v>0.38790269839125119</v>
      </c>
    </row>
    <row r="5034" spans="1:9" x14ac:dyDescent="0.25">
      <c r="A5034" t="s">
        <v>5246</v>
      </c>
      <c r="B5034" s="3">
        <v>31.851446151733398</v>
      </c>
      <c r="C5034" s="3">
        <v>11.789999961853029</v>
      </c>
      <c r="D5034" s="4">
        <v>-1.144174743373017E-2</v>
      </c>
      <c r="E5034" s="4">
        <v>1.114923809109403E-2</v>
      </c>
      <c r="F5034" s="2">
        <v>1</v>
      </c>
      <c r="G5034" s="4">
        <v>3.2365395332965008E-2</v>
      </c>
      <c r="H5034" s="4">
        <v>-0.68135479553912426</v>
      </c>
      <c r="I5034" s="4">
        <v>0.36584247721078222</v>
      </c>
    </row>
    <row r="5035" spans="1:9" x14ac:dyDescent="0.25">
      <c r="A5035" t="s">
        <v>5247</v>
      </c>
      <c r="B5035" s="3">
        <v>32.220100402832031</v>
      </c>
      <c r="C5035" s="3">
        <v>11.659999847412109</v>
      </c>
      <c r="D5035" s="4">
        <v>1.5989902312654181E-3</v>
      </c>
      <c r="E5035" s="4">
        <v>-3.075643339750089E-2</v>
      </c>
      <c r="F5035" s="2">
        <v>1</v>
      </c>
      <c r="G5035" s="4">
        <v>2.734623372836964E-2</v>
      </c>
      <c r="H5035" s="4">
        <v>-0.6776667397862679</v>
      </c>
      <c r="I5035" s="4">
        <v>0.38165097875121989</v>
      </c>
    </row>
    <row r="5036" spans="1:9" x14ac:dyDescent="0.25">
      <c r="A5036" t="s">
        <v>5248</v>
      </c>
      <c r="B5036" s="3">
        <v>32.168663024902337</v>
      </c>
      <c r="C5036" s="3">
        <v>12.02999973297119</v>
      </c>
      <c r="D5036" s="4">
        <v>3.208717738241829E-3</v>
      </c>
      <c r="E5036" s="4">
        <v>-6.1622463389915061E-2</v>
      </c>
      <c r="F5036" s="2">
        <v>1</v>
      </c>
      <c r="G5036" s="4">
        <v>2.4597169170115899E-2</v>
      </c>
      <c r="H5036" s="4">
        <v>-0.67818132470430448</v>
      </c>
      <c r="I5036" s="4">
        <v>0.37944525925710249</v>
      </c>
    </row>
    <row r="5037" spans="1:9" x14ac:dyDescent="0.25">
      <c r="A5037" t="s">
        <v>5249</v>
      </c>
      <c r="B5037" s="3">
        <v>32.065773010253913</v>
      </c>
      <c r="C5037" s="3">
        <v>12.819999694824221</v>
      </c>
      <c r="D5037" s="4">
        <v>1.3000342794538881E-2</v>
      </c>
      <c r="E5037" s="4">
        <v>-3.1722060691431131E-2</v>
      </c>
      <c r="F5037" s="2">
        <v>1</v>
      </c>
      <c r="G5037" s="4">
        <v>1.8564783166698851E-2</v>
      </c>
      <c r="H5037" s="4">
        <v>-0.67921064719090207</v>
      </c>
      <c r="I5037" s="4">
        <v>0.37503316594685798</v>
      </c>
    </row>
    <row r="5038" spans="1:9" x14ac:dyDescent="0.25">
      <c r="A5038" t="s">
        <v>5250</v>
      </c>
      <c r="B5038" s="3">
        <v>31.654256820678711</v>
      </c>
      <c r="C5038" s="3">
        <v>13.239999771118161</v>
      </c>
      <c r="D5038" s="4">
        <v>-4.8515739417549497E-3</v>
      </c>
      <c r="E5038" s="4">
        <v>0</v>
      </c>
      <c r="F5038" s="2">
        <v>2</v>
      </c>
      <c r="G5038" s="4">
        <v>9.0266075949663183E-4</v>
      </c>
      <c r="H5038" s="4">
        <v>-0.68332749826703498</v>
      </c>
      <c r="I5038" s="4">
        <v>0.35738667388165729</v>
      </c>
    </row>
    <row r="5039" spans="1:9" x14ac:dyDescent="0.25">
      <c r="A5039" t="s">
        <v>5251</v>
      </c>
      <c r="B5039" s="3">
        <v>31.808578491210941</v>
      </c>
      <c r="C5039" s="3">
        <v>13.239999771118161</v>
      </c>
      <c r="D5039" s="4">
        <v>-1.345862298316014E-3</v>
      </c>
      <c r="E5039" s="4">
        <v>-1.4880938653975219E-2</v>
      </c>
      <c r="F5039" s="2">
        <v>2</v>
      </c>
      <c r="G5039" s="4">
        <v>9.5779670978985987E-3</v>
      </c>
      <c r="H5039" s="4">
        <v>-0.68178364810634728</v>
      </c>
      <c r="I5039" s="4">
        <v>0.36400424131526582</v>
      </c>
    </row>
    <row r="5040" spans="1:9" x14ac:dyDescent="0.25">
      <c r="A5040" t="s">
        <v>5252</v>
      </c>
      <c r="B5040" s="3">
        <v>31.851446151733398</v>
      </c>
      <c r="C5040" s="3">
        <v>13.439999580383301</v>
      </c>
      <c r="D5040" s="4">
        <v>1.1986643907569089E-2</v>
      </c>
      <c r="E5040" s="4">
        <v>-4.4096786680629441E-2</v>
      </c>
      <c r="F5040" s="2">
        <v>2</v>
      </c>
      <c r="G5040" s="4">
        <v>-6.20539498550432E-3</v>
      </c>
      <c r="H5040" s="4">
        <v>-0.68135479553912426</v>
      </c>
      <c r="I5040" s="4">
        <v>0.36584247721078222</v>
      </c>
    </row>
    <row r="5041" spans="1:9" x14ac:dyDescent="0.25">
      <c r="A5041" t="s">
        <v>5253</v>
      </c>
      <c r="B5041" s="3">
        <v>31.474176406860352</v>
      </c>
      <c r="C5041" s="3">
        <v>14.060000419616699</v>
      </c>
      <c r="D5041" s="4">
        <v>4.9268508621866944E-3</v>
      </c>
      <c r="E5041" s="4">
        <v>-4.0272983909658611E-2</v>
      </c>
      <c r="F5041" s="2">
        <v>2</v>
      </c>
      <c r="G5041" s="4">
        <v>-3.9607169475428639E-2</v>
      </c>
      <c r="H5041" s="4">
        <v>-0.6851290415943676</v>
      </c>
      <c r="I5041" s="4">
        <v>0.34966452910571522</v>
      </c>
    </row>
    <row r="5042" spans="1:9" x14ac:dyDescent="0.25">
      <c r="A5042" t="s">
        <v>5254</v>
      </c>
      <c r="B5042" s="3">
        <v>31.319868087768551</v>
      </c>
      <c r="C5042" s="3">
        <v>14.64999961853027</v>
      </c>
      <c r="D5042" s="4">
        <v>-1.4035346014961481E-2</v>
      </c>
      <c r="E5042" s="4">
        <v>2.019498389877605E-2</v>
      </c>
      <c r="F5042" s="2">
        <v>2</v>
      </c>
      <c r="G5042" s="4">
        <v>-2.9732589923551541E-2</v>
      </c>
      <c r="H5042" s="4">
        <v>-0.68667275818584628</v>
      </c>
      <c r="I5042" s="4">
        <v>0.34304753420386519</v>
      </c>
    </row>
    <row r="5043" spans="1:9" x14ac:dyDescent="0.25">
      <c r="A5043" t="s">
        <v>5255</v>
      </c>
      <c r="B5043" s="3">
        <v>31.76571083068848</v>
      </c>
      <c r="C5043" s="3">
        <v>14.35999965667725</v>
      </c>
      <c r="D5043" s="4">
        <v>-8.0318751961823143E-3</v>
      </c>
      <c r="E5043" s="4">
        <v>3.8322468249816673E-2</v>
      </c>
      <c r="F5043" s="2">
        <v>2</v>
      </c>
      <c r="G5043" s="4">
        <v>-1.9532082479402631E-2</v>
      </c>
      <c r="H5043" s="4">
        <v>-0.68221250067357042</v>
      </c>
      <c r="I5043" s="4">
        <v>0.3621660054197493</v>
      </c>
    </row>
    <row r="5044" spans="1:9" x14ac:dyDescent="0.25">
      <c r="A5044" t="s">
        <v>5256</v>
      </c>
      <c r="B5044" s="3">
        <v>32.022914886474609</v>
      </c>
      <c r="C5044" s="3">
        <v>13.829999923706049</v>
      </c>
      <c r="D5044" s="4">
        <v>-1.91702302000295E-2</v>
      </c>
      <c r="E5044" s="4">
        <v>4.9317117107730242E-2</v>
      </c>
      <c r="F5044" s="2">
        <v>2</v>
      </c>
      <c r="G5044" s="4">
        <v>-1.7515936985181609E-2</v>
      </c>
      <c r="H5044" s="4">
        <v>-0.67963940435154746</v>
      </c>
      <c r="I5044" s="4">
        <v>0.37319533900259733</v>
      </c>
    </row>
    <row r="5045" spans="1:9" x14ac:dyDescent="0.25">
      <c r="A5045" t="s">
        <v>5257</v>
      </c>
      <c r="B5045" s="3">
        <v>32.648799896240227</v>
      </c>
      <c r="C5045" s="3">
        <v>13.180000305175779</v>
      </c>
      <c r="D5045" s="4">
        <v>-1.6529210518362869E-2</v>
      </c>
      <c r="E5045" s="4">
        <v>5.6936649794967709E-2</v>
      </c>
      <c r="F5045" s="2">
        <v>1</v>
      </c>
      <c r="G5045" s="4">
        <v>-2.47263896487393E-3</v>
      </c>
      <c r="H5045" s="4">
        <v>-0.6733779851382502</v>
      </c>
      <c r="I5045" s="4">
        <v>0.4000343191893998</v>
      </c>
    </row>
    <row r="5046" spans="1:9" x14ac:dyDescent="0.25">
      <c r="A5046" t="s">
        <v>5258</v>
      </c>
      <c r="B5046" s="3">
        <v>33.197528839111328</v>
      </c>
      <c r="C5046" s="3">
        <v>12.47000026702881</v>
      </c>
      <c r="D5046" s="4">
        <v>7.5460601075212352E-3</v>
      </c>
      <c r="E5046" s="4">
        <v>3.2180177691847329E-3</v>
      </c>
      <c r="F5046" s="2">
        <v>1</v>
      </c>
      <c r="G5046" s="4">
        <v>1.350480570071433E-2</v>
      </c>
      <c r="H5046" s="4">
        <v>-0.66788844330200792</v>
      </c>
      <c r="I5046" s="4">
        <v>0.42356472013502589</v>
      </c>
    </row>
    <row r="5047" spans="1:9" x14ac:dyDescent="0.25">
      <c r="A5047" t="s">
        <v>5259</v>
      </c>
      <c r="B5047" s="3">
        <v>32.948894500732422</v>
      </c>
      <c r="C5047" s="3">
        <v>12.430000305175779</v>
      </c>
      <c r="D5047" s="4">
        <v>9.4562658805767974E-3</v>
      </c>
      <c r="E5047" s="4">
        <v>-3.1931451911195952E-2</v>
      </c>
      <c r="F5047" s="2">
        <v>1</v>
      </c>
      <c r="G5047" s="4">
        <v>1.618906057494374E-2</v>
      </c>
      <c r="H5047" s="4">
        <v>-0.67037580727321744</v>
      </c>
      <c r="I5047" s="4">
        <v>0.41290287015077859</v>
      </c>
    </row>
    <row r="5048" spans="1:9" x14ac:dyDescent="0.25">
      <c r="A5048" t="s">
        <v>5260</v>
      </c>
      <c r="B5048" s="3">
        <v>32.640239715576172</v>
      </c>
      <c r="C5048" s="3">
        <v>12.840000152587891</v>
      </c>
      <c r="D5048" s="4">
        <v>-1.321890678941973E-2</v>
      </c>
      <c r="E5048" s="4">
        <v>2.229297162553245E-2</v>
      </c>
      <c r="F5048" s="2">
        <v>1</v>
      </c>
      <c r="G5048" s="4">
        <v>9.3128947437643994E-3</v>
      </c>
      <c r="H5048" s="4">
        <v>-0.67346362208248589</v>
      </c>
      <c r="I5048" s="4">
        <v>0.39966724454205482</v>
      </c>
    </row>
    <row r="5049" spans="1:9" x14ac:dyDescent="0.25">
      <c r="A5049" t="s">
        <v>5261</v>
      </c>
      <c r="B5049" s="3">
        <v>33.077487945556641</v>
      </c>
      <c r="C5049" s="3">
        <v>12.560000419616699</v>
      </c>
      <c r="D5049" s="4">
        <v>8.3639739871721464E-3</v>
      </c>
      <c r="E5049" s="4">
        <v>-4.7763395057537461E-2</v>
      </c>
      <c r="F5049" s="2">
        <v>1</v>
      </c>
      <c r="G5049" s="4">
        <v>2.6337777054971308E-2</v>
      </c>
      <c r="H5049" s="4">
        <v>-0.66908934497812589</v>
      </c>
      <c r="I5049" s="4">
        <v>0.4184171688860725</v>
      </c>
    </row>
    <row r="5050" spans="1:9" x14ac:dyDescent="0.25">
      <c r="A5050" t="s">
        <v>5262</v>
      </c>
      <c r="B5050" s="3">
        <v>32.803123474121087</v>
      </c>
      <c r="C5050" s="3">
        <v>13.189999580383301</v>
      </c>
      <c r="D5050" s="4">
        <v>-7.0076457647479939E-3</v>
      </c>
      <c r="E5050" s="4">
        <v>-3.0234288161030691E-3</v>
      </c>
      <c r="F5050" s="2">
        <v>1</v>
      </c>
      <c r="G5050" s="4">
        <v>7.734076037138049E-3</v>
      </c>
      <c r="H5050" s="4">
        <v>-0.67183411589624709</v>
      </c>
      <c r="I5050" s="4">
        <v>0.40665196841325918</v>
      </c>
    </row>
    <row r="5051" spans="1:9" x14ac:dyDescent="0.25">
      <c r="A5051" t="s">
        <v>5263</v>
      </c>
      <c r="B5051" s="3">
        <v>33.034618377685547</v>
      </c>
      <c r="C5051" s="3">
        <v>13.22999954223633</v>
      </c>
      <c r="D5051" s="4">
        <v>-5.1856348795986662E-4</v>
      </c>
      <c r="E5051" s="4">
        <v>-1.9273553246345609E-2</v>
      </c>
      <c r="F5051" s="2">
        <v>1</v>
      </c>
      <c r="G5051" s="4">
        <v>3.098443956244901E-2</v>
      </c>
      <c r="H5051" s="4">
        <v>-0.66951821662666466</v>
      </c>
      <c r="I5051" s="4">
        <v>0.41657885120030458</v>
      </c>
    </row>
    <row r="5052" spans="1:9" x14ac:dyDescent="0.25">
      <c r="A5052" t="s">
        <v>5264</v>
      </c>
      <c r="B5052" s="3">
        <v>33.0517578125</v>
      </c>
      <c r="C5052" s="3">
        <v>13.489999771118161</v>
      </c>
      <c r="D5052" s="4">
        <v>5.2151149347474668E-3</v>
      </c>
      <c r="E5052" s="4">
        <v>-6.6274044987865146E-3</v>
      </c>
      <c r="F5052" s="2">
        <v>2</v>
      </c>
      <c r="G5052" s="4">
        <v>2.4729194206330799E-2</v>
      </c>
      <c r="H5052" s="4">
        <v>-0.66934675192503756</v>
      </c>
      <c r="I5052" s="4">
        <v>0.41731381839750648</v>
      </c>
    </row>
    <row r="5053" spans="1:9" x14ac:dyDescent="0.25">
      <c r="A5053" t="s">
        <v>5265</v>
      </c>
      <c r="B5053" s="3">
        <v>32.880283355712891</v>
      </c>
      <c r="C5053" s="3">
        <v>13.579999923706049</v>
      </c>
      <c r="D5053" s="4">
        <v>-4.9305720867440783E-3</v>
      </c>
      <c r="E5053" s="4">
        <v>-3.6195899457684873E-2</v>
      </c>
      <c r="F5053" s="2">
        <v>2</v>
      </c>
      <c r="G5053" s="4">
        <v>2.7528943389262709E-2</v>
      </c>
      <c r="H5053" s="4">
        <v>-0.67106220035656117</v>
      </c>
      <c r="I5053" s="4">
        <v>0.40996071123493788</v>
      </c>
    </row>
    <row r="5054" spans="1:9" x14ac:dyDescent="0.25">
      <c r="A5054" t="s">
        <v>5266</v>
      </c>
      <c r="B5054" s="3">
        <v>33.043205261230469</v>
      </c>
      <c r="C5054" s="3">
        <v>14.090000152587891</v>
      </c>
      <c r="D5054" s="4">
        <v>-6.1882637879810956E-3</v>
      </c>
      <c r="E5054" s="4">
        <v>7.8684273214193468E-3</v>
      </c>
      <c r="F5054" s="2">
        <v>2</v>
      </c>
      <c r="G5054" s="4">
        <v>4.2022843817375748E-2</v>
      </c>
      <c r="H5054" s="4">
        <v>-0.66943231254401103</v>
      </c>
      <c r="I5054" s="4">
        <v>0.41694707091116617</v>
      </c>
    </row>
    <row r="5055" spans="1:9" x14ac:dyDescent="0.25">
      <c r="A5055" t="s">
        <v>5267</v>
      </c>
      <c r="B5055" s="3">
        <v>33.248958587646477</v>
      </c>
      <c r="C5055" s="3">
        <v>13.97999954223633</v>
      </c>
      <c r="D5055" s="4">
        <v>-1.8227748692868691E-2</v>
      </c>
      <c r="E5055" s="4">
        <v>-7.1022998587776387E-3</v>
      </c>
      <c r="F5055" s="2">
        <v>2</v>
      </c>
      <c r="G5055" s="4">
        <v>5.5578485322567373E-2</v>
      </c>
      <c r="H5055" s="4">
        <v>-0.66737393470923356</v>
      </c>
      <c r="I5055" s="4">
        <v>0.42577011246813862</v>
      </c>
    </row>
    <row r="5056" spans="1:9" x14ac:dyDescent="0.25">
      <c r="A5056" t="s">
        <v>5268</v>
      </c>
      <c r="B5056" s="3">
        <v>33.866264343261719</v>
      </c>
      <c r="C5056" s="3">
        <v>14.079999923706049</v>
      </c>
      <c r="D5056" s="4">
        <v>-1.052079231558078E-2</v>
      </c>
      <c r="E5056" s="4">
        <v>5.944318766896961E-2</v>
      </c>
      <c r="F5056" s="2">
        <v>2</v>
      </c>
      <c r="G5056" s="4">
        <v>9.6763198537589412E-2</v>
      </c>
      <c r="H5056" s="4">
        <v>-0.66119834325332771</v>
      </c>
      <c r="I5056" s="4">
        <v>0.45224120010508417</v>
      </c>
    </row>
    <row r="5057" spans="1:9" x14ac:dyDescent="0.25">
      <c r="A5057" t="s">
        <v>5269</v>
      </c>
      <c r="B5057" s="3">
        <v>34.226352691650391</v>
      </c>
      <c r="C5057" s="3">
        <v>13.289999961853029</v>
      </c>
      <c r="D5057" s="4">
        <v>-1.7513401796667161E-3</v>
      </c>
      <c r="E5057" s="4">
        <v>5.8120980720365763E-2</v>
      </c>
      <c r="F5057" s="2">
        <v>2</v>
      </c>
      <c r="G5057" s="4">
        <v>0.105384977405</v>
      </c>
      <c r="H5057" s="4">
        <v>-0.65759598168865363</v>
      </c>
      <c r="I5057" s="4">
        <v>0.46768238162742309</v>
      </c>
    </row>
    <row r="5058" spans="1:9" x14ac:dyDescent="0.25">
      <c r="A5058" t="s">
        <v>5270</v>
      </c>
      <c r="B5058" s="3">
        <v>34.286399841308587</v>
      </c>
      <c r="C5058" s="3">
        <v>12.560000419616699</v>
      </c>
      <c r="D5058" s="4">
        <v>-7.4910680853368383E-4</v>
      </c>
      <c r="E5058" s="4">
        <v>8.0895055362764312E-2</v>
      </c>
      <c r="F5058" s="2">
        <v>1</v>
      </c>
      <c r="G5058" s="4">
        <v>0.1042953996281899</v>
      </c>
      <c r="H5058" s="4">
        <v>-0.65699526371217676</v>
      </c>
      <c r="I5058" s="4">
        <v>0.47025730231541663</v>
      </c>
    </row>
    <row r="5059" spans="1:9" x14ac:dyDescent="0.25">
      <c r="A5059" t="s">
        <v>5271</v>
      </c>
      <c r="B5059" s="3">
        <v>34.312103271484382</v>
      </c>
      <c r="C5059" s="3">
        <v>11.61999988555908</v>
      </c>
      <c r="D5059" s="4">
        <v>1.2505178951849329E-3</v>
      </c>
      <c r="E5059" s="4">
        <v>-3.1666676203409787E-2</v>
      </c>
      <c r="F5059" s="2">
        <v>1</v>
      </c>
      <c r="G5059" s="4">
        <v>0.10876268600105</v>
      </c>
      <c r="H5059" s="4">
        <v>-0.65673812390368302</v>
      </c>
      <c r="I5059" s="4">
        <v>0.47135950774046581</v>
      </c>
    </row>
    <row r="5060" spans="1:9" x14ac:dyDescent="0.25">
      <c r="A5060" t="s">
        <v>5272</v>
      </c>
      <c r="B5060" s="3">
        <v>34.269248962402337</v>
      </c>
      <c r="C5060" s="3">
        <v>12</v>
      </c>
      <c r="D5060" s="4">
        <v>9.5983725011858922E-3</v>
      </c>
      <c r="E5060" s="4">
        <v>-1.153215316009093E-2</v>
      </c>
      <c r="F5060" s="2">
        <v>1</v>
      </c>
      <c r="G5060" s="4">
        <v>0.12560193413304921</v>
      </c>
      <c r="H5060" s="4">
        <v>-0.65716684290169725</v>
      </c>
      <c r="I5060" s="4">
        <v>0.46952184437670752</v>
      </c>
    </row>
    <row r="5061" spans="1:9" x14ac:dyDescent="0.25">
      <c r="A5061" t="s">
        <v>5273</v>
      </c>
      <c r="B5061" s="3">
        <v>33.943447113037109</v>
      </c>
      <c r="C5061" s="3">
        <v>12.14000034332275</v>
      </c>
      <c r="D5061" s="4">
        <v>-4.2752708175083356E-3</v>
      </c>
      <c r="E5061" s="4">
        <v>8.103302209976837E-2</v>
      </c>
      <c r="F5061" s="2">
        <v>1</v>
      </c>
      <c r="G5061" s="4">
        <v>0.11334828629814279</v>
      </c>
      <c r="H5061" s="4">
        <v>-0.66042619873785491</v>
      </c>
      <c r="I5061" s="4">
        <v>0.45555092440977712</v>
      </c>
    </row>
    <row r="5062" spans="1:9" x14ac:dyDescent="0.25">
      <c r="A5062" t="s">
        <v>5274</v>
      </c>
      <c r="B5062" s="3">
        <v>34.089187622070313</v>
      </c>
      <c r="C5062" s="3">
        <v>11.22999954223633</v>
      </c>
      <c r="D5062" s="4">
        <v>7.5513467501608922E-4</v>
      </c>
      <c r="E5062" s="4">
        <v>-1.9213997440488021E-2</v>
      </c>
      <c r="F5062" s="2">
        <v>1</v>
      </c>
      <c r="G5062" s="4">
        <v>0.120438391834393</v>
      </c>
      <c r="H5062" s="4">
        <v>-0.65896819541587415</v>
      </c>
      <c r="I5062" s="4">
        <v>0.46180051750327727</v>
      </c>
    </row>
    <row r="5063" spans="1:9" x14ac:dyDescent="0.25">
      <c r="A5063" t="s">
        <v>5275</v>
      </c>
      <c r="B5063" s="3">
        <v>34.063465118408203</v>
      </c>
      <c r="C5063" s="3">
        <v>11.44999980926514</v>
      </c>
      <c r="D5063" s="4">
        <v>1.2599940616457861E-3</v>
      </c>
      <c r="E5063" s="4">
        <v>-8.6580415427131019E-3</v>
      </c>
      <c r="F5063" s="2">
        <v>1</v>
      </c>
      <c r="G5063" s="4">
        <v>0.128090369691263</v>
      </c>
      <c r="H5063" s="4">
        <v>-0.65922552603752371</v>
      </c>
      <c r="I5063" s="4">
        <v>0.46069749417571632</v>
      </c>
    </row>
    <row r="5064" spans="1:9" x14ac:dyDescent="0.25">
      <c r="A5064" t="s">
        <v>5276</v>
      </c>
      <c r="B5064" s="3">
        <v>34.020599365234382</v>
      </c>
      <c r="C5064" s="3">
        <v>11.55000019073486</v>
      </c>
      <c r="D5064" s="4">
        <v>1.224494243345919E-2</v>
      </c>
      <c r="E5064" s="4">
        <v>-2.3668616633724771E-2</v>
      </c>
      <c r="F5064" s="2">
        <v>1</v>
      </c>
      <c r="G5064" s="4">
        <v>0.13016651788155431</v>
      </c>
      <c r="H5064" s="4">
        <v>-0.65965435952343121</v>
      </c>
      <c r="I5064" s="4">
        <v>0.45885934007045082</v>
      </c>
    </row>
    <row r="5065" spans="1:9" x14ac:dyDescent="0.25">
      <c r="A5065" t="s">
        <v>5277</v>
      </c>
      <c r="B5065" s="3">
        <v>33.609058380126953</v>
      </c>
      <c r="C5065" s="3">
        <v>11.829999923706049</v>
      </c>
      <c r="D5065" s="4">
        <v>-6.8407540983088646E-3</v>
      </c>
      <c r="E5065" s="4">
        <v>-1.004183158781669E-2</v>
      </c>
      <c r="F5065" s="2">
        <v>1</v>
      </c>
      <c r="G5065" s="4">
        <v>0.11335536687952109</v>
      </c>
      <c r="H5065" s="4">
        <v>-0.6637714586566662</v>
      </c>
      <c r="I5065" s="4">
        <v>0.44121178473198469</v>
      </c>
    </row>
    <row r="5066" spans="1:9" x14ac:dyDescent="0.25">
      <c r="A5066" t="s">
        <v>5278</v>
      </c>
      <c r="B5066" s="3">
        <v>33.840553283691413</v>
      </c>
      <c r="C5066" s="3">
        <v>11.94999980926514</v>
      </c>
      <c r="D5066" s="4">
        <v>-2.5518918023061938E-3</v>
      </c>
      <c r="E5066" s="4">
        <v>-2.607992148004035E-2</v>
      </c>
      <c r="F5066" s="2">
        <v>1</v>
      </c>
      <c r="G5066" s="4">
        <v>0.14189647975135219</v>
      </c>
      <c r="H5066" s="4">
        <v>-0.66145555938708367</v>
      </c>
      <c r="I5066" s="4">
        <v>0.45113866751903009</v>
      </c>
    </row>
    <row r="5067" spans="1:9" x14ac:dyDescent="0.25">
      <c r="A5067" t="s">
        <v>5279</v>
      </c>
      <c r="B5067" s="3">
        <v>33.927131652832031</v>
      </c>
      <c r="C5067" s="3">
        <v>12.27000045776367</v>
      </c>
      <c r="D5067" s="4">
        <v>-9.4229515580565026E-3</v>
      </c>
      <c r="E5067" s="4">
        <v>-6.4777264157893644E-3</v>
      </c>
      <c r="F5067" s="2">
        <v>1</v>
      </c>
      <c r="G5067" s="4">
        <v>0.14678963672205</v>
      </c>
      <c r="H5067" s="4">
        <v>-0.66058942031115975</v>
      </c>
      <c r="I5067" s="4">
        <v>0.45485129060108981</v>
      </c>
    </row>
    <row r="5068" spans="1:9" x14ac:dyDescent="0.25">
      <c r="A5068" t="s">
        <v>5280</v>
      </c>
      <c r="B5068" s="3">
        <v>34.249866485595703</v>
      </c>
      <c r="C5068" s="3">
        <v>12.35000038146973</v>
      </c>
      <c r="D5068" s="4">
        <v>-3.7047052730851959E-3</v>
      </c>
      <c r="E5068" s="4">
        <v>-2.9850681416430439E-2</v>
      </c>
      <c r="F5068" s="2">
        <v>1</v>
      </c>
      <c r="G5068" s="4">
        <v>0.1600277138496573</v>
      </c>
      <c r="H5068" s="4">
        <v>-0.65736074723042337</v>
      </c>
      <c r="I5068" s="4">
        <v>0.46869069184410522</v>
      </c>
    </row>
    <row r="5069" spans="1:9" x14ac:dyDescent="0.25">
      <c r="A5069" t="s">
        <v>5281</v>
      </c>
      <c r="B5069" s="3">
        <v>34.377223968505859</v>
      </c>
      <c r="C5069" s="3">
        <v>12.72999954223633</v>
      </c>
      <c r="D5069" s="4">
        <v>4.9646135097616284E-3</v>
      </c>
      <c r="E5069" s="4">
        <v>1.5151481735349529E-2</v>
      </c>
      <c r="F5069" s="2">
        <v>1</v>
      </c>
      <c r="G5069" s="4">
        <v>0.14914265861932899</v>
      </c>
      <c r="H5069" s="4">
        <v>-0.65608664962781504</v>
      </c>
      <c r="I5069" s="4">
        <v>0.47415199049662721</v>
      </c>
    </row>
    <row r="5070" spans="1:9" x14ac:dyDescent="0.25">
      <c r="A5070" t="s">
        <v>5282</v>
      </c>
      <c r="B5070" s="3">
        <v>34.2073974609375</v>
      </c>
      <c r="C5070" s="3">
        <v>12.539999961853029</v>
      </c>
      <c r="D5070" s="4">
        <v>8.7658916448363211E-3</v>
      </c>
      <c r="E5070" s="4">
        <v>-1.7241399928100701E-2</v>
      </c>
      <c r="F5070" s="2">
        <v>1</v>
      </c>
      <c r="G5070" s="4">
        <v>0.14152239622772769</v>
      </c>
      <c r="H5070" s="4">
        <v>-0.65778561180269435</v>
      </c>
      <c r="I5070" s="4">
        <v>0.46686955011108761</v>
      </c>
    </row>
    <row r="5071" spans="1:9" x14ac:dyDescent="0.25">
      <c r="A5071" t="s">
        <v>5283</v>
      </c>
      <c r="B5071" s="3">
        <v>33.910144805908203</v>
      </c>
      <c r="C5071" s="3">
        <v>12.760000228881839</v>
      </c>
      <c r="D5071" s="4">
        <v>-2.9965036117979289E-3</v>
      </c>
      <c r="E5071" s="4">
        <v>-9.3167612183899795E-3</v>
      </c>
      <c r="F5071" s="2">
        <v>1</v>
      </c>
      <c r="G5071" s="4">
        <v>0.15583283441818249</v>
      </c>
      <c r="H5071" s="4">
        <v>-0.66075935850754197</v>
      </c>
      <c r="I5071" s="4">
        <v>0.45412286662398321</v>
      </c>
    </row>
    <row r="5072" spans="1:9" x14ac:dyDescent="0.25">
      <c r="A5072" t="s">
        <v>5284</v>
      </c>
      <c r="B5072" s="3">
        <v>34.012062072753913</v>
      </c>
      <c r="C5072" s="3">
        <v>12.88000011444092</v>
      </c>
      <c r="D5072" s="4">
        <v>6.0285723344619679E-3</v>
      </c>
      <c r="E5072" s="4">
        <v>-2.3502613783508149E-2</v>
      </c>
      <c r="F5072" s="2">
        <v>1</v>
      </c>
      <c r="G5072" s="4">
        <v>0.1636844835443019</v>
      </c>
      <c r="H5072" s="4">
        <v>-0.65973976749188012</v>
      </c>
      <c r="I5072" s="4">
        <v>0.45849324690612031</v>
      </c>
    </row>
    <row r="5073" spans="1:9" x14ac:dyDescent="0.25">
      <c r="A5073" t="s">
        <v>5285</v>
      </c>
      <c r="B5073" s="3">
        <v>33.808246612548828</v>
      </c>
      <c r="C5073" s="3">
        <v>13.189999580383301</v>
      </c>
      <c r="D5073" s="4">
        <v>5.8108635525211394E-3</v>
      </c>
      <c r="E5073" s="4">
        <v>-3.5113423060109887E-2</v>
      </c>
      <c r="F5073" s="2">
        <v>1</v>
      </c>
      <c r="G5073" s="4">
        <v>0.13012320108204611</v>
      </c>
      <c r="H5073" s="4">
        <v>-0.6617787587100481</v>
      </c>
      <c r="I5073" s="4">
        <v>0.44975330424435778</v>
      </c>
    </row>
    <row r="5074" spans="1:9" x14ac:dyDescent="0.25">
      <c r="A5074" t="s">
        <v>5286</v>
      </c>
      <c r="B5074" s="3">
        <v>33.612926483154297</v>
      </c>
      <c r="C5074" s="3">
        <v>13.670000076293951</v>
      </c>
      <c r="D5074" s="4">
        <v>-1.7134560150825932E-2</v>
      </c>
      <c r="E5074" s="4">
        <v>3.6391244213875629E-2</v>
      </c>
      <c r="F5074" s="2">
        <v>2</v>
      </c>
      <c r="G5074" s="4">
        <v>0.13000782669795299</v>
      </c>
      <c r="H5074" s="4">
        <v>-0.66373276174870943</v>
      </c>
      <c r="I5074" s="4">
        <v>0.44137765536139989</v>
      </c>
    </row>
    <row r="5075" spans="1:9" x14ac:dyDescent="0.25">
      <c r="A5075" t="s">
        <v>5287</v>
      </c>
      <c r="B5075" s="3">
        <v>34.198909759521477</v>
      </c>
      <c r="C5075" s="3">
        <v>13.189999580383301</v>
      </c>
      <c r="D5075" s="4">
        <v>3.488745248280356E-3</v>
      </c>
      <c r="E5075" s="4">
        <v>1.7746878206739151E-2</v>
      </c>
      <c r="F5075" s="2">
        <v>1</v>
      </c>
      <c r="G5075" s="4">
        <v>0.13066901451304799</v>
      </c>
      <c r="H5075" s="4">
        <v>-0.65787052365693865</v>
      </c>
      <c r="I5075" s="4">
        <v>0.46650558349328791</v>
      </c>
    </row>
    <row r="5076" spans="1:9" x14ac:dyDescent="0.25">
      <c r="A5076" t="s">
        <v>5288</v>
      </c>
      <c r="B5076" s="3">
        <v>34.080013275146477</v>
      </c>
      <c r="C5076" s="3">
        <v>12.960000038146971</v>
      </c>
      <c r="D5076" s="4">
        <v>1.497110705255267E-3</v>
      </c>
      <c r="E5076" s="4">
        <v>-1.5407938978948541E-3</v>
      </c>
      <c r="F5076" s="2">
        <v>1</v>
      </c>
      <c r="G5076" s="4">
        <v>0.13888482902298799</v>
      </c>
      <c r="H5076" s="4">
        <v>-0.65905997654372039</v>
      </c>
      <c r="I5076" s="4">
        <v>0.46140710639504889</v>
      </c>
    </row>
    <row r="5077" spans="1:9" x14ac:dyDescent="0.25">
      <c r="A5077" t="s">
        <v>5289</v>
      </c>
      <c r="B5077" s="3">
        <v>34.029067993164063</v>
      </c>
      <c r="C5077" s="3">
        <v>12.97999954223633</v>
      </c>
      <c r="D5077" s="4">
        <v>3.7583625282220372E-3</v>
      </c>
      <c r="E5077" s="4">
        <v>7.7095412503114247E-4</v>
      </c>
      <c r="F5077" s="2">
        <v>1</v>
      </c>
      <c r="G5077" s="4">
        <v>0.1228482949144019</v>
      </c>
      <c r="H5077" s="4">
        <v>-0.6595696384823424</v>
      </c>
      <c r="I5077" s="4">
        <v>0.45922248878573863</v>
      </c>
    </row>
    <row r="5078" spans="1:9" x14ac:dyDescent="0.25">
      <c r="A5078" t="s">
        <v>5290</v>
      </c>
      <c r="B5078" s="3">
        <v>33.901653289794922</v>
      </c>
      <c r="C5078" s="3">
        <v>12.97000026702881</v>
      </c>
      <c r="D5078" s="4">
        <v>2.0449136487525669E-2</v>
      </c>
      <c r="E5078" s="4">
        <v>-2.0392712141758081E-2</v>
      </c>
      <c r="F5078" s="2">
        <v>1</v>
      </c>
      <c r="G5078" s="4">
        <v>0.1124123370151449</v>
      </c>
      <c r="H5078" s="4">
        <v>-0.66084430852441745</v>
      </c>
      <c r="I5078" s="4">
        <v>0.45375873642568099</v>
      </c>
    </row>
    <row r="5079" spans="1:9" x14ac:dyDescent="0.25">
      <c r="A5079" t="s">
        <v>5291</v>
      </c>
      <c r="B5079" s="3">
        <v>33.222286224365227</v>
      </c>
      <c r="C5079" s="3">
        <v>13.239999771118161</v>
      </c>
      <c r="D5079" s="4">
        <v>-2.040374573628045E-3</v>
      </c>
      <c r="E5079" s="4">
        <v>-4.5113096809199496E-3</v>
      </c>
      <c r="F5079" s="2">
        <v>2</v>
      </c>
      <c r="G5079" s="4">
        <v>0.10614183345223679</v>
      </c>
      <c r="H5079" s="4">
        <v>-0.6676407678260321</v>
      </c>
      <c r="I5079" s="4">
        <v>0.42462635759548428</v>
      </c>
    </row>
    <row r="5080" spans="1:9" x14ac:dyDescent="0.25">
      <c r="A5080" t="s">
        <v>5292</v>
      </c>
      <c r="B5080" s="3">
        <v>33.290210723876953</v>
      </c>
      <c r="C5080" s="3">
        <v>13.30000019073486</v>
      </c>
      <c r="D5080" s="4">
        <v>-2.5501042209041808E-4</v>
      </c>
      <c r="E5080" s="4">
        <v>4.0688612568756222E-2</v>
      </c>
      <c r="F5080" s="2">
        <v>2</v>
      </c>
      <c r="G5080" s="4">
        <v>0.1096581697592833</v>
      </c>
      <c r="H5080" s="4">
        <v>-0.6669612440162902</v>
      </c>
      <c r="I5080" s="4">
        <v>0.42753907202089653</v>
      </c>
    </row>
    <row r="5081" spans="1:9" x14ac:dyDescent="0.25">
      <c r="A5081" t="s">
        <v>5293</v>
      </c>
      <c r="B5081" s="3">
        <v>33.298702239990227</v>
      </c>
      <c r="C5081" s="3">
        <v>12.77999973297119</v>
      </c>
      <c r="D5081" s="4">
        <v>-3.0507892683758748E-3</v>
      </c>
      <c r="E5081" s="4">
        <v>4.7169390473917883E-3</v>
      </c>
      <c r="F5081" s="2">
        <v>1</v>
      </c>
      <c r="G5081" s="4">
        <v>0.1149889450226034</v>
      </c>
      <c r="H5081" s="4">
        <v>-0.66687629399941473</v>
      </c>
      <c r="I5081" s="4">
        <v>0.42790320221919842</v>
      </c>
    </row>
    <row r="5082" spans="1:9" x14ac:dyDescent="0.25">
      <c r="A5082" t="s">
        <v>5294</v>
      </c>
      <c r="B5082" s="3">
        <v>33.400600433349609</v>
      </c>
      <c r="C5082" s="3">
        <v>12.72000026702881</v>
      </c>
      <c r="D5082" s="4">
        <v>8.7199687283880944E-3</v>
      </c>
      <c r="E5082" s="4">
        <v>3.9463449434713471E-3</v>
      </c>
      <c r="F5082" s="2">
        <v>1</v>
      </c>
      <c r="G5082" s="4">
        <v>0.118400950640559</v>
      </c>
      <c r="H5082" s="4">
        <v>-0.66585689379690849</v>
      </c>
      <c r="I5082" s="4">
        <v>0.4322727645988238</v>
      </c>
    </row>
    <row r="5083" spans="1:9" x14ac:dyDescent="0.25">
      <c r="A5083" t="s">
        <v>5295</v>
      </c>
      <c r="B5083" s="3">
        <v>33.111865997314453</v>
      </c>
      <c r="C5083" s="3">
        <v>12.670000076293951</v>
      </c>
      <c r="D5083" s="4">
        <v>-1.536906342461952E-3</v>
      </c>
      <c r="E5083" s="4">
        <v>-2.3130314923546891E-2</v>
      </c>
      <c r="F5083" s="2">
        <v>1</v>
      </c>
      <c r="G5083" s="4">
        <v>0.1395037570799085</v>
      </c>
      <c r="H5083" s="4">
        <v>-0.66874542334646281</v>
      </c>
      <c r="I5083" s="4">
        <v>0.41989135637353803</v>
      </c>
    </row>
    <row r="5084" spans="1:9" x14ac:dyDescent="0.25">
      <c r="A5084" t="s">
        <v>5296</v>
      </c>
      <c r="B5084" s="3">
        <v>33.162834167480469</v>
      </c>
      <c r="C5084" s="3">
        <v>12.97000026702881</v>
      </c>
      <c r="D5084" s="4">
        <v>9.5657135172679819E-3</v>
      </c>
      <c r="E5084" s="4">
        <v>-3.9259239479347507E-2</v>
      </c>
      <c r="F5084" s="2">
        <v>1</v>
      </c>
      <c r="G5084" s="4">
        <v>0.15304743053017081</v>
      </c>
      <c r="H5084" s="4">
        <v>-0.66823553243205414</v>
      </c>
      <c r="I5084" s="4">
        <v>0.42207695546586249</v>
      </c>
    </row>
    <row r="5085" spans="1:9" x14ac:dyDescent="0.25">
      <c r="A5085" t="s">
        <v>5297</v>
      </c>
      <c r="B5085" s="3">
        <v>32.848613739013672</v>
      </c>
      <c r="C5085" s="3">
        <v>13.5</v>
      </c>
      <c r="D5085" s="4">
        <v>-1.5525333933929519E-2</v>
      </c>
      <c r="E5085" s="4">
        <v>4.0061669961667823E-2</v>
      </c>
      <c r="F5085" s="2">
        <v>2</v>
      </c>
      <c r="G5085" s="4">
        <v>0.1311060005290976</v>
      </c>
      <c r="H5085" s="4">
        <v>-0.67137902652012826</v>
      </c>
      <c r="I5085" s="4">
        <v>0.4086026659041635</v>
      </c>
    </row>
    <row r="5086" spans="1:9" x14ac:dyDescent="0.25">
      <c r="A5086" t="s">
        <v>5298</v>
      </c>
      <c r="B5086" s="3">
        <v>33.366641998291023</v>
      </c>
      <c r="C5086" s="3">
        <v>12.97999954223633</v>
      </c>
      <c r="D5086" s="4">
        <v>4.6020373051121064E-3</v>
      </c>
      <c r="E5086" s="4">
        <v>-1.7411089723426532E-2</v>
      </c>
      <c r="F5086" s="2">
        <v>1</v>
      </c>
      <c r="G5086" s="4">
        <v>0.16013367938487419</v>
      </c>
      <c r="H5086" s="4">
        <v>-0.66619661753914838</v>
      </c>
      <c r="I5086" s="4">
        <v>0.43081657096662013</v>
      </c>
    </row>
    <row r="5087" spans="1:9" x14ac:dyDescent="0.25">
      <c r="A5087" t="s">
        <v>5299</v>
      </c>
      <c r="B5087" s="3">
        <v>33.213790893554688</v>
      </c>
      <c r="C5087" s="3">
        <v>13.210000038146971</v>
      </c>
      <c r="D5087" s="4">
        <v>1.3474863849318289E-2</v>
      </c>
      <c r="E5087" s="4">
        <v>0</v>
      </c>
      <c r="F5087" s="2">
        <v>1</v>
      </c>
      <c r="G5087" s="4">
        <v>0.12818054887975869</v>
      </c>
      <c r="H5087" s="4">
        <v>-0.66772575600553874</v>
      </c>
      <c r="I5087" s="4">
        <v>0.42426206381667991</v>
      </c>
    </row>
    <row r="5088" spans="1:9" x14ac:dyDescent="0.25">
      <c r="A5088" t="s">
        <v>5300</v>
      </c>
      <c r="B5088" s="3">
        <v>32.772190093994141</v>
      </c>
      <c r="C5088" s="3">
        <v>13.210000038146971</v>
      </c>
      <c r="D5088" s="4">
        <v>-6.1801452653417188E-3</v>
      </c>
      <c r="E5088" s="4">
        <v>-1.270553623616677E-2</v>
      </c>
      <c r="F5088" s="2">
        <v>1</v>
      </c>
      <c r="G5088" s="4">
        <v>0.1017437390584288</v>
      </c>
      <c r="H5088" s="4">
        <v>-0.67214357667200786</v>
      </c>
      <c r="I5088" s="4">
        <v>0.40532549411944457</v>
      </c>
    </row>
    <row r="5089" spans="1:9" x14ac:dyDescent="0.25">
      <c r="A5089" t="s">
        <v>5301</v>
      </c>
      <c r="B5089" s="3">
        <v>32.975986480712891</v>
      </c>
      <c r="C5089" s="3">
        <v>13.38000011444092</v>
      </c>
      <c r="D5089" s="4">
        <v>4.396967262619178E-3</v>
      </c>
      <c r="E5089" s="4">
        <v>3.7509520645939709E-3</v>
      </c>
      <c r="F5089" s="2">
        <v>2</v>
      </c>
      <c r="G5089" s="4">
        <v>8.5970484244493051E-2</v>
      </c>
      <c r="H5089" s="4">
        <v>-0.67010477626699561</v>
      </c>
      <c r="I5089" s="4">
        <v>0.41406461887869489</v>
      </c>
    </row>
    <row r="5090" spans="1:9" x14ac:dyDescent="0.25">
      <c r="A5090" t="s">
        <v>5302</v>
      </c>
      <c r="B5090" s="3">
        <v>32.831626892089837</v>
      </c>
      <c r="C5090" s="3">
        <v>13.329999923706049</v>
      </c>
      <c r="D5090" s="4">
        <v>9.6636192392072218E-3</v>
      </c>
      <c r="E5090" s="4">
        <v>2.223926094335793E-2</v>
      </c>
      <c r="F5090" s="2">
        <v>2</v>
      </c>
      <c r="G5090" s="4">
        <v>8.0009356234356677E-2</v>
      </c>
      <c r="H5090" s="4">
        <v>-0.67154896471651049</v>
      </c>
      <c r="I5090" s="4">
        <v>0.4078742419270569</v>
      </c>
    </row>
    <row r="5091" spans="1:9" x14ac:dyDescent="0.25">
      <c r="A5091" t="s">
        <v>5303</v>
      </c>
      <c r="B5091" s="3">
        <v>32.517391204833977</v>
      </c>
      <c r="C5091" s="3">
        <v>13.039999961853029</v>
      </c>
      <c r="D5091" s="4">
        <v>1.323082602979286E-2</v>
      </c>
      <c r="E5091" s="4">
        <v>-3.0581010769374921E-3</v>
      </c>
      <c r="F5091" s="2">
        <v>1</v>
      </c>
      <c r="G5091" s="4">
        <v>9.2553853134195174E-2</v>
      </c>
      <c r="H5091" s="4">
        <v>-0.67469261145510906</v>
      </c>
      <c r="I5091" s="4">
        <v>0.39439929804334822</v>
      </c>
    </row>
    <row r="5092" spans="1:9" x14ac:dyDescent="0.25">
      <c r="A5092" t="s">
        <v>5304</v>
      </c>
      <c r="B5092" s="3">
        <v>32.092777252197273</v>
      </c>
      <c r="C5092" s="3">
        <v>13.079999923706049</v>
      </c>
      <c r="D5092" s="4">
        <v>-3.428386906172864E-3</v>
      </c>
      <c r="E5092" s="4">
        <v>-3.894193580755656E-2</v>
      </c>
      <c r="F5092" s="2">
        <v>1</v>
      </c>
      <c r="G5092" s="4">
        <v>7.4303947196870501E-2</v>
      </c>
      <c r="H5092" s="4">
        <v>-0.67894049392519606</v>
      </c>
      <c r="I5092" s="4">
        <v>0.37619115232321931</v>
      </c>
    </row>
    <row r="5093" spans="1:9" x14ac:dyDescent="0.25">
      <c r="A5093" t="s">
        <v>5305</v>
      </c>
      <c r="B5093" s="3">
        <v>32.203182220458977</v>
      </c>
      <c r="C5093" s="3">
        <v>13.60999965667725</v>
      </c>
      <c r="D5093" s="4">
        <v>-2.1051623702078581E-3</v>
      </c>
      <c r="E5093" s="4">
        <v>-1.376815445156165E-2</v>
      </c>
      <c r="F5093" s="2">
        <v>2</v>
      </c>
      <c r="G5093" s="4">
        <v>6.4687165802209901E-2</v>
      </c>
      <c r="H5093" s="4">
        <v>-0.6778359910552898</v>
      </c>
      <c r="I5093" s="4">
        <v>0.38092549922315611</v>
      </c>
    </row>
    <row r="5094" spans="1:9" x14ac:dyDescent="0.25">
      <c r="A5094" t="s">
        <v>5306</v>
      </c>
      <c r="B5094" s="3">
        <v>32.2711181640625</v>
      </c>
      <c r="C5094" s="3">
        <v>13.80000019073486</v>
      </c>
      <c r="D5094" s="4">
        <v>1.053867965230104E-3</v>
      </c>
      <c r="E5094" s="4">
        <v>-2.8901706222559391E-3</v>
      </c>
      <c r="F5094" s="2">
        <v>2</v>
      </c>
      <c r="G5094" s="4">
        <v>5.7730845204550192E-2</v>
      </c>
      <c r="H5094" s="4">
        <v>-0.67715635275765462</v>
      </c>
      <c r="I5094" s="4">
        <v>0.38383870439007528</v>
      </c>
    </row>
    <row r="5095" spans="1:9" x14ac:dyDescent="0.25">
      <c r="A5095" t="s">
        <v>5307</v>
      </c>
      <c r="B5095" s="3">
        <v>32.237144470214837</v>
      </c>
      <c r="C5095" s="3">
        <v>13.840000152587891</v>
      </c>
      <c r="D5095" s="4">
        <v>9.0377020166667599E-3</v>
      </c>
      <c r="E5095" s="4">
        <v>-9.3056629889790576E-3</v>
      </c>
      <c r="F5095" s="2">
        <v>2</v>
      </c>
      <c r="G5095" s="4">
        <v>5.9565710628890489E-2</v>
      </c>
      <c r="H5095" s="4">
        <v>-0.67749622915041896</v>
      </c>
      <c r="I5095" s="4">
        <v>0.38238185643586231</v>
      </c>
    </row>
    <row r="5096" spans="1:9" x14ac:dyDescent="0.25">
      <c r="A5096" t="s">
        <v>5308</v>
      </c>
      <c r="B5096" s="3">
        <v>31.948404312133789</v>
      </c>
      <c r="C5096" s="3">
        <v>13.97000026702881</v>
      </c>
      <c r="D5096" s="4">
        <v>5.6133685824863999E-3</v>
      </c>
      <c r="E5096" s="4">
        <v>-4.9857332631345619E-3</v>
      </c>
      <c r="F5096" s="2">
        <v>2</v>
      </c>
      <c r="G5096" s="4">
        <v>5.9535169104891317E-2</v>
      </c>
      <c r="H5096" s="4">
        <v>-0.68038481594391986</v>
      </c>
      <c r="I5096" s="4">
        <v>0.37000020283982299</v>
      </c>
    </row>
    <row r="5097" spans="1:9" x14ac:dyDescent="0.25">
      <c r="A5097" t="s">
        <v>5309</v>
      </c>
      <c r="B5097" s="3">
        <v>31.77006721496582</v>
      </c>
      <c r="C5097" s="3">
        <v>14.039999961853029</v>
      </c>
      <c r="D5097" s="4">
        <v>6.7273245627368361E-3</v>
      </c>
      <c r="E5097" s="4">
        <v>-0.13226207064027029</v>
      </c>
      <c r="F5097" s="2">
        <v>2</v>
      </c>
      <c r="G5097" s="4">
        <v>4.6549947329022963E-2</v>
      </c>
      <c r="H5097" s="4">
        <v>-0.68216891894883025</v>
      </c>
      <c r="I5097" s="4">
        <v>0.36235281435346928</v>
      </c>
    </row>
    <row r="5098" spans="1:9" x14ac:dyDescent="0.25">
      <c r="A5098" t="s">
        <v>5310</v>
      </c>
      <c r="B5098" s="3">
        <v>31.557767868041989</v>
      </c>
      <c r="C5098" s="3">
        <v>16.180000305175781</v>
      </c>
      <c r="D5098" s="4">
        <v>3.2400098836249391E-3</v>
      </c>
      <c r="E5098" s="4">
        <v>-5.5316625725688739E-3</v>
      </c>
      <c r="F5098" s="2">
        <v>3</v>
      </c>
      <c r="G5098" s="4">
        <v>5.6694703861428053E-2</v>
      </c>
      <c r="H5098" s="4">
        <v>-0.68429278385861148</v>
      </c>
      <c r="I5098" s="4">
        <v>0.35324906865440958</v>
      </c>
    </row>
    <row r="5099" spans="1:9" x14ac:dyDescent="0.25">
      <c r="A5099" t="s">
        <v>5311</v>
      </c>
      <c r="B5099" s="3">
        <v>31.455850601196289</v>
      </c>
      <c r="C5099" s="3">
        <v>16.270000457763668</v>
      </c>
      <c r="D5099" s="4">
        <v>3.7942524057361648E-3</v>
      </c>
      <c r="E5099" s="4">
        <v>0</v>
      </c>
      <c r="F5099" s="2">
        <v>3</v>
      </c>
      <c r="G5099" s="4">
        <v>4.7032425393203958E-2</v>
      </c>
      <c r="H5099" s="4">
        <v>-0.68531237487427321</v>
      </c>
      <c r="I5099" s="4">
        <v>0.34887868837227248</v>
      </c>
    </row>
    <row r="5100" spans="1:9" x14ac:dyDescent="0.25">
      <c r="A5100" t="s">
        <v>5312</v>
      </c>
      <c r="B5100" s="3">
        <v>31.33695030212402</v>
      </c>
      <c r="C5100" s="3">
        <v>16.270000457763668</v>
      </c>
      <c r="D5100" s="4">
        <v>-1.623572241763904E-3</v>
      </c>
      <c r="E5100" s="4">
        <v>5.7179993165024312E-2</v>
      </c>
      <c r="F5100" s="2">
        <v>3</v>
      </c>
      <c r="G5100" s="4">
        <v>4.5141781531250702E-2</v>
      </c>
      <c r="H5100" s="4">
        <v>-0.68650186592368612</v>
      </c>
      <c r="I5100" s="4">
        <v>0.34378004769353132</v>
      </c>
    </row>
    <row r="5101" spans="1:9" x14ac:dyDescent="0.25">
      <c r="A5101" t="s">
        <v>5313</v>
      </c>
      <c r="B5101" s="3">
        <v>31.387910842895511</v>
      </c>
      <c r="C5101" s="3">
        <v>15.39000034332275</v>
      </c>
      <c r="D5101" s="4">
        <v>6.261932170544382E-3</v>
      </c>
      <c r="E5101" s="4">
        <v>-2.0992361202321171E-2</v>
      </c>
      <c r="F5101" s="2">
        <v>2</v>
      </c>
      <c r="G5101" s="4">
        <v>4.5656789091262029E-2</v>
      </c>
      <c r="H5101" s="4">
        <v>-0.68599205133453955</v>
      </c>
      <c r="I5101" s="4">
        <v>0.34596531962485111</v>
      </c>
    </row>
    <row r="5102" spans="1:9" x14ac:dyDescent="0.25">
      <c r="A5102" t="s">
        <v>5314</v>
      </c>
      <c r="B5102" s="3">
        <v>31.192584991455082</v>
      </c>
      <c r="C5102" s="3">
        <v>15.72000026702881</v>
      </c>
      <c r="D5102" s="4">
        <v>2.5404983885541691E-2</v>
      </c>
      <c r="E5102" s="4">
        <v>-4.087853249358786E-2</v>
      </c>
      <c r="F5102" s="2">
        <v>2</v>
      </c>
      <c r="G5102" s="4">
        <v>7.4082466193841512E-2</v>
      </c>
      <c r="H5102" s="4">
        <v>-0.68794611161714758</v>
      </c>
      <c r="I5102" s="4">
        <v>0.33758942537113962</v>
      </c>
    </row>
    <row r="5103" spans="1:9" x14ac:dyDescent="0.25">
      <c r="A5103" t="s">
        <v>5315</v>
      </c>
      <c r="B5103" s="3">
        <v>30.419771194458011</v>
      </c>
      <c r="C5103" s="3">
        <v>16.389999389648441</v>
      </c>
      <c r="D5103" s="4">
        <v>5.3319011720462939E-3</v>
      </c>
      <c r="E5103" s="4">
        <v>-1.1459622130996159E-2</v>
      </c>
      <c r="F5103" s="2">
        <v>3</v>
      </c>
      <c r="G5103" s="4">
        <v>4.7776872770503458E-2</v>
      </c>
      <c r="H5103" s="4">
        <v>-0.69567742181201975</v>
      </c>
      <c r="I5103" s="4">
        <v>0.30444989676434497</v>
      </c>
    </row>
    <row r="5104" spans="1:9" x14ac:dyDescent="0.25">
      <c r="A5104" t="s">
        <v>5316</v>
      </c>
      <c r="B5104" s="3">
        <v>30.25843620300293</v>
      </c>
      <c r="C5104" s="3">
        <v>16.579999923706051</v>
      </c>
      <c r="D5104" s="4">
        <v>-4.7480466840963409E-3</v>
      </c>
      <c r="E5104" s="4">
        <v>8.5078548000869558E-2</v>
      </c>
      <c r="F5104" s="2">
        <v>3</v>
      </c>
      <c r="G5104" s="4">
        <v>4.3135083462918722E-2</v>
      </c>
      <c r="H5104" s="4">
        <v>-0.69729143397002336</v>
      </c>
      <c r="I5104" s="4">
        <v>0.29753158657710749</v>
      </c>
    </row>
    <row r="5105" spans="1:9" x14ac:dyDescent="0.25">
      <c r="A5105" t="s">
        <v>5317</v>
      </c>
      <c r="B5105" s="3">
        <v>30.402790069580082</v>
      </c>
      <c r="C5105" s="3">
        <v>15.27999973297119</v>
      </c>
      <c r="D5105" s="4">
        <v>-2.1858220596194688E-2</v>
      </c>
      <c r="E5105" s="4">
        <v>5.0894069673976583E-2</v>
      </c>
      <c r="F5105" s="2">
        <v>2</v>
      </c>
      <c r="G5105" s="4">
        <v>3.5984695848578552E-2</v>
      </c>
      <c r="H5105" s="4">
        <v>-0.69584730276445517</v>
      </c>
      <c r="I5105" s="4">
        <v>0.30372171815799193</v>
      </c>
    </row>
    <row r="5106" spans="1:9" x14ac:dyDescent="0.25">
      <c r="A5106" t="s">
        <v>5318</v>
      </c>
      <c r="B5106" s="3">
        <v>31.08219146728516</v>
      </c>
      <c r="C5106" s="3">
        <v>14.539999961853029</v>
      </c>
      <c r="D5106" s="4">
        <v>1.525680651413297E-2</v>
      </c>
      <c r="E5106" s="4">
        <v>-2.0875448596185061E-2</v>
      </c>
      <c r="F5106" s="2">
        <v>2</v>
      </c>
      <c r="G5106" s="4">
        <v>3.8703712615460573E-2</v>
      </c>
      <c r="H5106" s="4">
        <v>-0.68905049999916046</v>
      </c>
      <c r="I5106" s="4">
        <v>0.33285556921270998</v>
      </c>
    </row>
    <row r="5107" spans="1:9" x14ac:dyDescent="0.25">
      <c r="A5107" t="s">
        <v>5319</v>
      </c>
      <c r="B5107" s="3">
        <v>30.615102767944339</v>
      </c>
      <c r="C5107" s="3">
        <v>14.85000038146973</v>
      </c>
      <c r="D5107" s="4">
        <v>4.7379602690129641E-3</v>
      </c>
      <c r="E5107" s="4">
        <v>-1.8506261127119509E-2</v>
      </c>
      <c r="F5107" s="2">
        <v>2</v>
      </c>
      <c r="G5107" s="4">
        <v>2.9226234147666341E-2</v>
      </c>
      <c r="H5107" s="4">
        <v>-0.69372330428546503</v>
      </c>
      <c r="I5107" s="4">
        <v>0.31395295151978031</v>
      </c>
    </row>
    <row r="5108" spans="1:9" x14ac:dyDescent="0.25">
      <c r="A5108" t="s">
        <v>5320</v>
      </c>
      <c r="B5108" s="3">
        <v>30.470733642578121</v>
      </c>
      <c r="C5108" s="3">
        <v>15.13000011444092</v>
      </c>
      <c r="D5108" s="4">
        <v>-7.1941176302429133E-3</v>
      </c>
      <c r="E5108" s="4">
        <v>2.855201055097023E-2</v>
      </c>
      <c r="F5108" s="2">
        <v>2</v>
      </c>
      <c r="G5108" s="4">
        <v>3.7099551024541773E-2</v>
      </c>
      <c r="H5108" s="4">
        <v>-0.69516758814155777</v>
      </c>
      <c r="I5108" s="4">
        <v>0.32885884156313078</v>
      </c>
    </row>
    <row r="5109" spans="1:9" x14ac:dyDescent="0.25">
      <c r="A5109" t="s">
        <v>5321</v>
      </c>
      <c r="B5109" s="3">
        <v>30.691532135009769</v>
      </c>
      <c r="C5109" s="3">
        <v>14.710000038146971</v>
      </c>
      <c r="D5109" s="4">
        <v>1.4313229180160199E-2</v>
      </c>
      <c r="E5109" s="4">
        <v>-2.1941484344618071E-2</v>
      </c>
      <c r="F5109" s="2">
        <v>2</v>
      </c>
      <c r="G5109" s="4">
        <v>1.9574688531794671E-2</v>
      </c>
      <c r="H5109" s="4">
        <v>-0.69295869688963863</v>
      </c>
      <c r="I5109" s="4">
        <v>0.35923526300758118</v>
      </c>
    </row>
    <row r="5110" spans="1:9" x14ac:dyDescent="0.25">
      <c r="A5110" t="s">
        <v>5322</v>
      </c>
      <c r="B5110" s="3">
        <v>30.25843620300293</v>
      </c>
      <c r="C5110" s="3">
        <v>15.039999961853029</v>
      </c>
      <c r="D5110" s="4">
        <v>5.0774224240977004E-3</v>
      </c>
      <c r="E5110" s="4">
        <v>-8.4601358338677324E-2</v>
      </c>
      <c r="F5110" s="2">
        <v>2</v>
      </c>
      <c r="G5110" s="4">
        <v>1.3187289308301819E-2</v>
      </c>
      <c r="H5110" s="4">
        <v>-0.69729143397002336</v>
      </c>
      <c r="I5110" s="4">
        <v>0.37102114279136278</v>
      </c>
    </row>
    <row r="5111" spans="1:9" x14ac:dyDescent="0.25">
      <c r="A5111" t="s">
        <v>5323</v>
      </c>
      <c r="B5111" s="3">
        <v>30.10557746887207</v>
      </c>
      <c r="C5111" s="3">
        <v>16.430000305175781</v>
      </c>
      <c r="D5111" s="4">
        <v>-4.4925259014016996E-3</v>
      </c>
      <c r="E5111" s="4">
        <v>6.5499366010676408E-2</v>
      </c>
      <c r="F5111" s="2">
        <v>3</v>
      </c>
      <c r="G5111" s="4">
        <v>3.789012664574543E-3</v>
      </c>
      <c r="H5111" s="4">
        <v>-0.69882064876167604</v>
      </c>
      <c r="I5111" s="4">
        <v>0.36409505596560238</v>
      </c>
    </row>
    <row r="5112" spans="1:9" x14ac:dyDescent="0.25">
      <c r="A5112" t="s">
        <v>5324</v>
      </c>
      <c r="B5112" s="3">
        <v>30.241437911987301</v>
      </c>
      <c r="C5112" s="3">
        <v>15.420000076293951</v>
      </c>
      <c r="D5112" s="4">
        <v>-2.2416052917012541E-3</v>
      </c>
      <c r="E5112" s="4">
        <v>2.458470969235349E-2</v>
      </c>
      <c r="F5112" s="2">
        <v>2</v>
      </c>
      <c r="G5112" s="4">
        <v>1.0893910296238429E-2</v>
      </c>
      <c r="H5112" s="4">
        <v>-0.69746148665429897</v>
      </c>
      <c r="I5112" s="4">
        <v>0.38849572812593891</v>
      </c>
    </row>
    <row r="5113" spans="1:9" x14ac:dyDescent="0.25">
      <c r="A5113" t="s">
        <v>5325</v>
      </c>
      <c r="B5113" s="3">
        <v>30.309379577636719</v>
      </c>
      <c r="C5113" s="3">
        <v>15.05000019073486</v>
      </c>
      <c r="D5113" s="4">
        <v>-1.6783352271538821E-3</v>
      </c>
      <c r="E5113" s="4">
        <v>2.3113538525233009E-2</v>
      </c>
      <c r="F5113" s="2">
        <v>2</v>
      </c>
      <c r="G5113" s="4">
        <v>1.982180571263692E-2</v>
      </c>
      <c r="H5113" s="4">
        <v>-0.69678179111271699</v>
      </c>
      <c r="I5113" s="4">
        <v>0.41500371006911768</v>
      </c>
    </row>
    <row r="5114" spans="1:9" x14ac:dyDescent="0.25">
      <c r="A5114" t="s">
        <v>5326</v>
      </c>
      <c r="B5114" s="3">
        <v>30.360334396362301</v>
      </c>
      <c r="C5114" s="3">
        <v>14.710000038146971</v>
      </c>
      <c r="D5114" s="4">
        <v>4.7777184904485006E-3</v>
      </c>
      <c r="E5114" s="4">
        <v>-2.2591371978666341E-2</v>
      </c>
      <c r="F5114" s="2">
        <v>2</v>
      </c>
      <c r="G5114" s="4">
        <v>3.0959099622243299E-2</v>
      </c>
      <c r="H5114" s="4">
        <v>-0.69627203376751723</v>
      </c>
      <c r="I5114" s="4">
        <v>0.52487868553693251</v>
      </c>
    </row>
    <row r="5115" spans="1:9" x14ac:dyDescent="0.25">
      <c r="A5115" t="s">
        <v>5327</v>
      </c>
      <c r="B5115" s="3">
        <v>30.215970993041989</v>
      </c>
      <c r="C5115" s="3">
        <v>15.05000019073486</v>
      </c>
      <c r="D5115" s="4">
        <v>-1.8211512874505179E-2</v>
      </c>
      <c r="E5115" s="4">
        <v>3.7931047636887039E-2</v>
      </c>
      <c r="F5115" s="2">
        <v>2</v>
      </c>
      <c r="G5115" s="4">
        <v>3.3805493022278199E-2</v>
      </c>
      <c r="H5115" s="4">
        <v>-0.69771626037966317</v>
      </c>
      <c r="I5115" s="4">
        <v>0.52298239721034889</v>
      </c>
    </row>
    <row r="5116" spans="1:9" x14ac:dyDescent="0.25">
      <c r="A5116" t="s">
        <v>5328</v>
      </c>
      <c r="B5116" s="3">
        <v>30.776456832885739</v>
      </c>
      <c r="C5116" s="3">
        <v>14.5</v>
      </c>
      <c r="D5116" s="4">
        <v>-1.1187024612888121E-2</v>
      </c>
      <c r="E5116" s="4">
        <v>9.1867491834342951E-2</v>
      </c>
      <c r="F5116" s="2">
        <v>2</v>
      </c>
      <c r="G5116" s="4">
        <v>4.6296213440776279E-2</v>
      </c>
      <c r="H5116" s="4">
        <v>-0.6921091013143057</v>
      </c>
      <c r="I5116" s="4">
        <v>0.5575129795748639</v>
      </c>
    </row>
    <row r="5117" spans="1:9" x14ac:dyDescent="0.25">
      <c r="A5117" t="s">
        <v>5329</v>
      </c>
      <c r="B5117" s="3">
        <v>31.124649047851559</v>
      </c>
      <c r="C5117" s="3">
        <v>13.27999973297119</v>
      </c>
      <c r="D5117" s="4">
        <v>7.9756449392280881E-3</v>
      </c>
      <c r="E5117" s="4">
        <v>-4.8028679960909648E-2</v>
      </c>
      <c r="F5117" s="2">
        <v>2</v>
      </c>
      <c r="G5117" s="4">
        <v>6.4585669427487336E-2</v>
      </c>
      <c r="H5117" s="4">
        <v>-0.68862574991478287</v>
      </c>
      <c r="I5117" s="4">
        <v>0.57513404288117354</v>
      </c>
    </row>
    <row r="5118" spans="1:9" x14ac:dyDescent="0.25">
      <c r="A5118" t="s">
        <v>5330</v>
      </c>
      <c r="B5118" s="3">
        <v>30.878374099731449</v>
      </c>
      <c r="C5118" s="3">
        <v>13.94999980926514</v>
      </c>
      <c r="D5118" s="4">
        <v>1.3770111386235411E-3</v>
      </c>
      <c r="E5118" s="4">
        <v>4.0268453989374058E-2</v>
      </c>
      <c r="F5118" s="2">
        <v>2</v>
      </c>
      <c r="G5118" s="4">
        <v>6.388490048283435E-2</v>
      </c>
      <c r="H5118" s="4">
        <v>-0.69108951029864396</v>
      </c>
      <c r="I5118" s="4">
        <v>0.56267073593443828</v>
      </c>
    </row>
    <row r="5119" spans="1:9" x14ac:dyDescent="0.25">
      <c r="A5119" t="s">
        <v>5331</v>
      </c>
      <c r="B5119" s="3">
        <v>30.83591270446777</v>
      </c>
      <c r="C5119" s="3">
        <v>13.409999847412109</v>
      </c>
      <c r="D5119" s="4">
        <v>5.8177529217859902E-3</v>
      </c>
      <c r="E5119" s="4">
        <v>5.1764693914675197E-2</v>
      </c>
      <c r="F5119" s="2">
        <v>2</v>
      </c>
      <c r="G5119" s="4">
        <v>9.2128398407037571E-2</v>
      </c>
      <c r="H5119" s="4">
        <v>-0.69151429854565261</v>
      </c>
      <c r="I5119" s="4">
        <v>0.56052187992371771</v>
      </c>
    </row>
    <row r="5120" spans="1:9" x14ac:dyDescent="0.25">
      <c r="A5120" t="s">
        <v>5332</v>
      </c>
      <c r="B5120" s="3">
        <v>30.65755462646484</v>
      </c>
      <c r="C5120" s="3">
        <v>12.75</v>
      </c>
      <c r="D5120" s="4">
        <v>2.731927082481134E-2</v>
      </c>
      <c r="E5120" s="4">
        <v>-4.4227896989448963E-2</v>
      </c>
      <c r="F5120" s="2">
        <v>1</v>
      </c>
      <c r="G5120" s="4">
        <v>8.9414559372846369E-2</v>
      </c>
      <c r="H5120" s="4">
        <v>-0.69329861144503413</v>
      </c>
      <c r="I5120" s="4">
        <v>0.55149566150585372</v>
      </c>
    </row>
    <row r="5121" spans="1:9" x14ac:dyDescent="0.25">
      <c r="A5121" t="s">
        <v>5333</v>
      </c>
      <c r="B5121" s="3">
        <v>29.84228515625</v>
      </c>
      <c r="C5121" s="3">
        <v>13.340000152587891</v>
      </c>
      <c r="D5121" s="4">
        <v>1.709813649135139E-3</v>
      </c>
      <c r="E5121" s="4">
        <v>9.8410381578737383E-3</v>
      </c>
      <c r="F5121" s="2">
        <v>2</v>
      </c>
      <c r="G5121" s="4">
        <v>8.4322216143518425E-2</v>
      </c>
      <c r="H5121" s="4">
        <v>-0.70145465264296836</v>
      </c>
      <c r="I5121" s="4">
        <v>0.51023708555587866</v>
      </c>
    </row>
    <row r="5122" spans="1:9" x14ac:dyDescent="0.25">
      <c r="A5122" t="s">
        <v>5334</v>
      </c>
      <c r="B5122" s="3">
        <v>29.791347503662109</v>
      </c>
      <c r="C5122" s="3">
        <v>13.210000038146971</v>
      </c>
      <c r="D5122" s="4">
        <v>1.47528275419031E-2</v>
      </c>
      <c r="E5122" s="4">
        <v>-4.4830071509714083E-2</v>
      </c>
      <c r="F5122" s="2">
        <v>1</v>
      </c>
      <c r="G5122" s="4">
        <v>5.8953254855368842E-2</v>
      </c>
      <c r="H5122" s="4">
        <v>-0.70196423825632803</v>
      </c>
      <c r="I5122" s="4">
        <v>0.50765926915922499</v>
      </c>
    </row>
    <row r="5123" spans="1:9" x14ac:dyDescent="0.25">
      <c r="A5123" t="s">
        <v>5335</v>
      </c>
      <c r="B5123" s="3">
        <v>29.358230590820309</v>
      </c>
      <c r="C5123" s="3">
        <v>13.829999923706049</v>
      </c>
      <c r="D5123" s="4">
        <v>2.0286431761045161E-3</v>
      </c>
      <c r="E5123" s="4">
        <v>-5.4035565529200191E-2</v>
      </c>
      <c r="F5123" s="2">
        <v>2</v>
      </c>
      <c r="G5123" s="4">
        <v>6.1495079363338867E-2</v>
      </c>
      <c r="H5123" s="4">
        <v>-0.7062971852311839</v>
      </c>
      <c r="I5123" s="4">
        <v>0.48574039730573498</v>
      </c>
    </row>
    <row r="5124" spans="1:9" x14ac:dyDescent="0.25">
      <c r="A5124" t="s">
        <v>5336</v>
      </c>
      <c r="B5124" s="3">
        <v>29.298793792724609</v>
      </c>
      <c r="C5124" s="3">
        <v>14.61999988555908</v>
      </c>
      <c r="D5124" s="4">
        <v>-8.6205639159711023E-3</v>
      </c>
      <c r="E5124" s="4">
        <v>2.3809534940176569E-2</v>
      </c>
      <c r="F5124" s="2">
        <v>2</v>
      </c>
      <c r="G5124" s="4">
        <v>5.2561304597185332E-2</v>
      </c>
      <c r="H5124" s="4">
        <v>-0.70689179718668138</v>
      </c>
      <c r="I5124" s="4">
        <v>0.48273246221427552</v>
      </c>
    </row>
    <row r="5125" spans="1:9" x14ac:dyDescent="0.25">
      <c r="A5125" t="s">
        <v>5337</v>
      </c>
      <c r="B5125" s="3">
        <v>29.553562164306641</v>
      </c>
      <c r="C5125" s="3">
        <v>14.27999973297119</v>
      </c>
      <c r="D5125" s="4">
        <v>-3.4357480259353812E-3</v>
      </c>
      <c r="E5125" s="4">
        <v>-3.5135165612308887E-2</v>
      </c>
      <c r="F5125" s="2">
        <v>2</v>
      </c>
      <c r="G5125" s="4">
        <v>4.7971128099444593E-2</v>
      </c>
      <c r="H5125" s="4">
        <v>-0.70434306770462918</v>
      </c>
      <c r="I5125" s="4">
        <v>0.49562559827859859</v>
      </c>
    </row>
    <row r="5126" spans="1:9" x14ac:dyDescent="0.25">
      <c r="A5126" t="s">
        <v>5338</v>
      </c>
      <c r="B5126" s="3">
        <v>29.655450820922852</v>
      </c>
      <c r="C5126" s="3">
        <v>14.80000019073486</v>
      </c>
      <c r="D5126" s="4">
        <v>-8.5860115807379067E-4</v>
      </c>
      <c r="E5126" s="4">
        <v>4.0705848404600786E-3</v>
      </c>
      <c r="F5126" s="2">
        <v>2</v>
      </c>
      <c r="G5126" s="4">
        <v>1.1982241751981929E-2</v>
      </c>
      <c r="H5126" s="4">
        <v>-0.7033237629087008</v>
      </c>
      <c r="I5126" s="4">
        <v>0.50078190675208156</v>
      </c>
    </row>
    <row r="5127" spans="1:9" x14ac:dyDescent="0.25">
      <c r="A5127" t="s">
        <v>5339</v>
      </c>
      <c r="B5127" s="3">
        <v>29.680934906005859</v>
      </c>
      <c r="C5127" s="3">
        <v>14.739999771118161</v>
      </c>
      <c r="D5127" s="4">
        <v>-1.7431243868952451E-2</v>
      </c>
      <c r="E5127" s="4">
        <v>7.9062952838221401E-2</v>
      </c>
      <c r="F5127" s="2">
        <v>2</v>
      </c>
      <c r="G5127" s="4">
        <v>3.0768469530500161E-2</v>
      </c>
      <c r="H5127" s="4">
        <v>-0.70306881745149652</v>
      </c>
      <c r="I5127" s="4">
        <v>0.50207158715632372</v>
      </c>
    </row>
    <row r="5128" spans="1:9" x14ac:dyDescent="0.25">
      <c r="A5128" t="s">
        <v>5340</v>
      </c>
      <c r="B5128" s="3">
        <v>30.207489013671879</v>
      </c>
      <c r="C5128" s="3">
        <v>13.659999847412109</v>
      </c>
      <c r="D5128" s="4">
        <v>3.9522469525823389E-3</v>
      </c>
      <c r="E5128" s="4">
        <v>-5.3361083955589812E-2</v>
      </c>
      <c r="F5128" s="2">
        <v>2</v>
      </c>
      <c r="G5128" s="4">
        <v>2.903179842094605E-2</v>
      </c>
      <c r="H5128" s="4">
        <v>-0.697801114989961</v>
      </c>
      <c r="I5128" s="4">
        <v>0.52871906193197615</v>
      </c>
    </row>
    <row r="5129" spans="1:9" x14ac:dyDescent="0.25">
      <c r="A5129" t="s">
        <v>5341</v>
      </c>
      <c r="B5129" s="3">
        <v>30.088571548461911</v>
      </c>
      <c r="C5129" s="3">
        <v>14.430000305175779</v>
      </c>
      <c r="D5129" s="4">
        <v>0</v>
      </c>
      <c r="E5129" s="4">
        <v>2.8510376323427119E-2</v>
      </c>
      <c r="F5129" s="2">
        <v>2</v>
      </c>
      <c r="G5129" s="4">
        <v>1.9086508878606519E-2</v>
      </c>
      <c r="H5129" s="4">
        <v>-0.69899077777121388</v>
      </c>
      <c r="I5129" s="4">
        <v>0.52270097165705054</v>
      </c>
    </row>
    <row r="5130" spans="1:9" x14ac:dyDescent="0.25">
      <c r="A5130" t="s">
        <v>5342</v>
      </c>
      <c r="B5130" s="3">
        <v>30.088571548461911</v>
      </c>
      <c r="C5130" s="3">
        <v>14.02999973297119</v>
      </c>
      <c r="D5130" s="4">
        <v>3.114185377012912E-3</v>
      </c>
      <c r="E5130" s="4">
        <v>-2.5017414993920409E-2</v>
      </c>
      <c r="F5130" s="2">
        <v>2</v>
      </c>
      <c r="G5130" s="4">
        <v>3.4554407622940042E-2</v>
      </c>
      <c r="H5130" s="4">
        <v>-0.69899077777121388</v>
      </c>
      <c r="I5130" s="4">
        <v>0.52270097165705054</v>
      </c>
    </row>
    <row r="5131" spans="1:9" x14ac:dyDescent="0.25">
      <c r="A5131" t="s">
        <v>5343</v>
      </c>
      <c r="B5131" s="3">
        <v>29.995161056518551</v>
      </c>
      <c r="C5131" s="3">
        <v>14.39000034332275</v>
      </c>
      <c r="D5131" s="4">
        <v>1.9857359096120408E-3</v>
      </c>
      <c r="E5131" s="4">
        <v>-1.7076502331779261E-2</v>
      </c>
      <c r="F5131" s="2">
        <v>2</v>
      </c>
      <c r="G5131" s="4">
        <v>2.7144965873093559E-2</v>
      </c>
      <c r="H5131" s="4">
        <v>-0.69992526611947559</v>
      </c>
      <c r="I5131" s="4">
        <v>0.51797372009524012</v>
      </c>
    </row>
    <row r="5132" spans="1:9" x14ac:dyDescent="0.25">
      <c r="A5132" t="s">
        <v>5344</v>
      </c>
      <c r="B5132" s="3">
        <v>29.93571662902832</v>
      </c>
      <c r="C5132" s="3">
        <v>14.64000034332275</v>
      </c>
      <c r="D5132" s="4">
        <v>-1.066544126105839E-2</v>
      </c>
      <c r="E5132" s="4">
        <v>7.9646009608057344E-2</v>
      </c>
      <c r="F5132" s="2">
        <v>2</v>
      </c>
      <c r="G5132" s="4">
        <v>5.2964211820082367E-2</v>
      </c>
      <c r="H5132" s="4">
        <v>-0.7005199544002354</v>
      </c>
      <c r="I5132" s="4">
        <v>0.51496539890082271</v>
      </c>
    </row>
    <row r="5133" spans="1:9" x14ac:dyDescent="0.25">
      <c r="A5133" t="s">
        <v>5345</v>
      </c>
      <c r="B5133" s="3">
        <v>30.25843620300293</v>
      </c>
      <c r="C5133" s="3">
        <v>13.560000419616699</v>
      </c>
      <c r="D5133" s="4">
        <v>1.4053895527870171E-3</v>
      </c>
      <c r="E5133" s="4">
        <v>2.961278216123597E-2</v>
      </c>
      <c r="F5133" s="2">
        <v>2</v>
      </c>
      <c r="G5133" s="4">
        <v>5.3930431483977033E-2</v>
      </c>
      <c r="H5133" s="4">
        <v>-0.69729143397002336</v>
      </c>
      <c r="I5133" s="4">
        <v>0.53129736095732683</v>
      </c>
    </row>
    <row r="5134" spans="1:9" x14ac:dyDescent="0.25">
      <c r="A5134" t="s">
        <v>5346</v>
      </c>
      <c r="B5134" s="3">
        <v>30.215970993041989</v>
      </c>
      <c r="C5134" s="3">
        <v>13.170000076293951</v>
      </c>
      <c r="D5134" s="4">
        <v>1.3098312904503921E-2</v>
      </c>
      <c r="E5134" s="4">
        <v>-4.2877917352755368E-2</v>
      </c>
      <c r="F5134" s="2">
        <v>1</v>
      </c>
      <c r="G5134" s="4">
        <v>5.8082892072261798E-2</v>
      </c>
      <c r="H5134" s="4">
        <v>-0.69771626037966317</v>
      </c>
      <c r="I5134" s="4">
        <v>0.52914831189512745</v>
      </c>
    </row>
    <row r="5135" spans="1:9" x14ac:dyDescent="0.25">
      <c r="A5135" t="s">
        <v>5347</v>
      </c>
      <c r="B5135" s="3">
        <v>29.825309753417969</v>
      </c>
      <c r="C5135" s="3">
        <v>13.760000228881839</v>
      </c>
      <c r="D5135" s="4">
        <v>1.5321848553598191E-2</v>
      </c>
      <c r="E5135" s="4">
        <v>-1.7844396567861631E-2</v>
      </c>
      <c r="F5135" s="2">
        <v>2</v>
      </c>
      <c r="G5135" s="4">
        <v>5.6018498665039607E-2</v>
      </c>
      <c r="H5135" s="4">
        <v>-0.70162447635145708</v>
      </c>
      <c r="I5135" s="4">
        <v>0.50937800647513964</v>
      </c>
    </row>
    <row r="5136" spans="1:9" x14ac:dyDescent="0.25">
      <c r="A5136" t="s">
        <v>5348</v>
      </c>
      <c r="B5136" s="3">
        <v>29.375226974487301</v>
      </c>
      <c r="C5136" s="3">
        <v>14.010000228881839</v>
      </c>
      <c r="D5136" s="4">
        <v>8.4549091157675171E-3</v>
      </c>
      <c r="E5136" s="4">
        <v>-3.5562012263600229E-3</v>
      </c>
      <c r="F5136" s="2">
        <v>2</v>
      </c>
      <c r="G5136" s="4">
        <v>1.506407736249993E-2</v>
      </c>
      <c r="H5136" s="4">
        <v>-0.70612715162822393</v>
      </c>
      <c r="I5136" s="4">
        <v>0.48660053816960752</v>
      </c>
    </row>
    <row r="5137" spans="1:9" x14ac:dyDescent="0.25">
      <c r="A5137" t="s">
        <v>5349</v>
      </c>
      <c r="B5137" s="3">
        <v>29.12894439697266</v>
      </c>
      <c r="C5137" s="3">
        <v>14.060000419616699</v>
      </c>
      <c r="D5137" s="4">
        <v>-3.7749289375449409E-3</v>
      </c>
      <c r="E5137" s="4">
        <v>-7.1068055610534753E-4</v>
      </c>
      <c r="F5137" s="2">
        <v>2</v>
      </c>
      <c r="G5137" s="4">
        <v>-5.4084004678084394E-3</v>
      </c>
      <c r="H5137" s="4">
        <v>-0.70859098833734735</v>
      </c>
      <c r="I5137" s="4">
        <v>0.47413684511991439</v>
      </c>
    </row>
    <row r="5138" spans="1:9" x14ac:dyDescent="0.25">
      <c r="A5138" t="s">
        <v>5350</v>
      </c>
      <c r="B5138" s="3">
        <v>29.239320755004879</v>
      </c>
      <c r="C5138" s="3">
        <v>14.069999694824221</v>
      </c>
      <c r="D5138" s="4">
        <v>8.4936130640163032E-3</v>
      </c>
      <c r="E5138" s="4">
        <v>1.1502505331937529E-2</v>
      </c>
      <c r="F5138" s="2">
        <v>2</v>
      </c>
      <c r="G5138" s="4">
        <v>1.48329491752881E-2</v>
      </c>
      <c r="H5138" s="4">
        <v>-0.70748677168717444</v>
      </c>
      <c r="I5138" s="4">
        <v>0.47972269313376698</v>
      </c>
    </row>
    <row r="5139" spans="1:9" x14ac:dyDescent="0.25">
      <c r="A5139" t="s">
        <v>5351</v>
      </c>
      <c r="B5139" s="3">
        <v>28.99306488037109</v>
      </c>
      <c r="C5139" s="3">
        <v>13.909999847412109</v>
      </c>
      <c r="D5139" s="4">
        <v>-1.8401394734255731E-2</v>
      </c>
      <c r="E5139" s="4">
        <v>-2.5910356616098969E-2</v>
      </c>
      <c r="F5139" s="2">
        <v>2</v>
      </c>
      <c r="G5139" s="4">
        <v>-1.9468975792436011E-4</v>
      </c>
      <c r="H5139" s="4">
        <v>-0.70995034125788004</v>
      </c>
      <c r="I5139" s="4">
        <v>0.46726035144442563</v>
      </c>
    </row>
    <row r="5140" spans="1:9" x14ac:dyDescent="0.25">
      <c r="A5140" t="s">
        <v>5352</v>
      </c>
      <c r="B5140" s="3">
        <v>29.536579132080082</v>
      </c>
      <c r="C5140" s="3">
        <v>14.27999973297119</v>
      </c>
      <c r="D5140" s="4">
        <v>1.488270373694545E-2</v>
      </c>
      <c r="E5140" s="4">
        <v>-4.225352923462744E-2</v>
      </c>
      <c r="F5140" s="2">
        <v>2</v>
      </c>
      <c r="G5140" s="4">
        <v>2.7876032593768359E-2</v>
      </c>
      <c r="H5140" s="4">
        <v>-0.70451296773838012</v>
      </c>
      <c r="I5140" s="4">
        <v>0.49476613309490181</v>
      </c>
    </row>
    <row r="5141" spans="1:9" x14ac:dyDescent="0.25">
      <c r="A5141" t="s">
        <v>5353</v>
      </c>
      <c r="B5141" s="3">
        <v>29.10344123840332</v>
      </c>
      <c r="C5141" s="3">
        <v>14.909999847412109</v>
      </c>
      <c r="D5141" s="4">
        <v>7.3477849431244913E-3</v>
      </c>
      <c r="E5141" s="4">
        <v>-2.485285254342573E-2</v>
      </c>
      <c r="F5141" s="2">
        <v>2</v>
      </c>
      <c r="G5141" s="4">
        <v>1.220463156414375E-2</v>
      </c>
      <c r="H5141" s="4">
        <v>-0.70884612460770724</v>
      </c>
      <c r="I5141" s="4">
        <v>0.47284619945827822</v>
      </c>
    </row>
    <row r="5142" spans="1:9" x14ac:dyDescent="0.25">
      <c r="A5142" t="s">
        <v>5354</v>
      </c>
      <c r="B5142" s="3">
        <v>28.891155242919918</v>
      </c>
      <c r="C5142" s="3">
        <v>15.289999961853029</v>
      </c>
      <c r="D5142" s="4">
        <v>1.177569339838147E-3</v>
      </c>
      <c r="E5142" s="4">
        <v>-9.7150014641742555E-3</v>
      </c>
      <c r="F5142" s="2">
        <v>2</v>
      </c>
      <c r="G5142" s="4">
        <v>1.9265826197025989E-2</v>
      </c>
      <c r="H5142" s="4">
        <v>-0.71096985594827955</v>
      </c>
      <c r="I5142" s="4">
        <v>0.46210298118780901</v>
      </c>
    </row>
    <row r="5143" spans="1:9" x14ac:dyDescent="0.25">
      <c r="A5143" t="s">
        <v>5355</v>
      </c>
      <c r="B5143" s="3">
        <v>28.857173919677731</v>
      </c>
      <c r="C5143" s="3">
        <v>15.439999580383301</v>
      </c>
      <c r="D5143" s="4">
        <v>-1.6782799321978788E-2</v>
      </c>
      <c r="E5143" s="4">
        <v>4.9626073442776697E-2</v>
      </c>
      <c r="F5143" s="2">
        <v>2</v>
      </c>
      <c r="G5143" s="4">
        <v>2.7297604757810619E-2</v>
      </c>
      <c r="H5143" s="4">
        <v>-0.71130980866630611</v>
      </c>
      <c r="I5143" s="4">
        <v>0.46038327861450029</v>
      </c>
    </row>
    <row r="5144" spans="1:9" x14ac:dyDescent="0.25">
      <c r="A5144" t="s">
        <v>5356</v>
      </c>
      <c r="B5144" s="3">
        <v>29.34974479675293</v>
      </c>
      <c r="C5144" s="3">
        <v>14.710000038146971</v>
      </c>
      <c r="D5144" s="4">
        <v>4.651133942002339E-3</v>
      </c>
      <c r="E5144" s="4">
        <v>-1.3413803575581531E-2</v>
      </c>
      <c r="F5144" s="2">
        <v>2</v>
      </c>
      <c r="G5144" s="4">
        <v>5.4070820083854443E-2</v>
      </c>
      <c r="H5144" s="4">
        <v>-0.70638207800411279</v>
      </c>
      <c r="I5144" s="4">
        <v>0.48531095429110488</v>
      </c>
    </row>
    <row r="5145" spans="1:9" x14ac:dyDescent="0.25">
      <c r="A5145" t="s">
        <v>5357</v>
      </c>
      <c r="B5145" s="3">
        <v>29.2138671875</v>
      </c>
      <c r="C5145" s="3">
        <v>14.909999847412109</v>
      </c>
      <c r="D5145" s="4">
        <v>-4.3410177258278448E-3</v>
      </c>
      <c r="E5145" s="4">
        <v>-4.6728769668419323E-3</v>
      </c>
      <c r="F5145" s="2">
        <v>2</v>
      </c>
      <c r="G5145" s="4">
        <v>5.7573969857462659E-2</v>
      </c>
      <c r="H5145" s="4">
        <v>-0.70774141184332984</v>
      </c>
      <c r="I5145" s="4">
        <v>0.47843455714135552</v>
      </c>
    </row>
    <row r="5146" spans="1:9" x14ac:dyDescent="0.25">
      <c r="A5146" t="s">
        <v>5358</v>
      </c>
      <c r="B5146" s="3">
        <v>29.341238021850589</v>
      </c>
      <c r="C5146" s="3">
        <v>14.97999954223633</v>
      </c>
      <c r="D5146" s="4">
        <v>1.379022784095385E-2</v>
      </c>
      <c r="E5146" s="4">
        <v>-2.2831075225805519E-2</v>
      </c>
      <c r="F5146" s="2">
        <v>2</v>
      </c>
      <c r="G5146" s="4">
        <v>6.3164803734912622E-2</v>
      </c>
      <c r="H5146" s="4">
        <v>-0.70646718067151271</v>
      </c>
      <c r="I5146" s="4">
        <v>0.48488044949334119</v>
      </c>
    </row>
    <row r="5147" spans="1:9" x14ac:dyDescent="0.25">
      <c r="A5147" t="s">
        <v>5359</v>
      </c>
      <c r="B5147" s="3">
        <v>28.942119598388668</v>
      </c>
      <c r="C5147" s="3">
        <v>15.329999923706049</v>
      </c>
      <c r="D5147" s="4">
        <v>-2.9265179154025489E-4</v>
      </c>
      <c r="E5147" s="4">
        <v>-3.4634772466701991E-2</v>
      </c>
      <c r="F5147" s="2">
        <v>2</v>
      </c>
      <c r="G5147" s="4">
        <v>5.0966159166247797E-2</v>
      </c>
      <c r="H5147" s="4">
        <v>-0.71046000319650204</v>
      </c>
      <c r="I5147" s="4">
        <v>0.4646821489448143</v>
      </c>
    </row>
    <row r="5148" spans="1:9" x14ac:dyDescent="0.25">
      <c r="A5148" t="s">
        <v>5360</v>
      </c>
      <c r="B5148" s="3">
        <v>28.950592041015621</v>
      </c>
      <c r="C5148" s="3">
        <v>15.88000011444092</v>
      </c>
      <c r="D5148" s="4">
        <v>2.3520700983852279E-3</v>
      </c>
      <c r="E5148" s="4">
        <v>-7.499992847442627E-3</v>
      </c>
      <c r="F5148" s="2">
        <v>2</v>
      </c>
      <c r="G5148" s="4">
        <v>4.4832366076207109E-2</v>
      </c>
      <c r="H5148" s="4">
        <v>-0.71037524399278207</v>
      </c>
      <c r="I5148" s="4">
        <v>0.46511091627926859</v>
      </c>
    </row>
    <row r="5149" spans="1:9" x14ac:dyDescent="0.25">
      <c r="A5149" t="s">
        <v>5361</v>
      </c>
      <c r="B5149" s="3">
        <v>28.882658004760739</v>
      </c>
      <c r="C5149" s="3">
        <v>16</v>
      </c>
      <c r="D5149" s="4">
        <v>1.0097755047193241E-2</v>
      </c>
      <c r="E5149" s="4">
        <v>-5.6603722658898133E-2</v>
      </c>
      <c r="F5149" s="2">
        <v>2</v>
      </c>
      <c r="G5149" s="4">
        <v>5.3678721332023997E-2</v>
      </c>
      <c r="H5149" s="4">
        <v>-0.71105486320910183</v>
      </c>
      <c r="I5149" s="4">
        <v>0.4616729590187425</v>
      </c>
    </row>
    <row r="5150" spans="1:9" x14ac:dyDescent="0.25">
      <c r="A5150" t="s">
        <v>5362</v>
      </c>
      <c r="B5150" s="3">
        <v>28.593923568725589</v>
      </c>
      <c r="C5150" s="3">
        <v>16.95999908447266</v>
      </c>
      <c r="D5150" s="4">
        <v>-5.3172226686102331E-3</v>
      </c>
      <c r="E5150" s="4">
        <v>4.4978408060740049E-2</v>
      </c>
      <c r="F5150" s="2">
        <v>3</v>
      </c>
      <c r="G5150" s="4">
        <v>4.056780489416556E-2</v>
      </c>
      <c r="H5150" s="4">
        <v>-0.71394339275865604</v>
      </c>
      <c r="I5150" s="4">
        <v>0.44706089258702592</v>
      </c>
    </row>
    <row r="5151" spans="1:9" x14ac:dyDescent="0.25">
      <c r="A5151" t="s">
        <v>5363</v>
      </c>
      <c r="B5151" s="3">
        <v>28.74677658081055</v>
      </c>
      <c r="C5151" s="3">
        <v>16.229999542236332</v>
      </c>
      <c r="D5151" s="4">
        <v>1.773886333330554E-2</v>
      </c>
      <c r="E5151" s="4">
        <v>-4.6416033741467078E-2</v>
      </c>
      <c r="F5151" s="2">
        <v>3</v>
      </c>
      <c r="G5151" s="4">
        <v>5.9218845612615478E-2</v>
      </c>
      <c r="H5151" s="4">
        <v>-0.71241423521095004</v>
      </c>
      <c r="I5151" s="4">
        <v>0.45479636881751428</v>
      </c>
    </row>
    <row r="5152" spans="1:9" x14ac:dyDescent="0.25">
      <c r="A5152" t="s">
        <v>5364</v>
      </c>
      <c r="B5152" s="3">
        <v>28.245729446411129</v>
      </c>
      <c r="C5152" s="3">
        <v>17.020000457763668</v>
      </c>
      <c r="D5152" s="4">
        <v>1.1249883229838E-2</v>
      </c>
      <c r="E5152" s="4">
        <v>-3.1303315117447987E-2</v>
      </c>
      <c r="F5152" s="2">
        <v>3</v>
      </c>
      <c r="G5152" s="4">
        <v>6.7468531480629368E-2</v>
      </c>
      <c r="H5152" s="4">
        <v>-0.7174267632394945</v>
      </c>
      <c r="I5152" s="4">
        <v>0.42943973275497682</v>
      </c>
    </row>
    <row r="5153" spans="1:9" x14ac:dyDescent="0.25">
      <c r="A5153" t="s">
        <v>5365</v>
      </c>
      <c r="B5153" s="3">
        <v>27.931503295898441</v>
      </c>
      <c r="C5153" s="3">
        <v>17.569999694824219</v>
      </c>
      <c r="D5153" s="4">
        <v>1.137774338717823E-2</v>
      </c>
      <c r="E5153" s="4">
        <v>-2.2803106665769901E-2</v>
      </c>
      <c r="F5153" s="2">
        <v>3</v>
      </c>
      <c r="G5153" s="4">
        <v>6.4817202218205638E-2</v>
      </c>
      <c r="H5153" s="4">
        <v>-0.72057031457151532</v>
      </c>
      <c r="I5153" s="4">
        <v>0.41353759981606059</v>
      </c>
    </row>
    <row r="5154" spans="1:9" x14ac:dyDescent="0.25">
      <c r="A5154" t="s">
        <v>5366</v>
      </c>
      <c r="B5154" s="3">
        <v>27.617280960083011</v>
      </c>
      <c r="C5154" s="3">
        <v>17.979999542236332</v>
      </c>
      <c r="D5154" s="4">
        <v>1.5391684547660931E-3</v>
      </c>
      <c r="E5154" s="4">
        <v>-5.7652011837957318E-2</v>
      </c>
      <c r="F5154" s="2">
        <v>3</v>
      </c>
      <c r="G5154" s="4">
        <v>5.3861201542513948E-2</v>
      </c>
      <c r="H5154" s="4">
        <v>-0.72371382774090498</v>
      </c>
      <c r="I5154" s="4">
        <v>0.39763565992862299</v>
      </c>
    </row>
    <row r="5155" spans="1:9" x14ac:dyDescent="0.25">
      <c r="A5155" t="s">
        <v>208</v>
      </c>
      <c r="B5155" s="3">
        <v>27.574838638305661</v>
      </c>
      <c r="C5155" s="3">
        <v>19.079999923706051</v>
      </c>
      <c r="D5155" s="4">
        <v>-1.3669100185624949E-2</v>
      </c>
      <c r="E5155" s="4">
        <v>5.7649609501048582E-2</v>
      </c>
      <c r="F5155" s="2">
        <v>3</v>
      </c>
      <c r="G5155" s="4">
        <v>5.2582771408618223E-2</v>
      </c>
      <c r="H5155" s="4">
        <v>-0.72413842517475813</v>
      </c>
      <c r="I5155" s="4">
        <v>0.39548776917529671</v>
      </c>
    </row>
    <row r="5156" spans="1:9" x14ac:dyDescent="0.25">
      <c r="A5156" t="s">
        <v>5367</v>
      </c>
      <c r="B5156" s="3">
        <v>27.956985473632809</v>
      </c>
      <c r="C5156" s="3">
        <v>18.04000091552734</v>
      </c>
      <c r="D5156" s="4">
        <v>-8.7328149780602216E-3</v>
      </c>
      <c r="E5156" s="4">
        <v>3.262745418296209E-2</v>
      </c>
      <c r="F5156" s="2">
        <v>3</v>
      </c>
      <c r="G5156" s="4">
        <v>8.331828674508035E-2</v>
      </c>
      <c r="H5156" s="4">
        <v>-0.72031538819562657</v>
      </c>
      <c r="I5156" s="4">
        <v>0.41482718369456317</v>
      </c>
    </row>
    <row r="5157" spans="1:9" x14ac:dyDescent="0.25">
      <c r="A5157" t="s">
        <v>5368</v>
      </c>
      <c r="B5157" s="3">
        <v>28.203279495239261</v>
      </c>
      <c r="C5157" s="3">
        <v>17.469999313354489</v>
      </c>
      <c r="D5157" s="4">
        <v>1.2500615410171889E-2</v>
      </c>
      <c r="E5157" s="4">
        <v>-7.5172055170742547E-2</v>
      </c>
      <c r="F5157" s="2">
        <v>3</v>
      </c>
      <c r="G5157" s="4">
        <v>0.1048551444222028</v>
      </c>
      <c r="H5157" s="4">
        <v>-0.71785143699860976</v>
      </c>
      <c r="I5157" s="4">
        <v>0.42729145589869272</v>
      </c>
    </row>
    <row r="5158" spans="1:9" x14ac:dyDescent="0.25">
      <c r="A5158" t="s">
        <v>5369</v>
      </c>
      <c r="B5158" s="3">
        <v>27.855073928833011</v>
      </c>
      <c r="C5158" s="3">
        <v>18.889999389648441</v>
      </c>
      <c r="D5158" s="4">
        <v>2.4451453650657928E-3</v>
      </c>
      <c r="E5158" s="4">
        <v>-2.3267877941523071E-2</v>
      </c>
      <c r="F5158" s="2">
        <v>3</v>
      </c>
      <c r="G5158" s="4">
        <v>8.2574217337799904E-2</v>
      </c>
      <c r="H5158" s="4">
        <v>-0.72133492196734172</v>
      </c>
      <c r="I5158" s="4">
        <v>0.40966971691220722</v>
      </c>
    </row>
    <row r="5159" spans="1:9" x14ac:dyDescent="0.25">
      <c r="A5159" t="s">
        <v>5370</v>
      </c>
      <c r="B5159" s="3">
        <v>27.787130355834961</v>
      </c>
      <c r="C5159" s="3">
        <v>19.340000152587891</v>
      </c>
      <c r="D5159" s="4">
        <v>-2.6190818207224801E-2</v>
      </c>
      <c r="E5159" s="4">
        <v>5.567688180976571E-2</v>
      </c>
      <c r="F5159" s="2">
        <v>3</v>
      </c>
      <c r="G5159" s="4">
        <v>8.4225631795686207E-2</v>
      </c>
      <c r="H5159" s="4">
        <v>-0.72201463659023912</v>
      </c>
      <c r="I5159" s="4">
        <v>0.40623127702298412</v>
      </c>
    </row>
    <row r="5160" spans="1:9" x14ac:dyDescent="0.25">
      <c r="A5160" t="s">
        <v>5371</v>
      </c>
      <c r="B5160" s="3">
        <v>28.53447151184082</v>
      </c>
      <c r="C5160" s="3">
        <v>18.319999694824219</v>
      </c>
      <c r="D5160" s="4">
        <v>-1.8691670318079608E-2</v>
      </c>
      <c r="E5160" s="4">
        <v>0.13016660885395751</v>
      </c>
      <c r="F5160" s="2">
        <v>3</v>
      </c>
      <c r="G5160" s="4">
        <v>0.1126493132829165</v>
      </c>
      <c r="H5160" s="4">
        <v>-0.71453815736467796</v>
      </c>
      <c r="I5160" s="4">
        <v>0.44405218528965112</v>
      </c>
    </row>
    <row r="5161" spans="1:9" x14ac:dyDescent="0.25">
      <c r="A5161" t="s">
        <v>5372</v>
      </c>
      <c r="B5161" s="3">
        <v>29.077987670898441</v>
      </c>
      <c r="C5161" s="3">
        <v>16.20999908447266</v>
      </c>
      <c r="D5161" s="4">
        <v>2.9197961522986482E-4</v>
      </c>
      <c r="E5161" s="4">
        <v>1.1228845297374329E-2</v>
      </c>
      <c r="F5161" s="2">
        <v>3</v>
      </c>
      <c r="G5161" s="4">
        <v>8.9138180561336267E-2</v>
      </c>
      <c r="H5161" s="4">
        <v>-0.70910076476386263</v>
      </c>
      <c r="I5161" s="4">
        <v>0.47155806346586671</v>
      </c>
    </row>
    <row r="5162" spans="1:9" x14ac:dyDescent="0.25">
      <c r="A5162" t="s">
        <v>5373</v>
      </c>
      <c r="B5162" s="3">
        <v>29.069499969482418</v>
      </c>
      <c r="C5162" s="3">
        <v>16.030000686645511</v>
      </c>
      <c r="D5162" s="4">
        <v>-2.088075562501834E-2</v>
      </c>
      <c r="E5162" s="4">
        <v>4.2940846193924243E-2</v>
      </c>
      <c r="F5162" s="2">
        <v>2</v>
      </c>
      <c r="G5162" s="4">
        <v>8.8474149043381578E-2</v>
      </c>
      <c r="H5162" s="4">
        <v>-0.70918567661810705</v>
      </c>
      <c r="I5162" s="4">
        <v>0.4711285239254972</v>
      </c>
    </row>
    <row r="5163" spans="1:9" x14ac:dyDescent="0.25">
      <c r="A5163" t="s">
        <v>5374</v>
      </c>
      <c r="B5163" s="3">
        <v>29.689437866210941</v>
      </c>
      <c r="C5163" s="3">
        <v>15.36999988555908</v>
      </c>
      <c r="D5163" s="4">
        <v>2.0061602928833628E-3</v>
      </c>
      <c r="E5163" s="4">
        <v>3.26372008687148E-3</v>
      </c>
      <c r="F5163" s="2">
        <v>2</v>
      </c>
      <c r="G5163" s="4">
        <v>9.9800477754000916E-2</v>
      </c>
      <c r="H5163" s="4">
        <v>-0.70298375294672755</v>
      </c>
      <c r="I5163" s="4">
        <v>0.50250189890260843</v>
      </c>
    </row>
    <row r="5164" spans="1:9" x14ac:dyDescent="0.25">
      <c r="A5164" t="s">
        <v>5375</v>
      </c>
      <c r="B5164" s="3">
        <v>29.629995346069339</v>
      </c>
      <c r="C5164" s="3">
        <v>15.319999694824221</v>
      </c>
      <c r="D5164" s="4">
        <v>3.1627296299792111E-3</v>
      </c>
      <c r="E5164" s="4">
        <v>-2.2959222152102329E-2</v>
      </c>
      <c r="F5164" s="2">
        <v>2</v>
      </c>
      <c r="G5164" s="4">
        <v>0.1108732153047229</v>
      </c>
      <c r="H5164" s="4">
        <v>-0.70357842214617172</v>
      </c>
      <c r="I5164" s="4">
        <v>0.49949367423393071</v>
      </c>
    </row>
    <row r="5165" spans="1:9" x14ac:dyDescent="0.25">
      <c r="A5165" t="s">
        <v>5376</v>
      </c>
      <c r="B5165" s="3">
        <v>29.536579132080082</v>
      </c>
      <c r="C5165" s="3">
        <v>15.680000305175779</v>
      </c>
      <c r="D5165" s="4">
        <v>1.163456502619575E-2</v>
      </c>
      <c r="E5165" s="4">
        <v>-2.9102125353317129E-2</v>
      </c>
      <c r="F5165" s="2">
        <v>2</v>
      </c>
      <c r="G5165" s="4">
        <v>9.9324021466730361E-2</v>
      </c>
      <c r="H5165" s="4">
        <v>-0.70451296773838012</v>
      </c>
      <c r="I5165" s="4">
        <v>0.49476613309490181</v>
      </c>
    </row>
    <row r="5166" spans="1:9" x14ac:dyDescent="0.25">
      <c r="A5166" t="s">
        <v>5377</v>
      </c>
      <c r="B5166" s="3">
        <v>29.19688606262207</v>
      </c>
      <c r="C5166" s="3">
        <v>16.14999961853027</v>
      </c>
      <c r="D5166" s="4">
        <v>-4.343855331613411E-3</v>
      </c>
      <c r="E5166" s="4">
        <v>-2.4169162354675588E-2</v>
      </c>
      <c r="F5166" s="2">
        <v>3</v>
      </c>
      <c r="G5166" s="4">
        <v>7.8502542244747842E-2</v>
      </c>
      <c r="H5166" s="4">
        <v>-0.70791129279576537</v>
      </c>
      <c r="I5166" s="4">
        <v>0.47757518848339831</v>
      </c>
    </row>
    <row r="5167" spans="1:9" x14ac:dyDescent="0.25">
      <c r="A5167" t="s">
        <v>5378</v>
      </c>
      <c r="B5167" s="3">
        <v>29.32426643371582</v>
      </c>
      <c r="C5167" s="3">
        <v>16.54999923706055</v>
      </c>
      <c r="D5167" s="4">
        <v>1.379958930672953E-2</v>
      </c>
      <c r="E5167" s="4">
        <v>-4.3352603067942863E-2</v>
      </c>
      <c r="F5167" s="2">
        <v>3</v>
      </c>
      <c r="G5167" s="4">
        <v>8.6273252424574398E-2</v>
      </c>
      <c r="H5167" s="4">
        <v>-0.70663696621737038</v>
      </c>
      <c r="I5167" s="4">
        <v>0.48402156346408098</v>
      </c>
    </row>
    <row r="5168" spans="1:9" x14ac:dyDescent="0.25">
      <c r="A5168" t="s">
        <v>5379</v>
      </c>
      <c r="B5168" s="3">
        <v>28.925111770629879</v>
      </c>
      <c r="C5168" s="3">
        <v>17.29999923706055</v>
      </c>
      <c r="D5168" s="4">
        <v>-4.384751793885977E-3</v>
      </c>
      <c r="E5168" s="4">
        <v>4.848480224609375E-2</v>
      </c>
      <c r="F5168" s="2">
        <v>3</v>
      </c>
      <c r="G5168" s="4">
        <v>9.2793592786639012E-2</v>
      </c>
      <c r="H5168" s="4">
        <v>-0.71063015128735529</v>
      </c>
      <c r="I5168" s="4">
        <v>0.46382142892650552</v>
      </c>
    </row>
    <row r="5169" spans="1:9" x14ac:dyDescent="0.25">
      <c r="A5169" t="s">
        <v>5380</v>
      </c>
      <c r="B5169" s="3">
        <v>29.052499771118161</v>
      </c>
      <c r="C5169" s="3">
        <v>16.5</v>
      </c>
      <c r="D5169" s="4">
        <v>-1.8927408221921072E-2</v>
      </c>
      <c r="E5169" s="4">
        <v>4.7619047619047672E-2</v>
      </c>
      <c r="F5169" s="2">
        <v>3</v>
      </c>
      <c r="G5169" s="4">
        <v>8.3017918644874289E-2</v>
      </c>
      <c r="H5169" s="4">
        <v>-0.70935574838369808</v>
      </c>
      <c r="I5169" s="4">
        <v>0.47026819001014569</v>
      </c>
    </row>
    <row r="5170" spans="1:9" x14ac:dyDescent="0.25">
      <c r="A5170" t="s">
        <v>5381</v>
      </c>
      <c r="B5170" s="3">
        <v>29.612997055053711</v>
      </c>
      <c r="C5170" s="3">
        <v>15.75</v>
      </c>
      <c r="D5170" s="4">
        <v>1.3662342783720581E-2</v>
      </c>
      <c r="E5170" s="4">
        <v>-4.0219369503296631E-2</v>
      </c>
      <c r="F5170" s="2">
        <v>2</v>
      </c>
      <c r="G5170" s="4">
        <v>0.1130701408000763</v>
      </c>
      <c r="H5170" s="4">
        <v>-0.70374847483044722</v>
      </c>
      <c r="I5170" s="4">
        <v>0.49863343684431882</v>
      </c>
    </row>
    <row r="5171" spans="1:9" x14ac:dyDescent="0.25">
      <c r="A5171" t="s">
        <v>5382</v>
      </c>
      <c r="B5171" s="3">
        <v>29.2138671875</v>
      </c>
      <c r="C5171" s="3">
        <v>16.409999847412109</v>
      </c>
      <c r="D5171" s="4">
        <v>-2.9070983298528419E-2</v>
      </c>
      <c r="E5171" s="4">
        <v>0.1580804346547342</v>
      </c>
      <c r="F5171" s="2">
        <v>3</v>
      </c>
      <c r="G5171" s="4">
        <v>0.1144252427888046</v>
      </c>
      <c r="H5171" s="4">
        <v>-0.70774141184332984</v>
      </c>
      <c r="I5171" s="4">
        <v>0.47843455714135552</v>
      </c>
    </row>
    <row r="5172" spans="1:9" x14ac:dyDescent="0.25">
      <c r="A5172" t="s">
        <v>5383</v>
      </c>
      <c r="B5172" s="3">
        <v>30.088571548461911</v>
      </c>
      <c r="C5172" s="3">
        <v>14.170000076293951</v>
      </c>
      <c r="D5172" s="4">
        <v>2.3988011057588521E-2</v>
      </c>
      <c r="E5172" s="4">
        <v>-6.5919577783173033E-2</v>
      </c>
      <c r="F5172" s="2">
        <v>2</v>
      </c>
      <c r="G5172" s="4">
        <v>0.13311472287022341</v>
      </c>
      <c r="H5172" s="4">
        <v>-0.69899077777121388</v>
      </c>
      <c r="I5172" s="4">
        <v>0.52270097165705054</v>
      </c>
    </row>
    <row r="5173" spans="1:9" x14ac:dyDescent="0.25">
      <c r="A5173" t="s">
        <v>5384</v>
      </c>
      <c r="B5173" s="3">
        <v>29.38371467590332</v>
      </c>
      <c r="C5173" s="3">
        <v>15.170000076293951</v>
      </c>
      <c r="D5173" s="4">
        <v>-2.0190201322873862E-3</v>
      </c>
      <c r="E5173" s="4">
        <v>5.7880049851761539E-2</v>
      </c>
      <c r="F5173" s="2">
        <v>2</v>
      </c>
      <c r="G5173" s="4">
        <v>0.1101196560527116</v>
      </c>
      <c r="H5173" s="4">
        <v>-0.70604223977397951</v>
      </c>
      <c r="I5173" s="4">
        <v>0.48703007770997703</v>
      </c>
    </row>
    <row r="5174" spans="1:9" x14ac:dyDescent="0.25">
      <c r="A5174" t="s">
        <v>5385</v>
      </c>
      <c r="B5174" s="3">
        <v>29.443161010742191</v>
      </c>
      <c r="C5174" s="3">
        <v>14.340000152587891</v>
      </c>
      <c r="D5174" s="4">
        <v>-1.140559541234998E-2</v>
      </c>
      <c r="E5174" s="4">
        <v>-2.515294932695944E-2</v>
      </c>
      <c r="F5174" s="2">
        <v>2</v>
      </c>
      <c r="G5174" s="4">
        <v>7.8468908680731309E-2</v>
      </c>
      <c r="H5174" s="4">
        <v>-0.70544753241190428</v>
      </c>
      <c r="I5174" s="4">
        <v>0.49003849543013361</v>
      </c>
    </row>
    <row r="5175" spans="1:9" x14ac:dyDescent="0.25">
      <c r="A5175" t="s">
        <v>5386</v>
      </c>
      <c r="B5175" s="3">
        <v>29.782852172851559</v>
      </c>
      <c r="C5175" s="3">
        <v>14.710000038146971</v>
      </c>
      <c r="D5175" s="4">
        <v>-3.4100869900873798E-3</v>
      </c>
      <c r="E5175" s="4">
        <v>6.9040682664460729E-2</v>
      </c>
      <c r="F5175" s="2">
        <v>2</v>
      </c>
      <c r="G5175" s="4">
        <v>8.752949566932533E-2</v>
      </c>
      <c r="H5175" s="4">
        <v>-0.70204922643583467</v>
      </c>
      <c r="I5175" s="4">
        <v>0.50722934351589788</v>
      </c>
    </row>
    <row r="5176" spans="1:9" x14ac:dyDescent="0.25">
      <c r="A5176" t="s">
        <v>5387</v>
      </c>
      <c r="B5176" s="3">
        <v>29.884761810302731</v>
      </c>
      <c r="C5176" s="3">
        <v>13.760000228881839</v>
      </c>
      <c r="D5176" s="4">
        <v>-1.012641241991985E-2</v>
      </c>
      <c r="E5176" s="4">
        <v>-4.8409391937653153E-2</v>
      </c>
      <c r="F5176" s="2">
        <v>2</v>
      </c>
      <c r="G5176" s="4">
        <v>9.2605969875938499E-2</v>
      </c>
      <c r="H5176" s="4">
        <v>-0.70102971174543516</v>
      </c>
      <c r="I5176" s="4">
        <v>0.51238671377251443</v>
      </c>
    </row>
    <row r="5177" spans="1:9" x14ac:dyDescent="0.25">
      <c r="A5177" t="s">
        <v>5388</v>
      </c>
      <c r="B5177" s="3">
        <v>30.190483093261719</v>
      </c>
      <c r="C5177" s="3">
        <v>14.460000038146971</v>
      </c>
      <c r="D5177" s="4">
        <v>-1.4044743567662721E-3</v>
      </c>
      <c r="E5177" s="4">
        <v>-3.3422459807823102E-2</v>
      </c>
      <c r="F5177" s="2">
        <v>2</v>
      </c>
      <c r="G5177" s="4">
        <v>0.1169565111542112</v>
      </c>
      <c r="H5177" s="4">
        <v>-0.69797124399949872</v>
      </c>
      <c r="I5177" s="4">
        <v>0.5278584384394065</v>
      </c>
    </row>
    <row r="5178" spans="1:9" x14ac:dyDescent="0.25">
      <c r="A5178" t="s">
        <v>5389</v>
      </c>
      <c r="B5178" s="3">
        <v>30.232944488525391</v>
      </c>
      <c r="C5178" s="3">
        <v>14.960000038146971</v>
      </c>
      <c r="D5178" s="4">
        <v>-4.195932303439287E-3</v>
      </c>
      <c r="E5178" s="4">
        <v>-5.1964493580496603E-2</v>
      </c>
      <c r="F5178" s="2">
        <v>2</v>
      </c>
      <c r="G5178" s="4">
        <v>0.1270224893700633</v>
      </c>
      <c r="H5178" s="4">
        <v>-0.69754645575248997</v>
      </c>
      <c r="I5178" s="4">
        <v>0.53000729445012706</v>
      </c>
    </row>
    <row r="5179" spans="1:9" x14ac:dyDescent="0.25">
      <c r="A5179" t="s">
        <v>5390</v>
      </c>
      <c r="B5179" s="3">
        <v>30.360334396362301</v>
      </c>
      <c r="C5179" s="3">
        <v>15.77999973297119</v>
      </c>
      <c r="D5179" s="4">
        <v>1.4006660461476359E-3</v>
      </c>
      <c r="E5179" s="4">
        <v>-2.5925988283228559E-2</v>
      </c>
      <c r="F5179" s="2">
        <v>2</v>
      </c>
      <c r="G5179" s="4">
        <v>0.1106822218586057</v>
      </c>
      <c r="H5179" s="4">
        <v>-0.69627203376751723</v>
      </c>
      <c r="I5179" s="4">
        <v>0.53645415205950697</v>
      </c>
    </row>
    <row r="5180" spans="1:9" x14ac:dyDescent="0.25">
      <c r="A5180" t="s">
        <v>5391</v>
      </c>
      <c r="B5180" s="3">
        <v>30.317869186401371</v>
      </c>
      <c r="C5180" s="3">
        <v>16.20000076293945</v>
      </c>
      <c r="D5180" s="4">
        <v>-1.1079991349676851E-2</v>
      </c>
      <c r="E5180" s="4">
        <v>2.466795274963118E-2</v>
      </c>
      <c r="F5180" s="2">
        <v>3</v>
      </c>
      <c r="G5180" s="4">
        <v>0.1063802256528306</v>
      </c>
      <c r="H5180" s="4">
        <v>-0.69669686017715704</v>
      </c>
      <c r="I5180" s="4">
        <v>0.5343051029973076</v>
      </c>
    </row>
    <row r="5181" spans="1:9" x14ac:dyDescent="0.25">
      <c r="A5181" t="s">
        <v>5392</v>
      </c>
      <c r="B5181" s="3">
        <v>30.65755462646484</v>
      </c>
      <c r="C5181" s="3">
        <v>15.810000419616699</v>
      </c>
      <c r="D5181" s="4">
        <v>1.9422486773970069E-3</v>
      </c>
      <c r="E5181" s="4">
        <v>-2.7076897254357021E-2</v>
      </c>
      <c r="F5181" s="2">
        <v>2</v>
      </c>
      <c r="G5181" s="4">
        <v>0.1324581166886323</v>
      </c>
      <c r="H5181" s="4">
        <v>-0.69329861144503413</v>
      </c>
      <c r="I5181" s="4">
        <v>0.55149566150585372</v>
      </c>
    </row>
    <row r="5182" spans="1:9" x14ac:dyDescent="0.25">
      <c r="A5182" t="s">
        <v>5393</v>
      </c>
      <c r="B5182" s="3">
        <v>30.598125457763668</v>
      </c>
      <c r="C5182" s="3">
        <v>16.25</v>
      </c>
      <c r="D5182" s="4">
        <v>-2.1455927292326479E-2</v>
      </c>
      <c r="E5182" s="4">
        <v>7.7586212348362382E-2</v>
      </c>
      <c r="F5182" s="2">
        <v>3</v>
      </c>
      <c r="G5182" s="4">
        <v>0.178681757181961</v>
      </c>
      <c r="H5182" s="4">
        <v>-0.69389314707526939</v>
      </c>
      <c r="I5182" s="4">
        <v>0.54848811251735174</v>
      </c>
    </row>
    <row r="5183" spans="1:9" x14ac:dyDescent="0.25">
      <c r="A5183" t="s">
        <v>5394</v>
      </c>
      <c r="B5183" s="3">
        <v>31.2690315246582</v>
      </c>
      <c r="C5183" s="3">
        <v>15.079999923706049</v>
      </c>
      <c r="D5183" s="4">
        <v>-5.939088372036605E-3</v>
      </c>
      <c r="E5183" s="4">
        <v>-7.8947294121632927E-3</v>
      </c>
      <c r="F5183" s="2">
        <v>2</v>
      </c>
      <c r="G5183" s="4">
        <v>0.18935708974652241</v>
      </c>
      <c r="H5183" s="4">
        <v>-0.68718133248948121</v>
      </c>
      <c r="I5183" s="4">
        <v>0.58244084830294729</v>
      </c>
    </row>
    <row r="5184" spans="1:9" x14ac:dyDescent="0.25">
      <c r="A5184" t="s">
        <v>5395</v>
      </c>
      <c r="B5184" s="3">
        <v>31.455850601196289</v>
      </c>
      <c r="C5184" s="3">
        <v>15.19999980926514</v>
      </c>
      <c r="D5184" s="4">
        <v>-1.8548342367506351E-2</v>
      </c>
      <c r="E5184" s="4">
        <v>5.9972081417450029E-2</v>
      </c>
      <c r="F5184" s="2">
        <v>2</v>
      </c>
      <c r="G5184" s="4">
        <v>0.22090500624410031</v>
      </c>
      <c r="H5184" s="4">
        <v>-0.68531237487427321</v>
      </c>
      <c r="I5184" s="4">
        <v>0.59189525490082895</v>
      </c>
    </row>
    <row r="5185" spans="1:9" x14ac:dyDescent="0.25">
      <c r="A5185" t="s">
        <v>5396</v>
      </c>
      <c r="B5185" s="3">
        <v>32.050331115722663</v>
      </c>
      <c r="C5185" s="3">
        <v>14.340000152587891</v>
      </c>
      <c r="D5185" s="4">
        <v>9.9008556172550666E-3</v>
      </c>
      <c r="E5185" s="4">
        <v>-7.3044608593141769E-2</v>
      </c>
      <c r="F5185" s="2">
        <v>2</v>
      </c>
      <c r="G5185" s="4">
        <v>0.26059301181102362</v>
      </c>
      <c r="H5185" s="4">
        <v>-0.67936512952168027</v>
      </c>
      <c r="I5185" s="4">
        <v>0.62198030083404987</v>
      </c>
    </row>
    <row r="5186" spans="1:9" x14ac:dyDescent="0.25">
      <c r="A5186" t="s">
        <v>5397</v>
      </c>
      <c r="B5186" s="3">
        <v>31.736116409301761</v>
      </c>
      <c r="C5186" s="3">
        <v>15.47000026702881</v>
      </c>
      <c r="D5186" s="4">
        <v>9.4550039319256651E-3</v>
      </c>
      <c r="E5186" s="4">
        <v>-3.7336617248888697E-2</v>
      </c>
      <c r="F5186" s="2">
        <v>2</v>
      </c>
      <c r="G5186" s="4">
        <v>0.25325603289238158</v>
      </c>
      <c r="H5186" s="4">
        <v>-0.6825085663658077</v>
      </c>
      <c r="I5186" s="4">
        <v>0.6060787470495701</v>
      </c>
    </row>
    <row r="5187" spans="1:9" x14ac:dyDescent="0.25">
      <c r="A5187" t="s">
        <v>5398</v>
      </c>
      <c r="B5187" s="3">
        <v>31.438861846923832</v>
      </c>
      <c r="C5187" s="3">
        <v>16.069999694824219</v>
      </c>
      <c r="D5187" s="4">
        <v>-8.3044708314704563E-3</v>
      </c>
      <c r="E5187" s="4">
        <v>5.7932859693911258E-2</v>
      </c>
      <c r="F5187" s="2">
        <v>2</v>
      </c>
      <c r="G5187" s="4">
        <v>0.22549490557350141</v>
      </c>
      <c r="H5187" s="4">
        <v>-0.68548233215197096</v>
      </c>
      <c r="I5187" s="4">
        <v>0.59103550013991413</v>
      </c>
    </row>
    <row r="5188" spans="1:9" x14ac:dyDescent="0.25">
      <c r="A5188" t="s">
        <v>5399</v>
      </c>
      <c r="B5188" s="3">
        <v>31.702131271362301</v>
      </c>
      <c r="C5188" s="3">
        <v>15.189999580383301</v>
      </c>
      <c r="D5188" s="4">
        <v>7.556928381581729E-3</v>
      </c>
      <c r="E5188" s="4">
        <v>2.5658281566506291E-2</v>
      </c>
      <c r="F5188" s="2">
        <v>2</v>
      </c>
      <c r="G5188" s="4">
        <v>0.26506052156940729</v>
      </c>
      <c r="H5188" s="4">
        <v>-0.68284855724646543</v>
      </c>
      <c r="I5188" s="4">
        <v>0.60435885142478263</v>
      </c>
    </row>
    <row r="5189" spans="1:9" x14ac:dyDescent="0.25">
      <c r="A5189" t="s">
        <v>5400</v>
      </c>
      <c r="B5189" s="3">
        <v>31.464357376098629</v>
      </c>
      <c r="C5189" s="3">
        <v>14.810000419616699</v>
      </c>
      <c r="D5189" s="4">
        <v>-1.885579041393304E-3</v>
      </c>
      <c r="E5189" s="4">
        <v>5.93705940313356E-2</v>
      </c>
      <c r="F5189" s="2">
        <v>2</v>
      </c>
      <c r="G5189" s="4">
        <v>0.24880372452166011</v>
      </c>
      <c r="H5189" s="4">
        <v>-0.68522727220687329</v>
      </c>
      <c r="I5189" s="4">
        <v>0.59232575969859269</v>
      </c>
    </row>
    <row r="5190" spans="1:9" x14ac:dyDescent="0.25">
      <c r="A5190" t="s">
        <v>5401</v>
      </c>
      <c r="B5190" s="3">
        <v>31.523797988891602</v>
      </c>
      <c r="C5190" s="3">
        <v>13.97999954223633</v>
      </c>
      <c r="D5190" s="4">
        <v>1.199629185819173E-2</v>
      </c>
      <c r="E5190" s="4">
        <v>-2.3060857281876349E-2</v>
      </c>
      <c r="F5190" s="2">
        <v>2</v>
      </c>
      <c r="G5190" s="4">
        <v>0.24154165400276639</v>
      </c>
      <c r="H5190" s="4">
        <v>-0.68463262208874465</v>
      </c>
      <c r="I5190" s="4">
        <v>0.59533388784153107</v>
      </c>
    </row>
    <row r="5191" spans="1:9" x14ac:dyDescent="0.25">
      <c r="A5191" t="s">
        <v>5402</v>
      </c>
      <c r="B5191" s="3">
        <v>31.150112152099609</v>
      </c>
      <c r="C5191" s="3">
        <v>14.310000419616699</v>
      </c>
      <c r="D5191" s="4">
        <v>1.4660725850502709E-2</v>
      </c>
      <c r="E5191" s="4">
        <v>-6.2254246069218262E-2</v>
      </c>
      <c r="F5191" s="2">
        <v>2</v>
      </c>
      <c r="G5191" s="4">
        <v>0.20784457057793479</v>
      </c>
      <c r="H5191" s="4">
        <v>-0.68837101435204961</v>
      </c>
      <c r="I5191" s="4">
        <v>0.57642266150228227</v>
      </c>
    </row>
    <row r="5192" spans="1:9" x14ac:dyDescent="0.25">
      <c r="A5192" t="s">
        <v>5403</v>
      </c>
      <c r="B5192" s="3">
        <v>30.700027465820309</v>
      </c>
      <c r="C5192" s="3">
        <v>15.260000228881839</v>
      </c>
      <c r="D5192" s="4">
        <v>-7.9580769507174853E-3</v>
      </c>
      <c r="E5192" s="4">
        <v>1.801203881829894E-2</v>
      </c>
      <c r="F5192" s="2">
        <v>2</v>
      </c>
      <c r="G5192" s="4">
        <v>0.18882700313986731</v>
      </c>
      <c r="H5192" s="4">
        <v>-0.6928737087101321</v>
      </c>
      <c r="I5192" s="4">
        <v>0.55364509667101069</v>
      </c>
    </row>
    <row r="5193" spans="1:9" x14ac:dyDescent="0.25">
      <c r="A5193" t="s">
        <v>5404</v>
      </c>
      <c r="B5193" s="3">
        <v>30.9463005065918</v>
      </c>
      <c r="C5193" s="3">
        <v>14.989999771118161</v>
      </c>
      <c r="D5193" s="4">
        <v>1.3741080857225809E-3</v>
      </c>
      <c r="E5193" s="4">
        <v>-1.0561046299724651E-2</v>
      </c>
      <c r="F5193" s="2">
        <v>2</v>
      </c>
      <c r="G5193" s="4">
        <v>0.1789854988213615</v>
      </c>
      <c r="H5193" s="4">
        <v>-0.69040996740758653</v>
      </c>
      <c r="I5193" s="4">
        <v>0.56610830709200677</v>
      </c>
    </row>
    <row r="5194" spans="1:9" x14ac:dyDescent="0.25">
      <c r="A5194" t="s">
        <v>5405</v>
      </c>
      <c r="B5194" s="3">
        <v>30.903835296630859</v>
      </c>
      <c r="C5194" s="3">
        <v>15.14999961853027</v>
      </c>
      <c r="D5194" s="4">
        <v>-9.2569979340705322E-3</v>
      </c>
      <c r="E5194" s="4">
        <v>2.4340747640687829E-2</v>
      </c>
      <c r="F5194" s="2">
        <v>2</v>
      </c>
      <c r="G5194" s="4">
        <v>0.18349176640118439</v>
      </c>
      <c r="H5194" s="4">
        <v>-0.69083479381722634</v>
      </c>
      <c r="I5194" s="4">
        <v>0.5639592580298074</v>
      </c>
    </row>
    <row r="5195" spans="1:9" x14ac:dyDescent="0.25">
      <c r="A5195" t="s">
        <v>5406</v>
      </c>
      <c r="B5195" s="3">
        <v>31.192584991455082</v>
      </c>
      <c r="C5195" s="3">
        <v>14.789999961853029</v>
      </c>
      <c r="D5195" s="4">
        <v>-1.63131798430094E-3</v>
      </c>
      <c r="E5195" s="4">
        <v>-1.727576249745821E-2</v>
      </c>
      <c r="F5195" s="2">
        <v>2</v>
      </c>
      <c r="G5195" s="4">
        <v>0.18990765170544049</v>
      </c>
      <c r="H5195" s="4">
        <v>-0.68794611161714758</v>
      </c>
      <c r="I5195" s="4">
        <v>0.57857209666743925</v>
      </c>
    </row>
    <row r="5196" spans="1:9" x14ac:dyDescent="0.25">
      <c r="A5196" t="s">
        <v>5407</v>
      </c>
      <c r="B5196" s="3">
        <v>31.24355316162109</v>
      </c>
      <c r="C5196" s="3">
        <v>15.05000019073486</v>
      </c>
      <c r="D5196" s="4">
        <v>1.2940975170466549E-2</v>
      </c>
      <c r="E5196" s="4">
        <v>-6.3472278995616582E-2</v>
      </c>
      <c r="F5196" s="2">
        <v>2</v>
      </c>
      <c r="G5196" s="4">
        <v>0.22845089580903369</v>
      </c>
      <c r="H5196" s="4">
        <v>-0.68743622070273891</v>
      </c>
      <c r="I5196" s="4">
        <v>0.58115145747592334</v>
      </c>
    </row>
    <row r="5197" spans="1:9" x14ac:dyDescent="0.25">
      <c r="A5197" t="s">
        <v>5408</v>
      </c>
      <c r="B5197" s="3">
        <v>30.84439659118652</v>
      </c>
      <c r="C5197" s="3">
        <v>16.069999694824219</v>
      </c>
      <c r="D5197" s="4">
        <v>-1.411574768001189E-2</v>
      </c>
      <c r="E5197" s="4">
        <v>6.8484024972317092E-2</v>
      </c>
      <c r="F5197" s="2">
        <v>2</v>
      </c>
      <c r="G5197" s="4">
        <v>0.18545504046925171</v>
      </c>
      <c r="H5197" s="4">
        <v>-0.69142942485403935</v>
      </c>
      <c r="I5197" s="4">
        <v>0.56095122641260842</v>
      </c>
    </row>
    <row r="5198" spans="1:9" x14ac:dyDescent="0.25">
      <c r="A5198" t="s">
        <v>5409</v>
      </c>
      <c r="B5198" s="3">
        <v>31.2860221862793</v>
      </c>
      <c r="C5198" s="3">
        <v>15.039999961853029</v>
      </c>
      <c r="D5198" s="4">
        <v>7.1081960867960259E-3</v>
      </c>
      <c r="E5198" s="4">
        <v>-2.274206456542294E-2</v>
      </c>
      <c r="F5198" s="2">
        <v>2</v>
      </c>
      <c r="G5198" s="4">
        <v>0.20754930056915619</v>
      </c>
      <c r="H5198" s="4">
        <v>-0.68701135613046804</v>
      </c>
      <c r="I5198" s="4">
        <v>0.58330069958960151</v>
      </c>
    </row>
    <row r="5199" spans="1:9" x14ac:dyDescent="0.25">
      <c r="A5199" t="s">
        <v>5410</v>
      </c>
      <c r="B5199" s="3">
        <v>31.065204620361332</v>
      </c>
      <c r="C5199" s="3">
        <v>15.39000034332275</v>
      </c>
      <c r="D5199" s="4">
        <v>-1.4016104593592151E-2</v>
      </c>
      <c r="E5199" s="4">
        <v>2.5316462934472869E-2</v>
      </c>
      <c r="F5199" s="2">
        <v>2</v>
      </c>
      <c r="G5199" s="4">
        <v>0.21253451291883321</v>
      </c>
      <c r="H5199" s="4">
        <v>-0.68922043819554257</v>
      </c>
      <c r="I5199" s="4">
        <v>0.57212572168675635</v>
      </c>
    </row>
    <row r="5200" spans="1:9" x14ac:dyDescent="0.25">
      <c r="A5200" t="s">
        <v>5411</v>
      </c>
      <c r="B5200" s="3">
        <v>31.506807327270511</v>
      </c>
      <c r="C5200" s="3">
        <v>15.010000228881839</v>
      </c>
      <c r="D5200" s="4">
        <v>1.3491440700492689E-3</v>
      </c>
      <c r="E5200" s="4">
        <v>-2.4691364909929181E-2</v>
      </c>
      <c r="F5200" s="2">
        <v>2</v>
      </c>
      <c r="G5200" s="4">
        <v>0.248385335404574</v>
      </c>
      <c r="H5200" s="4">
        <v>-0.68480259844775793</v>
      </c>
      <c r="I5200" s="4">
        <v>0.59447403655487663</v>
      </c>
    </row>
    <row r="5201" spans="1:9" x14ac:dyDescent="0.25">
      <c r="A5201" t="s">
        <v>5412</v>
      </c>
      <c r="B5201" s="3">
        <v>31.464357376098629</v>
      </c>
      <c r="C5201" s="3">
        <v>15.39000034332275</v>
      </c>
      <c r="D5201" s="4">
        <v>2.3763467999729171E-2</v>
      </c>
      <c r="E5201" s="4">
        <v>-8.2836727440005142E-2</v>
      </c>
      <c r="F5201" s="2">
        <v>2</v>
      </c>
      <c r="G5201" s="4">
        <v>0.23015245376353671</v>
      </c>
      <c r="H5201" s="4">
        <v>-0.68522727220687329</v>
      </c>
      <c r="I5201" s="4">
        <v>0.59232575969859269</v>
      </c>
    </row>
    <row r="5202" spans="1:9" x14ac:dyDescent="0.25">
      <c r="A5202" t="s">
        <v>5413</v>
      </c>
      <c r="B5202" s="3">
        <v>30.734010696411129</v>
      </c>
      <c r="C5202" s="3">
        <v>16.780000686645511</v>
      </c>
      <c r="D5202" s="4">
        <v>5.8369037737033844E-3</v>
      </c>
      <c r="E5202" s="4">
        <v>-1.4679975920144471E-2</v>
      </c>
      <c r="F5202" s="2">
        <v>3</v>
      </c>
      <c r="G5202" s="4">
        <v>0.18159807236435949</v>
      </c>
      <c r="H5202" s="4">
        <v>-0.69253373691079001</v>
      </c>
      <c r="I5202" s="4">
        <v>0.55536489577005876</v>
      </c>
    </row>
    <row r="5203" spans="1:9" x14ac:dyDescent="0.25">
      <c r="A5203" t="s">
        <v>5414</v>
      </c>
      <c r="B5203" s="3">
        <v>30.555660247802731</v>
      </c>
      <c r="C5203" s="3">
        <v>17.030000686645511</v>
      </c>
      <c r="D5203" s="4">
        <v>-1.208100459611483E-2</v>
      </c>
      <c r="E5203" s="4">
        <v>5.9079649716845317E-2</v>
      </c>
      <c r="F5203" s="2">
        <v>3</v>
      </c>
      <c r="G5203" s="4">
        <v>0.1832365310356141</v>
      </c>
      <c r="H5203" s="4">
        <v>-0.6943179734849092</v>
      </c>
      <c r="I5203" s="4">
        <v>0.54633906345515237</v>
      </c>
    </row>
    <row r="5204" spans="1:9" x14ac:dyDescent="0.25">
      <c r="A5204" t="s">
        <v>5415</v>
      </c>
      <c r="B5204" s="3">
        <v>30.929317474365231</v>
      </c>
      <c r="C5204" s="3">
        <v>16.079999923706051</v>
      </c>
      <c r="D5204" s="4">
        <v>-2.191799028888997E-3</v>
      </c>
      <c r="E5204" s="4">
        <v>-1.3496891021583021E-2</v>
      </c>
      <c r="F5204" s="2">
        <v>3</v>
      </c>
      <c r="G5204" s="4">
        <v>0.22016805888035301</v>
      </c>
      <c r="H5204" s="4">
        <v>-0.69057986744133748</v>
      </c>
      <c r="I5204" s="4">
        <v>0.56524884190830993</v>
      </c>
    </row>
    <row r="5205" spans="1:9" x14ac:dyDescent="0.25">
      <c r="A5205" t="s">
        <v>5416</v>
      </c>
      <c r="B5205" s="3">
        <v>30.997257232666019</v>
      </c>
      <c r="C5205" s="3">
        <v>16.29999923706055</v>
      </c>
      <c r="D5205" s="4">
        <v>-1.3683379094121539E-3</v>
      </c>
      <c r="E5205" s="4">
        <v>5.161285400390625E-2</v>
      </c>
      <c r="F5205" s="2">
        <v>3</v>
      </c>
      <c r="G5205" s="4">
        <v>0.23442376001538601</v>
      </c>
      <c r="H5205" s="4">
        <v>-0.68990019098107114</v>
      </c>
      <c r="I5205" s="4">
        <v>0.56868708874605445</v>
      </c>
    </row>
    <row r="5206" spans="1:9" x14ac:dyDescent="0.25">
      <c r="A5206" t="s">
        <v>5417</v>
      </c>
      <c r="B5206" s="3">
        <v>31.039730072021481</v>
      </c>
      <c r="C5206" s="3">
        <v>15.5</v>
      </c>
      <c r="D5206" s="4">
        <v>3.5698362160032642E-3</v>
      </c>
      <c r="E5206" s="4">
        <v>1.4397923486483499E-2</v>
      </c>
      <c r="F5206" s="2">
        <v>2</v>
      </c>
      <c r="G5206" s="4">
        <v>0.22740130827207161</v>
      </c>
      <c r="H5206" s="4">
        <v>-0.6894752882461691</v>
      </c>
      <c r="I5206" s="4">
        <v>0.57083652391121142</v>
      </c>
    </row>
    <row r="5207" spans="1:9" x14ac:dyDescent="0.25">
      <c r="A5207" t="s">
        <v>5418</v>
      </c>
      <c r="B5207" s="3">
        <v>30.929317474365231</v>
      </c>
      <c r="C5207" s="3">
        <v>15.27999973297119</v>
      </c>
      <c r="D5207" s="4">
        <v>6.3547442565610179E-3</v>
      </c>
      <c r="E5207" s="4">
        <v>-4.3206043990003717E-2</v>
      </c>
      <c r="F5207" s="2">
        <v>2</v>
      </c>
      <c r="G5207" s="4">
        <v>0.24306471876393479</v>
      </c>
      <c r="H5207" s="4">
        <v>-0.69057986744133748</v>
      </c>
      <c r="I5207" s="4">
        <v>0.56524884190830993</v>
      </c>
    </row>
    <row r="5208" spans="1:9" x14ac:dyDescent="0.25">
      <c r="A5208" t="s">
        <v>5419</v>
      </c>
      <c r="B5208" s="3">
        <v>30.734010696411129</v>
      </c>
      <c r="C5208" s="3">
        <v>15.97000026702881</v>
      </c>
      <c r="D5208" s="4">
        <v>6.3969567019679374E-3</v>
      </c>
      <c r="E5208" s="4">
        <v>6.2658075550969805E-4</v>
      </c>
      <c r="F5208" s="2">
        <v>2</v>
      </c>
      <c r="G5208" s="4">
        <v>0.24029275992176211</v>
      </c>
      <c r="H5208" s="4">
        <v>-0.69253373691079001</v>
      </c>
      <c r="I5208" s="4">
        <v>0.55536489577005876</v>
      </c>
    </row>
    <row r="5209" spans="1:9" x14ac:dyDescent="0.25">
      <c r="A5209" t="s">
        <v>5420</v>
      </c>
      <c r="B5209" s="3">
        <v>30.538656234741211</v>
      </c>
      <c r="C5209" s="3">
        <v>15.960000038146971</v>
      </c>
      <c r="D5209" s="4">
        <v>1.9851530575001771E-2</v>
      </c>
      <c r="E5209" s="4">
        <v>-0.117256631333244</v>
      </c>
      <c r="F5209" s="2">
        <v>2</v>
      </c>
      <c r="G5209" s="4">
        <v>0.23622099771541899</v>
      </c>
      <c r="H5209" s="4">
        <v>-0.6944880834131314</v>
      </c>
      <c r="I5209" s="4">
        <v>0.54547853648832212</v>
      </c>
    </row>
    <row r="5210" spans="1:9" x14ac:dyDescent="0.25">
      <c r="A5210" t="s">
        <v>5421</v>
      </c>
      <c r="B5210" s="3">
        <v>29.944217681884769</v>
      </c>
      <c r="C5210" s="3">
        <v>18.079999923706051</v>
      </c>
      <c r="D5210" s="4">
        <v>6.8540547834403656E-3</v>
      </c>
      <c r="E5210" s="4">
        <v>-2.2174140210241559E-2</v>
      </c>
      <c r="F5210" s="2">
        <v>3</v>
      </c>
      <c r="G5210" s="4">
        <v>0.2552954523847657</v>
      </c>
      <c r="H5210" s="4">
        <v>-0.70043490897678207</v>
      </c>
      <c r="I5210" s="4">
        <v>0.51539561412136825</v>
      </c>
    </row>
    <row r="5211" spans="1:9" x14ac:dyDescent="0.25">
      <c r="A5211" t="s">
        <v>5422</v>
      </c>
      <c r="B5211" s="3">
        <v>29.740375518798832</v>
      </c>
      <c r="C5211" s="3">
        <v>18.489999771118161</v>
      </c>
      <c r="D5211" s="4">
        <v>4.8781229721612807E-3</v>
      </c>
      <c r="E5211" s="4">
        <v>-9.6411518179014832E-3</v>
      </c>
      <c r="F5211" s="2">
        <v>3</v>
      </c>
      <c r="G5211" s="4">
        <v>0.2471935285684701</v>
      </c>
      <c r="H5211" s="4">
        <v>-0.70247416733336787</v>
      </c>
      <c r="I5211" s="4">
        <v>0.5050797152992621</v>
      </c>
    </row>
    <row r="5212" spans="1:9" x14ac:dyDescent="0.25">
      <c r="A5212" t="s">
        <v>5423</v>
      </c>
      <c r="B5212" s="3">
        <v>29.596002578735352</v>
      </c>
      <c r="C5212" s="3">
        <v>18.670000076293949</v>
      </c>
      <c r="D5212" s="4">
        <v>4.6116696413003311E-3</v>
      </c>
      <c r="E5212" s="4">
        <v>-1.373482433651874E-2</v>
      </c>
      <c r="F5212" s="2">
        <v>3</v>
      </c>
      <c r="G5212" s="4">
        <v>0.25906836190942339</v>
      </c>
      <c r="H5212" s="4">
        <v>-0.70391848935209156</v>
      </c>
      <c r="I5212" s="4">
        <v>0.49777339250618557</v>
      </c>
    </row>
    <row r="5213" spans="1:9" x14ac:dyDescent="0.25">
      <c r="A5213" t="s">
        <v>5424</v>
      </c>
      <c r="B5213" s="3">
        <v>29.460142135620121</v>
      </c>
      <c r="C5213" s="3">
        <v>18.930000305175781</v>
      </c>
      <c r="D5213" s="4">
        <v>-1.151557425317584E-3</v>
      </c>
      <c r="E5213" s="4">
        <v>-2.069320331655666E-2</v>
      </c>
      <c r="F5213" s="2">
        <v>3</v>
      </c>
      <c r="G5213" s="4">
        <v>0.24967780275598089</v>
      </c>
      <c r="H5213" s="4">
        <v>-0.70527765145946875</v>
      </c>
      <c r="I5213" s="4">
        <v>0.490897864088091</v>
      </c>
    </row>
    <row r="5214" spans="1:9" x14ac:dyDescent="0.25">
      <c r="A5214" t="s">
        <v>5425</v>
      </c>
      <c r="B5214" s="3">
        <v>29.494106292724609</v>
      </c>
      <c r="C5214" s="3">
        <v>19.329999923706051</v>
      </c>
      <c r="D5214" s="4">
        <v>9.0062355378808245E-3</v>
      </c>
      <c r="E5214" s="4">
        <v>-3.1563085654482403E-2</v>
      </c>
      <c r="F5214" s="2">
        <v>3</v>
      </c>
      <c r="G5214" s="4">
        <v>0.25473350656634469</v>
      </c>
      <c r="H5214" s="4">
        <v>-0.70493787047328227</v>
      </c>
      <c r="I5214" s="4">
        <v>0.49261669792974477</v>
      </c>
    </row>
    <row r="5215" spans="1:9" x14ac:dyDescent="0.25">
      <c r="A5215" t="s">
        <v>5426</v>
      </c>
      <c r="B5215" s="3">
        <v>29.2308464050293</v>
      </c>
      <c r="C5215" s="3">
        <v>19.95999908447266</v>
      </c>
      <c r="D5215" s="4">
        <v>-9.4963183265693862E-3</v>
      </c>
      <c r="E5215" s="4">
        <v>8.0671349567449147E-2</v>
      </c>
      <c r="F5215" s="2">
        <v>4</v>
      </c>
      <c r="G5215" s="4">
        <v>0.1997715911032949</v>
      </c>
      <c r="H5215" s="4">
        <v>-0.70757154997220995</v>
      </c>
      <c r="I5215" s="4">
        <v>0.47929382927357328</v>
      </c>
    </row>
    <row r="5216" spans="1:9" x14ac:dyDescent="0.25">
      <c r="A5216" t="s">
        <v>5427</v>
      </c>
      <c r="B5216" s="3">
        <v>29.511093139648441</v>
      </c>
      <c r="C5216" s="3">
        <v>18.469999313354489</v>
      </c>
      <c r="D5216" s="4">
        <v>-7.4260636499579036E-3</v>
      </c>
      <c r="E5216" s="4">
        <v>-2.0678753148237639E-2</v>
      </c>
      <c r="F5216" s="2">
        <v>3</v>
      </c>
      <c r="G5216" s="4">
        <v>0.20206002456435329</v>
      </c>
      <c r="H5216" s="4">
        <v>-0.70476793227690004</v>
      </c>
      <c r="I5216" s="4">
        <v>0.49347635616492053</v>
      </c>
    </row>
    <row r="5217" spans="1:9" x14ac:dyDescent="0.25">
      <c r="A5217" t="s">
        <v>5428</v>
      </c>
      <c r="B5217" s="3">
        <v>29.73188400268555</v>
      </c>
      <c r="C5217" s="3">
        <v>18.860000610351559</v>
      </c>
      <c r="D5217" s="4">
        <v>-7.0909743395191072E-3</v>
      </c>
      <c r="E5217" s="4">
        <v>3.9691358595854931E-2</v>
      </c>
      <c r="F5217" s="2">
        <v>3</v>
      </c>
      <c r="G5217" s="4">
        <v>0.2246038045821408</v>
      </c>
      <c r="H5217" s="4">
        <v>-0.70255911735024335</v>
      </c>
      <c r="I5217" s="4">
        <v>0.50464998270741379</v>
      </c>
    </row>
    <row r="5218" spans="1:9" x14ac:dyDescent="0.25">
      <c r="A5218" t="s">
        <v>5429</v>
      </c>
      <c r="B5218" s="3">
        <v>29.944217681884769</v>
      </c>
      <c r="C5218" s="3">
        <v>18.139999389648441</v>
      </c>
      <c r="D5218" s="4">
        <v>1.9895046164140058E-3</v>
      </c>
      <c r="E5218" s="4">
        <v>-2.315564417029203E-2</v>
      </c>
      <c r="F5218" s="2">
        <v>3</v>
      </c>
      <c r="G5218" s="4">
        <v>0.2307665894337354</v>
      </c>
      <c r="H5218" s="4">
        <v>-0.70043490897678207</v>
      </c>
      <c r="I5218" s="4">
        <v>0.51539561412136825</v>
      </c>
    </row>
    <row r="5219" spans="1:9" x14ac:dyDescent="0.25">
      <c r="A5219" t="s">
        <v>5430</v>
      </c>
      <c r="B5219" s="3">
        <v>29.884761810302731</v>
      </c>
      <c r="C5219" s="3">
        <v>18.569999694824219</v>
      </c>
      <c r="D5219" s="4">
        <v>1.499841675964864E-2</v>
      </c>
      <c r="E5219" s="4">
        <v>-6.0698064499447812E-2</v>
      </c>
      <c r="F5219" s="2">
        <v>3</v>
      </c>
      <c r="G5219" s="4">
        <v>0.22065733039604821</v>
      </c>
      <c r="H5219" s="4">
        <v>-0.70102971174543516</v>
      </c>
      <c r="I5219" s="4">
        <v>0.51238671377251443</v>
      </c>
    </row>
    <row r="5220" spans="1:9" x14ac:dyDescent="0.25">
      <c r="A5220" t="s">
        <v>5431</v>
      </c>
      <c r="B5220" s="3">
        <v>29.443161010742191</v>
      </c>
      <c r="C5220" s="3">
        <v>19.770000457763668</v>
      </c>
      <c r="D5220" s="4">
        <v>-8.5784667120308855E-3</v>
      </c>
      <c r="E5220" s="4">
        <v>9.0457880469517082E-2</v>
      </c>
      <c r="F5220" s="2">
        <v>4</v>
      </c>
      <c r="G5220" s="4">
        <v>0.22082200101071539</v>
      </c>
      <c r="H5220" s="4">
        <v>-0.70544753241190428</v>
      </c>
      <c r="I5220" s="4">
        <v>0.49003849543013361</v>
      </c>
    </row>
    <row r="5221" spans="1:9" x14ac:dyDescent="0.25">
      <c r="A5221" t="s">
        <v>5432</v>
      </c>
      <c r="B5221" s="3">
        <v>29.69792366027832</v>
      </c>
      <c r="C5221" s="3">
        <v>18.129999160766602</v>
      </c>
      <c r="D5221" s="4">
        <v>-8.2250945482353899E-3</v>
      </c>
      <c r="E5221" s="4">
        <v>6.3343106864106158E-2</v>
      </c>
      <c r="F5221" s="2">
        <v>3</v>
      </c>
      <c r="G5221" s="4">
        <v>0.259764322091254</v>
      </c>
      <c r="H5221" s="4">
        <v>-0.70289886017379866</v>
      </c>
      <c r="I5221" s="4">
        <v>0.50293134191723854</v>
      </c>
    </row>
    <row r="5222" spans="1:9" x14ac:dyDescent="0.25">
      <c r="A5222" t="s">
        <v>5433</v>
      </c>
      <c r="B5222" s="3">
        <v>29.944217681884769</v>
      </c>
      <c r="C5222" s="3">
        <v>17.04999923706055</v>
      </c>
      <c r="D5222" s="4">
        <v>-7.5988622977628539E-3</v>
      </c>
      <c r="E5222" s="4">
        <v>8.1166692589835776E-2</v>
      </c>
      <c r="F5222" s="2">
        <v>3</v>
      </c>
      <c r="G5222" s="4">
        <v>0.24686387731656589</v>
      </c>
      <c r="H5222" s="4">
        <v>-0.70043490897678207</v>
      </c>
      <c r="I5222" s="4">
        <v>0.51539561412136825</v>
      </c>
    </row>
    <row r="5223" spans="1:9" x14ac:dyDescent="0.25">
      <c r="A5223" t="s">
        <v>5434</v>
      </c>
      <c r="B5223" s="3">
        <v>30.173501968383789</v>
      </c>
      <c r="C5223" s="3">
        <v>15.77000045776367</v>
      </c>
      <c r="D5223" s="4">
        <v>7.9431984977065273E-3</v>
      </c>
      <c r="E5223" s="4">
        <v>-4.7129837779703143E-2</v>
      </c>
      <c r="F5223" s="2">
        <v>2</v>
      </c>
      <c r="G5223" s="4">
        <v>0.2423586555961528</v>
      </c>
      <c r="H5223" s="4">
        <v>-0.69814112495193414</v>
      </c>
      <c r="I5223" s="4">
        <v>0.52699906978144928</v>
      </c>
    </row>
    <row r="5224" spans="1:9" x14ac:dyDescent="0.25">
      <c r="A5224" t="s">
        <v>5435</v>
      </c>
      <c r="B5224" s="3">
        <v>29.93571662902832</v>
      </c>
      <c r="C5224" s="3">
        <v>16.54999923706055</v>
      </c>
      <c r="D5224" s="4">
        <v>4.2738277639475797E-3</v>
      </c>
      <c r="E5224" s="4">
        <v>-4.2118892080682544E-3</v>
      </c>
      <c r="F5224" s="2">
        <v>3</v>
      </c>
      <c r="G5224" s="4">
        <v>0.2482751742402689</v>
      </c>
      <c r="H5224" s="4">
        <v>-0.7005199544002354</v>
      </c>
      <c r="I5224" s="4">
        <v>0.51496539890082271</v>
      </c>
    </row>
    <row r="5225" spans="1:9" x14ac:dyDescent="0.25">
      <c r="A5225" t="s">
        <v>5436</v>
      </c>
      <c r="B5225" s="3">
        <v>29.808320999145511</v>
      </c>
      <c r="C5225" s="3">
        <v>16.620000839233398</v>
      </c>
      <c r="D5225" s="4">
        <v>9.4904006931753049E-3</v>
      </c>
      <c r="E5225" s="4">
        <v>-3.3158794480250831E-2</v>
      </c>
      <c r="F5225" s="2">
        <v>3</v>
      </c>
      <c r="G5225" s="4">
        <v>0.24164481612934721</v>
      </c>
      <c r="H5225" s="4">
        <v>-0.70179443362915483</v>
      </c>
      <c r="I5225" s="4">
        <v>0.50851825171422482</v>
      </c>
    </row>
    <row r="5226" spans="1:9" x14ac:dyDescent="0.25">
      <c r="A5226" t="s">
        <v>5437</v>
      </c>
      <c r="B5226" s="3">
        <v>29.5280876159668</v>
      </c>
      <c r="C5226" s="3">
        <v>17.190000534057621</v>
      </c>
      <c r="D5226" s="4">
        <v>-2.4410744599424269E-2</v>
      </c>
      <c r="E5226" s="4">
        <v>3.554217704997753E-2</v>
      </c>
      <c r="F5226" s="2">
        <v>3</v>
      </c>
      <c r="G5226" s="4">
        <v>0.25617913453168351</v>
      </c>
      <c r="H5226" s="4">
        <v>-0.70459791775525571</v>
      </c>
      <c r="I5226" s="4">
        <v>0.4943364005030535</v>
      </c>
    </row>
    <row r="5227" spans="1:9" x14ac:dyDescent="0.25">
      <c r="A5227" t="s">
        <v>5438</v>
      </c>
      <c r="B5227" s="3">
        <v>30.266925811767582</v>
      </c>
      <c r="C5227" s="3">
        <v>16.60000038146973</v>
      </c>
      <c r="D5227" s="4">
        <v>-1.5469304691256959E-2</v>
      </c>
      <c r="E5227" s="4">
        <v>1.9030045949653521E-2</v>
      </c>
      <c r="F5227" s="2">
        <v>3</v>
      </c>
      <c r="G5227" s="4">
        <v>0.29886821419009418</v>
      </c>
      <c r="H5227" s="4">
        <v>-0.69720650303446341</v>
      </c>
      <c r="I5227" s="4">
        <v>0.53172699702343573</v>
      </c>
    </row>
    <row r="5228" spans="1:9" x14ac:dyDescent="0.25">
      <c r="A5228" t="s">
        <v>5439</v>
      </c>
      <c r="B5228" s="3">
        <v>30.742490768432621</v>
      </c>
      <c r="C5228" s="3">
        <v>16.29000091552734</v>
      </c>
      <c r="D5228" s="4">
        <v>-1.817207062569037E-2</v>
      </c>
      <c r="E5228" s="4">
        <v>8.0955623451149261E-2</v>
      </c>
      <c r="F5228" s="2">
        <v>3</v>
      </c>
      <c r="G5228" s="4">
        <v>0.30595563488090688</v>
      </c>
      <c r="H5228" s="4">
        <v>-0.69244890138180781</v>
      </c>
      <c r="I5228" s="4">
        <v>0.55579404920747066</v>
      </c>
    </row>
    <row r="5229" spans="1:9" x14ac:dyDescent="0.25">
      <c r="A5229" t="s">
        <v>5440</v>
      </c>
      <c r="B5229" s="3">
        <v>31.31148529052734</v>
      </c>
      <c r="C5229" s="3">
        <v>15.069999694824221</v>
      </c>
      <c r="D5229" s="4">
        <v>-1.894949616057962E-3</v>
      </c>
      <c r="E5229" s="4">
        <v>2.0311389828214569E-2</v>
      </c>
      <c r="F5229" s="2">
        <v>2</v>
      </c>
      <c r="G5229" s="4">
        <v>0.34222709524761469</v>
      </c>
      <c r="H5229" s="4">
        <v>-0.68675662056773479</v>
      </c>
      <c r="I5229" s="4">
        <v>0.58458931821071003</v>
      </c>
    </row>
    <row r="5230" spans="1:9" x14ac:dyDescent="0.25">
      <c r="A5230" t="s">
        <v>5441</v>
      </c>
      <c r="B5230" s="3">
        <v>31.370931625366211</v>
      </c>
      <c r="C5230" s="3">
        <v>14.77000045776367</v>
      </c>
      <c r="D5230" s="4">
        <v>-7.2562017202107976E-3</v>
      </c>
      <c r="E5230" s="4">
        <v>5.4246981903332443E-2</v>
      </c>
      <c r="F5230" s="2">
        <v>2</v>
      </c>
      <c r="G5230" s="4">
        <v>0.37122242563612051</v>
      </c>
      <c r="H5230" s="4">
        <v>-0.68616191320565956</v>
      </c>
      <c r="I5230" s="4">
        <v>0.58759773593086662</v>
      </c>
    </row>
    <row r="5231" spans="1:9" x14ac:dyDescent="0.25">
      <c r="A5231" t="s">
        <v>5442</v>
      </c>
      <c r="B5231" s="3">
        <v>31.600229263305661</v>
      </c>
      <c r="C5231" s="3">
        <v>14.010000228881839</v>
      </c>
      <c r="D5231" s="4">
        <v>7.854792103902497E-3</v>
      </c>
      <c r="E5231" s="4">
        <v>-4.1067723606768913E-2</v>
      </c>
      <c r="F5231" s="2">
        <v>2</v>
      </c>
      <c r="G5231" s="4">
        <v>0.35460466150665598</v>
      </c>
      <c r="H5231" s="4">
        <v>-0.68386799561160272</v>
      </c>
      <c r="I5231" s="4">
        <v>0.59920186727112368</v>
      </c>
    </row>
    <row r="5232" spans="1:9" x14ac:dyDescent="0.25">
      <c r="A5232" t="s">
        <v>5443</v>
      </c>
      <c r="B5232" s="3">
        <v>31.353950500488281</v>
      </c>
      <c r="C5232" s="3">
        <v>14.60999965667725</v>
      </c>
      <c r="D5232" s="4">
        <v>2.584062486134453E-2</v>
      </c>
      <c r="E5232" s="4">
        <v>-6.3461583370756913E-2</v>
      </c>
      <c r="F5232" s="2">
        <v>2</v>
      </c>
      <c r="G5232" s="4">
        <v>0.33675152262491692</v>
      </c>
      <c r="H5232" s="4">
        <v>-0.68633179415809498</v>
      </c>
      <c r="I5232" s="4">
        <v>0.5867383672729094</v>
      </c>
    </row>
    <row r="5233" spans="1:9" x14ac:dyDescent="0.25">
      <c r="A5233" t="s">
        <v>5444</v>
      </c>
      <c r="B5233" s="3">
        <v>30.564153671264648</v>
      </c>
      <c r="C5233" s="3">
        <v>15.60000038146973</v>
      </c>
      <c r="D5233" s="4">
        <v>8.6879983744585498E-3</v>
      </c>
      <c r="E5233" s="4">
        <v>-6.4187143966834337E-2</v>
      </c>
      <c r="F5233" s="2">
        <v>2</v>
      </c>
      <c r="G5233" s="4">
        <v>0.31257957162238509</v>
      </c>
      <c r="H5233" s="4">
        <v>-0.6942330043867182</v>
      </c>
      <c r="I5233" s="4">
        <v>0.54676889257274008</v>
      </c>
    </row>
    <row r="5234" spans="1:9" x14ac:dyDescent="0.25">
      <c r="A5234" t="s">
        <v>5445</v>
      </c>
      <c r="B5234" s="3">
        <v>30.300899505615231</v>
      </c>
      <c r="C5234" s="3">
        <v>16.670000076293949</v>
      </c>
      <c r="D5234" s="4">
        <v>-2.3268150442939839E-2</v>
      </c>
      <c r="E5234" s="4">
        <v>8.1063553425119395E-2</v>
      </c>
      <c r="F5234" s="2">
        <v>3</v>
      </c>
      <c r="G5234" s="4">
        <v>0.32592710120920421</v>
      </c>
      <c r="H5234" s="4">
        <v>-0.69686662664169918</v>
      </c>
      <c r="I5234" s="4">
        <v>0.53344631349378679</v>
      </c>
    </row>
    <row r="5235" spans="1:9" x14ac:dyDescent="0.25">
      <c r="A5235" t="s">
        <v>5446</v>
      </c>
      <c r="B5235" s="3">
        <v>31.02274131774902</v>
      </c>
      <c r="C5235" s="3">
        <v>15.420000076293951</v>
      </c>
      <c r="D5235" s="4">
        <v>1.219165366436026E-2</v>
      </c>
      <c r="E5235" s="4">
        <v>3.2128548152096308E-2</v>
      </c>
      <c r="F5235" s="2">
        <v>2</v>
      </c>
      <c r="G5235" s="4">
        <v>0.36257559892510938</v>
      </c>
      <c r="H5235" s="4">
        <v>-0.68964524552386686</v>
      </c>
      <c r="I5235" s="4">
        <v>0.56997676915029638</v>
      </c>
    </row>
    <row r="5236" spans="1:9" x14ac:dyDescent="0.25">
      <c r="A5236" t="s">
        <v>5447</v>
      </c>
      <c r="B5236" s="3">
        <v>30.649078369140621</v>
      </c>
      <c r="C5236" s="3">
        <v>14.939999580383301</v>
      </c>
      <c r="D5236" s="4">
        <v>-1.659578211661628E-3</v>
      </c>
      <c r="E5236" s="4">
        <v>-5.0825934076746959E-2</v>
      </c>
      <c r="F5236" s="2">
        <v>2</v>
      </c>
      <c r="G5236" s="4">
        <v>0.37696753485019369</v>
      </c>
      <c r="H5236" s="4">
        <v>-0.69338340881138516</v>
      </c>
      <c r="I5236" s="4">
        <v>0.55106670111992062</v>
      </c>
    </row>
    <row r="5237" spans="1:9" x14ac:dyDescent="0.25">
      <c r="A5237" t="s">
        <v>5448</v>
      </c>
      <c r="B5237" s="3">
        <v>30.700027465820309</v>
      </c>
      <c r="C5237" s="3">
        <v>15.739999771118161</v>
      </c>
      <c r="D5237" s="4">
        <v>-1.793011413023515E-2</v>
      </c>
      <c r="E5237" s="4">
        <v>7.6824511164064191E-3</v>
      </c>
      <c r="F5237" s="2">
        <v>2</v>
      </c>
      <c r="G5237" s="4">
        <v>0.37610804457331087</v>
      </c>
      <c r="H5237" s="4">
        <v>-0.6928737087101321</v>
      </c>
      <c r="I5237" s="4">
        <v>0.55364509667101069</v>
      </c>
    </row>
    <row r="5238" spans="1:9" x14ac:dyDescent="0.25">
      <c r="A5238" t="s">
        <v>5449</v>
      </c>
      <c r="B5238" s="3">
        <v>31.260532379150391</v>
      </c>
      <c r="C5238" s="3">
        <v>15.61999988555908</v>
      </c>
      <c r="D5238" s="4">
        <v>4.9136745393740799E-3</v>
      </c>
      <c r="E5238" s="4">
        <v>-9.5017399859501528E-2</v>
      </c>
      <c r="F5238" s="2">
        <v>2</v>
      </c>
      <c r="G5238" s="4">
        <v>0.41469087541794591</v>
      </c>
      <c r="H5238" s="4">
        <v>-0.68726635883161902</v>
      </c>
      <c r="I5238" s="4">
        <v>0.58201072960814115</v>
      </c>
    </row>
    <row r="5239" spans="1:9" x14ac:dyDescent="0.25">
      <c r="A5239" t="s">
        <v>5450</v>
      </c>
      <c r="B5239" s="3">
        <v>31.10767936706543</v>
      </c>
      <c r="C5239" s="3">
        <v>17.260000228881839</v>
      </c>
      <c r="D5239" s="4">
        <v>-1.452765659648236E-2</v>
      </c>
      <c r="E5239" s="4">
        <v>0.12958118655186879</v>
      </c>
      <c r="F5239" s="2">
        <v>3</v>
      </c>
      <c r="G5239" s="4">
        <v>0.43646949121954531</v>
      </c>
      <c r="H5239" s="4">
        <v>-0.6887955163793249</v>
      </c>
      <c r="I5239" s="4">
        <v>0.57427525337765273</v>
      </c>
    </row>
    <row r="5240" spans="1:9" x14ac:dyDescent="0.25">
      <c r="A5240" t="s">
        <v>5451</v>
      </c>
      <c r="B5240" s="3">
        <v>31.566263198852539</v>
      </c>
      <c r="C5240" s="3">
        <v>15.27999973297119</v>
      </c>
      <c r="D5240" s="4">
        <v>6.2265149093749814E-3</v>
      </c>
      <c r="E5240" s="4">
        <v>-6.0270632356444698E-2</v>
      </c>
      <c r="F5240" s="2">
        <v>2</v>
      </c>
      <c r="G5240" s="4">
        <v>0.44293884015003943</v>
      </c>
      <c r="H5240" s="4">
        <v>-0.68420779567910484</v>
      </c>
      <c r="I5240" s="4">
        <v>0.59748293690373044</v>
      </c>
    </row>
    <row r="5241" spans="1:9" x14ac:dyDescent="0.25">
      <c r="A5241" t="s">
        <v>5452</v>
      </c>
      <c r="B5241" s="3">
        <v>31.370931625366211</v>
      </c>
      <c r="C5241" s="3">
        <v>16.260000228881839</v>
      </c>
      <c r="D5241" s="4">
        <v>0</v>
      </c>
      <c r="E5241" s="4">
        <v>3.172588786411934E-2</v>
      </c>
      <c r="F5241" s="2">
        <v>3</v>
      </c>
      <c r="G5241" s="4">
        <v>0.45147009040600627</v>
      </c>
      <c r="H5241" s="4">
        <v>-0.68616191320565956</v>
      </c>
      <c r="I5241" s="4">
        <v>0.58759773593086662</v>
      </c>
    </row>
    <row r="5242" spans="1:9" x14ac:dyDescent="0.25">
      <c r="A5242" t="s">
        <v>5453</v>
      </c>
      <c r="B5242" s="3">
        <v>31.370931625366211</v>
      </c>
      <c r="C5242" s="3">
        <v>15.760000228881839</v>
      </c>
      <c r="D5242" s="4">
        <v>-1.0818564420898009E-3</v>
      </c>
      <c r="E5242" s="4">
        <v>2.872066206412982E-2</v>
      </c>
      <c r="F5242" s="2">
        <v>2</v>
      </c>
      <c r="G5242" s="4">
        <v>0.4180525469270604</v>
      </c>
      <c r="H5242" s="4">
        <v>-0.68616191320565956</v>
      </c>
      <c r="I5242" s="4">
        <v>0.58759773593086662</v>
      </c>
    </row>
    <row r="5243" spans="1:9" x14ac:dyDescent="0.25">
      <c r="A5243" t="s">
        <v>5454</v>
      </c>
      <c r="B5243" s="3">
        <v>31.4049072265625</v>
      </c>
      <c r="C5243" s="3">
        <v>15.319999694824221</v>
      </c>
      <c r="D5243" s="4">
        <v>-1.254954204549674E-2</v>
      </c>
      <c r="E5243" s="4">
        <v>2.3380054879910569E-2</v>
      </c>
      <c r="F5243" s="2">
        <v>2</v>
      </c>
      <c r="G5243" s="4">
        <v>0.41795590021235052</v>
      </c>
      <c r="H5243" s="4">
        <v>-0.68582201773157969</v>
      </c>
      <c r="I5243" s="4">
        <v>0.58931714892695708</v>
      </c>
    </row>
    <row r="5244" spans="1:9" x14ac:dyDescent="0.25">
      <c r="A5244" t="s">
        <v>5455</v>
      </c>
      <c r="B5244" s="3">
        <v>31.804033279418949</v>
      </c>
      <c r="C5244" s="3">
        <v>14.97000026702881</v>
      </c>
      <c r="D5244" s="4">
        <v>9.4337058357283343E-3</v>
      </c>
      <c r="E5244" s="4">
        <v>-4.2838878618055243E-2</v>
      </c>
      <c r="F5244" s="2">
        <v>2</v>
      </c>
      <c r="G5244" s="4">
        <v>0.43818171860168958</v>
      </c>
      <c r="H5244" s="4">
        <v>-0.68182911888132813</v>
      </c>
      <c r="I5244" s="4">
        <v>0.60951583557844158</v>
      </c>
    </row>
    <row r="5245" spans="1:9" x14ac:dyDescent="0.25">
      <c r="A5245" t="s">
        <v>5456</v>
      </c>
      <c r="B5245" s="3">
        <v>31.506807327270511</v>
      </c>
      <c r="C5245" s="3">
        <v>15.64000034332275</v>
      </c>
      <c r="D5245" s="4">
        <v>2.599515432062716E-2</v>
      </c>
      <c r="E5245" s="4">
        <v>-6.0660618519381981E-2</v>
      </c>
      <c r="F5245" s="2">
        <v>2</v>
      </c>
      <c r="G5245" s="4">
        <v>0.40160547940463182</v>
      </c>
      <c r="H5245" s="4">
        <v>-0.68480259844775793</v>
      </c>
      <c r="I5245" s="4">
        <v>0.59447403655487663</v>
      </c>
    </row>
    <row r="5246" spans="1:9" x14ac:dyDescent="0.25">
      <c r="A5246" t="s">
        <v>5457</v>
      </c>
      <c r="B5246" s="3">
        <v>30.70853424072266</v>
      </c>
      <c r="C5246" s="3">
        <v>16.64999961853027</v>
      </c>
      <c r="D5246" s="4">
        <v>8.9294627401588222E-3</v>
      </c>
      <c r="E5246" s="4">
        <v>-5.3763532746977649E-3</v>
      </c>
      <c r="F5246" s="2">
        <v>3</v>
      </c>
      <c r="G5246" s="4">
        <v>0.38333286649765502</v>
      </c>
      <c r="H5246" s="4">
        <v>-0.69278860604273207</v>
      </c>
      <c r="I5246" s="4">
        <v>0.55407560146877421</v>
      </c>
    </row>
    <row r="5247" spans="1:9" x14ac:dyDescent="0.25">
      <c r="A5247" t="s">
        <v>5458</v>
      </c>
      <c r="B5247" s="3">
        <v>30.436750411987301</v>
      </c>
      <c r="C5247" s="3">
        <v>16.739999771118161</v>
      </c>
      <c r="D5247" s="4">
        <v>-1.949677761852731E-3</v>
      </c>
      <c r="E5247" s="4">
        <v>2.8255470827467159E-2</v>
      </c>
      <c r="F5247" s="2">
        <v>3</v>
      </c>
      <c r="G5247" s="4">
        <v>0.40880077216607219</v>
      </c>
      <c r="H5247" s="4">
        <v>-0.69550755994089974</v>
      </c>
      <c r="I5247" s="4">
        <v>0.54032135928318437</v>
      </c>
    </row>
    <row r="5248" spans="1:9" x14ac:dyDescent="0.25">
      <c r="A5248" t="s">
        <v>5459</v>
      </c>
      <c r="B5248" s="3">
        <v>30.496208190917969</v>
      </c>
      <c r="C5248" s="3">
        <v>16.280000686645511</v>
      </c>
      <c r="D5248" s="4">
        <v>3.3528565736828941E-3</v>
      </c>
      <c r="E5248" s="4">
        <v>-1.3333291718454101E-2</v>
      </c>
      <c r="F5248" s="2">
        <v>3</v>
      </c>
      <c r="G5248" s="4">
        <v>0.42273440958527142</v>
      </c>
      <c r="H5248" s="4">
        <v>-0.69491273809093124</v>
      </c>
      <c r="I5248" s="4">
        <v>0.54333035615777758</v>
      </c>
    </row>
    <row r="5249" spans="1:9" x14ac:dyDescent="0.25">
      <c r="A5249" t="s">
        <v>5460</v>
      </c>
      <c r="B5249" s="3">
        <v>30.39430046081543</v>
      </c>
      <c r="C5249" s="3">
        <v>16.5</v>
      </c>
      <c r="D5249" s="4">
        <v>1.6184218254125419E-2</v>
      </c>
      <c r="E5249" s="4">
        <v>-4.7893821544146793E-2</v>
      </c>
      <c r="F5249" s="2">
        <v>3</v>
      </c>
      <c r="G5249" s="4">
        <v>0.37285209808494352</v>
      </c>
      <c r="H5249" s="4">
        <v>-0.69593223370001511</v>
      </c>
      <c r="I5249" s="4">
        <v>0.53817308242690043</v>
      </c>
    </row>
    <row r="5250" spans="1:9" x14ac:dyDescent="0.25">
      <c r="A5250" t="s">
        <v>5461</v>
      </c>
      <c r="B5250" s="3">
        <v>29.910226821899411</v>
      </c>
      <c r="C5250" s="3">
        <v>17.329999923706051</v>
      </c>
      <c r="D5250" s="4">
        <v>-3.396120917869117E-3</v>
      </c>
      <c r="E5250" s="4">
        <v>-3.076058517202784E-2</v>
      </c>
      <c r="F5250" s="2">
        <v>3</v>
      </c>
      <c r="G5250" s="4">
        <v>0.33613003535447611</v>
      </c>
      <c r="H5250" s="4">
        <v>-0.70077495710138638</v>
      </c>
      <c r="I5250" s="4">
        <v>0.51367542891936258</v>
      </c>
    </row>
    <row r="5251" spans="1:9" x14ac:dyDescent="0.25">
      <c r="A5251" t="s">
        <v>5462</v>
      </c>
      <c r="B5251" s="3">
        <v>30.012151718139648</v>
      </c>
      <c r="C5251" s="3">
        <v>17.879999160766602</v>
      </c>
      <c r="D5251" s="4">
        <v>2.6728795406209201E-2</v>
      </c>
      <c r="E5251" s="4">
        <v>-9.7425560686857371E-2</v>
      </c>
      <c r="F5251" s="2">
        <v>3</v>
      </c>
      <c r="G5251" s="4">
        <v>0.33109251446034121</v>
      </c>
      <c r="H5251" s="4">
        <v>-0.69975528976046231</v>
      </c>
      <c r="I5251" s="4">
        <v>0.51883357138189434</v>
      </c>
    </row>
    <row r="5252" spans="1:9" x14ac:dyDescent="0.25">
      <c r="A5252" t="s">
        <v>5463</v>
      </c>
      <c r="B5252" s="3">
        <v>29.2308464050293</v>
      </c>
      <c r="C5252" s="3">
        <v>19.809999465942379</v>
      </c>
      <c r="D5252" s="4">
        <v>1.146026868599037E-2</v>
      </c>
      <c r="E5252" s="4">
        <v>-4.1606221924395781E-2</v>
      </c>
      <c r="F5252" s="2">
        <v>4</v>
      </c>
      <c r="G5252" s="4">
        <v>0.30380392434773767</v>
      </c>
      <c r="H5252" s="4">
        <v>-0.70757154997220995</v>
      </c>
      <c r="I5252" s="4">
        <v>0.47929382927357328</v>
      </c>
    </row>
    <row r="5253" spans="1:9" x14ac:dyDescent="0.25">
      <c r="A5253" t="s">
        <v>5464</v>
      </c>
      <c r="B5253" s="3">
        <v>28.899648666381839</v>
      </c>
      <c r="C5253" s="3">
        <v>20.670000076293949</v>
      </c>
      <c r="D5253" s="4">
        <v>-8.1608844173316486E-3</v>
      </c>
      <c r="E5253" s="4">
        <v>-4.2168667777077062E-2</v>
      </c>
      <c r="F5253" s="2">
        <v>4</v>
      </c>
      <c r="G5253" s="4">
        <v>0.30734669538530263</v>
      </c>
      <c r="H5253" s="4">
        <v>-0.71088488685008855</v>
      </c>
      <c r="I5253" s="4">
        <v>0.46253281030539672</v>
      </c>
    </row>
    <row r="5254" spans="1:9" x14ac:dyDescent="0.25">
      <c r="A5254" t="s">
        <v>5465</v>
      </c>
      <c r="B5254" s="3">
        <v>29.137435913085941</v>
      </c>
      <c r="C5254" s="3">
        <v>21.579999923706051</v>
      </c>
      <c r="D5254" s="4">
        <v>-1.266158541787421E-2</v>
      </c>
      <c r="E5254" s="4">
        <v>0.1268929688554363</v>
      </c>
      <c r="F5254" s="2">
        <v>4</v>
      </c>
      <c r="G5254" s="4">
        <v>0.26328376535172132</v>
      </c>
      <c r="H5254" s="4">
        <v>-0.70850603832047176</v>
      </c>
      <c r="I5254" s="4">
        <v>0.47456657771176269</v>
      </c>
    </row>
    <row r="5255" spans="1:9" x14ac:dyDescent="0.25">
      <c r="A5255" t="s">
        <v>5466</v>
      </c>
      <c r="B5255" s="3">
        <v>29.511093139648441</v>
      </c>
      <c r="C5255" s="3">
        <v>19.14999961853027</v>
      </c>
      <c r="D5255" s="4">
        <v>-1.6695190108224289E-2</v>
      </c>
      <c r="E5255" s="4">
        <v>3.3459196379393319E-2</v>
      </c>
      <c r="F5255" s="2">
        <v>3</v>
      </c>
      <c r="G5255" s="4">
        <v>0.29714849384747177</v>
      </c>
      <c r="H5255" s="4">
        <v>-0.70476793227690004</v>
      </c>
      <c r="I5255" s="4">
        <v>0.49347635616492053</v>
      </c>
    </row>
    <row r="5256" spans="1:9" x14ac:dyDescent="0.25">
      <c r="A5256" t="s">
        <v>5467</v>
      </c>
      <c r="B5256" s="3">
        <v>30.012151718139648</v>
      </c>
      <c r="C5256" s="3">
        <v>18.530000686645511</v>
      </c>
      <c r="D5256" s="4">
        <v>-4.507014630288686E-3</v>
      </c>
      <c r="E5256" s="4">
        <v>2.319161027823902E-2</v>
      </c>
      <c r="F5256" s="2">
        <v>3</v>
      </c>
      <c r="G5256" s="4">
        <v>0.32411268523469378</v>
      </c>
      <c r="H5256" s="4">
        <v>-0.69975528976046231</v>
      </c>
      <c r="I5256" s="4">
        <v>0.51883357138189434</v>
      </c>
    </row>
    <row r="5257" spans="1:9" x14ac:dyDescent="0.25">
      <c r="A5257" t="s">
        <v>5468</v>
      </c>
      <c r="B5257" s="3">
        <v>30.148029327392582</v>
      </c>
      <c r="C5257" s="3">
        <v>18.110000610351559</v>
      </c>
      <c r="D5257" s="4">
        <v>1.573718694730886E-2</v>
      </c>
      <c r="E5257" s="4">
        <v>-0.1096361615293597</v>
      </c>
      <c r="F5257" s="2">
        <v>3</v>
      </c>
      <c r="G5257" s="4">
        <v>0.3187473583336824</v>
      </c>
      <c r="H5257" s="4">
        <v>-0.69839595592124515</v>
      </c>
      <c r="I5257" s="4">
        <v>0.52570996853164376</v>
      </c>
    </row>
    <row r="5258" spans="1:9" x14ac:dyDescent="0.25">
      <c r="A5258" t="s">
        <v>5469</v>
      </c>
      <c r="B5258" s="3">
        <v>29.680934906005859</v>
      </c>
      <c r="C5258" s="3">
        <v>20.340000152587891</v>
      </c>
      <c r="D5258" s="4">
        <v>1.7191889280292469E-3</v>
      </c>
      <c r="E5258" s="4">
        <v>-3.7387555113847393E-2</v>
      </c>
      <c r="F5258" s="2">
        <v>4</v>
      </c>
      <c r="G5258" s="4">
        <v>0.31442311574546528</v>
      </c>
      <c r="H5258" s="4">
        <v>-0.70306881745149652</v>
      </c>
      <c r="I5258" s="4">
        <v>0.50207158715632372</v>
      </c>
    </row>
    <row r="5259" spans="1:9" x14ac:dyDescent="0.25">
      <c r="A5259" t="s">
        <v>5470</v>
      </c>
      <c r="B5259" s="3">
        <v>29.629995346069339</v>
      </c>
      <c r="C5259" s="3">
        <v>21.129999160766602</v>
      </c>
      <c r="D5259" s="4">
        <v>-1.7459631768359411E-2</v>
      </c>
      <c r="E5259" s="4">
        <v>0.15464481102134869</v>
      </c>
      <c r="F5259" s="2">
        <v>4</v>
      </c>
      <c r="G5259" s="4">
        <v>0.35706199567110652</v>
      </c>
      <c r="H5259" s="4">
        <v>-0.70357842214617172</v>
      </c>
      <c r="I5259" s="4">
        <v>0.49949367423393071</v>
      </c>
    </row>
    <row r="5260" spans="1:9" x14ac:dyDescent="0.25">
      <c r="A5260" t="s">
        <v>5471</v>
      </c>
      <c r="B5260" s="3">
        <v>30.15651702880859</v>
      </c>
      <c r="C5260" s="3">
        <v>18.29999923706055</v>
      </c>
      <c r="D5260" s="4">
        <v>1.8354102178324672E-2</v>
      </c>
      <c r="E5260" s="4">
        <v>-0.1146589661579881</v>
      </c>
      <c r="F5260" s="2">
        <v>3</v>
      </c>
      <c r="G5260" s="4">
        <v>0.38656793500590519</v>
      </c>
      <c r="H5260" s="4">
        <v>-0.69831104406700073</v>
      </c>
      <c r="I5260" s="4">
        <v>0.52613950807201326</v>
      </c>
    </row>
    <row r="5261" spans="1:9" x14ac:dyDescent="0.25">
      <c r="A5261" t="s">
        <v>5472</v>
      </c>
      <c r="B5261" s="3">
        <v>29.612997055053711</v>
      </c>
      <c r="C5261" s="3">
        <v>20.670000076293949</v>
      </c>
      <c r="D5261" s="4">
        <v>-9.0937567772526595E-3</v>
      </c>
      <c r="E5261" s="4">
        <v>0.1071237274679757</v>
      </c>
      <c r="F5261" s="2">
        <v>4</v>
      </c>
      <c r="G5261" s="4">
        <v>0.43968743253959719</v>
      </c>
      <c r="H5261" s="4">
        <v>-0.70374847483044722</v>
      </c>
      <c r="I5261" s="4">
        <v>0.49863343684431882</v>
      </c>
    </row>
    <row r="5262" spans="1:9" x14ac:dyDescent="0.25">
      <c r="A5262" t="s">
        <v>5473</v>
      </c>
      <c r="B5262" s="3">
        <v>29.884761810302731</v>
      </c>
      <c r="C5262" s="3">
        <v>18.670000076293949</v>
      </c>
      <c r="D5262" s="4">
        <v>-1.3179547384093659E-2</v>
      </c>
      <c r="E5262" s="4">
        <v>0.12469877393104881</v>
      </c>
      <c r="F5262" s="2">
        <v>3</v>
      </c>
      <c r="G5262" s="4">
        <v>0.47914932182228842</v>
      </c>
      <c r="H5262" s="4">
        <v>-0.70102971174543516</v>
      </c>
      <c r="I5262" s="4">
        <v>0.51238671377251443</v>
      </c>
    </row>
    <row r="5263" spans="1:9" x14ac:dyDescent="0.25">
      <c r="A5263" t="s">
        <v>5474</v>
      </c>
      <c r="B5263" s="3">
        <v>30.283889770507809</v>
      </c>
      <c r="C5263" s="3">
        <v>16.60000038146973</v>
      </c>
      <c r="D5263" s="4">
        <v>-3.075573025850153E-3</v>
      </c>
      <c r="E5263" s="4">
        <v>5.1298316755767903E-2</v>
      </c>
      <c r="F5263" s="2">
        <v>3</v>
      </c>
      <c r="G5263" s="4">
        <v>0.48579428215294679</v>
      </c>
      <c r="H5263" s="4">
        <v>-0.69703679381386796</v>
      </c>
      <c r="I5263" s="4">
        <v>0.53258549694973834</v>
      </c>
    </row>
    <row r="5264" spans="1:9" x14ac:dyDescent="0.25">
      <c r="A5264" t="s">
        <v>5475</v>
      </c>
      <c r="B5264" s="3">
        <v>30.377317428588871</v>
      </c>
      <c r="C5264" s="3">
        <v>15.789999961853029</v>
      </c>
      <c r="D5264" s="4">
        <v>-2.3478509272852329E-2</v>
      </c>
      <c r="E5264" s="4">
        <v>9.0469645098785634E-2</v>
      </c>
      <c r="F5264" s="2">
        <v>2</v>
      </c>
      <c r="G5264" s="4">
        <v>0.45818955730044092</v>
      </c>
      <c r="H5264" s="4">
        <v>-0.69610213373376617</v>
      </c>
      <c r="I5264" s="4">
        <v>0.53731361724320359</v>
      </c>
    </row>
    <row r="5265" spans="1:9" x14ac:dyDescent="0.25">
      <c r="A5265" t="s">
        <v>5476</v>
      </c>
      <c r="B5265" s="3">
        <v>31.10767936706543</v>
      </c>
      <c r="C5265" s="3">
        <v>14.47999954223633</v>
      </c>
      <c r="D5265" s="4">
        <v>-3.5362055997029129E-3</v>
      </c>
      <c r="E5265" s="4">
        <v>5.5555504045368131E-3</v>
      </c>
      <c r="F5265" s="2">
        <v>2</v>
      </c>
      <c r="G5265" s="4">
        <v>0.49629769285286679</v>
      </c>
      <c r="H5265" s="4">
        <v>-0.6887955163793249</v>
      </c>
      <c r="I5265" s="4">
        <v>0.57427525337765273</v>
      </c>
    </row>
    <row r="5266" spans="1:9" x14ac:dyDescent="0.25">
      <c r="A5266" t="s">
        <v>5477</v>
      </c>
      <c r="B5266" s="3">
        <v>31.218072891235352</v>
      </c>
      <c r="C5266" s="3">
        <v>14.39999961853027</v>
      </c>
      <c r="D5266" s="4">
        <v>9.335977656456329E-3</v>
      </c>
      <c r="E5266" s="4">
        <v>-1.0309317542147371E-2</v>
      </c>
      <c r="F5266" s="2">
        <v>2</v>
      </c>
      <c r="G5266" s="4">
        <v>0.49793809139903278</v>
      </c>
      <c r="H5266" s="4">
        <v>-0.68769112799731213</v>
      </c>
      <c r="I5266" s="4">
        <v>0.57986197012315999</v>
      </c>
    </row>
    <row r="5267" spans="1:9" x14ac:dyDescent="0.25">
      <c r="A5267" t="s">
        <v>5478</v>
      </c>
      <c r="B5267" s="3">
        <v>30.929317474365231</v>
      </c>
      <c r="C5267" s="3">
        <v>14.55000019073486</v>
      </c>
      <c r="D5267" s="4">
        <v>-5.4618466506285426E-3</v>
      </c>
      <c r="E5267" s="4">
        <v>-2.0861337355622789E-2</v>
      </c>
      <c r="F5267" s="2">
        <v>2</v>
      </c>
      <c r="G5267" s="4">
        <v>0.48711111127414602</v>
      </c>
      <c r="H5267" s="4">
        <v>-0.69057986744133748</v>
      </c>
      <c r="I5267" s="4">
        <v>0.56524884190830993</v>
      </c>
    </row>
    <row r="5268" spans="1:9" x14ac:dyDescent="0.25">
      <c r="A5268" t="s">
        <v>5479</v>
      </c>
      <c r="B5268" s="3">
        <v>31.099176406860352</v>
      </c>
      <c r="C5268" s="3">
        <v>14.85999965667725</v>
      </c>
      <c r="D5268" s="4">
        <v>-1.1606179171982259E-2</v>
      </c>
      <c r="E5268" s="4">
        <v>2.9085878704907531E-2</v>
      </c>
      <c r="F5268" s="2">
        <v>2</v>
      </c>
      <c r="G5268" s="4">
        <v>0.48617901844647871</v>
      </c>
      <c r="H5268" s="4">
        <v>-0.68888058088409387</v>
      </c>
      <c r="I5268" s="4">
        <v>0.57384494163136801</v>
      </c>
    </row>
    <row r="5269" spans="1:9" x14ac:dyDescent="0.25">
      <c r="A5269" t="s">
        <v>5480</v>
      </c>
      <c r="B5269" s="3">
        <v>31.464357376098629</v>
      </c>
      <c r="C5269" s="3">
        <v>14.439999580383301</v>
      </c>
      <c r="D5269" s="4">
        <v>1.3126051041543629E-2</v>
      </c>
      <c r="E5269" s="4">
        <v>-7.5601793064998812E-3</v>
      </c>
      <c r="F5269" s="2">
        <v>2</v>
      </c>
      <c r="G5269" s="4">
        <v>0.47315195007688859</v>
      </c>
      <c r="H5269" s="4">
        <v>-0.68522727220687329</v>
      </c>
      <c r="I5269" s="4">
        <v>0.59232575969859269</v>
      </c>
    </row>
    <row r="5270" spans="1:9" x14ac:dyDescent="0.25">
      <c r="A5270" t="s">
        <v>5481</v>
      </c>
      <c r="B5270" s="3">
        <v>31.056705474853519</v>
      </c>
      <c r="C5270" s="3">
        <v>14.55000019073486</v>
      </c>
      <c r="D5270" s="4">
        <v>-2.727291602650284E-3</v>
      </c>
      <c r="E5270" s="4">
        <v>-1.8880629427624359E-2</v>
      </c>
      <c r="F5270" s="2">
        <v>2</v>
      </c>
      <c r="G5270" s="4">
        <v>0.47695942970371741</v>
      </c>
      <c r="H5270" s="4">
        <v>-0.68930546453768038</v>
      </c>
      <c r="I5270" s="4">
        <v>0.57169560299195044</v>
      </c>
    </row>
    <row r="5271" spans="1:9" x14ac:dyDescent="0.25">
      <c r="A5271" t="s">
        <v>5482</v>
      </c>
      <c r="B5271" s="3">
        <v>31.14163780212402</v>
      </c>
      <c r="C5271" s="3">
        <v>14.829999923706049</v>
      </c>
      <c r="D5271" s="4">
        <v>2.4604113411375028E-3</v>
      </c>
      <c r="E5271" s="4">
        <v>-6.6979490573124689E-3</v>
      </c>
      <c r="F5271" s="2">
        <v>2</v>
      </c>
      <c r="G5271" s="4">
        <v>0.51462954711824316</v>
      </c>
      <c r="H5271" s="4">
        <v>-0.68845579263708512</v>
      </c>
      <c r="I5271" s="4">
        <v>0.57599379764208858</v>
      </c>
    </row>
    <row r="5272" spans="1:9" x14ac:dyDescent="0.25">
      <c r="A5272" t="s">
        <v>5483</v>
      </c>
      <c r="B5272" s="3">
        <v>31.065204620361332</v>
      </c>
      <c r="C5272" s="3">
        <v>14.930000305175779</v>
      </c>
      <c r="D5272" s="4">
        <v>6.0505297340609498E-3</v>
      </c>
      <c r="E5272" s="4">
        <v>-6.1006247586574143E-2</v>
      </c>
      <c r="F5272" s="2">
        <v>2</v>
      </c>
      <c r="G5272" s="4">
        <v>0.47736362238643298</v>
      </c>
      <c r="H5272" s="4">
        <v>-0.68922043819554257</v>
      </c>
      <c r="I5272" s="4">
        <v>0.57212572168675635</v>
      </c>
    </row>
    <row r="5273" spans="1:9" x14ac:dyDescent="0.25">
      <c r="A5273" t="s">
        <v>5484</v>
      </c>
      <c r="B5273" s="3">
        <v>30.878374099731449</v>
      </c>
      <c r="C5273" s="3">
        <v>15.89999961853027</v>
      </c>
      <c r="D5273" s="4">
        <v>-2.46930909132137E-3</v>
      </c>
      <c r="E5273" s="4">
        <v>-2.3941146413646201E-2</v>
      </c>
      <c r="F5273" s="2">
        <v>2</v>
      </c>
      <c r="G5273" s="4">
        <v>0.4702593530232968</v>
      </c>
      <c r="H5273" s="4">
        <v>-0.69108951029864396</v>
      </c>
      <c r="I5273" s="4">
        <v>0.56267073593443828</v>
      </c>
    </row>
    <row r="5274" spans="1:9" x14ac:dyDescent="0.25">
      <c r="A5274" t="s">
        <v>5485</v>
      </c>
      <c r="B5274" s="3">
        <v>30.95481109619141</v>
      </c>
      <c r="C5274" s="3">
        <v>16.29000091552734</v>
      </c>
      <c r="D5274" s="4">
        <v>-1.11234051176986E-2</v>
      </c>
      <c r="E5274" s="4">
        <v>1.558603402310221E-2</v>
      </c>
      <c r="F5274" s="2">
        <v>3</v>
      </c>
      <c r="G5274" s="4">
        <v>0.44871865826804708</v>
      </c>
      <c r="H5274" s="4">
        <v>-0.69032482657755545</v>
      </c>
      <c r="I5274" s="4">
        <v>0.56653900494124909</v>
      </c>
    </row>
    <row r="5275" spans="1:9" x14ac:dyDescent="0.25">
      <c r="A5275" t="s">
        <v>5486</v>
      </c>
      <c r="B5275" s="3">
        <v>31.303007125854489</v>
      </c>
      <c r="C5275" s="3">
        <v>16.04000091552734</v>
      </c>
      <c r="D5275" s="4">
        <v>-3.2447190489331978E-3</v>
      </c>
      <c r="E5275" s="4">
        <v>1.518991910729328E-2</v>
      </c>
      <c r="F5275" s="2">
        <v>2</v>
      </c>
      <c r="G5275" s="4">
        <v>0.47615753064446542</v>
      </c>
      <c r="H5275" s="4">
        <v>-0.68684143701540135</v>
      </c>
      <c r="I5275" s="4">
        <v>0.58416026129903753</v>
      </c>
    </row>
    <row r="5276" spans="1:9" x14ac:dyDescent="0.25">
      <c r="A5276" t="s">
        <v>5487</v>
      </c>
      <c r="B5276" s="3">
        <v>31.4049072265625</v>
      </c>
      <c r="C5276" s="3">
        <v>15.80000019073486</v>
      </c>
      <c r="D5276" s="4">
        <v>-1.5179317852701549E-2</v>
      </c>
      <c r="E5276" s="4">
        <v>1.347017550298824E-2</v>
      </c>
      <c r="F5276" s="2">
        <v>2</v>
      </c>
      <c r="G5276" s="4">
        <v>0.47505831398343212</v>
      </c>
      <c r="H5276" s="4">
        <v>-0.68582201773157969</v>
      </c>
      <c r="I5276" s="4">
        <v>0.58931714892695708</v>
      </c>
    </row>
    <row r="5277" spans="1:9" x14ac:dyDescent="0.25">
      <c r="A5277" t="s">
        <v>5488</v>
      </c>
      <c r="B5277" s="3">
        <v>31.888959884643551</v>
      </c>
      <c r="C5277" s="3">
        <v>15.590000152587891</v>
      </c>
      <c r="D5277" s="4">
        <v>2.9379081877747289E-3</v>
      </c>
      <c r="E5277" s="4">
        <v>1.233769732234258E-2</v>
      </c>
      <c r="F5277" s="2">
        <v>2</v>
      </c>
      <c r="G5277" s="4">
        <v>0.48771021727475561</v>
      </c>
      <c r="H5277" s="4">
        <v>-0.68097950422467957</v>
      </c>
      <c r="I5277" s="4">
        <v>0.61381374065136152</v>
      </c>
    </row>
    <row r="5278" spans="1:9" x14ac:dyDescent="0.25">
      <c r="A5278" t="s">
        <v>5489</v>
      </c>
      <c r="B5278" s="3">
        <v>31.795547485351559</v>
      </c>
      <c r="C5278" s="3">
        <v>15.39999961853027</v>
      </c>
      <c r="D5278" s="4">
        <v>1.3535328343325711E-2</v>
      </c>
      <c r="E5278" s="4">
        <v>-1.1553293071709049E-2</v>
      </c>
      <c r="F5278" s="2">
        <v>2</v>
      </c>
      <c r="G5278" s="4">
        <v>0.52938455433917508</v>
      </c>
      <c r="H5278" s="4">
        <v>-0.68191401165425702</v>
      </c>
      <c r="I5278" s="4">
        <v>0.60908639256381147</v>
      </c>
    </row>
    <row r="5279" spans="1:9" x14ac:dyDescent="0.25">
      <c r="A5279" t="s">
        <v>5490</v>
      </c>
      <c r="B5279" s="3">
        <v>31.370931625366211</v>
      </c>
      <c r="C5279" s="3">
        <v>15.579999923706049</v>
      </c>
      <c r="D5279" s="4">
        <v>-8.3223035734010242E-3</v>
      </c>
      <c r="E5279" s="4">
        <v>1.763549945716569E-2</v>
      </c>
      <c r="F5279" s="2">
        <v>2</v>
      </c>
      <c r="G5279" s="4">
        <v>0.54362788808404217</v>
      </c>
      <c r="H5279" s="4">
        <v>-0.68616191320565956</v>
      </c>
      <c r="I5279" s="4">
        <v>0.58759773593086662</v>
      </c>
    </row>
    <row r="5280" spans="1:9" x14ac:dyDescent="0.25">
      <c r="A5280" t="s">
        <v>5491</v>
      </c>
      <c r="B5280" s="3">
        <v>31.634201049804691</v>
      </c>
      <c r="C5280" s="3">
        <v>15.310000419616699</v>
      </c>
      <c r="D5280" s="4">
        <v>-8.7814239779359093E-3</v>
      </c>
      <c r="E5280" s="4">
        <v>-5.1981755634439297E-3</v>
      </c>
      <c r="F5280" s="2">
        <v>2</v>
      </c>
      <c r="G5280" s="4">
        <v>0.5644229768840241</v>
      </c>
      <c r="H5280" s="4">
        <v>-0.68352813830015391</v>
      </c>
      <c r="I5280" s="4">
        <v>0.60092108721573534</v>
      </c>
    </row>
    <row r="5281" spans="1:9" x14ac:dyDescent="0.25">
      <c r="A5281" t="s">
        <v>5492</v>
      </c>
      <c r="B5281" s="3">
        <v>31.914455413818359</v>
      </c>
      <c r="C5281" s="3">
        <v>15.39000034332275</v>
      </c>
      <c r="D5281" s="4">
        <v>1.075825084656401E-2</v>
      </c>
      <c r="E5281" s="4">
        <v>-3.4504344513120788E-2</v>
      </c>
      <c r="F5281" s="2">
        <v>2</v>
      </c>
      <c r="G5281" s="4">
        <v>0.55671666869175573</v>
      </c>
      <c r="H5281" s="4">
        <v>-0.6807244442795819</v>
      </c>
      <c r="I5281" s="4">
        <v>0.61510400021004008</v>
      </c>
    </row>
    <row r="5282" spans="1:9" x14ac:dyDescent="0.25">
      <c r="A5282" t="s">
        <v>5493</v>
      </c>
      <c r="B5282" s="3">
        <v>31.574766159057621</v>
      </c>
      <c r="C5282" s="3">
        <v>15.939999580383301</v>
      </c>
      <c r="D5282" s="4">
        <v>1.61681565730043E-3</v>
      </c>
      <c r="E5282" s="4">
        <v>-2.7455755095960991E-2</v>
      </c>
      <c r="F5282" s="2">
        <v>2</v>
      </c>
      <c r="G5282" s="4">
        <v>0.5484818223332808</v>
      </c>
      <c r="H5282" s="4">
        <v>-0.68412273117433586</v>
      </c>
      <c r="I5282" s="4">
        <v>0.59791324865001516</v>
      </c>
    </row>
    <row r="5283" spans="1:9" x14ac:dyDescent="0.25">
      <c r="A5283" t="s">
        <v>5494</v>
      </c>
      <c r="B5283" s="3">
        <v>31.523797988891602</v>
      </c>
      <c r="C5283" s="3">
        <v>16.389999389648441</v>
      </c>
      <c r="D5283" s="4">
        <v>-2.6947731200643871E-4</v>
      </c>
      <c r="E5283" s="4">
        <v>2.437496185302734E-2</v>
      </c>
      <c r="F5283" s="2">
        <v>3</v>
      </c>
      <c r="G5283" s="4">
        <v>0.55961853603611678</v>
      </c>
      <c r="H5283" s="4">
        <v>-0.68463262208874465</v>
      </c>
      <c r="I5283" s="4">
        <v>0.59533388784153107</v>
      </c>
    </row>
    <row r="5284" spans="1:9" x14ac:dyDescent="0.25">
      <c r="A5284" t="s">
        <v>5495</v>
      </c>
      <c r="B5284" s="3">
        <v>31.532295227050781</v>
      </c>
      <c r="C5284" s="3">
        <v>16</v>
      </c>
      <c r="D5284" s="4">
        <v>1.8097146594376001E-2</v>
      </c>
      <c r="E5284" s="4">
        <v>-9.6555571590735356E-2</v>
      </c>
      <c r="F5284" s="2">
        <v>2</v>
      </c>
      <c r="G5284" s="4">
        <v>0.53426423639468412</v>
      </c>
      <c r="H5284" s="4">
        <v>-0.68454761482792237</v>
      </c>
      <c r="I5284" s="4">
        <v>0.59576391001059759</v>
      </c>
    </row>
    <row r="5285" spans="1:9" x14ac:dyDescent="0.25">
      <c r="A5285" t="s">
        <v>5496</v>
      </c>
      <c r="B5285" s="3">
        <v>30.971794128417969</v>
      </c>
      <c r="C5285" s="3">
        <v>17.70999908447266</v>
      </c>
      <c r="D5285" s="4">
        <v>3.8542155115095511E-3</v>
      </c>
      <c r="E5285" s="4">
        <v>-8.9536512169300364E-3</v>
      </c>
      <c r="F5285" s="2">
        <v>3</v>
      </c>
      <c r="G5285" s="4">
        <v>0.51512725540954918</v>
      </c>
      <c r="H5285" s="4">
        <v>-0.69015492654380439</v>
      </c>
      <c r="I5285" s="4">
        <v>0.56739847012494571</v>
      </c>
    </row>
    <row r="5286" spans="1:9" x14ac:dyDescent="0.25">
      <c r="A5286" t="s">
        <v>5497</v>
      </c>
      <c r="B5286" s="3">
        <v>30.85288047790527</v>
      </c>
      <c r="C5286" s="3">
        <v>17.870000839233398</v>
      </c>
      <c r="D5286" s="4">
        <v>-1.6247927152284399E-2</v>
      </c>
      <c r="E5286" s="4">
        <v>3.0565206573334839E-2</v>
      </c>
      <c r="F5286" s="2">
        <v>3</v>
      </c>
      <c r="G5286" s="4">
        <v>0.5024465687060824</v>
      </c>
      <c r="H5286" s="4">
        <v>-0.6913445511624261</v>
      </c>
      <c r="I5286" s="4">
        <v>0.56138057290149912</v>
      </c>
    </row>
    <row r="5287" spans="1:9" x14ac:dyDescent="0.25">
      <c r="A5287" t="s">
        <v>5498</v>
      </c>
      <c r="B5287" s="3">
        <v>31.362455368041989</v>
      </c>
      <c r="C5287" s="3">
        <v>17.340000152587891</v>
      </c>
      <c r="D5287" s="4">
        <v>-1.081177559523971E-3</v>
      </c>
      <c r="E5287" s="4">
        <v>1.344240409302966E-2</v>
      </c>
      <c r="F5287" s="2">
        <v>3</v>
      </c>
      <c r="G5287" s="4">
        <v>0.50855256850454023</v>
      </c>
      <c r="H5287" s="4">
        <v>-0.68624671057201048</v>
      </c>
      <c r="I5287" s="4">
        <v>0.58716877554493374</v>
      </c>
    </row>
    <row r="5288" spans="1:9" x14ac:dyDescent="0.25">
      <c r="A5288" t="s">
        <v>201</v>
      </c>
      <c r="B5288" s="3">
        <v>31.39640045166016</v>
      </c>
      <c r="C5288" s="3">
        <v>17.110000610351559</v>
      </c>
      <c r="D5288" s="4">
        <v>-2.6977422925738011E-3</v>
      </c>
      <c r="E5288" s="4">
        <v>2.8863588322805001E-2</v>
      </c>
      <c r="F5288" s="2">
        <v>3</v>
      </c>
      <c r="G5288" s="4">
        <v>0.51327525479268399</v>
      </c>
      <c r="H5288" s="4">
        <v>-0.68590712039897961</v>
      </c>
      <c r="I5288" s="4">
        <v>0.58888664412919356</v>
      </c>
    </row>
    <row r="5289" spans="1:9" x14ac:dyDescent="0.25">
      <c r="A5289" t="s">
        <v>5499</v>
      </c>
      <c r="B5289" s="3">
        <v>31.481328964233398</v>
      </c>
      <c r="C5289" s="3">
        <v>16.629999160766602</v>
      </c>
      <c r="D5289" s="4">
        <v>-4.565291074472122E-3</v>
      </c>
      <c r="E5289" s="4">
        <v>-2.9754973573093979E-2</v>
      </c>
      <c r="F5289" s="2">
        <v>3</v>
      </c>
      <c r="G5289" s="4">
        <v>0.51365235069251725</v>
      </c>
      <c r="H5289" s="4">
        <v>-0.68505748666101551</v>
      </c>
      <c r="I5289" s="4">
        <v>0.5931846457278529</v>
      </c>
    </row>
    <row r="5290" spans="1:9" x14ac:dyDescent="0.25">
      <c r="A5290" t="s">
        <v>5500</v>
      </c>
      <c r="B5290" s="3">
        <v>31.62570953369141</v>
      </c>
      <c r="C5290" s="3">
        <v>17.139999389648441</v>
      </c>
      <c r="D5290" s="4">
        <v>3.7738576678312259E-3</v>
      </c>
      <c r="E5290" s="4">
        <v>2.145403386600786E-2</v>
      </c>
      <c r="F5290" s="2">
        <v>3</v>
      </c>
      <c r="G5290" s="4">
        <v>0.48129480026572402</v>
      </c>
      <c r="H5290" s="4">
        <v>-0.68361308831702949</v>
      </c>
      <c r="I5290" s="4">
        <v>0.60049135462388703</v>
      </c>
    </row>
    <row r="5291" spans="1:9" x14ac:dyDescent="0.25">
      <c r="A5291" t="s">
        <v>5501</v>
      </c>
      <c r="B5291" s="3">
        <v>31.506807327270511</v>
      </c>
      <c r="C5291" s="3">
        <v>16.780000686645511</v>
      </c>
      <c r="D5291" s="4">
        <v>-1.69584453430347E-2</v>
      </c>
      <c r="E5291" s="4">
        <v>9.3159626686527996E-2</v>
      </c>
      <c r="F5291" s="2">
        <v>3</v>
      </c>
      <c r="G5291" s="4">
        <v>0.49776015659228268</v>
      </c>
      <c r="H5291" s="4">
        <v>-0.68480259844775793</v>
      </c>
      <c r="I5291" s="4">
        <v>0.59447403655487663</v>
      </c>
    </row>
    <row r="5292" spans="1:9" x14ac:dyDescent="0.25">
      <c r="A5292" t="s">
        <v>5502</v>
      </c>
      <c r="B5292" s="3">
        <v>32.050331115722663</v>
      </c>
      <c r="C5292" s="3">
        <v>15.35000038146973</v>
      </c>
      <c r="D5292" s="4">
        <v>-2.2026571193475841E-2</v>
      </c>
      <c r="E5292" s="4">
        <v>5.4982830257575221E-2</v>
      </c>
      <c r="F5292" s="2">
        <v>2</v>
      </c>
      <c r="G5292" s="4">
        <v>0.53912589804305466</v>
      </c>
      <c r="H5292" s="4">
        <v>-0.67936512952168027</v>
      </c>
      <c r="I5292" s="4">
        <v>0.62198030083404987</v>
      </c>
    </row>
    <row r="5293" spans="1:9" x14ac:dyDescent="0.25">
      <c r="A5293" t="s">
        <v>5503</v>
      </c>
      <c r="B5293" s="3">
        <v>32.772190093994141</v>
      </c>
      <c r="C5293" s="3">
        <v>14.55000019073486</v>
      </c>
      <c r="D5293" s="4">
        <v>1.525932088618287E-2</v>
      </c>
      <c r="E5293" s="4">
        <v>-1.954177620425801E-2</v>
      </c>
      <c r="F5293" s="2">
        <v>2</v>
      </c>
      <c r="G5293" s="4">
        <v>0.55540303133144686</v>
      </c>
      <c r="H5293" s="4">
        <v>-0.67214357667200786</v>
      </c>
      <c r="I5293" s="4">
        <v>0.65851162522221429</v>
      </c>
    </row>
    <row r="5294" spans="1:9" x14ac:dyDescent="0.25">
      <c r="A5294" t="s">
        <v>5504</v>
      </c>
      <c r="B5294" s="3">
        <v>32.279624938964837</v>
      </c>
      <c r="C5294" s="3">
        <v>14.840000152587891</v>
      </c>
      <c r="D5294" s="4">
        <v>-3.669812051649624E-3</v>
      </c>
      <c r="E5294" s="4">
        <v>8.8375332497478976E-3</v>
      </c>
      <c r="F5294" s="2">
        <v>2</v>
      </c>
      <c r="G5294" s="4">
        <v>0.49058680545371752</v>
      </c>
      <c r="H5294" s="4">
        <v>-0.67707125009025459</v>
      </c>
      <c r="I5294" s="4">
        <v>0.63358423912282813</v>
      </c>
    </row>
    <row r="5295" spans="1:9" x14ac:dyDescent="0.25">
      <c r="A5295" t="s">
        <v>5505</v>
      </c>
      <c r="B5295" s="3">
        <v>32.398521423339837</v>
      </c>
      <c r="C5295" s="3">
        <v>14.710000038146971</v>
      </c>
      <c r="D5295" s="4">
        <v>-5.9920817164613727E-3</v>
      </c>
      <c r="E5295" s="4">
        <v>2.5801944325105849E-2</v>
      </c>
      <c r="F5295" s="2">
        <v>2</v>
      </c>
      <c r="G5295" s="4">
        <v>0.53088302371224638</v>
      </c>
      <c r="H5295" s="4">
        <v>-0.67588179720347297</v>
      </c>
      <c r="I5295" s="4">
        <v>0.63960126761462011</v>
      </c>
    </row>
    <row r="5296" spans="1:9" x14ac:dyDescent="0.25">
      <c r="A5296" t="s">
        <v>5506</v>
      </c>
      <c r="B5296" s="3">
        <v>32.593826293945313</v>
      </c>
      <c r="C5296" s="3">
        <v>14.340000152587891</v>
      </c>
      <c r="D5296" s="4">
        <v>-4.1522618789818777E-3</v>
      </c>
      <c r="E5296" s="4">
        <v>-5.7199203377850449E-2</v>
      </c>
      <c r="F5296" s="2">
        <v>2</v>
      </c>
      <c r="G5296" s="4">
        <v>0.53395888372548939</v>
      </c>
      <c r="H5296" s="4">
        <v>-0.67392794681533608</v>
      </c>
      <c r="I5296" s="4">
        <v>0.64948511722713209</v>
      </c>
    </row>
    <row r="5297" spans="1:9" x14ac:dyDescent="0.25">
      <c r="A5297" t="s">
        <v>5507</v>
      </c>
      <c r="B5297" s="3">
        <v>32.729728698730469</v>
      </c>
      <c r="C5297" s="3">
        <v>15.210000038146971</v>
      </c>
      <c r="D5297" s="4">
        <v>-7.7691064875362592E-4</v>
      </c>
      <c r="E5297" s="4">
        <v>1.4000002543131501E-2</v>
      </c>
      <c r="F5297" s="2">
        <v>2</v>
      </c>
      <c r="G5297" s="4">
        <v>0.52331474945047751</v>
      </c>
      <c r="H5297" s="4">
        <v>-0.67256836491901661</v>
      </c>
      <c r="I5297" s="4">
        <v>0.65636276921149372</v>
      </c>
    </row>
    <row r="5298" spans="1:9" x14ac:dyDescent="0.25">
      <c r="A5298" t="s">
        <v>5508</v>
      </c>
      <c r="B5298" s="3">
        <v>32.755176544189453</v>
      </c>
      <c r="C5298" s="3">
        <v>15</v>
      </c>
      <c r="D5298" s="4">
        <v>1.0214533318148479E-2</v>
      </c>
      <c r="E5298" s="4">
        <v>-3.5989743220745662E-2</v>
      </c>
      <c r="F5298" s="2">
        <v>2</v>
      </c>
      <c r="G5298" s="4">
        <v>0.45934377421348799</v>
      </c>
      <c r="H5298" s="4">
        <v>-0.67231378200680791</v>
      </c>
      <c r="I5298" s="4">
        <v>0.65765061562668703</v>
      </c>
    </row>
    <row r="5299" spans="1:9" x14ac:dyDescent="0.25">
      <c r="A5299" t="s">
        <v>5509</v>
      </c>
      <c r="B5299" s="3">
        <v>32.423980712890618</v>
      </c>
      <c r="C5299" s="3">
        <v>15.560000419616699</v>
      </c>
      <c r="D5299" s="4">
        <v>2.6256583166746061E-3</v>
      </c>
      <c r="E5299" s="4">
        <v>-7.1044751067659728E-2</v>
      </c>
      <c r="F5299" s="2">
        <v>2</v>
      </c>
      <c r="G5299" s="4">
        <v>0.42838030811062211</v>
      </c>
      <c r="H5299" s="4">
        <v>-0.67562709980337088</v>
      </c>
      <c r="I5299" s="4">
        <v>0.64088969318425004</v>
      </c>
    </row>
    <row r="5300" spans="1:9" x14ac:dyDescent="0.25">
      <c r="A5300" t="s">
        <v>5510</v>
      </c>
      <c r="B5300" s="3">
        <v>32.339069366455078</v>
      </c>
      <c r="C5300" s="3">
        <v>16.75</v>
      </c>
      <c r="D5300" s="4">
        <v>3.4259137279075702E-3</v>
      </c>
      <c r="E5300" s="4">
        <v>-7.1507807652992805E-2</v>
      </c>
      <c r="F5300" s="2">
        <v>3</v>
      </c>
      <c r="G5300" s="4">
        <v>0.40675356768514698</v>
      </c>
      <c r="H5300" s="4">
        <v>-0.67647656180949489</v>
      </c>
      <c r="I5300" s="4">
        <v>0.63659256031724532</v>
      </c>
    </row>
    <row r="5301" spans="1:9" x14ac:dyDescent="0.25">
      <c r="A5301" t="s">
        <v>5511</v>
      </c>
      <c r="B5301" s="3">
        <v>32.228656768798828</v>
      </c>
      <c r="C5301" s="3">
        <v>18.04000091552734</v>
      </c>
      <c r="D5301" s="4">
        <v>-9.9139285792133602E-3</v>
      </c>
      <c r="E5301" s="4">
        <v>7.2532773058167077E-2</v>
      </c>
      <c r="F5301" s="2">
        <v>3</v>
      </c>
      <c r="G5301" s="4">
        <v>0.40923638712817612</v>
      </c>
      <c r="H5301" s="4">
        <v>-0.67758114100466327</v>
      </c>
      <c r="I5301" s="4">
        <v>0.63100487831434404</v>
      </c>
    </row>
    <row r="5302" spans="1:9" x14ac:dyDescent="0.25">
      <c r="A5302" t="s">
        <v>5512</v>
      </c>
      <c r="B5302" s="3">
        <v>32.551368713378913</v>
      </c>
      <c r="C5302" s="3">
        <v>16.819999694824219</v>
      </c>
      <c r="D5302" s="4">
        <v>1.5902597882677671E-2</v>
      </c>
      <c r="E5302" s="4">
        <v>4.1790862581623234E-3</v>
      </c>
      <c r="F5302" s="2">
        <v>3</v>
      </c>
      <c r="G5302" s="4">
        <v>0.41494318933648883</v>
      </c>
      <c r="H5302" s="4">
        <v>-0.67435269689971367</v>
      </c>
      <c r="I5302" s="4">
        <v>0.64733645426789033</v>
      </c>
    </row>
    <row r="5303" spans="1:9" x14ac:dyDescent="0.25">
      <c r="A5303" t="s">
        <v>5513</v>
      </c>
      <c r="B5303" s="3">
        <v>32.041820526123047</v>
      </c>
      <c r="C5303" s="3">
        <v>16.75</v>
      </c>
      <c r="D5303" s="4">
        <v>-6.5826720955753926E-3</v>
      </c>
      <c r="E5303" s="4">
        <v>7.3030132504526613E-2</v>
      </c>
      <c r="F5303" s="2">
        <v>3</v>
      </c>
      <c r="G5303" s="4">
        <v>0.41366008725757641</v>
      </c>
      <c r="H5303" s="4">
        <v>-0.67945027035171135</v>
      </c>
      <c r="I5303" s="4">
        <v>0.62154960298480755</v>
      </c>
    </row>
    <row r="5304" spans="1:9" x14ac:dyDescent="0.25">
      <c r="A5304" t="s">
        <v>5514</v>
      </c>
      <c r="B5304" s="3">
        <v>32.254138946533203</v>
      </c>
      <c r="C5304" s="3">
        <v>15.60999965667725</v>
      </c>
      <c r="D5304" s="4">
        <v>7.9615480534889205E-3</v>
      </c>
      <c r="E5304" s="4">
        <v>7.0967520436933107E-3</v>
      </c>
      <c r="F5304" s="2">
        <v>2</v>
      </c>
      <c r="G5304" s="4">
        <v>0.46698204335955279</v>
      </c>
      <c r="H5304" s="4">
        <v>-0.67732621462877451</v>
      </c>
      <c r="I5304" s="4">
        <v>0.63229446219284657</v>
      </c>
    </row>
    <row r="5305" spans="1:9" x14ac:dyDescent="0.25">
      <c r="A5305" t="s">
        <v>5515</v>
      </c>
      <c r="B5305" s="3">
        <v>31.999374389648441</v>
      </c>
      <c r="C5305" s="3">
        <v>15.5</v>
      </c>
      <c r="D5305" s="4">
        <v>9.1054677737607559E-3</v>
      </c>
      <c r="E5305" s="4">
        <v>-7.3520596287590334E-2</v>
      </c>
      <c r="F5305" s="2">
        <v>2</v>
      </c>
      <c r="G5305" s="4">
        <v>0.41443667493453429</v>
      </c>
      <c r="H5305" s="4">
        <v>-0.67987490594819566</v>
      </c>
      <c r="I5305" s="4">
        <v>0.61940151918000219</v>
      </c>
    </row>
    <row r="5306" spans="1:9" x14ac:dyDescent="0.25">
      <c r="A5306" t="s">
        <v>5516</v>
      </c>
      <c r="B5306" s="3">
        <v>31.710634231567379</v>
      </c>
      <c r="C5306" s="3">
        <v>16.729999542236332</v>
      </c>
      <c r="D5306" s="4">
        <v>6.7402009761783344E-3</v>
      </c>
      <c r="E5306" s="4">
        <v>-4.3453415599058458E-2</v>
      </c>
      <c r="F5306" s="2">
        <v>3</v>
      </c>
      <c r="G5306" s="4">
        <v>0.41924796910717549</v>
      </c>
      <c r="H5306" s="4">
        <v>-0.68276349274169656</v>
      </c>
      <c r="I5306" s="4">
        <v>0.60478916317106735</v>
      </c>
    </row>
    <row r="5307" spans="1:9" x14ac:dyDescent="0.25">
      <c r="A5307" t="s">
        <v>5517</v>
      </c>
      <c r="B5307" s="3">
        <v>31.49832916259766</v>
      </c>
      <c r="C5307" s="3">
        <v>17.489999771118161</v>
      </c>
      <c r="D5307" s="4">
        <v>2.007732210458579E-2</v>
      </c>
      <c r="E5307" s="4">
        <v>-4.0065838076144722E-2</v>
      </c>
      <c r="F5307" s="2">
        <v>3</v>
      </c>
      <c r="G5307" s="4">
        <v>0.44487981059472631</v>
      </c>
      <c r="H5307" s="4">
        <v>-0.68488741489542448</v>
      </c>
      <c r="I5307" s="4">
        <v>0.59404497964320413</v>
      </c>
    </row>
    <row r="5308" spans="1:9" x14ac:dyDescent="0.25">
      <c r="A5308" t="s">
        <v>5518</v>
      </c>
      <c r="B5308" s="3">
        <v>30.878374099731449</v>
      </c>
      <c r="C5308" s="3">
        <v>18.219999313354489</v>
      </c>
      <c r="D5308" s="4">
        <v>-2.742384967548972E-3</v>
      </c>
      <c r="E5308" s="4">
        <v>-4.9153552819756197E-3</v>
      </c>
      <c r="F5308" s="2">
        <v>3</v>
      </c>
      <c r="G5308" s="4">
        <v>0.43205586563417658</v>
      </c>
      <c r="H5308" s="4">
        <v>-0.69108951029864396</v>
      </c>
      <c r="I5308" s="4">
        <v>0.56267073593443828</v>
      </c>
    </row>
    <row r="5309" spans="1:9" x14ac:dyDescent="0.25">
      <c r="A5309" t="s">
        <v>5519</v>
      </c>
      <c r="B5309" s="3">
        <v>30.963287353515621</v>
      </c>
      <c r="C5309" s="3">
        <v>18.309999465942379</v>
      </c>
      <c r="D5309" s="4">
        <v>-2.7353137071738361E-3</v>
      </c>
      <c r="E5309" s="4">
        <v>3.5633436079872238E-2</v>
      </c>
      <c r="F5309" s="2">
        <v>3</v>
      </c>
      <c r="G5309" s="4">
        <v>0.49668609428220328</v>
      </c>
      <c r="H5309" s="4">
        <v>-0.69024002921120431</v>
      </c>
      <c r="I5309" s="4">
        <v>0.56696796532718219</v>
      </c>
    </row>
    <row r="5310" spans="1:9" x14ac:dyDescent="0.25">
      <c r="A5310" t="s">
        <v>5520</v>
      </c>
      <c r="B5310" s="3">
        <v>31.048213958740231</v>
      </c>
      <c r="C5310" s="3">
        <v>17.680000305175781</v>
      </c>
      <c r="D5310" s="4">
        <v>3.2932353942187742E-3</v>
      </c>
      <c r="E5310" s="4">
        <v>3.4523121551789382E-2</v>
      </c>
      <c r="F5310" s="2">
        <v>3</v>
      </c>
      <c r="G5310" s="4">
        <v>0.48494864229902679</v>
      </c>
      <c r="H5310" s="4">
        <v>-0.68939041455455585</v>
      </c>
      <c r="I5310" s="4">
        <v>0.57126587040010213</v>
      </c>
    </row>
    <row r="5311" spans="1:9" x14ac:dyDescent="0.25">
      <c r="A5311" t="s">
        <v>5521</v>
      </c>
      <c r="B5311" s="3">
        <v>30.9463005065918</v>
      </c>
      <c r="C5311" s="3">
        <v>17.090000152587891</v>
      </c>
      <c r="D5311" s="4">
        <v>1.645693323185116E-2</v>
      </c>
      <c r="E5311" s="4">
        <v>-2.0630406568012068E-2</v>
      </c>
      <c r="F5311" s="2">
        <v>3</v>
      </c>
      <c r="G5311" s="4">
        <v>0.46874436766030603</v>
      </c>
      <c r="H5311" s="4">
        <v>-0.69040996740758653</v>
      </c>
      <c r="I5311" s="4">
        <v>0.56610830709200677</v>
      </c>
    </row>
    <row r="5312" spans="1:9" x14ac:dyDescent="0.25">
      <c r="A5312" t="s">
        <v>5522</v>
      </c>
      <c r="B5312" s="3">
        <v>30.44526481628418</v>
      </c>
      <c r="C5312" s="3">
        <v>17.45000076293945</v>
      </c>
      <c r="D5312" s="4">
        <v>-1.3924249878506381E-3</v>
      </c>
      <c r="E5312" s="4">
        <v>4.7419022974964697E-2</v>
      </c>
      <c r="F5312" s="2">
        <v>3</v>
      </c>
      <c r="G5312" s="4">
        <v>0.41867121838236637</v>
      </c>
      <c r="H5312" s="4">
        <v>-0.69542238094823761</v>
      </c>
      <c r="I5312" s="4">
        <v>0.54075225018390571</v>
      </c>
    </row>
    <row r="5313" spans="1:9" x14ac:dyDescent="0.25">
      <c r="A5313" t="s">
        <v>5523</v>
      </c>
      <c r="B5313" s="3">
        <v>30.487716674804691</v>
      </c>
      <c r="C5313" s="3">
        <v>16.659999847412109</v>
      </c>
      <c r="D5313" s="4">
        <v>2.0657758269622128E-3</v>
      </c>
      <c r="E5313" s="4">
        <v>1.030928312028823E-2</v>
      </c>
      <c r="F5313" s="2">
        <v>3</v>
      </c>
      <c r="G5313" s="4">
        <v>0.41672698085350302</v>
      </c>
      <c r="H5313" s="4">
        <v>-0.69499768810780671</v>
      </c>
      <c r="I5313" s="4">
        <v>0.54290062356592905</v>
      </c>
    </row>
    <row r="5314" spans="1:9" x14ac:dyDescent="0.25">
      <c r="A5314" t="s">
        <v>5524</v>
      </c>
      <c r="B5314" s="3">
        <v>30.42486572265625</v>
      </c>
      <c r="C5314" s="3">
        <v>16.489999771118161</v>
      </c>
      <c r="D5314" s="4">
        <v>7.5897417239094711E-3</v>
      </c>
      <c r="E5314" s="4">
        <v>-2.6564388946430869E-2</v>
      </c>
      <c r="F5314" s="2">
        <v>3</v>
      </c>
      <c r="G5314" s="4">
        <v>0.39618164077201851</v>
      </c>
      <c r="H5314" s="4">
        <v>-0.6956264556181575</v>
      </c>
      <c r="I5314" s="4">
        <v>0.53971990740092757</v>
      </c>
    </row>
    <row r="5315" spans="1:9" x14ac:dyDescent="0.25">
      <c r="A5315" t="s">
        <v>5525</v>
      </c>
      <c r="B5315" s="3">
        <v>30.195688247680661</v>
      </c>
      <c r="C5315" s="3">
        <v>16.940000534057621</v>
      </c>
      <c r="D5315" s="4">
        <v>3.1027224285684611E-3</v>
      </c>
      <c r="E5315" s="4">
        <v>3.1668724442602818E-2</v>
      </c>
      <c r="F5315" s="2">
        <v>3</v>
      </c>
      <c r="G5315" s="4">
        <v>0.40481926278219088</v>
      </c>
      <c r="H5315" s="4">
        <v>-0.69791917108933399</v>
      </c>
      <c r="I5315" s="4">
        <v>0.52812185718225346</v>
      </c>
    </row>
    <row r="5316" spans="1:9" x14ac:dyDescent="0.25">
      <c r="A5316" t="s">
        <v>5526</v>
      </c>
      <c r="B5316" s="3">
        <v>30.102289199829102</v>
      </c>
      <c r="C5316" s="3">
        <v>16.420000076293949</v>
      </c>
      <c r="D5316" s="4">
        <v>-2.8121330585584299E-3</v>
      </c>
      <c r="E5316" s="4">
        <v>1.608912322628964E-2</v>
      </c>
      <c r="F5316" s="2">
        <v>3</v>
      </c>
      <c r="G5316" s="4">
        <v>0.41500367865995291</v>
      </c>
      <c r="H5316" s="4">
        <v>-0.69885354494970242</v>
      </c>
      <c r="I5316" s="4">
        <v>0.52339518477487923</v>
      </c>
    </row>
    <row r="5317" spans="1:9" x14ac:dyDescent="0.25">
      <c r="A5317" t="s">
        <v>5527</v>
      </c>
      <c r="B5317" s="3">
        <v>30.187179565429691</v>
      </c>
      <c r="C5317" s="3">
        <v>16.159999847412109</v>
      </c>
      <c r="D5317" s="4">
        <v>1.861910443403891E-2</v>
      </c>
      <c r="E5317" s="4">
        <v>3.7227209662789917E-2</v>
      </c>
      <c r="F5317" s="2">
        <v>3</v>
      </c>
      <c r="G5317" s="4">
        <v>0.40110329925677712</v>
      </c>
      <c r="H5317" s="4">
        <v>-0.69800429283804954</v>
      </c>
      <c r="I5317" s="4">
        <v>0.52769125585875032</v>
      </c>
    </row>
    <row r="5318" spans="1:9" x14ac:dyDescent="0.25">
      <c r="A5318" t="s">
        <v>5528</v>
      </c>
      <c r="B5318" s="3">
        <v>29.635395050048832</v>
      </c>
      <c r="C5318" s="3">
        <v>15.579999923706049</v>
      </c>
      <c r="D5318" s="4">
        <v>1.7222873812567929E-3</v>
      </c>
      <c r="E5318" s="4">
        <v>-2.197114719175541E-2</v>
      </c>
      <c r="F5318" s="2">
        <v>2</v>
      </c>
      <c r="G5318" s="4">
        <v>0.34631720405184119</v>
      </c>
      <c r="H5318" s="4">
        <v>-0.70352440294181984</v>
      </c>
      <c r="I5318" s="4">
        <v>0.49976693860219717</v>
      </c>
    </row>
    <row r="5319" spans="1:9" x14ac:dyDescent="0.25">
      <c r="A5319" t="s">
        <v>5529</v>
      </c>
      <c r="B5319" s="3">
        <v>29.584442138671879</v>
      </c>
      <c r="C5319" s="3">
        <v>15.930000305175779</v>
      </c>
      <c r="D5319" s="4">
        <v>2.011870442597985E-3</v>
      </c>
      <c r="E5319" s="4">
        <v>-7.5449754590754758E-2</v>
      </c>
      <c r="F5319" s="2">
        <v>2</v>
      </c>
      <c r="G5319" s="4">
        <v>0.34816150644504029</v>
      </c>
      <c r="H5319" s="4">
        <v>-0.70403414120570407</v>
      </c>
      <c r="I5319" s="4">
        <v>0.49718834999962841</v>
      </c>
    </row>
    <row r="5320" spans="1:9" x14ac:dyDescent="0.25">
      <c r="A5320" t="s">
        <v>5530</v>
      </c>
      <c r="B5320" s="3">
        <v>29.525041580200199</v>
      </c>
      <c r="C5320" s="3">
        <v>17.229999542236332</v>
      </c>
      <c r="D5320" s="4">
        <v>-1.3053386497975491E-2</v>
      </c>
      <c r="E5320" s="4">
        <v>4.9969512641618641E-2</v>
      </c>
      <c r="F5320" s="2">
        <v>3</v>
      </c>
      <c r="G5320" s="4">
        <v>0.38897824446663171</v>
      </c>
      <c r="H5320" s="4">
        <v>-0.70462839061620586</v>
      </c>
      <c r="I5320" s="4">
        <v>0.49418224889721762</v>
      </c>
    </row>
    <row r="5321" spans="1:9" x14ac:dyDescent="0.25">
      <c r="A5321" t="s">
        <v>5531</v>
      </c>
      <c r="B5321" s="3">
        <v>29.91554069519043</v>
      </c>
      <c r="C5321" s="3">
        <v>16.409999847412109</v>
      </c>
      <c r="D5321" s="4">
        <v>-1.699566948406561E-3</v>
      </c>
      <c r="E5321" s="4">
        <v>-1.9127298480573929E-2</v>
      </c>
      <c r="F5321" s="2">
        <v>3</v>
      </c>
      <c r="G5321" s="4">
        <v>0.36272257118767892</v>
      </c>
      <c r="H5321" s="4">
        <v>-0.70072179655623468</v>
      </c>
      <c r="I5321" s="4">
        <v>0.51394434962935565</v>
      </c>
    </row>
    <row r="5322" spans="1:9" x14ac:dyDescent="0.25">
      <c r="A5322" t="s">
        <v>5532</v>
      </c>
      <c r="B5322" s="3">
        <v>29.966470718383789</v>
      </c>
      <c r="C5322" s="3">
        <v>16.729999542236332</v>
      </c>
      <c r="D5322" s="4">
        <v>2.14120578424748E-2</v>
      </c>
      <c r="E5322" s="4">
        <v>-6.3794137854443211E-2</v>
      </c>
      <c r="F5322" s="2">
        <v>3</v>
      </c>
      <c r="G5322" s="4">
        <v>0.37247266094169018</v>
      </c>
      <c r="H5322" s="4">
        <v>-0.70021228726813722</v>
      </c>
      <c r="I5322" s="4">
        <v>0.5165217799230517</v>
      </c>
    </row>
    <row r="5323" spans="1:9" x14ac:dyDescent="0.25">
      <c r="A5323" t="s">
        <v>5533</v>
      </c>
      <c r="B5323" s="3">
        <v>29.338277816772461</v>
      </c>
      <c r="C5323" s="3">
        <v>17.870000839233398</v>
      </c>
      <c r="D5323" s="4">
        <v>3.776207283800348E-3</v>
      </c>
      <c r="E5323" s="4">
        <v>1.361325524058388E-2</v>
      </c>
      <c r="F5323" s="2">
        <v>3</v>
      </c>
      <c r="G5323" s="4">
        <v>0.35000024135817059</v>
      </c>
      <c r="H5323" s="4">
        <v>-0.70649679487326267</v>
      </c>
      <c r="I5323" s="4">
        <v>0.48473064154577861</v>
      </c>
    </row>
    <row r="5324" spans="1:9" x14ac:dyDescent="0.25">
      <c r="A5324" t="s">
        <v>5534</v>
      </c>
      <c r="B5324" s="3">
        <v>29.227907180786129</v>
      </c>
      <c r="C5324" s="3">
        <v>17.629999160766602</v>
      </c>
      <c r="D5324" s="4">
        <v>-2.2985829385823161E-2</v>
      </c>
      <c r="E5324" s="4">
        <v>6.5900736693188078E-2</v>
      </c>
      <c r="F5324" s="2">
        <v>3</v>
      </c>
      <c r="G5324" s="4">
        <v>0.36518631859577838</v>
      </c>
      <c r="H5324" s="4">
        <v>-0.70760095427948877</v>
      </c>
      <c r="I5324" s="4">
        <v>0.47914508310914422</v>
      </c>
    </row>
    <row r="5325" spans="1:9" x14ac:dyDescent="0.25">
      <c r="A5325" t="s">
        <v>5535</v>
      </c>
      <c r="B5325" s="3">
        <v>29.91554069519043</v>
      </c>
      <c r="C5325" s="3">
        <v>16.54000091552734</v>
      </c>
      <c r="D5325" s="4">
        <v>5.7081802266805148E-3</v>
      </c>
      <c r="E5325" s="4">
        <v>-3.218251797249172E-2</v>
      </c>
      <c r="F5325" s="2">
        <v>3</v>
      </c>
      <c r="G5325" s="4">
        <v>0.33131916925004917</v>
      </c>
      <c r="H5325" s="4">
        <v>-0.70072179655623468</v>
      </c>
      <c r="I5325" s="4">
        <v>0.51394434962935565</v>
      </c>
    </row>
    <row r="5326" spans="1:9" x14ac:dyDescent="0.25">
      <c r="A5326" t="s">
        <v>5536</v>
      </c>
      <c r="B5326" s="3">
        <v>29.745746612548832</v>
      </c>
      <c r="C5326" s="3">
        <v>17.090000152587891</v>
      </c>
      <c r="D5326" s="4">
        <v>-1.655946798123864E-2</v>
      </c>
      <c r="E5326" s="4">
        <v>4.8466316104552647E-2</v>
      </c>
      <c r="F5326" s="2">
        <v>3</v>
      </c>
      <c r="G5326" s="4">
        <v>0.33740466106509648</v>
      </c>
      <c r="H5326" s="4">
        <v>-0.70242043434874935</v>
      </c>
      <c r="I5326" s="4">
        <v>0.50535153178143744</v>
      </c>
    </row>
    <row r="5327" spans="1:9" x14ac:dyDescent="0.25">
      <c r="A5327" t="s">
        <v>5537</v>
      </c>
      <c r="B5327" s="3">
        <v>30.246614456176761</v>
      </c>
      <c r="C5327" s="3">
        <v>16.29999923706055</v>
      </c>
      <c r="D5327" s="4">
        <v>1.0780425915166919E-2</v>
      </c>
      <c r="E5327" s="4">
        <v>-1.984365245697595E-2</v>
      </c>
      <c r="F5327" s="2">
        <v>3</v>
      </c>
      <c r="G5327" s="4">
        <v>0.34098666161997732</v>
      </c>
      <c r="H5327" s="4">
        <v>-0.6974096999638677</v>
      </c>
      <c r="I5327" s="4">
        <v>0.5306990944244705</v>
      </c>
    </row>
    <row r="5328" spans="1:9" x14ac:dyDescent="0.25">
      <c r="A5328" t="s">
        <v>5538</v>
      </c>
      <c r="B5328" s="3">
        <v>29.924020767211911</v>
      </c>
      <c r="C5328" s="3">
        <v>16.629999160766602</v>
      </c>
      <c r="D5328" s="4">
        <v>-1.2604879387327791E-2</v>
      </c>
      <c r="E5328" s="4">
        <v>2.2126533059262821E-2</v>
      </c>
      <c r="F5328" s="2">
        <v>3</v>
      </c>
      <c r="G5328" s="4">
        <v>0.29738696781788693</v>
      </c>
      <c r="H5328" s="4">
        <v>-0.70063696102725248</v>
      </c>
      <c r="I5328" s="4">
        <v>0.51437350306676755</v>
      </c>
    </row>
    <row r="5329" spans="1:9" x14ac:dyDescent="0.25">
      <c r="A5329" t="s">
        <v>5539</v>
      </c>
      <c r="B5329" s="3">
        <v>30.306024551391602</v>
      </c>
      <c r="C5329" s="3">
        <v>16.270000457763668</v>
      </c>
      <c r="D5329" s="4">
        <v>-5.5707517072591814E-3</v>
      </c>
      <c r="E5329" s="4">
        <v>-2.981514528036433E-2</v>
      </c>
      <c r="F5329" s="2">
        <v>3</v>
      </c>
      <c r="G5329" s="4">
        <v>0.2749999438293671</v>
      </c>
      <c r="H5329" s="4">
        <v>-0.69681535514678794</v>
      </c>
      <c r="I5329" s="4">
        <v>0.53370567815557846</v>
      </c>
    </row>
    <row r="5330" spans="1:9" x14ac:dyDescent="0.25">
      <c r="A5330" t="s">
        <v>5540</v>
      </c>
      <c r="B5330" s="3">
        <v>30.475797653198239</v>
      </c>
      <c r="C5330" s="3">
        <v>16.770000457763668</v>
      </c>
      <c r="D5330" s="4">
        <v>1.469701586354843E-2</v>
      </c>
      <c r="E5330" s="4">
        <v>2.7573576676117591E-2</v>
      </c>
      <c r="F5330" s="2">
        <v>3</v>
      </c>
      <c r="G5330" s="4">
        <v>0.29509345034981821</v>
      </c>
      <c r="H5330" s="4">
        <v>-0.69511692724874452</v>
      </c>
      <c r="I5330" s="4">
        <v>0.54229743422036303</v>
      </c>
    </row>
    <row r="5331" spans="1:9" x14ac:dyDescent="0.25">
      <c r="A5331" t="s">
        <v>5541</v>
      </c>
      <c r="B5331" s="3">
        <v>30.034381866455082</v>
      </c>
      <c r="C5331" s="3">
        <v>16.319999694824219</v>
      </c>
      <c r="D5331" s="4">
        <v>1.1320591574976999E-3</v>
      </c>
      <c r="E5331" s="4">
        <v>5.54529606446863E-3</v>
      </c>
      <c r="F5331" s="2">
        <v>3</v>
      </c>
      <c r="G5331" s="4">
        <v>0.26764623201533538</v>
      </c>
      <c r="H5331" s="4">
        <v>-0.69953289702760424</v>
      </c>
      <c r="I5331" s="4">
        <v>0.51995857887470476</v>
      </c>
    </row>
    <row r="5332" spans="1:9" x14ac:dyDescent="0.25">
      <c r="A5332" t="s">
        <v>5542</v>
      </c>
      <c r="B5332" s="3">
        <v>30.000419616699219</v>
      </c>
      <c r="C5332" s="3">
        <v>16.229999542236332</v>
      </c>
      <c r="D5332" s="4">
        <v>4.54774416063497E-3</v>
      </c>
      <c r="E5332" s="4">
        <v>-2.8725288362364761E-2</v>
      </c>
      <c r="F5332" s="2">
        <v>3</v>
      </c>
      <c r="G5332" s="4">
        <v>0.30646922738797189</v>
      </c>
      <c r="H5332" s="4">
        <v>-0.69987265893247519</v>
      </c>
      <c r="I5332" s="4">
        <v>0.51823984155879033</v>
      </c>
    </row>
    <row r="5333" spans="1:9" x14ac:dyDescent="0.25">
      <c r="A5333" t="s">
        <v>5543</v>
      </c>
      <c r="B5333" s="3">
        <v>29.864603042602539</v>
      </c>
      <c r="C5333" s="3">
        <v>16.70999908447266</v>
      </c>
      <c r="D5333" s="4">
        <v>0</v>
      </c>
      <c r="E5333" s="4">
        <v>-4.1857880001745507E-2</v>
      </c>
      <c r="F5333" s="2">
        <v>3</v>
      </c>
      <c r="G5333" s="4">
        <v>0.25687757975465542</v>
      </c>
      <c r="H5333" s="4">
        <v>-0.70123138216959435</v>
      </c>
      <c r="I5333" s="4">
        <v>0.51136653323270198</v>
      </c>
    </row>
    <row r="5334" spans="1:9" x14ac:dyDescent="0.25">
      <c r="A5334" t="s">
        <v>5544</v>
      </c>
      <c r="B5334" s="3">
        <v>29.864603042602539</v>
      </c>
      <c r="C5334" s="3">
        <v>17.440000534057621</v>
      </c>
      <c r="D5334" s="4">
        <v>2.775323424858445E-2</v>
      </c>
      <c r="E5334" s="4">
        <v>-8.1137989742925964E-2</v>
      </c>
      <c r="F5334" s="2">
        <v>3</v>
      </c>
      <c r="G5334" s="4">
        <v>0.26912024544541652</v>
      </c>
      <c r="H5334" s="4">
        <v>-0.70123138216959435</v>
      </c>
      <c r="I5334" s="4">
        <v>0.51136653323270198</v>
      </c>
    </row>
    <row r="5335" spans="1:9" x14ac:dyDescent="0.25">
      <c r="A5335" t="s">
        <v>5545</v>
      </c>
      <c r="B5335" s="3">
        <v>29.058145523071289</v>
      </c>
      <c r="C5335" s="3">
        <v>18.979999542236332</v>
      </c>
      <c r="D5335" s="4">
        <v>1.033041573402693E-2</v>
      </c>
      <c r="E5335" s="4">
        <v>-2.566735173252466E-2</v>
      </c>
      <c r="F5335" s="2">
        <v>3</v>
      </c>
      <c r="G5335" s="4">
        <v>0.23440384745959639</v>
      </c>
      <c r="H5335" s="4">
        <v>-0.70929926768963891</v>
      </c>
      <c r="I5335" s="4">
        <v>0.470553906198796</v>
      </c>
    </row>
    <row r="5336" spans="1:9" x14ac:dyDescent="0.25">
      <c r="A5336" t="s">
        <v>5546</v>
      </c>
      <c r="B5336" s="3">
        <v>28.761032104492191</v>
      </c>
      <c r="C5336" s="3">
        <v>19.479999542236332</v>
      </c>
      <c r="D5336" s="4">
        <v>-9.6453916360018654E-3</v>
      </c>
      <c r="E5336" s="4">
        <v>3.6170230466567872E-2</v>
      </c>
      <c r="F5336" s="2">
        <v>3</v>
      </c>
      <c r="G5336" s="4">
        <v>0.26701567777152729</v>
      </c>
      <c r="H5336" s="4">
        <v>-0.71227162145845058</v>
      </c>
      <c r="I5336" s="4">
        <v>0.4555178021938564</v>
      </c>
    </row>
    <row r="5337" spans="1:9" x14ac:dyDescent="0.25">
      <c r="A5337" t="s">
        <v>5547</v>
      </c>
      <c r="B5337" s="3">
        <v>29.041145324707031</v>
      </c>
      <c r="C5337" s="3">
        <v>18.79999923706055</v>
      </c>
      <c r="D5337" s="4">
        <v>9.739331300669507E-3</v>
      </c>
      <c r="E5337" s="4">
        <v>-1.622194470904903E-2</v>
      </c>
      <c r="F5337" s="2">
        <v>3</v>
      </c>
      <c r="G5337" s="4">
        <v>0.33372330875752348</v>
      </c>
      <c r="H5337" s="4">
        <v>-0.70946933945522994</v>
      </c>
      <c r="I5337" s="4">
        <v>0.46969357228344483</v>
      </c>
    </row>
    <row r="5338" spans="1:9" x14ac:dyDescent="0.25">
      <c r="A5338" t="s">
        <v>5548</v>
      </c>
      <c r="B5338" s="3">
        <v>28.761032104492191</v>
      </c>
      <c r="C5338" s="3">
        <v>19.110000610351559</v>
      </c>
      <c r="D5338" s="4">
        <v>-2.3067343020727219E-2</v>
      </c>
      <c r="E5338" s="4">
        <v>2.7419366581837409E-2</v>
      </c>
      <c r="F5338" s="2">
        <v>3</v>
      </c>
      <c r="G5338" s="4">
        <v>0.30057688650339148</v>
      </c>
      <c r="H5338" s="4">
        <v>-0.71227162145845058</v>
      </c>
      <c r="I5338" s="4">
        <v>0.4555178021938564</v>
      </c>
    </row>
    <row r="5339" spans="1:9" x14ac:dyDescent="0.25">
      <c r="A5339" t="s">
        <v>5549</v>
      </c>
      <c r="B5339" s="3">
        <v>29.44013786315918</v>
      </c>
      <c r="C5339" s="3">
        <v>18.60000038146973</v>
      </c>
      <c r="D5339" s="4">
        <v>-1.0274031893377391E-2</v>
      </c>
      <c r="E5339" s="4">
        <v>9.799290407781891E-2</v>
      </c>
      <c r="F5339" s="2">
        <v>3</v>
      </c>
      <c r="G5339" s="4">
        <v>0.31164861360545859</v>
      </c>
      <c r="H5339" s="4">
        <v>-0.70547777629706765</v>
      </c>
      <c r="I5339" s="4">
        <v>0.4898855021331705</v>
      </c>
    </row>
    <row r="5340" spans="1:9" x14ac:dyDescent="0.25">
      <c r="A5340" t="s">
        <v>5550</v>
      </c>
      <c r="B5340" s="3">
        <v>29.745746612548832</v>
      </c>
      <c r="C5340" s="3">
        <v>16.940000534057621</v>
      </c>
      <c r="D5340" s="4">
        <v>-2.040829401913025E-2</v>
      </c>
      <c r="E5340" s="4">
        <v>2.8536808761250532E-2</v>
      </c>
      <c r="F5340" s="2">
        <v>3</v>
      </c>
      <c r="G5340" s="4">
        <v>0.34252844234867053</v>
      </c>
      <c r="H5340" s="4">
        <v>-0.70242043434874935</v>
      </c>
      <c r="I5340" s="4">
        <v>0.50535153178143744</v>
      </c>
    </row>
    <row r="5341" spans="1:9" x14ac:dyDescent="0.25">
      <c r="A5341" t="s">
        <v>5551</v>
      </c>
      <c r="B5341" s="3">
        <v>30.36545372009277</v>
      </c>
      <c r="C5341" s="3">
        <v>16.469999313354489</v>
      </c>
      <c r="D5341" s="4">
        <v>-1.1163859838188019E-3</v>
      </c>
      <c r="E5341" s="4">
        <v>-1.6716458904209471E-2</v>
      </c>
      <c r="F5341" s="2">
        <v>3</v>
      </c>
      <c r="G5341" s="4">
        <v>0.41775625330500482</v>
      </c>
      <c r="H5341" s="4">
        <v>-0.69622081951655268</v>
      </c>
      <c r="I5341" s="4">
        <v>0.53671322714408043</v>
      </c>
    </row>
    <row r="5342" spans="1:9" x14ac:dyDescent="0.25">
      <c r="A5342" t="s">
        <v>5552</v>
      </c>
      <c r="B5342" s="3">
        <v>30.39939117431641</v>
      </c>
      <c r="C5342" s="3">
        <v>16.75</v>
      </c>
      <c r="D5342" s="4">
        <v>2.1391038143787181E-2</v>
      </c>
      <c r="E5342" s="4">
        <v>-4.503995862554333E-2</v>
      </c>
      <c r="F5342" s="2">
        <v>3</v>
      </c>
      <c r="G5342" s="4">
        <v>0.43642085612039822</v>
      </c>
      <c r="H5342" s="4">
        <v>-0.69588130566878403</v>
      </c>
      <c r="I5342" s="4">
        <v>0.53843070962538264</v>
      </c>
    </row>
    <row r="5343" spans="1:9" x14ac:dyDescent="0.25">
      <c r="A5343" t="s">
        <v>5553</v>
      </c>
      <c r="B5343" s="3">
        <v>29.762735366821289</v>
      </c>
      <c r="C5343" s="3">
        <v>17.54000091552734</v>
      </c>
      <c r="D5343" s="4">
        <v>-3.6940763123621818E-3</v>
      </c>
      <c r="E5343" s="4">
        <v>-4.5402905729676757E-3</v>
      </c>
      <c r="F5343" s="2">
        <v>3</v>
      </c>
      <c r="G5343" s="4">
        <v>0.44220520841959549</v>
      </c>
      <c r="H5343" s="4">
        <v>-0.70225047707105159</v>
      </c>
      <c r="I5343" s="4">
        <v>0.50621128654235248</v>
      </c>
    </row>
    <row r="5344" spans="1:9" x14ac:dyDescent="0.25">
      <c r="A5344" t="s">
        <v>5554</v>
      </c>
      <c r="B5344" s="3">
        <v>29.873088836669918</v>
      </c>
      <c r="C5344" s="3">
        <v>17.620000839233398</v>
      </c>
      <c r="D5344" s="4">
        <v>-1.234933648683301E-2</v>
      </c>
      <c r="E5344" s="4">
        <v>4.075608515179252E-2</v>
      </c>
      <c r="F5344" s="2">
        <v>3</v>
      </c>
      <c r="G5344" s="4">
        <v>0.4036699878813037</v>
      </c>
      <c r="H5344" s="4">
        <v>-0.70114648939666557</v>
      </c>
      <c r="I5344" s="4">
        <v>0.51179597624733209</v>
      </c>
    </row>
    <row r="5345" spans="1:9" x14ac:dyDescent="0.25">
      <c r="A5345" t="s">
        <v>5555</v>
      </c>
      <c r="B5345" s="3">
        <v>30.246614456176761</v>
      </c>
      <c r="C5345" s="3">
        <v>16.930000305175781</v>
      </c>
      <c r="D5345" s="4">
        <v>-8.6250835604592124E-3</v>
      </c>
      <c r="E5345" s="4">
        <v>1.135009179542701E-2</v>
      </c>
      <c r="F5345" s="2">
        <v>3</v>
      </c>
      <c r="G5345" s="4">
        <v>0.3950668557964212</v>
      </c>
      <c r="H5345" s="4">
        <v>-0.6974096999638677</v>
      </c>
      <c r="I5345" s="4">
        <v>0.5306990944244705</v>
      </c>
    </row>
    <row r="5346" spans="1:9" x14ac:dyDescent="0.25">
      <c r="A5346" t="s">
        <v>5556</v>
      </c>
      <c r="B5346" s="3">
        <v>30.509763717651371</v>
      </c>
      <c r="C5346" s="3">
        <v>16.739999771118161</v>
      </c>
      <c r="D5346" s="4">
        <v>2.7904147801018908E-3</v>
      </c>
      <c r="E5346" s="4">
        <v>-7.1174872413540813E-3</v>
      </c>
      <c r="F5346" s="2">
        <v>3</v>
      </c>
      <c r="G5346" s="4">
        <v>0.3577636353111</v>
      </c>
      <c r="H5346" s="4">
        <v>-0.6947771271812424</v>
      </c>
      <c r="I5346" s="4">
        <v>0.54401636458775648</v>
      </c>
    </row>
    <row r="5347" spans="1:9" x14ac:dyDescent="0.25">
      <c r="A5347" t="s">
        <v>5557</v>
      </c>
      <c r="B5347" s="3">
        <v>30.42486572265625</v>
      </c>
      <c r="C5347" s="3">
        <v>16.860000610351559</v>
      </c>
      <c r="D5347" s="4">
        <v>9.0086169406935479E-3</v>
      </c>
      <c r="E5347" s="4">
        <v>1.8731201666573272E-2</v>
      </c>
      <c r="F5347" s="2">
        <v>3</v>
      </c>
      <c r="G5347" s="4">
        <v>0.37317943702490092</v>
      </c>
      <c r="H5347" s="4">
        <v>-0.6956264556181575</v>
      </c>
      <c r="I5347" s="4">
        <v>0.53971990740092757</v>
      </c>
    </row>
    <row r="5348" spans="1:9" x14ac:dyDescent="0.25">
      <c r="A5348" t="s">
        <v>5558</v>
      </c>
      <c r="B5348" s="3">
        <v>30.153226852416989</v>
      </c>
      <c r="C5348" s="3">
        <v>16.54999923706055</v>
      </c>
      <c r="D5348" s="4">
        <v>-6.7110100625882296E-3</v>
      </c>
      <c r="E5348" s="4">
        <v>0</v>
      </c>
      <c r="F5348" s="2">
        <v>3</v>
      </c>
      <c r="G5348" s="4">
        <v>0.3714284053643071</v>
      </c>
      <c r="H5348" s="4">
        <v>-0.69834395933634275</v>
      </c>
      <c r="I5348" s="4">
        <v>0.52597300117153289</v>
      </c>
    </row>
    <row r="5349" spans="1:9" x14ac:dyDescent="0.25">
      <c r="A5349" t="s">
        <v>5559</v>
      </c>
      <c r="B5349" s="3">
        <v>30.356952667236332</v>
      </c>
      <c r="C5349" s="3">
        <v>16.54999923706055</v>
      </c>
      <c r="D5349" s="4">
        <v>1.6486059564610359E-2</v>
      </c>
      <c r="E5349" s="4">
        <v>2.7950238815444228E-2</v>
      </c>
      <c r="F5349" s="2">
        <v>3</v>
      </c>
      <c r="G5349" s="4">
        <v>0.41623774534339741</v>
      </c>
      <c r="H5349" s="4">
        <v>-0.69630586494000601</v>
      </c>
      <c r="I5349" s="4">
        <v>0.53628301192353511</v>
      </c>
    </row>
    <row r="5350" spans="1:9" x14ac:dyDescent="0.25">
      <c r="A5350" t="s">
        <v>5560</v>
      </c>
      <c r="B5350" s="3">
        <v>29.864603042602539</v>
      </c>
      <c r="C5350" s="3">
        <v>16.10000038146973</v>
      </c>
      <c r="D5350" s="4">
        <v>-5.9334858389680223E-3</v>
      </c>
      <c r="E5350" s="4">
        <v>-1.408447907598831E-2</v>
      </c>
      <c r="F5350" s="2">
        <v>3</v>
      </c>
      <c r="G5350" s="4">
        <v>0.43299449129627382</v>
      </c>
      <c r="H5350" s="4">
        <v>-0.70123138216959435</v>
      </c>
      <c r="I5350" s="4">
        <v>0.51136653323270198</v>
      </c>
    </row>
    <row r="5351" spans="1:9" x14ac:dyDescent="0.25">
      <c r="A5351" t="s">
        <v>5561</v>
      </c>
      <c r="B5351" s="3">
        <v>30.042861938476559</v>
      </c>
      <c r="C5351" s="3">
        <v>16.329999923706051</v>
      </c>
      <c r="D5351" s="4">
        <v>1.9816844317670501E-3</v>
      </c>
      <c r="E5351" s="4">
        <v>-6.0864503720200469E-3</v>
      </c>
      <c r="F5351" s="2">
        <v>3</v>
      </c>
      <c r="G5351" s="4">
        <v>0.4409610412683147</v>
      </c>
      <c r="H5351" s="4">
        <v>-0.69944806149862204</v>
      </c>
      <c r="I5351" s="4">
        <v>0.52038773231211666</v>
      </c>
    </row>
    <row r="5352" spans="1:9" x14ac:dyDescent="0.25">
      <c r="A5352" t="s">
        <v>5562</v>
      </c>
      <c r="B5352" s="3">
        <v>29.983444213867191</v>
      </c>
      <c r="C5352" s="3">
        <v>16.430000305175781</v>
      </c>
      <c r="D5352" s="4">
        <v>-1.1316089338965221E-3</v>
      </c>
      <c r="E5352" s="4">
        <v>-2.31866466542473E-2</v>
      </c>
      <c r="F5352" s="2">
        <v>3</v>
      </c>
      <c r="G5352" s="4">
        <v>0.47658859075040771</v>
      </c>
      <c r="H5352" s="4">
        <v>-0.70004248264096391</v>
      </c>
      <c r="I5352" s="4">
        <v>0.51738076247805131</v>
      </c>
    </row>
    <row r="5353" spans="1:9" x14ac:dyDescent="0.25">
      <c r="A5353" t="s">
        <v>5563</v>
      </c>
      <c r="B5353" s="3">
        <v>30.017412185668949</v>
      </c>
      <c r="C5353" s="3">
        <v>16.819999694824219</v>
      </c>
      <c r="D5353" s="4">
        <v>3.3616679027164358E-2</v>
      </c>
      <c r="E5353" s="4">
        <v>-6.8144021840780611E-2</v>
      </c>
      <c r="F5353" s="2">
        <v>3</v>
      </c>
      <c r="G5353" s="4">
        <v>0.4438551995100839</v>
      </c>
      <c r="H5353" s="4">
        <v>-0.69970266349214638</v>
      </c>
      <c r="I5353" s="4">
        <v>0.51909978937118395</v>
      </c>
    </row>
    <row r="5354" spans="1:9" x14ac:dyDescent="0.25">
      <c r="A5354" t="s">
        <v>5564</v>
      </c>
      <c r="B5354" s="3">
        <v>29.041145324707031</v>
      </c>
      <c r="C5354" s="3">
        <v>18.04999923706055</v>
      </c>
      <c r="D5354" s="4">
        <v>2.9156154661902361E-4</v>
      </c>
      <c r="E5354" s="4">
        <v>1.9198202719614251E-2</v>
      </c>
      <c r="F5354" s="2">
        <v>3</v>
      </c>
      <c r="G5354" s="4">
        <v>0.385020401090302</v>
      </c>
      <c r="H5354" s="4">
        <v>-0.70946933945522994</v>
      </c>
      <c r="I5354" s="4">
        <v>0.46969357228344483</v>
      </c>
    </row>
    <row r="5355" spans="1:9" x14ac:dyDescent="0.25">
      <c r="A5355" t="s">
        <v>5565</v>
      </c>
      <c r="B5355" s="3">
        <v>29.032680511474609</v>
      </c>
      <c r="C5355" s="3">
        <v>17.70999908447266</v>
      </c>
      <c r="D5355" s="4">
        <v>8.7814866928748181E-4</v>
      </c>
      <c r="E5355" s="4">
        <v>1.696763505603105E-3</v>
      </c>
      <c r="F5355" s="2">
        <v>3</v>
      </c>
      <c r="G5355" s="4">
        <v>0.4261890392987282</v>
      </c>
      <c r="H5355" s="4">
        <v>-0.70955402233368758</v>
      </c>
      <c r="I5355" s="4">
        <v>0.46926519105194808</v>
      </c>
    </row>
    <row r="5356" spans="1:9" x14ac:dyDescent="0.25">
      <c r="A5356" t="s">
        <v>5566</v>
      </c>
      <c r="B5356" s="3">
        <v>29.007207870483398</v>
      </c>
      <c r="C5356" s="3">
        <v>17.680000305175781</v>
      </c>
      <c r="D5356" s="4">
        <v>-1.157020936748843E-2</v>
      </c>
      <c r="E5356" s="4">
        <v>5.6594390711128817E-4</v>
      </c>
      <c r="F5356" s="2">
        <v>3</v>
      </c>
      <c r="G5356" s="4">
        <v>0.38902491619615759</v>
      </c>
      <c r="H5356" s="4">
        <v>-0.7098088533029987</v>
      </c>
      <c r="I5356" s="4">
        <v>0.46797608980214261</v>
      </c>
    </row>
    <row r="5357" spans="1:9" x14ac:dyDescent="0.25">
      <c r="A5357" t="s">
        <v>5567</v>
      </c>
      <c r="B5357" s="3">
        <v>29.346755981445309</v>
      </c>
      <c r="C5357" s="3">
        <v>17.670000076293949</v>
      </c>
      <c r="D5357" s="4">
        <v>-1.9291016747292059E-2</v>
      </c>
      <c r="E5357" s="4">
        <v>6.7673769840748577E-2</v>
      </c>
      <c r="F5357" s="2">
        <v>3</v>
      </c>
      <c r="G5357" s="4">
        <v>0.43206271676534608</v>
      </c>
      <c r="H5357" s="4">
        <v>-0.706411978425596</v>
      </c>
      <c r="I5357" s="4">
        <v>0.48515969845745111</v>
      </c>
    </row>
    <row r="5358" spans="1:9" x14ac:dyDescent="0.25">
      <c r="A5358" t="s">
        <v>5568</v>
      </c>
      <c r="B5358" s="3">
        <v>29.924020767211911</v>
      </c>
      <c r="C5358" s="3">
        <v>16.54999923706055</v>
      </c>
      <c r="D5358" s="4">
        <v>5.9932654232950364E-3</v>
      </c>
      <c r="E5358" s="4">
        <v>-2.8755965501169212E-2</v>
      </c>
      <c r="F5358" s="2">
        <v>3</v>
      </c>
      <c r="G5358" s="4">
        <v>0.45121497405327832</v>
      </c>
      <c r="H5358" s="4">
        <v>-0.70063696102725248</v>
      </c>
      <c r="I5358" s="4">
        <v>0.51437350306676755</v>
      </c>
    </row>
    <row r="5359" spans="1:9" x14ac:dyDescent="0.25">
      <c r="A5359" t="s">
        <v>5569</v>
      </c>
      <c r="B5359" s="3">
        <v>29.745746612548832</v>
      </c>
      <c r="C5359" s="3">
        <v>17.04000091552734</v>
      </c>
      <c r="D5359" s="4">
        <v>1.2423948127624261E-2</v>
      </c>
      <c r="E5359" s="4">
        <v>-3.2917133716282472E-2</v>
      </c>
      <c r="F5359" s="2">
        <v>3</v>
      </c>
      <c r="G5359" s="4">
        <v>0.47165064950334878</v>
      </c>
      <c r="H5359" s="4">
        <v>-0.70242043434874935</v>
      </c>
      <c r="I5359" s="4">
        <v>0.50535153178143744</v>
      </c>
    </row>
    <row r="5360" spans="1:9" x14ac:dyDescent="0.25">
      <c r="A5360" t="s">
        <v>5570</v>
      </c>
      <c r="B5360" s="3">
        <v>29.380722045898441</v>
      </c>
      <c r="C5360" s="3">
        <v>17.620000839233398</v>
      </c>
      <c r="D5360" s="4">
        <v>-2.3970507662744781E-2</v>
      </c>
      <c r="E5360" s="4">
        <v>2.501456031509974E-2</v>
      </c>
      <c r="F5360" s="2">
        <v>3</v>
      </c>
      <c r="G5360" s="4">
        <v>0.4696397531907075</v>
      </c>
      <c r="H5360" s="4">
        <v>-0.70607217835809399</v>
      </c>
      <c r="I5360" s="4">
        <v>0.48687862882484462</v>
      </c>
    </row>
    <row r="5361" spans="1:9" x14ac:dyDescent="0.25">
      <c r="A5361" t="s">
        <v>5571</v>
      </c>
      <c r="B5361" s="3">
        <v>30.102289199829102</v>
      </c>
      <c r="C5361" s="3">
        <v>17.190000534057621</v>
      </c>
      <c r="D5361" s="4">
        <v>7.9587917806072106E-3</v>
      </c>
      <c r="E5361" s="4">
        <v>-2.8264555393165521E-2</v>
      </c>
      <c r="F5361" s="2">
        <v>3</v>
      </c>
      <c r="G5361" s="4">
        <v>0.55662821650749361</v>
      </c>
      <c r="H5361" s="4">
        <v>-0.69885354494970242</v>
      </c>
      <c r="I5361" s="4">
        <v>0.52339518477487923</v>
      </c>
    </row>
    <row r="5362" spans="1:9" x14ac:dyDescent="0.25">
      <c r="A5362" t="s">
        <v>5572</v>
      </c>
      <c r="B5362" s="3">
        <v>29.864603042602539</v>
      </c>
      <c r="C5362" s="3">
        <v>17.690000534057621</v>
      </c>
      <c r="D5362" s="4">
        <v>-4.2456274838367234E-3</v>
      </c>
      <c r="E5362" s="4">
        <v>1.8422549186148499E-2</v>
      </c>
      <c r="F5362" s="2">
        <v>3</v>
      </c>
      <c r="G5362" s="4">
        <v>0.49320893400848709</v>
      </c>
      <c r="H5362" s="4">
        <v>-0.70123138216959435</v>
      </c>
      <c r="I5362" s="4">
        <v>0.51136653323270198</v>
      </c>
    </row>
    <row r="5363" spans="1:9" x14ac:dyDescent="0.25">
      <c r="A5363" t="s">
        <v>5573</v>
      </c>
      <c r="B5363" s="3">
        <v>29.991937637329102</v>
      </c>
      <c r="C5363" s="3">
        <v>17.370000839233398</v>
      </c>
      <c r="D5363" s="4">
        <v>2.5537543485201208E-3</v>
      </c>
      <c r="E5363" s="4">
        <v>-1.0256319410375969E-2</v>
      </c>
      <c r="F5363" s="2">
        <v>3</v>
      </c>
      <c r="G5363" s="4">
        <v>0.57161918600380135</v>
      </c>
      <c r="H5363" s="4">
        <v>-0.69995751354277291</v>
      </c>
      <c r="I5363" s="4">
        <v>0.51781059159563902</v>
      </c>
    </row>
    <row r="5364" spans="1:9" x14ac:dyDescent="0.25">
      <c r="A5364" t="s">
        <v>5574</v>
      </c>
      <c r="B5364" s="3">
        <v>29.91554069519043</v>
      </c>
      <c r="C5364" s="3">
        <v>17.54999923706055</v>
      </c>
      <c r="D5364" s="4">
        <v>6.5702814038857138E-3</v>
      </c>
      <c r="E5364" s="4">
        <v>-4.8780568491180842E-2</v>
      </c>
      <c r="F5364" s="2">
        <v>3</v>
      </c>
      <c r="G5364" s="4">
        <v>0.58595900242185883</v>
      </c>
      <c r="H5364" s="4">
        <v>-0.70072179655623468</v>
      </c>
      <c r="I5364" s="4">
        <v>0.51394434962935565</v>
      </c>
    </row>
    <row r="5365" spans="1:9" x14ac:dyDescent="0.25">
      <c r="A5365" t="s">
        <v>5575</v>
      </c>
      <c r="B5365" s="3">
        <v>29.720270156860352</v>
      </c>
      <c r="C5365" s="3">
        <v>18.45000076293945</v>
      </c>
      <c r="D5365" s="4">
        <v>9.2241594386992531E-3</v>
      </c>
      <c r="E5365" s="4">
        <v>-1.9659879802576219E-2</v>
      </c>
      <c r="F5365" s="2">
        <v>3</v>
      </c>
      <c r="G5365" s="4">
        <v>0.66081469124658354</v>
      </c>
      <c r="H5365" s="4">
        <v>-0.7026753034806914</v>
      </c>
      <c r="I5365" s="4">
        <v>0.50406223748015311</v>
      </c>
    </row>
    <row r="5366" spans="1:9" x14ac:dyDescent="0.25">
      <c r="A5366" t="s">
        <v>5576</v>
      </c>
      <c r="B5366" s="3">
        <v>29.44863128662109</v>
      </c>
      <c r="C5366" s="3">
        <v>18.819999694824219</v>
      </c>
      <c r="D5366" s="4">
        <v>7.5518272474897064E-3</v>
      </c>
      <c r="E5366" s="4">
        <v>-1.87695831399135E-2</v>
      </c>
      <c r="F5366" s="2">
        <v>3</v>
      </c>
      <c r="G5366" s="4">
        <v>0.72931201679540925</v>
      </c>
      <c r="H5366" s="4">
        <v>-0.70539280719887665</v>
      </c>
      <c r="I5366" s="4">
        <v>0.49031533125075838</v>
      </c>
    </row>
    <row r="5367" spans="1:9" x14ac:dyDescent="0.25">
      <c r="A5367" t="s">
        <v>5577</v>
      </c>
      <c r="B5367" s="3">
        <v>29.227907180786129</v>
      </c>
      <c r="C5367" s="3">
        <v>19.180000305175781</v>
      </c>
      <c r="D5367" s="4">
        <v>-6.3492761331100933E-3</v>
      </c>
      <c r="E5367" s="4">
        <v>-1.184953859064519E-2</v>
      </c>
      <c r="F5367" s="2">
        <v>3</v>
      </c>
      <c r="G5367" s="4">
        <v>0.70445477514233135</v>
      </c>
      <c r="H5367" s="4">
        <v>-0.70760095427948877</v>
      </c>
      <c r="I5367" s="4">
        <v>0.47914508310914422</v>
      </c>
    </row>
    <row r="5368" spans="1:9" x14ac:dyDescent="0.25">
      <c r="A5368" t="s">
        <v>5578</v>
      </c>
      <c r="B5368" s="3">
        <v>29.414669036865231</v>
      </c>
      <c r="C5368" s="3">
        <v>19.409999847412109</v>
      </c>
      <c r="D5368" s="4">
        <v>6.0976134849206609E-3</v>
      </c>
      <c r="E5368" s="4">
        <v>-5.1255961197627098E-3</v>
      </c>
      <c r="F5368" s="2">
        <v>3</v>
      </c>
      <c r="G5368" s="4">
        <v>0.71874888898671685</v>
      </c>
      <c r="H5368" s="4">
        <v>-0.70573256910374749</v>
      </c>
      <c r="I5368" s="4">
        <v>0.48859659393484378</v>
      </c>
    </row>
    <row r="5369" spans="1:9" x14ac:dyDescent="0.25">
      <c r="A5369" t="s">
        <v>5579</v>
      </c>
      <c r="B5369" s="3">
        <v>29.236396789550781</v>
      </c>
      <c r="C5369" s="3">
        <v>19.510000228881839</v>
      </c>
      <c r="D5369" s="4">
        <v>7.3121398318185538E-3</v>
      </c>
      <c r="E5369" s="4">
        <v>5.1283225035048119E-4</v>
      </c>
      <c r="F5369" s="2">
        <v>3</v>
      </c>
      <c r="G5369" s="4">
        <v>0.69238356886731589</v>
      </c>
      <c r="H5369" s="4">
        <v>-0.70751602334392882</v>
      </c>
      <c r="I5369" s="4">
        <v>0.47957471917525329</v>
      </c>
    </row>
    <row r="5370" spans="1:9" x14ac:dyDescent="0.25">
      <c r="A5370" t="s">
        <v>5580</v>
      </c>
      <c r="B5370" s="3">
        <v>29.024168014526371</v>
      </c>
      <c r="C5370" s="3">
        <v>19.5</v>
      </c>
      <c r="D5370" s="4">
        <v>2.796108007559495E-2</v>
      </c>
      <c r="E5370" s="4">
        <v>-6.2499965612703663E-2</v>
      </c>
      <c r="F5370" s="2">
        <v>3</v>
      </c>
      <c r="G5370" s="4">
        <v>0.64850497280734642</v>
      </c>
      <c r="H5370" s="4">
        <v>-0.70963918224503431</v>
      </c>
      <c r="I5370" s="4">
        <v>0.46883439667696641</v>
      </c>
    </row>
    <row r="5371" spans="1:9" x14ac:dyDescent="0.25">
      <c r="A5371" t="s">
        <v>5581</v>
      </c>
      <c r="B5371" s="3">
        <v>28.234695434570309</v>
      </c>
      <c r="C5371" s="3">
        <v>20.79999923706055</v>
      </c>
      <c r="D5371" s="4">
        <v>3.318387935816292E-3</v>
      </c>
      <c r="E5371" s="4">
        <v>-1.281445000827397E-2</v>
      </c>
      <c r="F5371" s="2">
        <v>4</v>
      </c>
      <c r="G5371" s="4">
        <v>0.56517631176494465</v>
      </c>
      <c r="H5371" s="4">
        <v>-0.71753714865001217</v>
      </c>
      <c r="I5371" s="4">
        <v>0.4288813313524964</v>
      </c>
    </row>
    <row r="5372" spans="1:9" x14ac:dyDescent="0.25">
      <c r="A5372" t="s">
        <v>5582</v>
      </c>
      <c r="B5372" s="3">
        <v>28.141311645507809</v>
      </c>
      <c r="C5372" s="3">
        <v>21.069999694824219</v>
      </c>
      <c r="D5372" s="4">
        <v>2.2517184889633279E-2</v>
      </c>
      <c r="E5372" s="4">
        <v>-7.2623224841403378E-2</v>
      </c>
      <c r="F5372" s="2">
        <v>4</v>
      </c>
      <c r="G5372" s="4">
        <v>0.50818905303590189</v>
      </c>
      <c r="H5372" s="4">
        <v>-0.71847136985985616</v>
      </c>
      <c r="I5372" s="4">
        <v>0.4241554311510376</v>
      </c>
    </row>
    <row r="5373" spans="1:9" x14ac:dyDescent="0.25">
      <c r="A5373" t="s">
        <v>5583</v>
      </c>
      <c r="B5373" s="3">
        <v>27.521602630615231</v>
      </c>
      <c r="C5373" s="3">
        <v>22.719999313354489</v>
      </c>
      <c r="D5373" s="4">
        <v>-2.1726335777744191E-2</v>
      </c>
      <c r="E5373" s="4">
        <v>4.845404860931235E-2</v>
      </c>
      <c r="F5373" s="2">
        <v>4</v>
      </c>
      <c r="G5373" s="4">
        <v>0.56467153572782869</v>
      </c>
      <c r="H5373" s="4">
        <v>-0.72467100377336835</v>
      </c>
      <c r="I5373" s="4">
        <v>0.39279363926265543</v>
      </c>
    </row>
    <row r="5374" spans="1:9" x14ac:dyDescent="0.25">
      <c r="A5374" t="s">
        <v>5584</v>
      </c>
      <c r="B5374" s="3">
        <v>28.13282585144043</v>
      </c>
      <c r="C5374" s="3">
        <v>21.670000076293949</v>
      </c>
      <c r="D5374" s="4">
        <v>1.7188556970705982E-2</v>
      </c>
      <c r="E5374" s="4">
        <v>-2.5191159580475912E-2</v>
      </c>
      <c r="F5374" s="2">
        <v>4</v>
      </c>
      <c r="G5374" s="4">
        <v>0.55513862943031023</v>
      </c>
      <c r="H5374" s="4">
        <v>-0.71855626263278505</v>
      </c>
      <c r="I5374" s="4">
        <v>0.42372598813640749</v>
      </c>
    </row>
    <row r="5375" spans="1:9" x14ac:dyDescent="0.25">
      <c r="A5375" t="s">
        <v>5585</v>
      </c>
      <c r="B5375" s="3">
        <v>27.65743446350098</v>
      </c>
      <c r="C5375" s="3">
        <v>22.229999542236332</v>
      </c>
      <c r="D5375" s="4">
        <v>-6.4046490561486813E-3</v>
      </c>
      <c r="E5375" s="4">
        <v>-1.3477397276295819E-3</v>
      </c>
      <c r="F5375" s="2">
        <v>4</v>
      </c>
      <c r="G5375" s="4">
        <v>0.50833275342383244</v>
      </c>
      <c r="H5375" s="4">
        <v>-0.72331212788572463</v>
      </c>
      <c r="I5375" s="4">
        <v>0.39966771979465882</v>
      </c>
    </row>
    <row r="5376" spans="1:9" x14ac:dyDescent="0.25">
      <c r="A5376" t="s">
        <v>5586</v>
      </c>
      <c r="B5376" s="3">
        <v>27.835712432861332</v>
      </c>
      <c r="C5376" s="3">
        <v>22.260000228881839</v>
      </c>
      <c r="D5376" s="4">
        <v>-1.294392880500983E-2</v>
      </c>
      <c r="E5376" s="4">
        <v>4.9010412308205582E-2</v>
      </c>
      <c r="F5376" s="2">
        <v>4</v>
      </c>
      <c r="G5376" s="4">
        <v>0.49931449746679979</v>
      </c>
      <c r="H5376" s="4">
        <v>-0.7215286164015966</v>
      </c>
      <c r="I5376" s="4">
        <v>0.40868988413146767</v>
      </c>
    </row>
    <row r="5377" spans="1:9" x14ac:dyDescent="0.25">
      <c r="A5377" t="s">
        <v>5587</v>
      </c>
      <c r="B5377" s="3">
        <v>28.200740814208981</v>
      </c>
      <c r="C5377" s="3">
        <v>21.219999313354489</v>
      </c>
      <c r="D5377" s="4">
        <v>-3.7659245830958477E-2</v>
      </c>
      <c r="E5377" s="4">
        <v>8.9881872712736621E-2</v>
      </c>
      <c r="F5377" s="2">
        <v>4</v>
      </c>
      <c r="G5377" s="4">
        <v>0.57964789494562807</v>
      </c>
      <c r="H5377" s="4">
        <v>-0.7178768342296209</v>
      </c>
      <c r="I5377" s="4">
        <v>0.42716298013953963</v>
      </c>
    </row>
    <row r="5378" spans="1:9" x14ac:dyDescent="0.25">
      <c r="A5378" t="s">
        <v>5588</v>
      </c>
      <c r="B5378" s="3">
        <v>29.304319381713871</v>
      </c>
      <c r="C5378" s="3">
        <v>19.469999313354489</v>
      </c>
      <c r="D5378" s="4">
        <v>1.7689251884382969E-2</v>
      </c>
      <c r="E5378" s="4">
        <v>-9.1603210519168865E-3</v>
      </c>
      <c r="F5378" s="2">
        <v>3</v>
      </c>
      <c r="G5378" s="4">
        <v>0.64224603040312145</v>
      </c>
      <c r="H5378" s="4">
        <v>-0.70683651861550256</v>
      </c>
      <c r="I5378" s="4">
        <v>0.48301209728134298</v>
      </c>
    </row>
    <row r="5379" spans="1:9" x14ac:dyDescent="0.25">
      <c r="A5379" t="s">
        <v>5589</v>
      </c>
      <c r="B5379" s="3">
        <v>28.79495811462402</v>
      </c>
      <c r="C5379" s="3">
        <v>19.64999961853027</v>
      </c>
      <c r="D5379" s="4">
        <v>-1.9086706586686319E-2</v>
      </c>
      <c r="E5379" s="4">
        <v>0.1202963849981926</v>
      </c>
      <c r="F5379" s="2">
        <v>4</v>
      </c>
      <c r="G5379" s="4">
        <v>0.56529761996102312</v>
      </c>
      <c r="H5379" s="4">
        <v>-0.71193222209857532</v>
      </c>
      <c r="I5379" s="4">
        <v>0.45723470552072221</v>
      </c>
    </row>
    <row r="5380" spans="1:9" x14ac:dyDescent="0.25">
      <c r="A5380" t="s">
        <v>5590</v>
      </c>
      <c r="B5380" s="3">
        <v>29.355253219604489</v>
      </c>
      <c r="C5380" s="3">
        <v>17.54000091552734</v>
      </c>
      <c r="D5380" s="4">
        <v>-5.7506561043952908E-3</v>
      </c>
      <c r="E5380" s="4">
        <v>-1.7073864438206241E-3</v>
      </c>
      <c r="F5380" s="2">
        <v>3</v>
      </c>
      <c r="G5380" s="4">
        <v>0.60240955827194398</v>
      </c>
      <c r="H5380" s="4">
        <v>-0.70632697116477394</v>
      </c>
      <c r="I5380" s="4">
        <v>0.48558972062651762</v>
      </c>
    </row>
    <row r="5381" spans="1:9" x14ac:dyDescent="0.25">
      <c r="A5381" t="s">
        <v>5591</v>
      </c>
      <c r="B5381" s="3">
        <v>29.525041580200199</v>
      </c>
      <c r="C5381" s="3">
        <v>17.569999694824219</v>
      </c>
      <c r="D5381" s="4">
        <v>1.517819989723357E-2</v>
      </c>
      <c r="E5381" s="4">
        <v>-3.1955919333127802E-2</v>
      </c>
      <c r="F5381" s="2">
        <v>3</v>
      </c>
      <c r="G5381" s="4">
        <v>0.5859556536385655</v>
      </c>
      <c r="H5381" s="4">
        <v>-0.70462839061620586</v>
      </c>
      <c r="I5381" s="4">
        <v>0.49418224889721762</v>
      </c>
    </row>
    <row r="5382" spans="1:9" x14ac:dyDescent="0.25">
      <c r="A5382" t="s">
        <v>5592</v>
      </c>
      <c r="B5382" s="3">
        <v>29.08360481262207</v>
      </c>
      <c r="C5382" s="3">
        <v>18.14999961853027</v>
      </c>
      <c r="D5382" s="4">
        <v>-4.0700826230364306E-3</v>
      </c>
      <c r="E5382" s="4">
        <v>6.6555145487956491E-3</v>
      </c>
      <c r="F5382" s="2">
        <v>3</v>
      </c>
      <c r="G5382" s="4">
        <v>0.54463555633353677</v>
      </c>
      <c r="H5382" s="4">
        <v>-0.70904457028953682</v>
      </c>
      <c r="I5382" s="4">
        <v>0.47184233176842588</v>
      </c>
    </row>
    <row r="5383" spans="1:9" x14ac:dyDescent="0.25">
      <c r="A5383" t="s">
        <v>5593</v>
      </c>
      <c r="B5383" s="3">
        <v>29.202461242675781</v>
      </c>
      <c r="C5383" s="3">
        <v>18.030000686645511</v>
      </c>
      <c r="D5383" s="4">
        <v>2.7172556670432609E-2</v>
      </c>
      <c r="E5383" s="4">
        <v>-6.4834022587241136E-2</v>
      </c>
      <c r="F5383" s="2">
        <v>3</v>
      </c>
      <c r="G5383" s="4">
        <v>0.51809382822303052</v>
      </c>
      <c r="H5383" s="4">
        <v>-0.70785551811038183</v>
      </c>
      <c r="I5383" s="4">
        <v>0.47785733321969032</v>
      </c>
    </row>
    <row r="5384" spans="1:9" x14ac:dyDescent="0.25">
      <c r="A5384" t="s">
        <v>5594</v>
      </c>
      <c r="B5384" s="3">
        <v>28.429946899414059</v>
      </c>
      <c r="C5384" s="3">
        <v>19.280000686645511</v>
      </c>
      <c r="D5384" s="4">
        <v>-9.7576093574726075E-3</v>
      </c>
      <c r="E5384" s="4">
        <v>3.2119934243442172E-2</v>
      </c>
      <c r="F5384" s="2">
        <v>3</v>
      </c>
      <c r="G5384" s="4">
        <v>0.45672061653115992</v>
      </c>
      <c r="H5384" s="4">
        <v>-0.71558383253871105</v>
      </c>
      <c r="I5384" s="4">
        <v>0.43876247824430492</v>
      </c>
    </row>
    <row r="5385" spans="1:9" x14ac:dyDescent="0.25">
      <c r="A5385" t="s">
        <v>5595</v>
      </c>
      <c r="B5385" s="3">
        <v>28.710088729858398</v>
      </c>
      <c r="C5385" s="3">
        <v>18.680000305175781</v>
      </c>
      <c r="D5385" s="4">
        <v>5.3509027373326301E-3</v>
      </c>
      <c r="E5385" s="4">
        <v>-2.9610373757102289E-2</v>
      </c>
      <c r="F5385" s="2">
        <v>3</v>
      </c>
      <c r="G5385" s="4">
        <v>0.48268344007148078</v>
      </c>
      <c r="H5385" s="4">
        <v>-0.71278126431575695</v>
      </c>
      <c r="I5385" s="4">
        <v>0.45293969621998448</v>
      </c>
    </row>
    <row r="5386" spans="1:9" x14ac:dyDescent="0.25">
      <c r="A5386" t="s">
        <v>5596</v>
      </c>
      <c r="B5386" s="3">
        <v>28.557281494140621</v>
      </c>
      <c r="C5386" s="3">
        <v>19.25</v>
      </c>
      <c r="D5386" s="4">
        <v>1.112168754395992E-2</v>
      </c>
      <c r="E5386" s="4">
        <v>-3.7981020499183948E-2</v>
      </c>
      <c r="F5386" s="2">
        <v>3</v>
      </c>
      <c r="G5386" s="4">
        <v>0.43454115060773479</v>
      </c>
      <c r="H5386" s="4">
        <v>-0.7143099639118895</v>
      </c>
      <c r="I5386" s="4">
        <v>0.44520653660724202</v>
      </c>
    </row>
    <row r="5387" spans="1:9" x14ac:dyDescent="0.25">
      <c r="A5387" t="s">
        <v>5597</v>
      </c>
      <c r="B5387" s="3">
        <v>28.243169784545898</v>
      </c>
      <c r="C5387" s="3">
        <v>20.010000228881839</v>
      </c>
      <c r="D5387" s="4">
        <v>-2.4054278659990439E-2</v>
      </c>
      <c r="E5387" s="4">
        <v>6.1538452198252047E-2</v>
      </c>
      <c r="F5387" s="2">
        <v>4</v>
      </c>
      <c r="G5387" s="4">
        <v>0.40676473907757987</v>
      </c>
      <c r="H5387" s="4">
        <v>-0.71745237036497667</v>
      </c>
      <c r="I5387" s="4">
        <v>0.42931019521269009</v>
      </c>
    </row>
    <row r="5388" spans="1:9" x14ac:dyDescent="0.25">
      <c r="A5388" t="s">
        <v>5598</v>
      </c>
      <c r="B5388" s="3">
        <v>28.93928337097168</v>
      </c>
      <c r="C5388" s="3">
        <v>18.85000038146973</v>
      </c>
      <c r="D5388" s="4">
        <v>-1.188427067609632E-2</v>
      </c>
      <c r="E5388" s="4">
        <v>3.2311070382939462E-2</v>
      </c>
      <c r="F5388" s="2">
        <v>3</v>
      </c>
      <c r="G5388" s="4">
        <v>0.47703590489935288</v>
      </c>
      <c r="H5388" s="4">
        <v>-0.71048837711274049</v>
      </c>
      <c r="I5388" s="4">
        <v>0.46453861517031347</v>
      </c>
    </row>
    <row r="5389" spans="1:9" x14ac:dyDescent="0.25">
      <c r="A5389" t="s">
        <v>5599</v>
      </c>
      <c r="B5389" s="3">
        <v>29.2873420715332</v>
      </c>
      <c r="C5389" s="3">
        <v>18.260000228881839</v>
      </c>
      <c r="D5389" s="4">
        <v>1.6499664167885179E-2</v>
      </c>
      <c r="E5389" s="4">
        <v>4.9532279697297446E-3</v>
      </c>
      <c r="F5389" s="2">
        <v>3</v>
      </c>
      <c r="G5389" s="4">
        <v>0.50984729059389355</v>
      </c>
      <c r="H5389" s="4">
        <v>-0.70700636140530682</v>
      </c>
      <c r="I5389" s="4">
        <v>0.48215292167486429</v>
      </c>
    </row>
    <row r="5390" spans="1:9" x14ac:dyDescent="0.25">
      <c r="A5390" t="s">
        <v>5600</v>
      </c>
      <c r="B5390" s="3">
        <v>28.811954498291019</v>
      </c>
      <c r="C5390" s="3">
        <v>18.170000076293949</v>
      </c>
      <c r="D5390" s="4">
        <v>-6.440153026149753E-3</v>
      </c>
      <c r="E5390" s="4">
        <v>-2.8861519754260882E-2</v>
      </c>
      <c r="F5390" s="2">
        <v>3</v>
      </c>
      <c r="G5390" s="4">
        <v>0.53089733117400373</v>
      </c>
      <c r="H5390" s="4">
        <v>-0.71176218849561534</v>
      </c>
      <c r="I5390" s="4">
        <v>0.45809484638459458</v>
      </c>
    </row>
    <row r="5391" spans="1:9" x14ac:dyDescent="0.25">
      <c r="A5391" t="s">
        <v>5601</v>
      </c>
      <c r="B5391" s="3">
        <v>28.998710632324219</v>
      </c>
      <c r="C5391" s="3">
        <v>18.70999908447266</v>
      </c>
      <c r="D5391" s="4">
        <v>9.1581527365933724E-3</v>
      </c>
      <c r="E5391" s="4">
        <v>-3.7551513864726771E-2</v>
      </c>
      <c r="F5391" s="2">
        <v>3</v>
      </c>
      <c r="G5391" s="4">
        <v>0.50285914072464388</v>
      </c>
      <c r="H5391" s="4">
        <v>-0.70989386056382076</v>
      </c>
      <c r="I5391" s="4">
        <v>0.46754606763307582</v>
      </c>
    </row>
    <row r="5392" spans="1:9" x14ac:dyDescent="0.25">
      <c r="A5392" t="s">
        <v>5602</v>
      </c>
      <c r="B5392" s="3">
        <v>28.73554611206055</v>
      </c>
      <c r="C5392" s="3">
        <v>19.440000534057621</v>
      </c>
      <c r="D5392" s="4">
        <v>-5.9059590616139523E-4</v>
      </c>
      <c r="E5392" s="4">
        <v>2.2082022407234451E-2</v>
      </c>
      <c r="F5392" s="2">
        <v>3</v>
      </c>
      <c r="G5392" s="4">
        <v>0.49514104284032001</v>
      </c>
      <c r="H5392" s="4">
        <v>-0.7125265859969705</v>
      </c>
      <c r="I5392" s="4">
        <v>0.45422802526387479</v>
      </c>
    </row>
    <row r="5393" spans="1:9" x14ac:dyDescent="0.25">
      <c r="A5393" t="s">
        <v>5603</v>
      </c>
      <c r="B5393" s="3">
        <v>28.75252723693848</v>
      </c>
      <c r="C5393" s="3">
        <v>19.020000457763668</v>
      </c>
      <c r="D5393" s="4">
        <v>1.4375097949482111E-2</v>
      </c>
      <c r="E5393" s="4">
        <v>2.0934048017478449E-2</v>
      </c>
      <c r="F5393" s="2">
        <v>3</v>
      </c>
      <c r="G5393" s="4">
        <v>0.44189094198070977</v>
      </c>
      <c r="H5393" s="4">
        <v>-0.71235670504453497</v>
      </c>
      <c r="I5393" s="4">
        <v>0.45508739392183212</v>
      </c>
    </row>
    <row r="5394" spans="1:9" x14ac:dyDescent="0.25">
      <c r="A5394" t="s">
        <v>5604</v>
      </c>
      <c r="B5394" s="3">
        <v>28.345064163208011</v>
      </c>
      <c r="C5394" s="3">
        <v>18.629999160766602</v>
      </c>
      <c r="D5394" s="4">
        <v>9.0668130781128564E-3</v>
      </c>
      <c r="E5394" s="4">
        <v>8.1168626756427109E-3</v>
      </c>
      <c r="F5394" s="2">
        <v>3</v>
      </c>
      <c r="G5394" s="4">
        <v>0.40353145342371638</v>
      </c>
      <c r="H5394" s="4">
        <v>-0.71643300832510159</v>
      </c>
      <c r="I5394" s="4">
        <v>0.43446679326339138</v>
      </c>
    </row>
    <row r="5395" spans="1:9" x14ac:dyDescent="0.25">
      <c r="A5395" t="s">
        <v>5605</v>
      </c>
      <c r="B5395" s="3">
        <v>28.090373992919918</v>
      </c>
      <c r="C5395" s="3">
        <v>18.479999542236332</v>
      </c>
      <c r="D5395" s="4">
        <v>8.8416017319190576E-3</v>
      </c>
      <c r="E5395" s="4">
        <v>-3.3978026505267489E-2</v>
      </c>
      <c r="F5395" s="2">
        <v>3</v>
      </c>
      <c r="G5395" s="4">
        <v>0.40928411358024741</v>
      </c>
      <c r="H5395" s="4">
        <v>-0.71898095547321583</v>
      </c>
      <c r="I5395" s="4">
        <v>0.42157761475438388</v>
      </c>
    </row>
    <row r="5396" spans="1:9" x14ac:dyDescent="0.25">
      <c r="A5396" t="s">
        <v>5606</v>
      </c>
      <c r="B5396" s="3">
        <v>27.844186782836911</v>
      </c>
      <c r="C5396" s="3">
        <v>19.129999160766602</v>
      </c>
      <c r="D5396" s="4">
        <v>7.9900399484735818E-3</v>
      </c>
      <c r="E5396" s="4">
        <v>-1.8471042307811599E-2</v>
      </c>
      <c r="F5396" s="2">
        <v>3</v>
      </c>
      <c r="G5396" s="4">
        <v>0.34591675259366772</v>
      </c>
      <c r="H5396" s="4">
        <v>-0.72144383811656121</v>
      </c>
      <c r="I5396" s="4">
        <v>0.40911874799166142</v>
      </c>
    </row>
    <row r="5397" spans="1:9" x14ac:dyDescent="0.25">
      <c r="A5397" t="s">
        <v>5607</v>
      </c>
      <c r="B5397" s="3">
        <v>27.62347412109375</v>
      </c>
      <c r="C5397" s="3">
        <v>19.489999771118161</v>
      </c>
      <c r="D5397" s="4">
        <v>9.2250437961505227E-4</v>
      </c>
      <c r="E5397" s="4">
        <v>-2.048177886378455E-3</v>
      </c>
      <c r="F5397" s="2">
        <v>3</v>
      </c>
      <c r="G5397" s="4">
        <v>0.28871323603019211</v>
      </c>
      <c r="H5397" s="4">
        <v>-0.72365187070928005</v>
      </c>
      <c r="I5397" s="4">
        <v>0.39794907900448367</v>
      </c>
    </row>
    <row r="5398" spans="1:9" x14ac:dyDescent="0.25">
      <c r="A5398" t="s">
        <v>5608</v>
      </c>
      <c r="B5398" s="3">
        <v>27.598014831542969</v>
      </c>
      <c r="C5398" s="3">
        <v>19.530000686645511</v>
      </c>
      <c r="D5398" s="4">
        <v>2.1581021223704422E-3</v>
      </c>
      <c r="E5398" s="4">
        <v>5.2830268996833192E-2</v>
      </c>
      <c r="F5398" s="2">
        <v>4</v>
      </c>
      <c r="G5398" s="4">
        <v>0.29264438554556138</v>
      </c>
      <c r="H5398" s="4">
        <v>-0.72390656810938203</v>
      </c>
      <c r="I5398" s="4">
        <v>0.39666065343485402</v>
      </c>
    </row>
    <row r="5399" spans="1:9" x14ac:dyDescent="0.25">
      <c r="A5399" t="s">
        <v>5609</v>
      </c>
      <c r="B5399" s="3">
        <v>27.538583755493161</v>
      </c>
      <c r="C5399" s="3">
        <v>18.54999923706055</v>
      </c>
      <c r="D5399" s="4">
        <v>-6.1272811666367444E-3</v>
      </c>
      <c r="E5399" s="4">
        <v>3.9798154618830628E-2</v>
      </c>
      <c r="F5399" s="2">
        <v>3</v>
      </c>
      <c r="G5399" s="4">
        <v>0.24006108341467641</v>
      </c>
      <c r="H5399" s="4">
        <v>-0.72450112282093282</v>
      </c>
      <c r="I5399" s="4">
        <v>0.39365300792061259</v>
      </c>
    </row>
    <row r="5400" spans="1:9" x14ac:dyDescent="0.25">
      <c r="A5400" t="s">
        <v>5610</v>
      </c>
      <c r="B5400" s="3">
        <v>27.70836067199707</v>
      </c>
      <c r="C5400" s="3">
        <v>17.840000152587891</v>
      </c>
      <c r="D5400" s="4">
        <v>1.083875446172833E-2</v>
      </c>
      <c r="E5400" s="4">
        <v>1.1223601630858671E-3</v>
      </c>
      <c r="F5400" s="2">
        <v>3</v>
      </c>
      <c r="G5400" s="4">
        <v>0.26757210932498499</v>
      </c>
      <c r="H5400" s="4">
        <v>-0.72280265676025823</v>
      </c>
      <c r="I5400" s="4">
        <v>0.40224495703687602</v>
      </c>
    </row>
    <row r="5401" spans="1:9" x14ac:dyDescent="0.25">
      <c r="A5401" t="s">
        <v>5611</v>
      </c>
      <c r="B5401" s="3">
        <v>27.411256790161129</v>
      </c>
      <c r="C5401" s="3">
        <v>17.819999694824219</v>
      </c>
      <c r="D5401" s="4">
        <v>-2.4708837535888368E-3</v>
      </c>
      <c r="E5401" s="4">
        <v>-2.2396928421245521E-3</v>
      </c>
      <c r="F5401" s="2">
        <v>3</v>
      </c>
      <c r="G5401" s="4">
        <v>0.28185820204925788</v>
      </c>
      <c r="H5401" s="4">
        <v>-0.72577491512249215</v>
      </c>
      <c r="I5401" s="4">
        <v>0.3872093356606332</v>
      </c>
    </row>
    <row r="5402" spans="1:9" x14ac:dyDescent="0.25">
      <c r="A5402" t="s">
        <v>5612</v>
      </c>
      <c r="B5402" s="3">
        <v>27.479154586791989</v>
      </c>
      <c r="C5402" s="3">
        <v>17.860000610351559</v>
      </c>
      <c r="D5402" s="4">
        <v>1.2511379076218351E-2</v>
      </c>
      <c r="E5402" s="4">
        <v>-1.7601743094202042E-2</v>
      </c>
      <c r="F5402" s="2">
        <v>3</v>
      </c>
      <c r="G5402" s="4">
        <v>0.27944592417135689</v>
      </c>
      <c r="H5402" s="4">
        <v>-0.72509565845116808</v>
      </c>
      <c r="I5402" s="4">
        <v>0.39064545893211072</v>
      </c>
    </row>
    <row r="5403" spans="1:9" x14ac:dyDescent="0.25">
      <c r="A5403" t="s">
        <v>210</v>
      </c>
      <c r="B5403" s="3">
        <v>27.13960075378418</v>
      </c>
      <c r="C5403" s="3">
        <v>18.180000305175781</v>
      </c>
      <c r="D5403" s="4">
        <v>2.5665483930122249E-2</v>
      </c>
      <c r="E5403" s="4">
        <v>-4.9261166027856351E-3</v>
      </c>
      <c r="F5403" s="2">
        <v>3</v>
      </c>
      <c r="G5403" s="4">
        <v>0.29433258575575899</v>
      </c>
      <c r="H5403" s="4">
        <v>-0.72849259057251725</v>
      </c>
      <c r="I5403" s="4">
        <v>0.37346156069958392</v>
      </c>
    </row>
    <row r="5404" spans="1:9" x14ac:dyDescent="0.25">
      <c r="A5404" t="s">
        <v>5613</v>
      </c>
      <c r="B5404" s="3">
        <v>26.460479736328121</v>
      </c>
      <c r="C5404" s="3">
        <v>18.270000457763668</v>
      </c>
      <c r="D5404" s="4">
        <v>8.7381872613292444E-3</v>
      </c>
      <c r="E5404" s="4">
        <v>-1.0828308772389271E-2</v>
      </c>
      <c r="F5404" s="2">
        <v>3</v>
      </c>
      <c r="G5404" s="4">
        <v>0.27068920098761379</v>
      </c>
      <c r="H5404" s="4">
        <v>-0.73528658838442462</v>
      </c>
      <c r="I5404" s="4">
        <v>0.33909308855435422</v>
      </c>
    </row>
    <row r="5405" spans="1:9" x14ac:dyDescent="0.25">
      <c r="A5405" t="s">
        <v>5614</v>
      </c>
      <c r="B5405" s="3">
        <v>26.231266021728519</v>
      </c>
      <c r="C5405" s="3">
        <v>18.469999313354489</v>
      </c>
      <c r="D5405" s="4">
        <v>9.715861454975272E-4</v>
      </c>
      <c r="E5405" s="4">
        <v>-1.5983012098707339E-2</v>
      </c>
      <c r="F5405" s="2">
        <v>3</v>
      </c>
      <c r="G5405" s="4">
        <v>0.28535751480226779</v>
      </c>
      <c r="H5405" s="4">
        <v>-0.7375796664005968</v>
      </c>
      <c r="I5405" s="4">
        <v>0.32749320434663121</v>
      </c>
    </row>
    <row r="5406" spans="1:9" x14ac:dyDescent="0.25">
      <c r="A5406" t="s">
        <v>5615</v>
      </c>
      <c r="B5406" s="3">
        <v>26.205804824829102</v>
      </c>
      <c r="C5406" s="3">
        <v>18.770000457763668</v>
      </c>
      <c r="D5406" s="4">
        <v>3.2420973785396429E-4</v>
      </c>
      <c r="E5406" s="4">
        <v>4.626532324401933E-2</v>
      </c>
      <c r="F5406" s="2">
        <v>3</v>
      </c>
      <c r="G5406" s="4">
        <v>0.3659290918056517</v>
      </c>
      <c r="H5406" s="4">
        <v>-0.73783438288201442</v>
      </c>
      <c r="I5406" s="4">
        <v>0.32620468225126209</v>
      </c>
    </row>
    <row r="5407" spans="1:9" x14ac:dyDescent="0.25">
      <c r="A5407" t="s">
        <v>5616</v>
      </c>
      <c r="B5407" s="3">
        <v>26.197311401367191</v>
      </c>
      <c r="C5407" s="3">
        <v>17.940000534057621</v>
      </c>
      <c r="D5407" s="4">
        <v>1.513185430606012E-2</v>
      </c>
      <c r="E5407" s="4">
        <v>-9.1645542579361194E-2</v>
      </c>
      <c r="F5407" s="2">
        <v>3</v>
      </c>
      <c r="G5407" s="4">
        <v>0.31880360575164279</v>
      </c>
      <c r="H5407" s="4">
        <v>-0.73791935198020542</v>
      </c>
      <c r="I5407" s="4">
        <v>0.32577485313367438</v>
      </c>
    </row>
    <row r="5408" spans="1:9" x14ac:dyDescent="0.25">
      <c r="A5408" t="s">
        <v>5617</v>
      </c>
      <c r="B5408" s="3">
        <v>25.806806564331051</v>
      </c>
      <c r="C5408" s="3">
        <v>19.75</v>
      </c>
      <c r="D5408" s="4">
        <v>1.0974025149196759E-2</v>
      </c>
      <c r="E5408" s="4">
        <v>8.1674245107636878E-3</v>
      </c>
      <c r="F5408" s="2">
        <v>4</v>
      </c>
      <c r="G5408" s="4">
        <v>0.30304298919251038</v>
      </c>
      <c r="H5408" s="4">
        <v>-0.7418260032841234</v>
      </c>
      <c r="I5408" s="4">
        <v>0.30601246282431788</v>
      </c>
    </row>
    <row r="5409" spans="1:9" x14ac:dyDescent="0.25">
      <c r="A5409" t="s">
        <v>5618</v>
      </c>
      <c r="B5409" s="3">
        <v>25.526676177978519</v>
      </c>
      <c r="C5409" s="3">
        <v>19.590000152587891</v>
      </c>
      <c r="D5409" s="4">
        <v>-7.9178552814451741E-3</v>
      </c>
      <c r="E5409" s="4">
        <v>-3.3070092237157067E-2</v>
      </c>
      <c r="F5409" s="2">
        <v>4</v>
      </c>
      <c r="G5409" s="4">
        <v>0.27577401769109772</v>
      </c>
      <c r="H5409" s="4">
        <v>-0.74462845701918412</v>
      </c>
      <c r="I5409" s="4">
        <v>0.29183582400307501</v>
      </c>
    </row>
    <row r="5410" spans="1:9" x14ac:dyDescent="0.25">
      <c r="A5410" t="s">
        <v>5619</v>
      </c>
      <c r="B5410" s="3">
        <v>25.730405807495121</v>
      </c>
      <c r="C5410" s="3">
        <v>20.260000228881839</v>
      </c>
      <c r="D5410" s="4">
        <v>3.9743268103478169E-3</v>
      </c>
      <c r="E5410" s="4">
        <v>-5.7674407958984382E-2</v>
      </c>
      <c r="F5410" s="2">
        <v>4</v>
      </c>
      <c r="G5410" s="4">
        <v>0.32938539291938818</v>
      </c>
      <c r="H5410" s="4">
        <v>-0.74259032446021633</v>
      </c>
      <c r="I5410" s="4">
        <v>0.30214602780655581</v>
      </c>
    </row>
    <row r="5411" spans="1:9" x14ac:dyDescent="0.25">
      <c r="A5411" t="s">
        <v>5620</v>
      </c>
      <c r="B5411" s="3">
        <v>25.628549575805661</v>
      </c>
      <c r="C5411" s="3">
        <v>21.5</v>
      </c>
      <c r="D5411" s="4">
        <v>-6.617759111336996E-4</v>
      </c>
      <c r="E5411" s="4">
        <v>-5.202823145053026E-2</v>
      </c>
      <c r="F5411" s="2">
        <v>4</v>
      </c>
      <c r="G5411" s="4">
        <v>0.34177789947246562</v>
      </c>
      <c r="H5411" s="4">
        <v>-0.74360930487378019</v>
      </c>
      <c r="I5411" s="4">
        <v>0.29699136027064271</v>
      </c>
    </row>
    <row r="5412" spans="1:9" x14ac:dyDescent="0.25">
      <c r="A5412" t="s">
        <v>5621</v>
      </c>
      <c r="B5412" s="3">
        <v>25.64552116394043</v>
      </c>
      <c r="C5412" s="3">
        <v>22.680000305175781</v>
      </c>
      <c r="D5412" s="4">
        <v>-3.9427467396738518E-2</v>
      </c>
      <c r="E5412" s="4">
        <v>6.6290541469991027E-2</v>
      </c>
      <c r="F5412" s="2">
        <v>4</v>
      </c>
      <c r="G5412" s="4">
        <v>0.40904873347786791</v>
      </c>
      <c r="H5412" s="4">
        <v>-0.7434395193279224</v>
      </c>
      <c r="I5412" s="4">
        <v>0.29785024629990292</v>
      </c>
    </row>
    <row r="5413" spans="1:9" x14ac:dyDescent="0.25">
      <c r="A5413" t="s">
        <v>5622</v>
      </c>
      <c r="B5413" s="3">
        <v>26.698162078857418</v>
      </c>
      <c r="C5413" s="3">
        <v>21.270000457763668</v>
      </c>
      <c r="D5413" s="4">
        <v>-3.1788368171148379E-4</v>
      </c>
      <c r="E5413" s="4">
        <v>2.5060263024755169E-2</v>
      </c>
      <c r="F5413" s="2">
        <v>4</v>
      </c>
      <c r="G5413" s="4">
        <v>0.41348274736306051</v>
      </c>
      <c r="H5413" s="4">
        <v>-0.73290878932716375</v>
      </c>
      <c r="I5413" s="4">
        <v>0.35112154704505261</v>
      </c>
    </row>
    <row r="5414" spans="1:9" x14ac:dyDescent="0.25">
      <c r="A5414" t="s">
        <v>5623</v>
      </c>
      <c r="B5414" s="3">
        <v>26.70665168762207</v>
      </c>
      <c r="C5414" s="3">
        <v>20.75</v>
      </c>
      <c r="D5414" s="4">
        <v>-1.069234056855539E-2</v>
      </c>
      <c r="E5414" s="4">
        <v>6.4648550214402967E-2</v>
      </c>
      <c r="F5414" s="2">
        <v>4</v>
      </c>
      <c r="G5414" s="4">
        <v>0.38407310986278759</v>
      </c>
      <c r="H5414" s="4">
        <v>-0.7328238583916038</v>
      </c>
      <c r="I5414" s="4">
        <v>0.35155118311116168</v>
      </c>
    </row>
    <row r="5415" spans="1:9" x14ac:dyDescent="0.25">
      <c r="A5415" t="s">
        <v>5624</v>
      </c>
      <c r="B5415" s="3">
        <v>26.995294570922852</v>
      </c>
      <c r="C5415" s="3">
        <v>19.489999771118161</v>
      </c>
      <c r="D5415" s="4">
        <v>1.2094309426795119E-2</v>
      </c>
      <c r="E5415" s="4">
        <v>3.3952221575421333E-2</v>
      </c>
      <c r="F5415" s="2">
        <v>3</v>
      </c>
      <c r="G5415" s="4">
        <v>0.33333405558335699</v>
      </c>
      <c r="H5415" s="4">
        <v>-0.72993624474519647</v>
      </c>
      <c r="I5415" s="4">
        <v>0.36615861630738672</v>
      </c>
    </row>
    <row r="5416" spans="1:9" x14ac:dyDescent="0.25">
      <c r="A5416" t="s">
        <v>5625</v>
      </c>
      <c r="B5416" s="3">
        <v>26.67270660400391</v>
      </c>
      <c r="C5416" s="3">
        <v>18.85000038146973</v>
      </c>
      <c r="D5416" s="4">
        <v>-7.2666520995713357E-3</v>
      </c>
      <c r="E5416" s="4">
        <v>9.6411518179013722E-3</v>
      </c>
      <c r="F5416" s="2">
        <v>3</v>
      </c>
      <c r="G5416" s="4">
        <v>0.29247247985898328</v>
      </c>
      <c r="H5416" s="4">
        <v>-0.73316344856463478</v>
      </c>
      <c r="I5416" s="4">
        <v>0.3498333145269017</v>
      </c>
    </row>
    <row r="5417" spans="1:9" x14ac:dyDescent="0.25">
      <c r="A5417" t="s">
        <v>5626</v>
      </c>
      <c r="B5417" s="3">
        <v>26.867946624755859</v>
      </c>
      <c r="C5417" s="3">
        <v>18.670000076293949</v>
      </c>
      <c r="D5417" s="4">
        <v>-7.5260533762191439E-3</v>
      </c>
      <c r="E5417" s="4">
        <v>1.6884501941007771E-2</v>
      </c>
      <c r="F5417" s="2">
        <v>3</v>
      </c>
      <c r="G5417" s="4">
        <v>0.32815749610742068</v>
      </c>
      <c r="H5417" s="4">
        <v>-0.73121024694122694</v>
      </c>
      <c r="I5417" s="4">
        <v>0.35971388226427381</v>
      </c>
    </row>
    <row r="5418" spans="1:9" x14ac:dyDescent="0.25">
      <c r="A5418" t="s">
        <v>5627</v>
      </c>
      <c r="B5418" s="3">
        <v>27.071689605712891</v>
      </c>
      <c r="C5418" s="3">
        <v>18.360000610351559</v>
      </c>
      <c r="D5418" s="4">
        <v>2.8299389209971442E-3</v>
      </c>
      <c r="E5418" s="4">
        <v>3.4366231569102013E-2</v>
      </c>
      <c r="F5418" s="2">
        <v>3</v>
      </c>
      <c r="G5418" s="4">
        <v>0.40670553170140628</v>
      </c>
      <c r="H5418" s="4">
        <v>-0.72917198081305035</v>
      </c>
      <c r="I5418" s="4">
        <v>0.37002476174793059</v>
      </c>
    </row>
    <row r="5419" spans="1:9" x14ac:dyDescent="0.25">
      <c r="A5419" t="s">
        <v>5628</v>
      </c>
      <c r="B5419" s="3">
        <v>26.995294570922852</v>
      </c>
      <c r="C5419" s="3">
        <v>17.75</v>
      </c>
      <c r="D5419" s="4">
        <v>1.988490749572747E-2</v>
      </c>
      <c r="E5419" s="4">
        <v>-4.5698944303062539E-2</v>
      </c>
      <c r="F5419" s="2">
        <v>3</v>
      </c>
      <c r="G5419" s="4">
        <v>0.4292138546196187</v>
      </c>
      <c r="H5419" s="4">
        <v>-0.72993624474519647</v>
      </c>
      <c r="I5419" s="4">
        <v>0.36615861630738672</v>
      </c>
    </row>
    <row r="5420" spans="1:9" x14ac:dyDescent="0.25">
      <c r="A5420" t="s">
        <v>5629</v>
      </c>
      <c r="B5420" s="3">
        <v>26.468961715698239</v>
      </c>
      <c r="C5420" s="3">
        <v>18.60000038146973</v>
      </c>
      <c r="D5420" s="4">
        <v>-1.329110913463172E-2</v>
      </c>
      <c r="E5420" s="4">
        <v>-2.1458696077492072E-3</v>
      </c>
      <c r="F5420" s="2">
        <v>3</v>
      </c>
      <c r="G5420" s="4">
        <v>0.3200672715589794</v>
      </c>
      <c r="H5420" s="4">
        <v>-0.73520173377412701</v>
      </c>
      <c r="I5420" s="4">
        <v>0.33952233851750552</v>
      </c>
    </row>
    <row r="5421" spans="1:9" x14ac:dyDescent="0.25">
      <c r="A5421" t="s">
        <v>5630</v>
      </c>
      <c r="B5421" s="3">
        <v>26.825502395629879</v>
      </c>
      <c r="C5421" s="3">
        <v>18.639999389648441</v>
      </c>
      <c r="D5421" s="4">
        <v>8.2959746703821224E-3</v>
      </c>
      <c r="E5421" s="4">
        <v>-2.764740138425548E-2</v>
      </c>
      <c r="F5421" s="2">
        <v>3</v>
      </c>
      <c r="G5421" s="4">
        <v>0.41071436810743678</v>
      </c>
      <c r="H5421" s="4">
        <v>-0.73163486345639561</v>
      </c>
      <c r="I5421" s="4">
        <v>0.35756589498520791</v>
      </c>
    </row>
    <row r="5422" spans="1:9" x14ac:dyDescent="0.25">
      <c r="A5422" t="s">
        <v>5631</v>
      </c>
      <c r="B5422" s="3">
        <v>26.604789733886719</v>
      </c>
      <c r="C5422" s="3">
        <v>19.170000076293949</v>
      </c>
      <c r="D5422" s="4">
        <v>1.489642121800339E-2</v>
      </c>
      <c r="E5422" s="4">
        <v>-3.0839261333464259E-2</v>
      </c>
      <c r="F5422" s="2">
        <v>3</v>
      </c>
      <c r="G5422" s="4">
        <v>0.33931654641029302</v>
      </c>
      <c r="H5422" s="4">
        <v>-0.73384289604911435</v>
      </c>
      <c r="I5422" s="4">
        <v>0.34639622599803022</v>
      </c>
    </row>
    <row r="5423" spans="1:9" x14ac:dyDescent="0.25">
      <c r="A5423" t="s">
        <v>5632</v>
      </c>
      <c r="B5423" s="3">
        <v>26.214290618896481</v>
      </c>
      <c r="C5423" s="3">
        <v>19.780000686645511</v>
      </c>
      <c r="D5423" s="4">
        <v>-1.278800816355785E-2</v>
      </c>
      <c r="E5423" s="4">
        <v>3.5060180789895812E-2</v>
      </c>
      <c r="F5423" s="2">
        <v>4</v>
      </c>
      <c r="G5423" s="4">
        <v>0.28720344169889622</v>
      </c>
      <c r="H5423" s="4">
        <v>-0.73774949010908553</v>
      </c>
      <c r="I5423" s="4">
        <v>0.32663412526589219</v>
      </c>
    </row>
    <row r="5424" spans="1:9" x14ac:dyDescent="0.25">
      <c r="A5424" t="s">
        <v>5633</v>
      </c>
      <c r="B5424" s="3">
        <v>26.553861618041989</v>
      </c>
      <c r="C5424" s="3">
        <v>19.110000610351559</v>
      </c>
      <c r="D5424" s="4">
        <v>3.2075267347337899E-3</v>
      </c>
      <c r="E5424" s="4">
        <v>-5.4896080153168943E-2</v>
      </c>
      <c r="F5424" s="2">
        <v>3</v>
      </c>
      <c r="G5424" s="4">
        <v>0.26486031577100633</v>
      </c>
      <c r="H5424" s="4">
        <v>-0.73435238625589627</v>
      </c>
      <c r="I5424" s="4">
        <v>0.34381889223007378</v>
      </c>
    </row>
    <row r="5425" spans="1:9" x14ac:dyDescent="0.25">
      <c r="A5425" t="s">
        <v>5634</v>
      </c>
      <c r="B5425" s="3">
        <v>26.468961715698239</v>
      </c>
      <c r="C5425" s="3">
        <v>20.219999313354489</v>
      </c>
      <c r="D5425" s="4">
        <v>-3.0472568993991641E-2</v>
      </c>
      <c r="E5425" s="4">
        <v>2.3279305624718919E-2</v>
      </c>
      <c r="F5425" s="2">
        <v>4</v>
      </c>
      <c r="G5425" s="4">
        <v>0.21559500509105381</v>
      </c>
      <c r="H5425" s="4">
        <v>-0.73520173377412701</v>
      </c>
      <c r="I5425" s="4">
        <v>0.33952233851750552</v>
      </c>
    </row>
    <row r="5426" spans="1:9" x14ac:dyDescent="0.25">
      <c r="A5426" t="s">
        <v>5635</v>
      </c>
      <c r="B5426" s="3">
        <v>27.30088996887207</v>
      </c>
      <c r="C5426" s="3">
        <v>19.760000228881839</v>
      </c>
      <c r="D5426" s="4">
        <v>-3.1000749405907251E-3</v>
      </c>
      <c r="E5426" s="4">
        <v>1.0741739131283181E-2</v>
      </c>
      <c r="F5426" s="2">
        <v>4</v>
      </c>
      <c r="G5426" s="4">
        <v>0.27669701530811341</v>
      </c>
      <c r="H5426" s="4">
        <v>-0.72687903636608708</v>
      </c>
      <c r="I5426" s="4">
        <v>0.38162397027547779</v>
      </c>
    </row>
    <row r="5427" spans="1:9" x14ac:dyDescent="0.25">
      <c r="A5427" t="s">
        <v>5636</v>
      </c>
      <c r="B5427" s="3">
        <v>27.385787963867191</v>
      </c>
      <c r="C5427" s="3">
        <v>19.54999923706055</v>
      </c>
      <c r="D5427" s="4">
        <v>1.241890733838291E-3</v>
      </c>
      <c r="E5427" s="4">
        <v>-2.041904809381045E-3</v>
      </c>
      <c r="F5427" s="2">
        <v>4</v>
      </c>
      <c r="G5427" s="4">
        <v>0.26163480984673448</v>
      </c>
      <c r="H5427" s="4">
        <v>-0.72602970792917199</v>
      </c>
      <c r="I5427" s="4">
        <v>0.38592042746230648</v>
      </c>
    </row>
    <row r="5428" spans="1:9" x14ac:dyDescent="0.25">
      <c r="A5428" t="s">
        <v>5637</v>
      </c>
      <c r="B5428" s="3">
        <v>27.35181999206543</v>
      </c>
      <c r="C5428" s="3">
        <v>19.590000152587891</v>
      </c>
      <c r="D5428" s="4">
        <v>1.1934566852761289E-2</v>
      </c>
      <c r="E5428" s="4">
        <v>6.0638921541463997E-2</v>
      </c>
      <c r="F5428" s="2">
        <v>4</v>
      </c>
      <c r="G5428" s="4">
        <v>0.29919345304021322</v>
      </c>
      <c r="H5428" s="4">
        <v>-0.72636952707798963</v>
      </c>
      <c r="I5428" s="4">
        <v>0.38420140056917362</v>
      </c>
    </row>
    <row r="5429" spans="1:9" x14ac:dyDescent="0.25">
      <c r="A5429" t="s">
        <v>5638</v>
      </c>
      <c r="B5429" s="3">
        <v>27.029237747192379</v>
      </c>
      <c r="C5429" s="3">
        <v>18.469999313354489</v>
      </c>
      <c r="D5429" s="4">
        <v>7.5948382460002684E-3</v>
      </c>
      <c r="E5429" s="4">
        <v>-3.7519603995075257E-2</v>
      </c>
      <c r="F5429" s="2">
        <v>3</v>
      </c>
      <c r="G5429" s="4">
        <v>0.28387100865707332</v>
      </c>
      <c r="H5429" s="4">
        <v>-0.72959667365348113</v>
      </c>
      <c r="I5429" s="4">
        <v>0.36787638836590708</v>
      </c>
    </row>
    <row r="5430" spans="1:9" x14ac:dyDescent="0.25">
      <c r="A5430" t="s">
        <v>5639</v>
      </c>
      <c r="B5430" s="3">
        <v>26.825502395629879</v>
      </c>
      <c r="C5430" s="3">
        <v>19.190000534057621</v>
      </c>
      <c r="D5430" s="4">
        <v>-1.8633714165498191E-2</v>
      </c>
      <c r="E5430" s="4">
        <v>1.373482433651874E-2</v>
      </c>
      <c r="F5430" s="2">
        <v>3</v>
      </c>
      <c r="G5430" s="4">
        <v>0.32217538882758417</v>
      </c>
      <c r="H5430" s="4">
        <v>-0.73163486345639561</v>
      </c>
      <c r="I5430" s="4">
        <v>0.35756589498520791</v>
      </c>
    </row>
    <row r="5431" spans="1:9" x14ac:dyDescent="0.25">
      <c r="A5431" t="s">
        <v>5640</v>
      </c>
      <c r="B5431" s="3">
        <v>27.33485221862793</v>
      </c>
      <c r="C5431" s="3">
        <v>18.930000305175781</v>
      </c>
      <c r="D5431" s="4">
        <v>-2.4780508190437311E-3</v>
      </c>
      <c r="E5431" s="4">
        <v>-2.8234047740506529E-2</v>
      </c>
      <c r="F5431" s="2">
        <v>3</v>
      </c>
      <c r="G5431" s="4">
        <v>0.30575834076808239</v>
      </c>
      <c r="H5431" s="4">
        <v>-0.72653927446121613</v>
      </c>
      <c r="I5431" s="4">
        <v>0.38334270759139222</v>
      </c>
    </row>
    <row r="5432" spans="1:9" x14ac:dyDescent="0.25">
      <c r="A5432" t="s">
        <v>5641</v>
      </c>
      <c r="B5432" s="3">
        <v>27.40275764465332</v>
      </c>
      <c r="C5432" s="3">
        <v>19.479999542236332</v>
      </c>
      <c r="D5432" s="4">
        <v>1.2229308320325981E-2</v>
      </c>
      <c r="E5432" s="4">
        <v>-2.891325718581261E-2</v>
      </c>
      <c r="F5432" s="2">
        <v>3</v>
      </c>
      <c r="G5432" s="4">
        <v>0.27186755097274801</v>
      </c>
      <c r="H5432" s="4">
        <v>-0.72585994146462984</v>
      </c>
      <c r="I5432" s="4">
        <v>0.38677921696582729</v>
      </c>
    </row>
    <row r="5433" spans="1:9" x14ac:dyDescent="0.25">
      <c r="A5433" t="s">
        <v>5642</v>
      </c>
      <c r="B5433" s="3">
        <v>27.071689605712891</v>
      </c>
      <c r="C5433" s="3">
        <v>20.059999465942379</v>
      </c>
      <c r="D5433" s="4">
        <v>4.2838611744107302E-2</v>
      </c>
      <c r="E5433" s="4">
        <v>3.4553898782051062E-2</v>
      </c>
      <c r="F5433" s="2">
        <v>4</v>
      </c>
      <c r="G5433" s="4">
        <v>0.21070590551463211</v>
      </c>
      <c r="H5433" s="4">
        <v>-0.72917198081305035</v>
      </c>
      <c r="I5433" s="4">
        <v>0.37002476174793059</v>
      </c>
    </row>
    <row r="5434" spans="1:9" x14ac:dyDescent="0.25">
      <c r="A5434" t="s">
        <v>5643</v>
      </c>
      <c r="B5434" s="3">
        <v>25.959615707397461</v>
      </c>
      <c r="C5434" s="3">
        <v>19.389999389648441</v>
      </c>
      <c r="D5434" s="4">
        <v>-1.259324375490567E-2</v>
      </c>
      <c r="E5434" s="4">
        <v>1.891742984831124E-2</v>
      </c>
      <c r="F5434" s="2">
        <v>3</v>
      </c>
      <c r="G5434" s="4">
        <v>0.23555541151667139</v>
      </c>
      <c r="H5434" s="4">
        <v>-0.74029728460667532</v>
      </c>
      <c r="I5434" s="4">
        <v>0.31374571896280012</v>
      </c>
    </row>
    <row r="5435" spans="1:9" x14ac:dyDescent="0.25">
      <c r="A5435" t="s">
        <v>5644</v>
      </c>
      <c r="B5435" s="3">
        <v>26.290700912475589</v>
      </c>
      <c r="C5435" s="3">
        <v>19.030000686645511</v>
      </c>
      <c r="D5435" s="4">
        <v>2.0428560926819991E-2</v>
      </c>
      <c r="E5435" s="4">
        <v>-2.2096527135515021E-2</v>
      </c>
      <c r="F5435" s="2">
        <v>3</v>
      </c>
      <c r="G5435" s="4">
        <v>0.29311103743651418</v>
      </c>
      <c r="H5435" s="4">
        <v>-0.73698507352641496</v>
      </c>
      <c r="I5435" s="4">
        <v>0.33050104291235138</v>
      </c>
    </row>
    <row r="5436" spans="1:9" x14ac:dyDescent="0.25">
      <c r="A5436" t="s">
        <v>5645</v>
      </c>
      <c r="B5436" s="3">
        <v>25.764371871948239</v>
      </c>
      <c r="C5436" s="3">
        <v>19.45999908447266</v>
      </c>
      <c r="D5436" s="4">
        <v>1.3355744070482119E-2</v>
      </c>
      <c r="E5436" s="4">
        <v>-3.0738407727419759E-3</v>
      </c>
      <c r="F5436" s="2">
        <v>3</v>
      </c>
      <c r="G5436" s="4">
        <v>0.22132820376038079</v>
      </c>
      <c r="H5436" s="4">
        <v>-0.74225052439271422</v>
      </c>
      <c r="I5436" s="4">
        <v>0.30386495817394921</v>
      </c>
    </row>
    <row r="5437" spans="1:9" x14ac:dyDescent="0.25">
      <c r="A5437" t="s">
        <v>5646</v>
      </c>
      <c r="B5437" s="3">
        <v>25.4248046875</v>
      </c>
      <c r="C5437" s="3">
        <v>19.520000457763668</v>
      </c>
      <c r="D5437" s="4">
        <v>4.0229701949510144E-3</v>
      </c>
      <c r="E5437" s="4">
        <v>1.878917605524855E-2</v>
      </c>
      <c r="F5437" s="2">
        <v>3</v>
      </c>
      <c r="G5437" s="4">
        <v>0.14750938608912409</v>
      </c>
      <c r="H5437" s="4">
        <v>-0.74564759008327242</v>
      </c>
      <c r="I5437" s="4">
        <v>0.28668038426124642</v>
      </c>
    </row>
    <row r="5438" spans="1:9" x14ac:dyDescent="0.25">
      <c r="A5438" t="s">
        <v>5647</v>
      </c>
      <c r="B5438" s="3">
        <v>25.322931289672852</v>
      </c>
      <c r="C5438" s="3">
        <v>19.159999847412109</v>
      </c>
      <c r="D5438" s="4">
        <v>-1.290563759010999E-2</v>
      </c>
      <c r="E5438" s="4">
        <v>-1.2371122465843929E-2</v>
      </c>
      <c r="F5438" s="2">
        <v>3</v>
      </c>
      <c r="G5438" s="4">
        <v>0.13811463742245961</v>
      </c>
      <c r="H5438" s="4">
        <v>-0.74666674222867635</v>
      </c>
      <c r="I5438" s="4">
        <v>0.28152484799367872</v>
      </c>
    </row>
    <row r="5439" spans="1:9" x14ac:dyDescent="0.25">
      <c r="A5439" t="s">
        <v>5648</v>
      </c>
      <c r="B5439" s="3">
        <v>25.654012680053711</v>
      </c>
      <c r="C5439" s="3">
        <v>19.39999961853027</v>
      </c>
      <c r="D5439" s="4">
        <v>2.3712834433113231E-2</v>
      </c>
      <c r="E5439" s="4">
        <v>-6.775588099940677E-2</v>
      </c>
      <c r="F5439" s="2">
        <v>3</v>
      </c>
      <c r="G5439" s="4">
        <v>0.17816822621798109</v>
      </c>
      <c r="H5439" s="4">
        <v>-0.74335456931104704</v>
      </c>
      <c r="I5439" s="4">
        <v>0.2982799788917514</v>
      </c>
    </row>
    <row r="5440" spans="1:9" x14ac:dyDescent="0.25">
      <c r="A5440" t="s">
        <v>5649</v>
      </c>
      <c r="B5440" s="3">
        <v>25.059774398803711</v>
      </c>
      <c r="C5440" s="3">
        <v>20.809999465942379</v>
      </c>
      <c r="D5440" s="4">
        <v>-5.3907908930903581E-3</v>
      </c>
      <c r="E5440" s="4">
        <v>2.89154052734375E-3</v>
      </c>
      <c r="F5440" s="2">
        <v>4</v>
      </c>
      <c r="G5440" s="4">
        <v>0.15946550285980349</v>
      </c>
      <c r="H5440" s="4">
        <v>-0.74929939133656376</v>
      </c>
      <c r="I5440" s="4">
        <v>0.26820719172743529</v>
      </c>
    </row>
    <row r="5441" spans="1:9" x14ac:dyDescent="0.25">
      <c r="A5441" t="s">
        <v>5650</v>
      </c>
      <c r="B5441" s="3">
        <v>25.195598602294918</v>
      </c>
      <c r="C5441" s="3">
        <v>20.75</v>
      </c>
      <c r="D5441" s="4">
        <v>-7.6898356820455094E-3</v>
      </c>
      <c r="E5441" s="4">
        <v>8.2604507737691346E-3</v>
      </c>
      <c r="F5441" s="2">
        <v>4</v>
      </c>
      <c r="G5441" s="4">
        <v>0.12723094190588921</v>
      </c>
      <c r="H5441" s="4">
        <v>-0.74794059177418226</v>
      </c>
      <c r="I5441" s="4">
        <v>0.27508088615648107</v>
      </c>
    </row>
    <row r="5442" spans="1:9" x14ac:dyDescent="0.25">
      <c r="A5442" t="s">
        <v>5651</v>
      </c>
      <c r="B5442" s="3">
        <v>25.390850067138668</v>
      </c>
      <c r="C5442" s="3">
        <v>20.579999923706051</v>
      </c>
      <c r="D5442" s="4">
        <v>-1.547062668008059E-2</v>
      </c>
      <c r="E5442" s="4">
        <v>7.5235140019723312E-2</v>
      </c>
      <c r="F5442" s="2">
        <v>4</v>
      </c>
      <c r="G5442" s="4">
        <v>0.15840429134862741</v>
      </c>
      <c r="H5442" s="4">
        <v>-0.74598727566288114</v>
      </c>
      <c r="I5442" s="4">
        <v>0.2849620330482896</v>
      </c>
    </row>
    <row r="5443" spans="1:9" x14ac:dyDescent="0.25">
      <c r="A5443" t="s">
        <v>5652</v>
      </c>
      <c r="B5443" s="3">
        <v>25.789834976196289</v>
      </c>
      <c r="C5443" s="3">
        <v>19.139999389648441</v>
      </c>
      <c r="D5443" s="4">
        <v>-1.315153207667286E-3</v>
      </c>
      <c r="E5443" s="4">
        <v>-3.3333326911283767E-2</v>
      </c>
      <c r="F5443" s="2">
        <v>3</v>
      </c>
      <c r="G5443" s="4">
        <v>0.14814766067892801</v>
      </c>
      <c r="H5443" s="4">
        <v>-0.74199578882998107</v>
      </c>
      <c r="I5443" s="4">
        <v>0.30515357679505772</v>
      </c>
    </row>
    <row r="5444" spans="1:9" x14ac:dyDescent="0.25">
      <c r="A5444" t="s">
        <v>5653</v>
      </c>
      <c r="B5444" s="3">
        <v>25.823797225952148</v>
      </c>
      <c r="C5444" s="3">
        <v>19.79999923706055</v>
      </c>
      <c r="D5444" s="4">
        <v>-1.6170529093916142E-2</v>
      </c>
      <c r="E5444" s="4">
        <v>2.0242412811437571E-3</v>
      </c>
      <c r="F5444" s="2">
        <v>4</v>
      </c>
      <c r="G5444" s="4">
        <v>0.11265577386450661</v>
      </c>
      <c r="H5444" s="4">
        <v>-0.74165602692511012</v>
      </c>
      <c r="I5444" s="4">
        <v>0.30687231411097238</v>
      </c>
    </row>
    <row r="5445" spans="1:9" x14ac:dyDescent="0.25">
      <c r="A5445" t="s">
        <v>5654</v>
      </c>
      <c r="B5445" s="3">
        <v>26.248245239257809</v>
      </c>
      <c r="C5445" s="3">
        <v>19.760000228881839</v>
      </c>
      <c r="D5445" s="4">
        <v>5.2015170598378457E-3</v>
      </c>
      <c r="E5445" s="4">
        <v>-1.249375298053013E-2</v>
      </c>
      <c r="F5445" s="2">
        <v>4</v>
      </c>
      <c r="G5445" s="4">
        <v>6.5471952470748773E-2</v>
      </c>
      <c r="H5445" s="4">
        <v>-0.73740980452947691</v>
      </c>
      <c r="I5445" s="4">
        <v>0.32835247647884919</v>
      </c>
    </row>
    <row r="5446" spans="1:9" x14ac:dyDescent="0.25">
      <c r="A5446" t="s">
        <v>5655</v>
      </c>
      <c r="B5446" s="3">
        <v>26.112421035766602</v>
      </c>
      <c r="C5446" s="3">
        <v>20.010000228881839</v>
      </c>
      <c r="D5446" s="4">
        <v>-3.8860324168547011E-3</v>
      </c>
      <c r="E5446" s="4">
        <v>-1.038571175093761E-2</v>
      </c>
      <c r="F5446" s="2">
        <v>4</v>
      </c>
      <c r="G5446" s="4">
        <v>7.7030691895405345E-2</v>
      </c>
      <c r="H5446" s="4">
        <v>-0.73876860409185841</v>
      </c>
      <c r="I5446" s="4">
        <v>0.32147878204980329</v>
      </c>
    </row>
    <row r="5447" spans="1:9" x14ac:dyDescent="0.25">
      <c r="A5447" t="s">
        <v>5656</v>
      </c>
      <c r="B5447" s="3">
        <v>26.214290618896481</v>
      </c>
      <c r="C5447" s="3">
        <v>20.219999313354489</v>
      </c>
      <c r="D5447" s="4">
        <v>3.0707635178292229E-2</v>
      </c>
      <c r="E5447" s="4">
        <v>-2.12972186499184E-2</v>
      </c>
      <c r="F5447" s="2">
        <v>4</v>
      </c>
      <c r="G5447" s="4">
        <v>0.11803057049191</v>
      </c>
      <c r="H5447" s="4">
        <v>-0.73774949010908553</v>
      </c>
      <c r="I5447" s="4">
        <v>0.32663412526589219</v>
      </c>
    </row>
    <row r="5448" spans="1:9" x14ac:dyDescent="0.25">
      <c r="A5448" t="s">
        <v>5657</v>
      </c>
      <c r="B5448" s="3">
        <v>25.433294296264648</v>
      </c>
      <c r="C5448" s="3">
        <v>20.659999847412109</v>
      </c>
      <c r="D5448" s="4">
        <v>-2.2512019967352529E-2</v>
      </c>
      <c r="E5448" s="4">
        <v>1.2248897690790409E-2</v>
      </c>
      <c r="F5448" s="2">
        <v>4</v>
      </c>
      <c r="G5448" s="4">
        <v>8.237009890902347E-2</v>
      </c>
      <c r="H5448" s="4">
        <v>-0.74556265914771247</v>
      </c>
      <c r="I5448" s="4">
        <v>0.28711002032735561</v>
      </c>
    </row>
    <row r="5449" spans="1:9" x14ac:dyDescent="0.25">
      <c r="A5449" t="s">
        <v>5658</v>
      </c>
      <c r="B5449" s="3">
        <v>26.019035339355469</v>
      </c>
      <c r="C5449" s="3">
        <v>20.409999847412109</v>
      </c>
      <c r="D5449" s="4">
        <v>4.258954316729735E-3</v>
      </c>
      <c r="E5449" s="4">
        <v>9.8961292429307068E-3</v>
      </c>
      <c r="F5449" s="2">
        <v>4</v>
      </c>
      <c r="G5449" s="4">
        <v>0.1001432290406556</v>
      </c>
      <c r="H5449" s="4">
        <v>-0.73970284438301781</v>
      </c>
      <c r="I5449" s="4">
        <v>0.31675278532260492</v>
      </c>
    </row>
    <row r="5450" spans="1:9" x14ac:dyDescent="0.25">
      <c r="A5450" t="s">
        <v>5659</v>
      </c>
      <c r="B5450" s="3">
        <v>25.90869140625</v>
      </c>
      <c r="C5450" s="3">
        <v>20.20999908447266</v>
      </c>
      <c r="D5450" s="4">
        <v>1.1265913054729459E-2</v>
      </c>
      <c r="E5450" s="4">
        <v>-2.0833348735050831E-2</v>
      </c>
      <c r="F5450" s="2">
        <v>4</v>
      </c>
      <c r="G5450" s="4">
        <v>0.1114355253440482</v>
      </c>
      <c r="H5450" s="4">
        <v>-0.74080673665082619</v>
      </c>
      <c r="I5450" s="4">
        <v>0.31116857824632232</v>
      </c>
    </row>
    <row r="5451" spans="1:9" x14ac:dyDescent="0.25">
      <c r="A5451" t="s">
        <v>5660</v>
      </c>
      <c r="B5451" s="3">
        <v>25.620058059692379</v>
      </c>
      <c r="C5451" s="3">
        <v>20.639999389648441</v>
      </c>
      <c r="D5451" s="4">
        <v>1.5136330435183479E-2</v>
      </c>
      <c r="E5451" s="4">
        <v>-6.8171569069400695E-2</v>
      </c>
      <c r="F5451" s="2">
        <v>4</v>
      </c>
      <c r="G5451" s="4">
        <v>6.8318585281396782E-2</v>
      </c>
      <c r="H5451" s="4">
        <v>-0.74369425489065566</v>
      </c>
      <c r="I5451" s="4">
        <v>0.29656162767879429</v>
      </c>
    </row>
    <row r="5452" spans="1:9" x14ac:dyDescent="0.25">
      <c r="A5452" t="s">
        <v>5661</v>
      </c>
      <c r="B5452" s="3">
        <v>25.238046646118161</v>
      </c>
      <c r="C5452" s="3">
        <v>22.14999961853027</v>
      </c>
      <c r="D5452" s="4">
        <v>-1.3275731685373221E-2</v>
      </c>
      <c r="E5452" s="4">
        <v>4.2352923224953987E-2</v>
      </c>
      <c r="F5452" s="2">
        <v>4</v>
      </c>
      <c r="G5452" s="4">
        <v>5.0530064147253251E-2</v>
      </c>
      <c r="H5452" s="4">
        <v>-0.74751593709638242</v>
      </c>
      <c r="I5452" s="4">
        <v>0.27722906648702578</v>
      </c>
    </row>
    <row r="5453" spans="1:9" x14ac:dyDescent="0.25">
      <c r="A5453" t="s">
        <v>5662</v>
      </c>
      <c r="B5453" s="3">
        <v>25.577608108520511</v>
      </c>
      <c r="C5453" s="3">
        <v>21.25</v>
      </c>
      <c r="D5453" s="4">
        <v>-1.6644695830473791E-2</v>
      </c>
      <c r="E5453" s="4">
        <v>2.0163229852725669E-2</v>
      </c>
      <c r="F5453" s="2">
        <v>4</v>
      </c>
      <c r="G5453" s="4">
        <v>4.3282421380188341E-2</v>
      </c>
      <c r="H5453" s="4">
        <v>-0.74411892864977103</v>
      </c>
      <c r="I5453" s="4">
        <v>0.29441335082251041</v>
      </c>
    </row>
    <row r="5454" spans="1:9" x14ac:dyDescent="0.25">
      <c r="A5454" t="s">
        <v>5663</v>
      </c>
      <c r="B5454" s="3">
        <v>26.01054573059082</v>
      </c>
      <c r="C5454" s="3">
        <v>20.829999923706051</v>
      </c>
      <c r="D5454" s="4">
        <v>7.2316438595247936E-3</v>
      </c>
      <c r="E5454" s="4">
        <v>1.018424228543657E-2</v>
      </c>
      <c r="F5454" s="2">
        <v>4</v>
      </c>
      <c r="G5454" s="4">
        <v>3.3040983427731208E-2</v>
      </c>
      <c r="H5454" s="4">
        <v>-0.73978777531857776</v>
      </c>
      <c r="I5454" s="4">
        <v>0.31632314925649602</v>
      </c>
    </row>
    <row r="5455" spans="1:9" x14ac:dyDescent="0.25">
      <c r="A5455" t="s">
        <v>5664</v>
      </c>
      <c r="B5455" s="3">
        <v>25.823797225952148</v>
      </c>
      <c r="C5455" s="3">
        <v>20.620000839233398</v>
      </c>
      <c r="D5455" s="4">
        <v>1.875421467755967E-2</v>
      </c>
      <c r="E5455" s="4">
        <v>-1.055658885526323E-2</v>
      </c>
      <c r="F5455" s="2">
        <v>4</v>
      </c>
      <c r="G5455" s="4">
        <v>3.610339126609774E-2</v>
      </c>
      <c r="H5455" s="4">
        <v>-0.74165602692511012</v>
      </c>
      <c r="I5455" s="4">
        <v>0.30687231411097238</v>
      </c>
    </row>
    <row r="5456" spans="1:9" x14ac:dyDescent="0.25">
      <c r="A5456" t="s">
        <v>5665</v>
      </c>
      <c r="B5456" s="3">
        <v>25.348407745361332</v>
      </c>
      <c r="C5456" s="3">
        <v>20.840000152587891</v>
      </c>
      <c r="D5456" s="4">
        <v>9.4659848309686101E-3</v>
      </c>
      <c r="E5456" s="4">
        <v>-4.7962727572525837E-4</v>
      </c>
      <c r="F5456" s="2">
        <v>4</v>
      </c>
      <c r="G5456" s="4">
        <v>3.0365782765690911E-2</v>
      </c>
      <c r="H5456" s="4">
        <v>-0.74641187309673418</v>
      </c>
      <c r="I5456" s="4">
        <v>0.28281414229496332</v>
      </c>
    </row>
    <row r="5457" spans="1:9" x14ac:dyDescent="0.25">
      <c r="A5457" t="s">
        <v>5666</v>
      </c>
      <c r="B5457" s="3">
        <v>25.110710144042969</v>
      </c>
      <c r="C5457" s="3">
        <v>20.85000038146973</v>
      </c>
      <c r="D5457" s="4">
        <v>-7.0494037504402751E-3</v>
      </c>
      <c r="E5457" s="4">
        <v>7.0878331627299618E-2</v>
      </c>
      <c r="F5457" s="2">
        <v>4</v>
      </c>
      <c r="G5457" s="4">
        <v>-1.5312522718821E-2</v>
      </c>
      <c r="H5457" s="4">
        <v>-0.7487898248045195</v>
      </c>
      <c r="I5457" s="4">
        <v>0.27078491159834939</v>
      </c>
    </row>
    <row r="5458" spans="1:9" x14ac:dyDescent="0.25">
      <c r="A5458" t="s">
        <v>5667</v>
      </c>
      <c r="B5458" s="3">
        <v>25.288982391357418</v>
      </c>
      <c r="C5458" s="3">
        <v>19.469999313354489</v>
      </c>
      <c r="D5458" s="4">
        <v>1.6376834380305901E-2</v>
      </c>
      <c r="E5458" s="4">
        <v>-4.6989768843913371E-2</v>
      </c>
      <c r="F5458" s="2">
        <v>3</v>
      </c>
      <c r="G5458" s="4">
        <v>-2.4558001223467522E-2</v>
      </c>
      <c r="H5458" s="4">
        <v>-0.74700637056433838</v>
      </c>
      <c r="I5458" s="4">
        <v>0.2798067863579401</v>
      </c>
    </row>
    <row r="5459" spans="1:9" x14ac:dyDescent="0.25">
      <c r="A5459" t="s">
        <v>5668</v>
      </c>
      <c r="B5459" s="3">
        <v>24.881502151489261</v>
      </c>
      <c r="C5459" s="3">
        <v>20.430000305175781</v>
      </c>
      <c r="D5459" s="4">
        <v>4.1106342841707999E-3</v>
      </c>
      <c r="E5459" s="4">
        <v>1.9970025203092549E-2</v>
      </c>
      <c r="F5459" s="2">
        <v>4</v>
      </c>
      <c r="G5459" s="4">
        <v>-3.2034471103849271E-2</v>
      </c>
      <c r="H5459" s="4">
        <v>-0.75108284557674498</v>
      </c>
      <c r="I5459" s="4">
        <v>0.25918531696784458</v>
      </c>
    </row>
    <row r="5460" spans="1:9" x14ac:dyDescent="0.25">
      <c r="A5460" t="s">
        <v>5669</v>
      </c>
      <c r="B5460" s="3">
        <v>24.779642105102539</v>
      </c>
      <c r="C5460" s="3">
        <v>20.030000686645511</v>
      </c>
      <c r="D5460" s="4">
        <v>3.093051990683104E-3</v>
      </c>
      <c r="E5460" s="4">
        <v>2.0010463224284791E-3</v>
      </c>
      <c r="F5460" s="2">
        <v>4</v>
      </c>
      <c r="G5460" s="4">
        <v>-6.1414475464198759E-2</v>
      </c>
      <c r="H5460" s="4">
        <v>-0.75210186415294</v>
      </c>
      <c r="I5460" s="4">
        <v>0.25403045638045268</v>
      </c>
    </row>
    <row r="5461" spans="1:9" x14ac:dyDescent="0.25">
      <c r="A5461" t="s">
        <v>5670</v>
      </c>
      <c r="B5461" s="3">
        <v>24.70323371887207</v>
      </c>
      <c r="C5461" s="3">
        <v>19.989999771118161</v>
      </c>
      <c r="D5461" s="4">
        <v>3.55874805591605E-2</v>
      </c>
      <c r="E5461" s="4">
        <v>4.2775153446047653E-2</v>
      </c>
      <c r="F5461" s="2">
        <v>4</v>
      </c>
      <c r="G5461" s="4">
        <v>-6.8502115244410189E-2</v>
      </c>
      <c r="H5461" s="4">
        <v>-0.75286626165429515</v>
      </c>
      <c r="I5461" s="4">
        <v>0.25016363525973301</v>
      </c>
    </row>
    <row r="5462" spans="1:9" x14ac:dyDescent="0.25">
      <c r="A5462" t="s">
        <v>5671</v>
      </c>
      <c r="B5462" s="3">
        <v>23.854318618774411</v>
      </c>
      <c r="C5462" s="3">
        <v>19.170000076293949</v>
      </c>
      <c r="D5462" s="4">
        <v>3.5562062558036622E-4</v>
      </c>
      <c r="E5462" s="4">
        <v>-3.0839261333464259E-2</v>
      </c>
      <c r="F5462" s="2">
        <v>3</v>
      </c>
      <c r="G5462" s="4">
        <v>-0.1226976353970034</v>
      </c>
      <c r="H5462" s="4">
        <v>-0.76135889725871708</v>
      </c>
      <c r="I5462" s="4">
        <v>0.20720234526658521</v>
      </c>
    </row>
    <row r="5463" spans="1:9" x14ac:dyDescent="0.25">
      <c r="A5463" t="s">
        <v>5672</v>
      </c>
      <c r="B5463" s="3">
        <v>23.84583854675293</v>
      </c>
      <c r="C5463" s="3">
        <v>19.780000686645511</v>
      </c>
      <c r="D5463" s="4">
        <v>1.4445812320229569E-2</v>
      </c>
      <c r="E5463" s="4">
        <v>-6.7420955188725928E-2</v>
      </c>
      <c r="F5463" s="2">
        <v>4</v>
      </c>
      <c r="G5463" s="4">
        <v>-0.1054136266838761</v>
      </c>
      <c r="H5463" s="4">
        <v>-0.76144373278769928</v>
      </c>
      <c r="I5463" s="4">
        <v>0.20677319182917331</v>
      </c>
    </row>
    <row r="5464" spans="1:9" x14ac:dyDescent="0.25">
      <c r="A5464" t="s">
        <v>5673</v>
      </c>
      <c r="B5464" s="3">
        <v>23.506271362304691</v>
      </c>
      <c r="C5464" s="3">
        <v>21.20999908447266</v>
      </c>
      <c r="D5464" s="4">
        <v>-2.881065142137706E-3</v>
      </c>
      <c r="E5464" s="4">
        <v>-3.7577185351993499E-3</v>
      </c>
      <c r="F5464" s="2">
        <v>4</v>
      </c>
      <c r="G5464" s="4">
        <v>-0.1161826550415046</v>
      </c>
      <c r="H5464" s="4">
        <v>-0.76484079847825748</v>
      </c>
      <c r="I5464" s="4">
        <v>0.18958861791647069</v>
      </c>
    </row>
    <row r="5465" spans="1:9" x14ac:dyDescent="0.25">
      <c r="A5465" t="s">
        <v>5674</v>
      </c>
      <c r="B5465" s="3">
        <v>23.574190139770511</v>
      </c>
      <c r="C5465" s="3">
        <v>21.29000091552734</v>
      </c>
      <c r="D5465" s="4">
        <v>2.8893896619748278E-3</v>
      </c>
      <c r="E5465" s="4">
        <v>3.8030262210681183E-2</v>
      </c>
      <c r="F5465" s="2">
        <v>4</v>
      </c>
      <c r="G5465" s="4">
        <v>-0.1378452592585617</v>
      </c>
      <c r="H5465" s="4">
        <v>-0.76416133191246227</v>
      </c>
      <c r="I5465" s="4">
        <v>0.1930258029710816</v>
      </c>
    </row>
    <row r="5466" spans="1:9" x14ac:dyDescent="0.25">
      <c r="A5466" t="s">
        <v>5675</v>
      </c>
      <c r="B5466" s="3">
        <v>23.506271362304691</v>
      </c>
      <c r="C5466" s="3">
        <v>20.510000228881839</v>
      </c>
      <c r="D5466" s="4">
        <v>-3.5191926963640492E-2</v>
      </c>
      <c r="E5466" s="4">
        <v>0.1146739485921848</v>
      </c>
      <c r="F5466" s="2">
        <v>4</v>
      </c>
      <c r="G5466" s="4">
        <v>-0.15912543984690211</v>
      </c>
      <c r="H5466" s="4">
        <v>-0.76484079847825748</v>
      </c>
      <c r="I5466" s="4">
        <v>0.18958861791647069</v>
      </c>
    </row>
    <row r="5467" spans="1:9" x14ac:dyDescent="0.25">
      <c r="A5467" t="s">
        <v>5676</v>
      </c>
      <c r="B5467" s="3">
        <v>24.363676071166989</v>
      </c>
      <c r="C5467" s="3">
        <v>18.39999961853027</v>
      </c>
      <c r="D5467" s="4">
        <v>-7.6070405796622156E-3</v>
      </c>
      <c r="E5467" s="4">
        <v>-4.365905210918164E-2</v>
      </c>
      <c r="F5467" s="2">
        <v>3</v>
      </c>
      <c r="G5467" s="4">
        <v>-0.12659745269103129</v>
      </c>
      <c r="H5467" s="4">
        <v>-0.75626323193827549</v>
      </c>
      <c r="I5467" s="4">
        <v>0.2329795439757272</v>
      </c>
    </row>
    <row r="5468" spans="1:9" x14ac:dyDescent="0.25">
      <c r="A5468" t="s">
        <v>5677</v>
      </c>
      <c r="B5468" s="3">
        <v>24.550432205200199</v>
      </c>
      <c r="C5468" s="3">
        <v>19.239999771118161</v>
      </c>
      <c r="D5468" s="4">
        <v>1.1188953915886479E-2</v>
      </c>
      <c r="E5468" s="4">
        <v>-3.8000011444091819E-2</v>
      </c>
      <c r="F5468" s="2">
        <v>3</v>
      </c>
      <c r="G5468" s="4">
        <v>-0.11856116881493819</v>
      </c>
      <c r="H5468" s="4">
        <v>-0.7543949040064809</v>
      </c>
      <c r="I5468" s="4">
        <v>0.24243076522420859</v>
      </c>
    </row>
    <row r="5469" spans="1:9" x14ac:dyDescent="0.25">
      <c r="A5469" t="s">
        <v>5678</v>
      </c>
      <c r="B5469" s="3">
        <v>24.278778076171879</v>
      </c>
      <c r="C5469" s="3">
        <v>20</v>
      </c>
      <c r="D5469" s="4">
        <v>-2.0941870688475639E-3</v>
      </c>
      <c r="E5469" s="4">
        <v>4.5203492354415342E-3</v>
      </c>
      <c r="F5469" s="2">
        <v>4</v>
      </c>
      <c r="G5469" s="4">
        <v>-0.1218913948119934</v>
      </c>
      <c r="H5469" s="4">
        <v>-0.75711256037519059</v>
      </c>
      <c r="I5469" s="4">
        <v>0.22868308678889851</v>
      </c>
    </row>
    <row r="5470" spans="1:9" x14ac:dyDescent="0.25">
      <c r="A5470" t="s">
        <v>5679</v>
      </c>
      <c r="B5470" s="3">
        <v>24.329729080200199</v>
      </c>
      <c r="C5470" s="3">
        <v>19.909999847412109</v>
      </c>
      <c r="D5470" s="4">
        <v>-6.2406273535086099E-3</v>
      </c>
      <c r="E5470" s="4">
        <v>1.9979476460172171E-2</v>
      </c>
      <c r="F5470" s="2">
        <v>4</v>
      </c>
      <c r="G5470" s="4">
        <v>-6.8269884018974158E-2</v>
      </c>
      <c r="H5470" s="4">
        <v>-0.75660284119262189</v>
      </c>
      <c r="I5470" s="4">
        <v>0.23126157886572801</v>
      </c>
    </row>
    <row r="5471" spans="1:9" x14ac:dyDescent="0.25">
      <c r="A5471" t="s">
        <v>5680</v>
      </c>
      <c r="B5471" s="3">
        <v>24.482515335083011</v>
      </c>
      <c r="C5471" s="3">
        <v>19.520000457763668</v>
      </c>
      <c r="D5471" s="4">
        <v>1.5135343322912441E-2</v>
      </c>
      <c r="E5471" s="4">
        <v>-8.6338279168605148E-3</v>
      </c>
      <c r="F5471" s="2">
        <v>3</v>
      </c>
      <c r="G5471" s="4">
        <v>-2.435730235653644E-2</v>
      </c>
      <c r="H5471" s="4">
        <v>-0.75507435149096058</v>
      </c>
      <c r="I5471" s="4">
        <v>0.23899367669533711</v>
      </c>
    </row>
    <row r="5472" spans="1:9" x14ac:dyDescent="0.25">
      <c r="A5472" t="s">
        <v>5681</v>
      </c>
      <c r="B5472" s="3">
        <v>24.117488861083981</v>
      </c>
      <c r="C5472" s="3">
        <v>19.690000534057621</v>
      </c>
      <c r="D5472" s="4">
        <v>2.3046336611874271E-2</v>
      </c>
      <c r="E5472" s="4">
        <v>-7.2975482757217991E-2</v>
      </c>
      <c r="F5472" s="2">
        <v>4</v>
      </c>
      <c r="G5472" s="4">
        <v>-8.2067773101590635E-2</v>
      </c>
      <c r="H5472" s="4">
        <v>-0.75872611458162076</v>
      </c>
      <c r="I5472" s="4">
        <v>0.22052067721300461</v>
      </c>
    </row>
    <row r="5473" spans="1:9" x14ac:dyDescent="0.25">
      <c r="A5473" t="s">
        <v>5682</v>
      </c>
      <c r="B5473" s="3">
        <v>23.574190139770511</v>
      </c>
      <c r="C5473" s="3">
        <v>21.239999771118161</v>
      </c>
      <c r="D5473" s="4">
        <v>-1.838123024150784E-2</v>
      </c>
      <c r="E5473" s="4">
        <v>1.1428560529436421E-2</v>
      </c>
      <c r="F5473" s="2">
        <v>4</v>
      </c>
      <c r="G5473" s="4">
        <v>-0.1259049268544348</v>
      </c>
      <c r="H5473" s="4">
        <v>-0.76416133191246227</v>
      </c>
      <c r="I5473" s="4">
        <v>0.1930258029710816</v>
      </c>
    </row>
    <row r="5474" spans="1:9" x14ac:dyDescent="0.25">
      <c r="A5474" t="s">
        <v>5683</v>
      </c>
      <c r="B5474" s="3">
        <v>24.015626907348629</v>
      </c>
      <c r="C5474" s="3">
        <v>21</v>
      </c>
      <c r="D5474" s="4">
        <v>-1.118464839861699E-2</v>
      </c>
      <c r="E5474" s="4">
        <v>9.6154216478576693E-3</v>
      </c>
      <c r="F5474" s="2">
        <v>4</v>
      </c>
      <c r="G5474" s="4">
        <v>-1.4285576725026949E-2</v>
      </c>
      <c r="H5474" s="4">
        <v>-0.75974515223913131</v>
      </c>
      <c r="I5474" s="4">
        <v>0.21536572009987329</v>
      </c>
    </row>
    <row r="5475" spans="1:9" x14ac:dyDescent="0.25">
      <c r="A5475" t="s">
        <v>5684</v>
      </c>
      <c r="B5475" s="3">
        <v>24.287271499633789</v>
      </c>
      <c r="C5475" s="3">
        <v>20.79999923706055</v>
      </c>
      <c r="D5475" s="4">
        <v>1.2743353991661269E-2</v>
      </c>
      <c r="E5475" s="4">
        <v>-1.5617602310121549E-2</v>
      </c>
      <c r="F5475" s="2">
        <v>4</v>
      </c>
      <c r="G5475" s="4">
        <v>-1.2426486664196769E-2</v>
      </c>
      <c r="H5475" s="4">
        <v>-0.75702759127699948</v>
      </c>
      <c r="I5475" s="4">
        <v>0.22911291590648619</v>
      </c>
    </row>
    <row r="5476" spans="1:9" x14ac:dyDescent="0.25">
      <c r="A5476" t="s">
        <v>5685</v>
      </c>
      <c r="B5476" s="3">
        <v>23.98166465759277</v>
      </c>
      <c r="C5476" s="3">
        <v>21.129999160766602</v>
      </c>
      <c r="D5476" s="4">
        <v>-1.0604889451495401E-3</v>
      </c>
      <c r="E5476" s="4">
        <v>2.4236549701411651E-2</v>
      </c>
      <c r="F5476" s="2">
        <v>4</v>
      </c>
      <c r="G5476" s="4">
        <v>-5.0100582081921807E-2</v>
      </c>
      <c r="H5476" s="4">
        <v>-0.76008491414400225</v>
      </c>
      <c r="I5476" s="4">
        <v>0.21364698278395869</v>
      </c>
    </row>
    <row r="5477" spans="1:9" x14ac:dyDescent="0.25">
      <c r="A5477" t="s">
        <v>5686</v>
      </c>
      <c r="B5477" s="3">
        <v>24.007123947143551</v>
      </c>
      <c r="C5477" s="3">
        <v>20.629999160766602</v>
      </c>
      <c r="D5477" s="4">
        <v>2.1307189775833461E-2</v>
      </c>
      <c r="E5477" s="4">
        <v>-4.446507573119296E-2</v>
      </c>
      <c r="F5477" s="2">
        <v>4</v>
      </c>
      <c r="G5477" s="4">
        <v>-7.3090966371191834E-2</v>
      </c>
      <c r="H5477" s="4">
        <v>-0.75983021674390017</v>
      </c>
      <c r="I5477" s="4">
        <v>0.2149354083535884</v>
      </c>
    </row>
    <row r="5478" spans="1:9" x14ac:dyDescent="0.25">
      <c r="A5478" t="s">
        <v>5687</v>
      </c>
      <c r="B5478" s="3">
        <v>23.506271362304691</v>
      </c>
      <c r="C5478" s="3">
        <v>21.590000152587891</v>
      </c>
      <c r="D5478" s="4">
        <v>8.742972329022658E-3</v>
      </c>
      <c r="E5478" s="4">
        <v>1.7916128454405381E-2</v>
      </c>
      <c r="F5478" s="2">
        <v>4</v>
      </c>
      <c r="G5478" s="4">
        <v>-0.1226233641545716</v>
      </c>
      <c r="H5478" s="4">
        <v>-0.76484079847825748</v>
      </c>
      <c r="I5478" s="4">
        <v>0.18958861791647069</v>
      </c>
    </row>
    <row r="5479" spans="1:9" x14ac:dyDescent="0.25">
      <c r="A5479" t="s">
        <v>5688</v>
      </c>
      <c r="B5479" s="3">
        <v>23.30253791809082</v>
      </c>
      <c r="C5479" s="3">
        <v>21.20999908447266</v>
      </c>
      <c r="D5479" s="4">
        <v>-1.009710207328585E-2</v>
      </c>
      <c r="E5479" s="4">
        <v>2.167624521336808E-2</v>
      </c>
      <c r="F5479" s="2">
        <v>4</v>
      </c>
      <c r="G5479" s="4">
        <v>-0.1348880917644911</v>
      </c>
      <c r="H5479" s="4">
        <v>-0.76687896919985632</v>
      </c>
      <c r="I5479" s="4">
        <v>0.1792782210615109</v>
      </c>
    </row>
    <row r="5480" spans="1:9" x14ac:dyDescent="0.25">
      <c r="A5480" t="s">
        <v>5689</v>
      </c>
      <c r="B5480" s="3">
        <v>23.540225982666019</v>
      </c>
      <c r="C5480" s="3">
        <v>20.760000228881839</v>
      </c>
      <c r="D5480" s="4">
        <v>9.0971044335945717E-3</v>
      </c>
      <c r="E5480" s="4">
        <v>-3.8387679040453588E-3</v>
      </c>
      <c r="F5480" s="2">
        <v>4</v>
      </c>
      <c r="G5480" s="4">
        <v>-0.1089333241689058</v>
      </c>
      <c r="H5480" s="4">
        <v>-0.76450111289864875</v>
      </c>
      <c r="I5480" s="4">
        <v>0.1913069691294276</v>
      </c>
    </row>
    <row r="5481" spans="1:9" x14ac:dyDescent="0.25">
      <c r="A5481" t="s">
        <v>5690</v>
      </c>
      <c r="B5481" s="3">
        <v>23.328008651733398</v>
      </c>
      <c r="C5481" s="3">
        <v>20.840000152587891</v>
      </c>
      <c r="D5481" s="4">
        <v>1.9666517739791889E-2</v>
      </c>
      <c r="E5481" s="4">
        <v>1.9231210093542119E-3</v>
      </c>
      <c r="F5481" s="2">
        <v>4</v>
      </c>
      <c r="G5481" s="4">
        <v>-0.1146906928261513</v>
      </c>
      <c r="H5481" s="4">
        <v>-0.76662415731186084</v>
      </c>
      <c r="I5481" s="4">
        <v>0.18056722578557699</v>
      </c>
    </row>
    <row r="5482" spans="1:9" x14ac:dyDescent="0.25">
      <c r="A5482" t="s">
        <v>5691</v>
      </c>
      <c r="B5482" s="3">
        <v>22.87807655334473</v>
      </c>
      <c r="C5482" s="3">
        <v>20.79999923706055</v>
      </c>
      <c r="D5482" s="4">
        <v>-1.9287205569312071E-2</v>
      </c>
      <c r="E5482" s="4">
        <v>2.3118510335381041E-2</v>
      </c>
      <c r="F5482" s="2">
        <v>4</v>
      </c>
      <c r="G5482" s="4">
        <v>-0.1687229533684573</v>
      </c>
      <c r="H5482" s="4">
        <v>-0.77112532516469845</v>
      </c>
      <c r="I5482" s="4">
        <v>0.15779738301345819</v>
      </c>
    </row>
    <row r="5483" spans="1:9" x14ac:dyDescent="0.25">
      <c r="A5483" t="s">
        <v>5692</v>
      </c>
      <c r="B5483" s="3">
        <v>23.328008651733398</v>
      </c>
      <c r="C5483" s="3">
        <v>20.329999923706051</v>
      </c>
      <c r="D5483" s="4">
        <v>-5.4283244299239142E-3</v>
      </c>
      <c r="E5483" s="4">
        <v>-2.2596121663171379E-2</v>
      </c>
      <c r="F5483" s="2">
        <v>4</v>
      </c>
      <c r="G5483" s="4">
        <v>-0.15446139564324771</v>
      </c>
      <c r="H5483" s="4">
        <v>-0.76662415731186084</v>
      </c>
      <c r="I5483" s="4">
        <v>0.18056722578557699</v>
      </c>
    </row>
    <row r="5484" spans="1:9" x14ac:dyDescent="0.25">
      <c r="A5484" t="s">
        <v>5693</v>
      </c>
      <c r="B5484" s="3">
        <v>23.455331802368161</v>
      </c>
      <c r="C5484" s="3">
        <v>20.79999923706055</v>
      </c>
      <c r="D5484" s="4">
        <v>7.290753100687386E-3</v>
      </c>
      <c r="E5484" s="4">
        <v>4.8308439823889771E-3</v>
      </c>
      <c r="F5484" s="2">
        <v>4</v>
      </c>
      <c r="G5484" s="4">
        <v>-0.1629810722835893</v>
      </c>
      <c r="H5484" s="4">
        <v>-0.76535040317293279</v>
      </c>
      <c r="I5484" s="4">
        <v>0.18701070499407771</v>
      </c>
    </row>
    <row r="5485" spans="1:9" x14ac:dyDescent="0.25">
      <c r="A5485" t="s">
        <v>5694</v>
      </c>
      <c r="B5485" s="3">
        <v>23.285562515258789</v>
      </c>
      <c r="C5485" s="3">
        <v>20.70000076293945</v>
      </c>
      <c r="D5485" s="4">
        <v>1.8945275870809519E-2</v>
      </c>
      <c r="E5485" s="4">
        <v>-5.6947606221067197E-2</v>
      </c>
      <c r="F5485" s="2">
        <v>4</v>
      </c>
      <c r="G5485" s="4">
        <v>-0.18338779715245221</v>
      </c>
      <c r="H5485" s="4">
        <v>-0.76704879290834516</v>
      </c>
      <c r="I5485" s="4">
        <v>0.17841914198077191</v>
      </c>
    </row>
    <row r="5486" spans="1:9" x14ac:dyDescent="0.25">
      <c r="A5486" t="s">
        <v>5695</v>
      </c>
      <c r="B5486" s="3">
        <v>22.85261344909668</v>
      </c>
      <c r="C5486" s="3">
        <v>21.95000076293945</v>
      </c>
      <c r="D5486" s="4">
        <v>3.7286240591418722E-3</v>
      </c>
      <c r="E5486" s="4">
        <v>2.093026804369558E-2</v>
      </c>
      <c r="F5486" s="2">
        <v>4</v>
      </c>
      <c r="G5486" s="4">
        <v>-0.2188043877900244</v>
      </c>
      <c r="H5486" s="4">
        <v>-0.7713800607274317</v>
      </c>
      <c r="I5486" s="4">
        <v>0.1565087643923497</v>
      </c>
    </row>
    <row r="5487" spans="1:9" x14ac:dyDescent="0.25">
      <c r="A5487" t="s">
        <v>5696</v>
      </c>
      <c r="B5487" s="3">
        <v>22.767721176147461</v>
      </c>
      <c r="C5487" s="3">
        <v>21.5</v>
      </c>
      <c r="D5487" s="4">
        <v>2.288272829899651E-2</v>
      </c>
      <c r="E5487" s="4">
        <v>-4.5293092230468068E-2</v>
      </c>
      <c r="F5487" s="2">
        <v>4</v>
      </c>
      <c r="G5487" s="4">
        <v>-0.21921384520751769</v>
      </c>
      <c r="H5487" s="4">
        <v>-0.77222933192040011</v>
      </c>
      <c r="I5487" s="4">
        <v>0.15221259678273921</v>
      </c>
    </row>
    <row r="5488" spans="1:9" x14ac:dyDescent="0.25">
      <c r="A5488" t="s">
        <v>5697</v>
      </c>
      <c r="B5488" s="3">
        <v>22.258388519287109</v>
      </c>
      <c r="C5488" s="3">
        <v>22.520000457763668</v>
      </c>
      <c r="D5488" s="4">
        <v>-2.2827329802592722E-3</v>
      </c>
      <c r="E5488" s="4">
        <v>-1.773005723652354E-3</v>
      </c>
      <c r="F5488" s="2">
        <v>4</v>
      </c>
      <c r="G5488" s="4">
        <v>-0.25128427412279308</v>
      </c>
      <c r="H5488" s="4">
        <v>-0.77732474918373951</v>
      </c>
      <c r="I5488" s="4">
        <v>0.12643665290820949</v>
      </c>
    </row>
    <row r="5489" spans="1:9" x14ac:dyDescent="0.25">
      <c r="A5489" t="s">
        <v>5698</v>
      </c>
      <c r="B5489" s="3">
        <v>22.3093147277832</v>
      </c>
      <c r="C5489" s="3">
        <v>22.559999465942379</v>
      </c>
      <c r="D5489" s="4">
        <v>9.6048141288840316E-3</v>
      </c>
      <c r="E5489" s="4">
        <v>-3.6309286074757918E-2</v>
      </c>
      <c r="F5489" s="2">
        <v>4</v>
      </c>
      <c r="G5489" s="4">
        <v>-0.25340923684822619</v>
      </c>
      <c r="H5489" s="4">
        <v>-0.77681527805827311</v>
      </c>
      <c r="I5489" s="4">
        <v>0.12901389015042669</v>
      </c>
    </row>
    <row r="5490" spans="1:9" x14ac:dyDescent="0.25">
      <c r="A5490" t="s">
        <v>5699</v>
      </c>
      <c r="B5490" s="3">
        <v>22.097076416015621</v>
      </c>
      <c r="C5490" s="3">
        <v>23.409999847412109</v>
      </c>
      <c r="D5490" s="4">
        <v>2.0383929710915179E-2</v>
      </c>
      <c r="E5490" s="4">
        <v>-4.2144053360808287E-2</v>
      </c>
      <c r="F5490" s="2">
        <v>4</v>
      </c>
      <c r="G5490" s="4">
        <v>-0.22965409934171149</v>
      </c>
      <c r="H5490" s="4">
        <v>-0.77893853236595645</v>
      </c>
      <c r="I5490" s="4">
        <v>0.1182730850234428</v>
      </c>
    </row>
    <row r="5491" spans="1:9" x14ac:dyDescent="0.25">
      <c r="A5491" t="s">
        <v>5700</v>
      </c>
      <c r="B5491" s="3">
        <v>21.655649185180661</v>
      </c>
      <c r="C5491" s="3">
        <v>24.440000534057621</v>
      </c>
      <c r="D5491" s="4">
        <v>-1.008943880640845E-2</v>
      </c>
      <c r="E5491" s="4">
        <v>-4.5312493364326738E-2</v>
      </c>
      <c r="F5491" s="2">
        <v>5</v>
      </c>
      <c r="G5491" s="4">
        <v>-0.23896202054973339</v>
      </c>
      <c r="H5491" s="4">
        <v>-0.78335461663270956</v>
      </c>
      <c r="I5491" s="4">
        <v>9.5933650523348124E-2</v>
      </c>
    </row>
    <row r="5492" spans="1:9" x14ac:dyDescent="0.25">
      <c r="A5492" t="s">
        <v>5701</v>
      </c>
      <c r="B5492" s="3">
        <v>21.876369476318359</v>
      </c>
      <c r="C5492" s="3">
        <v>25.60000038146973</v>
      </c>
      <c r="D5492" s="4">
        <v>1.217574156681867E-2</v>
      </c>
      <c r="E5492" s="4">
        <v>-5.5699011246250762E-2</v>
      </c>
      <c r="F5492" s="2">
        <v>5</v>
      </c>
      <c r="G5492" s="4">
        <v>-0.21909090463439659</v>
      </c>
      <c r="H5492" s="4">
        <v>-0.7811465077147286</v>
      </c>
      <c r="I5492" s="4">
        <v>0.1071037056134834</v>
      </c>
    </row>
    <row r="5493" spans="1:9" x14ac:dyDescent="0.25">
      <c r="A5493" t="s">
        <v>5702</v>
      </c>
      <c r="B5493" s="3">
        <v>21.613212585449219</v>
      </c>
      <c r="C5493" s="3">
        <v>27.110000610351559</v>
      </c>
      <c r="D5493" s="4">
        <v>-2.3023239472745979E-2</v>
      </c>
      <c r="E5493" s="4">
        <v>-7.3713789287388476E-4</v>
      </c>
      <c r="F5493" s="2">
        <v>5</v>
      </c>
      <c r="G5493" s="4">
        <v>-0.2476356711670232</v>
      </c>
      <c r="H5493" s="4">
        <v>-0.78377915682261601</v>
      </c>
      <c r="I5493" s="4">
        <v>9.3786049347239775E-2</v>
      </c>
    </row>
    <row r="5494" spans="1:9" x14ac:dyDescent="0.25">
      <c r="A5494" t="s">
        <v>5703</v>
      </c>
      <c r="B5494" s="3">
        <v>22.12254524230957</v>
      </c>
      <c r="C5494" s="3">
        <v>27.129999160766602</v>
      </c>
      <c r="D5494" s="4">
        <v>-1.1499372456174051E-3</v>
      </c>
      <c r="E5494" s="4">
        <v>-4.6397243120371301E-2</v>
      </c>
      <c r="F5494" s="2">
        <v>5</v>
      </c>
      <c r="G5494" s="4">
        <v>-0.2241741898621176</v>
      </c>
      <c r="H5494" s="4">
        <v>-0.7786837395592765</v>
      </c>
      <c r="I5494" s="4">
        <v>0.1195619932217695</v>
      </c>
    </row>
    <row r="5495" spans="1:9" x14ac:dyDescent="0.25">
      <c r="A5495" t="s">
        <v>5704</v>
      </c>
      <c r="B5495" s="3">
        <v>22.148014068603519</v>
      </c>
      <c r="C5495" s="3">
        <v>28.45000076293945</v>
      </c>
      <c r="D5495" s="4">
        <v>1.5355177423757029E-3</v>
      </c>
      <c r="E5495" s="4">
        <v>-2.3343577666249841E-2</v>
      </c>
      <c r="F5495" s="2">
        <v>5</v>
      </c>
      <c r="G5495" s="4">
        <v>-0.25028772912283581</v>
      </c>
      <c r="H5495" s="4">
        <v>-0.77842894675259666</v>
      </c>
      <c r="I5495" s="4">
        <v>0.1208509014200962</v>
      </c>
    </row>
    <row r="5496" spans="1:9" x14ac:dyDescent="0.25">
      <c r="A5496" t="s">
        <v>5705</v>
      </c>
      <c r="B5496" s="3">
        <v>22.114057540893551</v>
      </c>
      <c r="C5496" s="3">
        <v>29.129999160766602</v>
      </c>
      <c r="D5496" s="4">
        <v>-1.6238494137803431E-2</v>
      </c>
      <c r="E5496" s="4">
        <v>3.261255250448869E-2</v>
      </c>
      <c r="F5496" s="2">
        <v>5</v>
      </c>
      <c r="G5496" s="4">
        <v>-0.24207186923728169</v>
      </c>
      <c r="H5496" s="4">
        <v>-0.77876865141352092</v>
      </c>
      <c r="I5496" s="4">
        <v>0.11913245368140001</v>
      </c>
    </row>
    <row r="5497" spans="1:9" x14ac:dyDescent="0.25">
      <c r="A5497" t="s">
        <v>5706</v>
      </c>
      <c r="B5497" s="3">
        <v>22.479084014892582</v>
      </c>
      <c r="C5497" s="3">
        <v>28.20999908447266</v>
      </c>
      <c r="D5497" s="4">
        <v>1.2619341672335921E-2</v>
      </c>
      <c r="E5497" s="4">
        <v>6.7808216846885214E-3</v>
      </c>
      <c r="F5497" s="2">
        <v>5</v>
      </c>
      <c r="G5497" s="4">
        <v>-0.23820505539594569</v>
      </c>
      <c r="H5497" s="4">
        <v>-0.77511688832286074</v>
      </c>
      <c r="I5497" s="4">
        <v>0.13760545316373249</v>
      </c>
    </row>
    <row r="5498" spans="1:9" x14ac:dyDescent="0.25">
      <c r="A5498" t="s">
        <v>5707</v>
      </c>
      <c r="B5498" s="3">
        <v>22.198947906494141</v>
      </c>
      <c r="C5498" s="3">
        <v>28.020000457763668</v>
      </c>
      <c r="D5498" s="4">
        <v>2.7504399406132141E-2</v>
      </c>
      <c r="E5498" s="4">
        <v>-1.198872162449072E-2</v>
      </c>
      <c r="F5498" s="2">
        <v>5</v>
      </c>
      <c r="G5498" s="4">
        <v>-0.25349745819579039</v>
      </c>
      <c r="H5498" s="4">
        <v>-0.77791939930186804</v>
      </c>
      <c r="I5498" s="4">
        <v>0.12342852476527109</v>
      </c>
    </row>
    <row r="5499" spans="1:9" x14ac:dyDescent="0.25">
      <c r="A5499" t="s">
        <v>5708</v>
      </c>
      <c r="B5499" s="3">
        <v>21.60472297668457</v>
      </c>
      <c r="C5499" s="3">
        <v>28.360000610351559</v>
      </c>
      <c r="D5499" s="4">
        <v>7.9214634178896848E-3</v>
      </c>
      <c r="E5499" s="4">
        <v>-2.7101167016020059E-2</v>
      </c>
      <c r="F5499" s="2">
        <v>5</v>
      </c>
      <c r="G5499" s="4">
        <v>-0.27472202184280109</v>
      </c>
      <c r="H5499" s="4">
        <v>-0.78386408775817595</v>
      </c>
      <c r="I5499" s="4">
        <v>9.3356413281130868E-2</v>
      </c>
    </row>
    <row r="5500" spans="1:9" x14ac:dyDescent="0.25">
      <c r="A5500" t="s">
        <v>5709</v>
      </c>
      <c r="B5500" s="3">
        <v>21.434926986694339</v>
      </c>
      <c r="C5500" s="3">
        <v>29.14999961853027</v>
      </c>
      <c r="D5500" s="4">
        <v>-3.1825571247530722E-2</v>
      </c>
      <c r="E5500" s="4">
        <v>5.0450436703793677E-2</v>
      </c>
      <c r="F5500" s="2">
        <v>5</v>
      </c>
      <c r="G5500" s="4">
        <v>-0.3129252461787454</v>
      </c>
      <c r="H5500" s="4">
        <v>-0.78556274463200615</v>
      </c>
      <c r="I5500" s="4">
        <v>8.4763498907473478E-2</v>
      </c>
    </row>
    <row r="5501" spans="1:9" x14ac:dyDescent="0.25">
      <c r="A5501" t="s">
        <v>5710</v>
      </c>
      <c r="B5501" s="3">
        <v>22.139530181884769</v>
      </c>
      <c r="C5501" s="3">
        <v>27.75</v>
      </c>
      <c r="D5501" s="4">
        <v>-1.099742837808892E-2</v>
      </c>
      <c r="E5501" s="4">
        <v>-7.5106971154830227E-3</v>
      </c>
      <c r="F5501" s="2">
        <v>5</v>
      </c>
      <c r="G5501" s="4">
        <v>-0.27676103310328187</v>
      </c>
      <c r="H5501" s="4">
        <v>-0.77851382044420991</v>
      </c>
      <c r="I5501" s="4">
        <v>0.1204215549312055</v>
      </c>
    </row>
    <row r="5502" spans="1:9" x14ac:dyDescent="0.25">
      <c r="A5502" t="s">
        <v>5711</v>
      </c>
      <c r="B5502" s="3">
        <v>22.385715484619141</v>
      </c>
      <c r="C5502" s="3">
        <v>27.95999908447266</v>
      </c>
      <c r="D5502" s="4">
        <v>-7.1535492603284068E-3</v>
      </c>
      <c r="E5502" s="4">
        <v>-9.5643096755885226E-3</v>
      </c>
      <c r="F5502" s="2">
        <v>5</v>
      </c>
      <c r="G5502" s="4">
        <v>-0.25947758317070507</v>
      </c>
      <c r="H5502" s="4">
        <v>-0.77605095688218018</v>
      </c>
      <c r="I5502" s="4">
        <v>0.1328803251681889</v>
      </c>
    </row>
    <row r="5503" spans="1:9" x14ac:dyDescent="0.25">
      <c r="A5503" t="s">
        <v>5712</v>
      </c>
      <c r="B5503" s="3">
        <v>22.547006607055661</v>
      </c>
      <c r="C5503" s="3">
        <v>28.229999542236332</v>
      </c>
      <c r="D5503" s="4">
        <v>5.6799344515623407E-3</v>
      </c>
      <c r="E5503" s="4">
        <v>-1.8086972443953849E-2</v>
      </c>
      <c r="F5503" s="2">
        <v>5</v>
      </c>
      <c r="G5503" s="4">
        <v>-0.25996098199466111</v>
      </c>
      <c r="H5503" s="4">
        <v>-0.77443738359443448</v>
      </c>
      <c r="I5503" s="4">
        <v>0.1410428312698222</v>
      </c>
    </row>
    <row r="5504" spans="1:9" x14ac:dyDescent="0.25">
      <c r="A5504" t="s">
        <v>5713</v>
      </c>
      <c r="B5504" s="3">
        <v>22.41966438293457</v>
      </c>
      <c r="C5504" s="3">
        <v>28.75</v>
      </c>
      <c r="D5504" s="4">
        <v>1.4208666722405949E-2</v>
      </c>
      <c r="E5504" s="4">
        <v>-5.3965101105170173E-2</v>
      </c>
      <c r="F5504" s="2">
        <v>5</v>
      </c>
      <c r="G5504" s="4">
        <v>-0.25731172286762638</v>
      </c>
      <c r="H5504" s="4">
        <v>-0.77571132854651825</v>
      </c>
      <c r="I5504" s="4">
        <v>0.13459838680392749</v>
      </c>
    </row>
    <row r="5505" spans="1:9" x14ac:dyDescent="0.25">
      <c r="A5505" t="s">
        <v>5714</v>
      </c>
      <c r="B5505" s="3">
        <v>22.105573654174801</v>
      </c>
      <c r="C5505" s="3">
        <v>30.389999389648441</v>
      </c>
      <c r="D5505" s="4">
        <v>-4.1589918742161558E-2</v>
      </c>
      <c r="E5505" s="4">
        <v>5.9992999957355853E-2</v>
      </c>
      <c r="F5505" s="2">
        <v>5</v>
      </c>
      <c r="G5505" s="4">
        <v>-0.29007585612640352</v>
      </c>
      <c r="H5505" s="4">
        <v>-0.77885352510513428</v>
      </c>
      <c r="I5505" s="4">
        <v>0.1187031071925093</v>
      </c>
    </row>
    <row r="5506" spans="1:9" x14ac:dyDescent="0.25">
      <c r="A5506" t="s">
        <v>5715</v>
      </c>
      <c r="B5506" s="3">
        <v>23.064838409423832</v>
      </c>
      <c r="C5506" s="3">
        <v>28.670000076293949</v>
      </c>
      <c r="D5506" s="4">
        <v>1.3805902141375229E-2</v>
      </c>
      <c r="E5506" s="4">
        <v>-5.8147188788098658E-2</v>
      </c>
      <c r="F5506" s="2">
        <v>5</v>
      </c>
      <c r="G5506" s="4">
        <v>-0.2660724172040051</v>
      </c>
      <c r="H5506" s="4">
        <v>-0.76925693998895728</v>
      </c>
      <c r="I5506" s="4">
        <v>0.16724889383915789</v>
      </c>
    </row>
    <row r="5507" spans="1:9" x14ac:dyDescent="0.25">
      <c r="A5507" t="s">
        <v>5716</v>
      </c>
      <c r="B5507" s="3">
        <v>22.7507438659668</v>
      </c>
      <c r="C5507" s="3">
        <v>30.440000534057621</v>
      </c>
      <c r="D5507" s="4">
        <v>3.7450441530473282E-3</v>
      </c>
      <c r="E5507" s="4">
        <v>-3.4876358577662248E-2</v>
      </c>
      <c r="F5507" s="2">
        <v>5</v>
      </c>
      <c r="G5507" s="4">
        <v>-0.25679432424374488</v>
      </c>
      <c r="H5507" s="4">
        <v>-0.77239917471020436</v>
      </c>
      <c r="I5507" s="4">
        <v>0.1513534211762608</v>
      </c>
    </row>
    <row r="5508" spans="1:9" x14ac:dyDescent="0.25">
      <c r="A5508" t="s">
        <v>5717</v>
      </c>
      <c r="B5508" s="3">
        <v>22.665859222412109</v>
      </c>
      <c r="C5508" s="3">
        <v>31.54000091552734</v>
      </c>
      <c r="D5508" s="4">
        <v>-8.5407689729001257E-3</v>
      </c>
      <c r="E5508" s="4">
        <v>3.6477180388419628E-2</v>
      </c>
      <c r="F5508" s="2">
        <v>5</v>
      </c>
      <c r="G5508" s="4">
        <v>-0.28571423419342601</v>
      </c>
      <c r="H5508" s="4">
        <v>-0.77324836957791065</v>
      </c>
      <c r="I5508" s="4">
        <v>0.14705763966960789</v>
      </c>
    </row>
    <row r="5509" spans="1:9" x14ac:dyDescent="0.25">
      <c r="A5509" t="s">
        <v>5718</v>
      </c>
      <c r="B5509" s="3">
        <v>22.861110687255859</v>
      </c>
      <c r="C5509" s="3">
        <v>30.430000305175781</v>
      </c>
      <c r="D5509" s="4">
        <v>1.240653079510756E-2</v>
      </c>
      <c r="E5509" s="4">
        <v>-4.1574793537770723E-2</v>
      </c>
      <c r="F5509" s="2">
        <v>5</v>
      </c>
      <c r="G5509" s="4">
        <v>-0.28071523483713462</v>
      </c>
      <c r="H5509" s="4">
        <v>-0.77129505346660943</v>
      </c>
      <c r="I5509" s="4">
        <v>0.15693878656141619</v>
      </c>
    </row>
    <row r="5510" spans="1:9" x14ac:dyDescent="0.25">
      <c r="A5510" t="s">
        <v>5719</v>
      </c>
      <c r="B5510" s="3">
        <v>22.580959320068359</v>
      </c>
      <c r="C5510" s="3">
        <v>31.75</v>
      </c>
      <c r="D5510" s="4">
        <v>3.421419278505522E-2</v>
      </c>
      <c r="E5510" s="4">
        <v>2.485476014013166E-2</v>
      </c>
      <c r="F5510" s="2">
        <v>5</v>
      </c>
      <c r="G5510" s="4">
        <v>-0.28552248524098928</v>
      </c>
      <c r="H5510" s="4">
        <v>-0.77409771709614128</v>
      </c>
      <c r="I5510" s="4">
        <v>0.1427610859570396</v>
      </c>
    </row>
    <row r="5511" spans="1:9" x14ac:dyDescent="0.25">
      <c r="A5511" t="s">
        <v>5720</v>
      </c>
      <c r="B5511" s="3">
        <v>21.833929061889648</v>
      </c>
      <c r="C5511" s="3">
        <v>30.979999542236332</v>
      </c>
      <c r="D5511" s="4">
        <v>3.9032658674975629E-3</v>
      </c>
      <c r="E5511" s="4">
        <v>-2.4559215397492059E-2</v>
      </c>
      <c r="F5511" s="2">
        <v>5</v>
      </c>
      <c r="G5511" s="4">
        <v>-0.30222469133138491</v>
      </c>
      <c r="H5511" s="4">
        <v>-0.781571086067266</v>
      </c>
      <c r="I5511" s="4">
        <v>0.1049559113858962</v>
      </c>
    </row>
    <row r="5512" spans="1:9" x14ac:dyDescent="0.25">
      <c r="A5512" t="s">
        <v>5721</v>
      </c>
      <c r="B5512" s="3">
        <v>21.74903678894043</v>
      </c>
      <c r="C5512" s="3">
        <v>31.760000228881839</v>
      </c>
      <c r="D5512" s="4">
        <v>5.7367306546747043E-2</v>
      </c>
      <c r="E5512" s="4">
        <v>-5.2223162647156429E-2</v>
      </c>
      <c r="F5512" s="2">
        <v>5</v>
      </c>
      <c r="G5512" s="4">
        <v>-0.30906180085944029</v>
      </c>
      <c r="H5512" s="4">
        <v>-0.78242035726023451</v>
      </c>
      <c r="I5512" s="4">
        <v>0.1006597437762857</v>
      </c>
    </row>
    <row r="5513" spans="1:9" x14ac:dyDescent="0.25">
      <c r="A5513" t="s">
        <v>5722</v>
      </c>
      <c r="B5513" s="3">
        <v>20.569046020507809</v>
      </c>
      <c r="C5513" s="3">
        <v>33.509998321533203</v>
      </c>
      <c r="D5513" s="4">
        <v>1.806702241396807E-2</v>
      </c>
      <c r="E5513" s="4">
        <v>-2.975373014053484E-3</v>
      </c>
      <c r="F5513" s="2">
        <v>5</v>
      </c>
      <c r="G5513" s="4">
        <v>-0.36236854151606529</v>
      </c>
      <c r="H5513" s="4">
        <v>-0.79422510853833916</v>
      </c>
      <c r="I5513" s="4">
        <v>4.0943612462283729E-2</v>
      </c>
    </row>
    <row r="5514" spans="1:9" x14ac:dyDescent="0.25">
      <c r="A5514" t="s">
        <v>5723</v>
      </c>
      <c r="B5514" s="3">
        <v>20.204019546508789</v>
      </c>
      <c r="C5514" s="3">
        <v>33.610000610351563</v>
      </c>
      <c r="D5514" s="4">
        <v>-8.7463352233115854E-3</v>
      </c>
      <c r="E5514" s="4">
        <v>9.0062811375652974E-3</v>
      </c>
      <c r="F5514" s="2">
        <v>5</v>
      </c>
      <c r="G5514" s="4">
        <v>-0.38229962878701912</v>
      </c>
      <c r="H5514" s="4">
        <v>-0.79787687162899945</v>
      </c>
      <c r="I5514" s="4">
        <v>2.2470612979951229E-2</v>
      </c>
    </row>
    <row r="5515" spans="1:9" x14ac:dyDescent="0.25">
      <c r="A5515" t="s">
        <v>5724</v>
      </c>
      <c r="B5515" s="3">
        <v>20.382289886474609</v>
      </c>
      <c r="C5515" s="3">
        <v>33.310001373291023</v>
      </c>
      <c r="D5515" s="4">
        <v>-2.1597534535546359E-2</v>
      </c>
      <c r="E5515" s="4">
        <v>7.175036856689454E-2</v>
      </c>
      <c r="F5515" s="2">
        <v>5</v>
      </c>
      <c r="G5515" s="4">
        <v>-0.37910509055050312</v>
      </c>
      <c r="H5515" s="4">
        <v>-0.79609343647013375</v>
      </c>
      <c r="I5515" s="4">
        <v>3.149239121380254E-2</v>
      </c>
    </row>
    <row r="5516" spans="1:9" x14ac:dyDescent="0.25">
      <c r="A5516" t="s">
        <v>5725</v>
      </c>
      <c r="B5516" s="3">
        <v>20.83221435546875</v>
      </c>
      <c r="C5516" s="3">
        <v>31.079999923706051</v>
      </c>
      <c r="D5516" s="4">
        <v>2.0417759000717069E-3</v>
      </c>
      <c r="E5516" s="4">
        <v>-9.2445300532044694E-3</v>
      </c>
      <c r="F5516" s="2">
        <v>5</v>
      </c>
      <c r="G5516" s="4">
        <v>-0.34872630474114469</v>
      </c>
      <c r="H5516" s="4">
        <v>-0.79159234494255837</v>
      </c>
      <c r="I5516" s="4">
        <v>5.4261847882963732E-2</v>
      </c>
    </row>
    <row r="5517" spans="1:9" x14ac:dyDescent="0.25">
      <c r="A5517" t="s">
        <v>5726</v>
      </c>
      <c r="B5517" s="3">
        <v>20.789766311645511</v>
      </c>
      <c r="C5517" s="3">
        <v>31.370000839233398</v>
      </c>
      <c r="D5517" s="4">
        <v>-2.4437774235125391E-3</v>
      </c>
      <c r="E5517" s="4">
        <v>3.2587284589043357E-2</v>
      </c>
      <c r="F5517" s="2">
        <v>5</v>
      </c>
      <c r="G5517" s="4">
        <v>-0.34866993277090169</v>
      </c>
      <c r="H5517" s="4">
        <v>-0.7920169996203581</v>
      </c>
      <c r="I5517" s="4">
        <v>5.2113667552418967E-2</v>
      </c>
    </row>
    <row r="5518" spans="1:9" x14ac:dyDescent="0.25">
      <c r="A5518" t="s">
        <v>5727</v>
      </c>
      <c r="B5518" s="3">
        <v>20.840696334838871</v>
      </c>
      <c r="C5518" s="3">
        <v>30.379999160766602</v>
      </c>
      <c r="D5518" s="4">
        <v>2.040575642069165E-3</v>
      </c>
      <c r="E5518" s="4">
        <v>-4.5554532403863868E-2</v>
      </c>
      <c r="F5518" s="2">
        <v>5</v>
      </c>
      <c r="G5518" s="4">
        <v>-0.34393382109014742</v>
      </c>
      <c r="H5518" s="4">
        <v>-0.79150749033226064</v>
      </c>
      <c r="I5518" s="4">
        <v>5.4691097846115033E-2</v>
      </c>
    </row>
    <row r="5519" spans="1:9" x14ac:dyDescent="0.25">
      <c r="A5519" t="s">
        <v>5728</v>
      </c>
      <c r="B5519" s="3">
        <v>20.79825592041016</v>
      </c>
      <c r="C5519" s="3">
        <v>31.829999923706051</v>
      </c>
      <c r="D5519" s="4">
        <v>-6.08520416073699E-3</v>
      </c>
      <c r="E5519" s="4">
        <v>4.6007216710153953E-2</v>
      </c>
      <c r="F5519" s="2">
        <v>5</v>
      </c>
      <c r="G5519" s="4">
        <v>-0.34051128072745618</v>
      </c>
      <c r="H5519" s="4">
        <v>-0.79193206868479815</v>
      </c>
      <c r="I5519" s="4">
        <v>5.2543303618527881E-2</v>
      </c>
    </row>
    <row r="5520" spans="1:9" x14ac:dyDescent="0.25">
      <c r="A5520" t="s">
        <v>5729</v>
      </c>
      <c r="B5520" s="3">
        <v>20.925592422485352</v>
      </c>
      <c r="C5520" s="3">
        <v>30.430000305175781</v>
      </c>
      <c r="D5520" s="4">
        <v>-2.0269922718480601E-2</v>
      </c>
      <c r="E5520" s="4">
        <v>2.6999701892279179E-2</v>
      </c>
      <c r="F5520" s="2">
        <v>5</v>
      </c>
      <c r="G5520" s="4">
        <v>-0.31029658781216263</v>
      </c>
      <c r="H5520" s="4">
        <v>-0.79065818097666107</v>
      </c>
      <c r="I5520" s="4">
        <v>5.8987458507204327E-2</v>
      </c>
    </row>
    <row r="5521" spans="1:9" x14ac:dyDescent="0.25">
      <c r="A5521" t="s">
        <v>5730</v>
      </c>
      <c r="B5521" s="3">
        <v>21.358528137207031</v>
      </c>
      <c r="C5521" s="3">
        <v>29.629999160766602</v>
      </c>
      <c r="D5521" s="4">
        <v>1.5744556755464819E-2</v>
      </c>
      <c r="E5521" s="4">
        <v>-2.9479250102755091E-2</v>
      </c>
      <c r="F5521" s="2">
        <v>5</v>
      </c>
      <c r="G5521" s="4">
        <v>-0.25518045412892892</v>
      </c>
      <c r="H5521" s="4">
        <v>-0.78632704672678355</v>
      </c>
      <c r="I5521" s="4">
        <v>8.0897160415450697E-2</v>
      </c>
    </row>
    <row r="5522" spans="1:9" x14ac:dyDescent="0.25">
      <c r="A5522" t="s">
        <v>5731</v>
      </c>
      <c r="B5522" s="3">
        <v>21.027460098266602</v>
      </c>
      <c r="C5522" s="3">
        <v>30.530000686645511</v>
      </c>
      <c r="D5522" s="4">
        <v>2.2708329216783119E-2</v>
      </c>
      <c r="E5522" s="4">
        <v>-4.414526687025655E-2</v>
      </c>
      <c r="F5522" s="2">
        <v>5</v>
      </c>
      <c r="G5522" s="4">
        <v>-0.27994219653179192</v>
      </c>
      <c r="H5522" s="4">
        <v>-0.78963908607520383</v>
      </c>
      <c r="I5522" s="4">
        <v>6.4142705197553829E-2</v>
      </c>
    </row>
    <row r="5523" spans="1:9" x14ac:dyDescent="0.25">
      <c r="A5523" t="s">
        <v>5732</v>
      </c>
      <c r="B5523" s="3">
        <v>20.560564041137699</v>
      </c>
      <c r="C5523" s="3">
        <v>31.940000534057621</v>
      </c>
      <c r="D5523" s="4">
        <v>-2.220411095524533E-2</v>
      </c>
      <c r="E5523" s="4">
        <v>6.3012213100721581E-3</v>
      </c>
      <c r="F5523" s="2">
        <v>5</v>
      </c>
      <c r="G5523" s="4">
        <v>-0.30561952046799901</v>
      </c>
      <c r="H5523" s="4">
        <v>-0.79430996314863689</v>
      </c>
      <c r="I5523" s="4">
        <v>4.0514362499132428E-2</v>
      </c>
    </row>
    <row r="5524" spans="1:9" x14ac:dyDescent="0.25">
      <c r="A5524" t="s">
        <v>5733</v>
      </c>
      <c r="B5524" s="3">
        <v>21.027460098266602</v>
      </c>
      <c r="C5524" s="3">
        <v>31.739999771118161</v>
      </c>
      <c r="D5524" s="4">
        <v>1.212686262179963E-3</v>
      </c>
      <c r="E5524" s="4">
        <v>-7.5046833819116809E-3</v>
      </c>
      <c r="F5524" s="2">
        <v>5</v>
      </c>
      <c r="G5524" s="4">
        <v>-0.29248758550020049</v>
      </c>
      <c r="H5524" s="4">
        <v>-0.78963908607520383</v>
      </c>
      <c r="I5524" s="4">
        <v>6.4142705197553829E-2</v>
      </c>
    </row>
    <row r="5525" spans="1:9" x14ac:dyDescent="0.25">
      <c r="A5525" t="s">
        <v>5734</v>
      </c>
      <c r="B5525" s="3">
        <v>21.00199127197266</v>
      </c>
      <c r="C5525" s="3">
        <v>31.979999542236332</v>
      </c>
      <c r="D5525" s="4">
        <v>-1.7084080340810329E-2</v>
      </c>
      <c r="E5525" s="4">
        <v>5.7190067511944782E-2</v>
      </c>
      <c r="F5525" s="2">
        <v>5</v>
      </c>
      <c r="G5525" s="4">
        <v>-0.26478487174806398</v>
      </c>
      <c r="H5525" s="4">
        <v>-0.78989387888188378</v>
      </c>
      <c r="I5525" s="4">
        <v>6.2853796999227107E-2</v>
      </c>
    </row>
    <row r="5526" spans="1:9" x14ac:dyDescent="0.25">
      <c r="A5526" t="s">
        <v>5735</v>
      </c>
      <c r="B5526" s="3">
        <v>21.36702728271484</v>
      </c>
      <c r="C5526" s="3">
        <v>30.25</v>
      </c>
      <c r="D5526" s="4">
        <v>7.6060138265157118E-3</v>
      </c>
      <c r="E5526" s="4">
        <v>-2.9204103076646452E-2</v>
      </c>
      <c r="F5526" s="2">
        <v>5</v>
      </c>
      <c r="G5526" s="4">
        <v>-0.24820774086294459</v>
      </c>
      <c r="H5526" s="4">
        <v>-0.78624202038464575</v>
      </c>
      <c r="I5526" s="4">
        <v>8.1327279110256612E-2</v>
      </c>
    </row>
    <row r="5527" spans="1:9" x14ac:dyDescent="0.25">
      <c r="A5527" t="s">
        <v>5736</v>
      </c>
      <c r="B5527" s="3">
        <v>21.20573616027832</v>
      </c>
      <c r="C5527" s="3">
        <v>31.159999847412109</v>
      </c>
      <c r="D5527" s="4">
        <v>-3.9869501381286643E-3</v>
      </c>
      <c r="E5527" s="4">
        <v>-4.7907895588895633E-3</v>
      </c>
      <c r="F5527" s="2">
        <v>5</v>
      </c>
      <c r="G5527" s="4">
        <v>-0.28933124959210382</v>
      </c>
      <c r="H5527" s="4">
        <v>-0.78785559367239155</v>
      </c>
      <c r="I5527" s="4">
        <v>7.3164773008623341E-2</v>
      </c>
    </row>
    <row r="5528" spans="1:9" x14ac:dyDescent="0.25">
      <c r="A5528" t="s">
        <v>5737</v>
      </c>
      <c r="B5528" s="3">
        <v>21.290620803833011</v>
      </c>
      <c r="C5528" s="3">
        <v>31.309999465942379</v>
      </c>
      <c r="D5528" s="4">
        <v>-6.7322917848474662E-3</v>
      </c>
      <c r="E5528" s="4">
        <v>6.4287641165867706E-3</v>
      </c>
      <c r="F5528" s="2">
        <v>5</v>
      </c>
      <c r="G5528" s="4">
        <v>-0.27681653860474342</v>
      </c>
      <c r="H5528" s="4">
        <v>-0.78700639880468537</v>
      </c>
      <c r="I5528" s="4">
        <v>7.7460554515276225E-2</v>
      </c>
    </row>
    <row r="5529" spans="1:9" x14ac:dyDescent="0.25">
      <c r="A5529" t="s">
        <v>5738</v>
      </c>
      <c r="B5529" s="3">
        <v>21.434926986694339</v>
      </c>
      <c r="C5529" s="3">
        <v>31.110000610351559</v>
      </c>
      <c r="D5529" s="4">
        <v>3.1032608321693189E-2</v>
      </c>
      <c r="E5529" s="4">
        <v>-4.6290569312595453E-2</v>
      </c>
      <c r="F5529" s="2">
        <v>5</v>
      </c>
      <c r="G5529" s="4">
        <v>-0.29429862021167258</v>
      </c>
      <c r="H5529" s="4">
        <v>-0.78556274463200615</v>
      </c>
      <c r="I5529" s="4">
        <v>8.4763498907473478E-2</v>
      </c>
    </row>
    <row r="5530" spans="1:9" x14ac:dyDescent="0.25">
      <c r="A5530" t="s">
        <v>5739</v>
      </c>
      <c r="B5530" s="3">
        <v>20.789766311645511</v>
      </c>
      <c r="C5530" s="3">
        <v>32.619998931884773</v>
      </c>
      <c r="D5530" s="4">
        <v>2.2974499088740389E-2</v>
      </c>
      <c r="E5530" s="4">
        <v>-3.2047531353245118E-2</v>
      </c>
      <c r="F5530" s="2">
        <v>5</v>
      </c>
      <c r="G5530" s="4">
        <v>-0.33595452738546172</v>
      </c>
      <c r="H5530" s="4">
        <v>-0.7920169996203581</v>
      </c>
      <c r="I5530" s="4">
        <v>5.2113667552418967E-2</v>
      </c>
    </row>
    <row r="5531" spans="1:9" x14ac:dyDescent="0.25">
      <c r="A5531" t="s">
        <v>5740</v>
      </c>
      <c r="B5531" s="3">
        <v>20.322858810424801</v>
      </c>
      <c r="C5531" s="3">
        <v>33.700000762939453</v>
      </c>
      <c r="D5531" s="4">
        <v>5.0371504228265973E-3</v>
      </c>
      <c r="E5531" s="4">
        <v>-1.8351326376724542E-2</v>
      </c>
      <c r="F5531" s="2">
        <v>5</v>
      </c>
      <c r="G5531" s="4">
        <v>-0.35209779543023217</v>
      </c>
      <c r="H5531" s="4">
        <v>-0.79668799118168454</v>
      </c>
      <c r="I5531" s="4">
        <v>2.8484745699561161E-2</v>
      </c>
    </row>
    <row r="5532" spans="1:9" x14ac:dyDescent="0.25">
      <c r="A5532" t="s">
        <v>5741</v>
      </c>
      <c r="B5532" s="3">
        <v>20.221002578735352</v>
      </c>
      <c r="C5532" s="3">
        <v>34.330001831054688</v>
      </c>
      <c r="D5532" s="4">
        <v>-1.366414172473218E-2</v>
      </c>
      <c r="E5532" s="4">
        <v>1.9299332541247601E-2</v>
      </c>
      <c r="F5532" s="2">
        <v>5</v>
      </c>
      <c r="G5532" s="4">
        <v>-0.34434306962080902</v>
      </c>
      <c r="H5532" s="4">
        <v>-0.79770697159524839</v>
      </c>
      <c r="I5532" s="4">
        <v>2.3330078163648071E-2</v>
      </c>
    </row>
    <row r="5533" spans="1:9" x14ac:dyDescent="0.25">
      <c r="A5533" t="s">
        <v>5742</v>
      </c>
      <c r="B5533" s="3">
        <v>20.501132965087891</v>
      </c>
      <c r="C5533" s="3">
        <v>33.680000305175781</v>
      </c>
      <c r="D5533" s="4">
        <v>5.4114597003773754E-3</v>
      </c>
      <c r="E5533" s="4">
        <v>-9.120369461099731E-3</v>
      </c>
      <c r="F5533" s="2">
        <v>5</v>
      </c>
      <c r="G5533" s="4">
        <v>-0.34070469195565722</v>
      </c>
      <c r="H5533" s="4">
        <v>-0.79490451786018768</v>
      </c>
      <c r="I5533" s="4">
        <v>3.7506716984891053E-2</v>
      </c>
    </row>
    <row r="5534" spans="1:9" x14ac:dyDescent="0.25">
      <c r="A5534" t="s">
        <v>5743</v>
      </c>
      <c r="B5534" s="3">
        <v>20.390789031982418</v>
      </c>
      <c r="C5534" s="3">
        <v>33.990001678466797</v>
      </c>
      <c r="D5534" s="4">
        <v>8.8204647767413658E-3</v>
      </c>
      <c r="E5534" s="4">
        <v>-5.8796365931446104E-4</v>
      </c>
      <c r="F5534" s="2">
        <v>5</v>
      </c>
      <c r="G5534" s="4">
        <v>-0.33591315585872139</v>
      </c>
      <c r="H5534" s="4">
        <v>-0.79600841012799595</v>
      </c>
      <c r="I5534" s="4">
        <v>3.1922509908608447E-2</v>
      </c>
    </row>
    <row r="5535" spans="1:9" x14ac:dyDescent="0.25">
      <c r="A5535" t="s">
        <v>5744</v>
      </c>
      <c r="B5535" s="3">
        <v>20.212505340576168</v>
      </c>
      <c r="C5535" s="3">
        <v>34.009998321533203</v>
      </c>
      <c r="D5535" s="4">
        <v>-1.6521827901106231E-2</v>
      </c>
      <c r="E5535" s="4">
        <v>1.9790101277643361E-2</v>
      </c>
      <c r="F5535" s="2">
        <v>5</v>
      </c>
      <c r="G5535" s="4">
        <v>-0.32338749932799571</v>
      </c>
      <c r="H5535" s="4">
        <v>-0.79779197885607056</v>
      </c>
      <c r="I5535" s="4">
        <v>2.290005599458134E-2</v>
      </c>
    </row>
    <row r="5536" spans="1:9" x14ac:dyDescent="0.25">
      <c r="A5536" t="s">
        <v>5745</v>
      </c>
      <c r="B5536" s="3">
        <v>20.55206298828125</v>
      </c>
      <c r="C5536" s="3">
        <v>33.349998474121087</v>
      </c>
      <c r="D5536" s="4">
        <v>5.3983524276164374E-3</v>
      </c>
      <c r="E5536" s="4">
        <v>9.3824924335297322E-3</v>
      </c>
      <c r="F5536" s="2">
        <v>5</v>
      </c>
      <c r="G5536" s="4">
        <v>-0.32861932113613568</v>
      </c>
      <c r="H5536" s="4">
        <v>-0.79439500857209022</v>
      </c>
      <c r="I5536" s="4">
        <v>4.0084147278587112E-2</v>
      </c>
    </row>
    <row r="5537" spans="1:9" x14ac:dyDescent="0.25">
      <c r="A5537" t="s">
        <v>5746</v>
      </c>
      <c r="B5537" s="3">
        <v>20.44171142578125</v>
      </c>
      <c r="C5537" s="3">
        <v>33.040000915527337</v>
      </c>
      <c r="D5537" s="4">
        <v>-4.5474291407180401E-3</v>
      </c>
      <c r="E5537" s="4">
        <v>8.5470881666711573E-3</v>
      </c>
      <c r="F5537" s="2">
        <v>5</v>
      </c>
      <c r="G5537" s="4">
        <v>-0.3368218219890623</v>
      </c>
      <c r="H5537" s="4">
        <v>-0.79549897716516071</v>
      </c>
      <c r="I5537" s="4">
        <v>3.4499554099346907E-2</v>
      </c>
    </row>
    <row r="5538" spans="1:9" x14ac:dyDescent="0.25">
      <c r="A5538" t="s">
        <v>5747</v>
      </c>
      <c r="B5538" s="3">
        <v>20.535093307495121</v>
      </c>
      <c r="C5538" s="3">
        <v>32.759998321533203</v>
      </c>
      <c r="D5538" s="4">
        <v>-1.2249921443692861E-2</v>
      </c>
      <c r="E5538" s="4">
        <v>5.6092773632891557E-2</v>
      </c>
      <c r="F5538" s="2">
        <v>5</v>
      </c>
      <c r="G5538" s="4">
        <v>-0.34479974537611791</v>
      </c>
      <c r="H5538" s="4">
        <v>-0.79456477503663225</v>
      </c>
      <c r="I5538" s="4">
        <v>3.9225357775066312E-2</v>
      </c>
    </row>
    <row r="5539" spans="1:9" x14ac:dyDescent="0.25">
      <c r="A5539" t="s">
        <v>5748</v>
      </c>
      <c r="B5539" s="3">
        <v>20.789766311645511</v>
      </c>
      <c r="C5539" s="3">
        <v>31.020000457763668</v>
      </c>
      <c r="D5539" s="4">
        <v>2.0460453985629008E-3</v>
      </c>
      <c r="E5539" s="4">
        <v>-4.8123072878769602E-3</v>
      </c>
      <c r="F5539" s="2">
        <v>5</v>
      </c>
      <c r="G5539" s="4">
        <v>-0.35789211566044982</v>
      </c>
      <c r="H5539" s="4">
        <v>-0.7920169996203581</v>
      </c>
      <c r="I5539" s="4">
        <v>5.2113667552418967E-2</v>
      </c>
    </row>
    <row r="5540" spans="1:9" x14ac:dyDescent="0.25">
      <c r="A5540" t="s">
        <v>5749</v>
      </c>
      <c r="B5540" s="3">
        <v>20.747316360473629</v>
      </c>
      <c r="C5540" s="3">
        <v>31.170000076293949</v>
      </c>
      <c r="D5540" s="4">
        <v>-2.4492226719132759E-3</v>
      </c>
      <c r="E5540" s="4">
        <v>-4.7892598975682876E-3</v>
      </c>
      <c r="F5540" s="2">
        <v>5</v>
      </c>
      <c r="G5540" s="4">
        <v>-0.36536003913243059</v>
      </c>
      <c r="H5540" s="4">
        <v>-0.79244167337947347</v>
      </c>
      <c r="I5540" s="4">
        <v>4.9965390696135037E-2</v>
      </c>
    </row>
    <row r="5541" spans="1:9" x14ac:dyDescent="0.25">
      <c r="A5541" t="s">
        <v>5750</v>
      </c>
      <c r="B5541" s="3">
        <v>20.79825592041016</v>
      </c>
      <c r="C5541" s="3">
        <v>31.319999694824219</v>
      </c>
      <c r="D5541" s="4">
        <v>-2.584483308813312E-2</v>
      </c>
      <c r="E5541" s="4">
        <v>1.919368698114932E-3</v>
      </c>
      <c r="F5541" s="2">
        <v>5</v>
      </c>
      <c r="G5541" s="4">
        <v>-0.35981200648532058</v>
      </c>
      <c r="H5541" s="4">
        <v>-0.79193206868479815</v>
      </c>
      <c r="I5541" s="4">
        <v>5.2543303618527881E-2</v>
      </c>
    </row>
    <row r="5542" spans="1:9" x14ac:dyDescent="0.25">
      <c r="A5542" t="s">
        <v>5751</v>
      </c>
      <c r="B5542" s="3">
        <v>21.350044250488281</v>
      </c>
      <c r="C5542" s="3">
        <v>31.260000228881839</v>
      </c>
      <c r="D5542" s="4">
        <v>1.4931322228444181E-2</v>
      </c>
      <c r="E5542" s="4">
        <v>-2.0983403378963979E-2</v>
      </c>
      <c r="F5542" s="2">
        <v>5</v>
      </c>
      <c r="G5542" s="4">
        <v>-0.33780915893341668</v>
      </c>
      <c r="H5542" s="4">
        <v>-0.7864119204183968</v>
      </c>
      <c r="I5542" s="4">
        <v>8.0467813926559995E-2</v>
      </c>
    </row>
    <row r="5543" spans="1:9" x14ac:dyDescent="0.25">
      <c r="A5543" t="s">
        <v>5752</v>
      </c>
      <c r="B5543" s="3">
        <v>21.03594970703125</v>
      </c>
      <c r="C5543" s="3">
        <v>31.930000305175781</v>
      </c>
      <c r="D5543" s="4">
        <v>1.019159106721723E-2</v>
      </c>
      <c r="E5543" s="4">
        <v>-7.9561788146286894E-2</v>
      </c>
      <c r="F5543" s="2">
        <v>5</v>
      </c>
      <c r="G5543" s="4">
        <v>-0.36542900085281532</v>
      </c>
      <c r="H5543" s="4">
        <v>-0.78955415513964389</v>
      </c>
      <c r="I5543" s="4">
        <v>6.4572341263662958E-2</v>
      </c>
    </row>
    <row r="5544" spans="1:9" x14ac:dyDescent="0.25">
      <c r="A5544" t="s">
        <v>5753</v>
      </c>
      <c r="B5544" s="3">
        <v>20.823722839355469</v>
      </c>
      <c r="C5544" s="3">
        <v>34.689998626708977</v>
      </c>
      <c r="D5544" s="4">
        <v>-1.168394498373582E-2</v>
      </c>
      <c r="E5544" s="4">
        <v>0.10092029116878209</v>
      </c>
      <c r="F5544" s="2">
        <v>5</v>
      </c>
      <c r="G5544" s="4">
        <v>-0.36827179010031152</v>
      </c>
      <c r="H5544" s="4">
        <v>-0.79167729495943395</v>
      </c>
      <c r="I5544" s="4">
        <v>5.3832115291115423E-2</v>
      </c>
    </row>
    <row r="5545" spans="1:9" x14ac:dyDescent="0.25">
      <c r="A5545" t="s">
        <v>5754</v>
      </c>
      <c r="B5545" s="3">
        <v>21.069902420043949</v>
      </c>
      <c r="C5545" s="3">
        <v>31.510000228881839</v>
      </c>
      <c r="D5545" s="4">
        <v>-2.7048220080031379E-2</v>
      </c>
      <c r="E5545" s="4">
        <v>0.144569540245852</v>
      </c>
      <c r="F5545" s="2">
        <v>5</v>
      </c>
      <c r="G5545" s="4">
        <v>-0.36260938844942903</v>
      </c>
      <c r="H5545" s="4">
        <v>-0.7892144886413508</v>
      </c>
      <c r="I5545" s="4">
        <v>6.6290595950880382E-2</v>
      </c>
    </row>
    <row r="5546" spans="1:9" x14ac:dyDescent="0.25">
      <c r="A5546" t="s">
        <v>5755</v>
      </c>
      <c r="B5546" s="3">
        <v>21.655649185180661</v>
      </c>
      <c r="C5546" s="3">
        <v>27.530000686645511</v>
      </c>
      <c r="D5546" s="4">
        <v>2.3264774088677331E-2</v>
      </c>
      <c r="E5546" s="4">
        <v>-5.1016874545311668E-2</v>
      </c>
      <c r="F5546" s="2">
        <v>5</v>
      </c>
      <c r="G5546" s="4">
        <v>-0.33619597360639009</v>
      </c>
      <c r="H5546" s="4">
        <v>-0.78335461663270956</v>
      </c>
      <c r="I5546" s="4">
        <v>9.5933650523348124E-2</v>
      </c>
    </row>
    <row r="5547" spans="1:9" x14ac:dyDescent="0.25">
      <c r="A5547" t="s">
        <v>5756</v>
      </c>
      <c r="B5547" s="3">
        <v>21.163290023803711</v>
      </c>
      <c r="C5547" s="3">
        <v>29.010000228881839</v>
      </c>
      <c r="D5547" s="4">
        <v>-3.9949146165993987E-3</v>
      </c>
      <c r="E5547" s="4">
        <v>5.1467925641194727E-2</v>
      </c>
      <c r="F5547" s="2">
        <v>5</v>
      </c>
      <c r="G5547" s="4">
        <v>-0.33342214502647111</v>
      </c>
      <c r="H5547" s="4">
        <v>-0.78828022926887575</v>
      </c>
      <c r="I5547" s="4">
        <v>7.1016689203817984E-2</v>
      </c>
    </row>
    <row r="5548" spans="1:9" x14ac:dyDescent="0.25">
      <c r="A5548" t="s">
        <v>5757</v>
      </c>
      <c r="B5548" s="3">
        <v>21.248174667358398</v>
      </c>
      <c r="C5548" s="3">
        <v>27.590000152587891</v>
      </c>
      <c r="D5548" s="4">
        <v>-1.106244516647859E-2</v>
      </c>
      <c r="E5548" s="4">
        <v>7.3540830098880905E-2</v>
      </c>
      <c r="F5548" s="2">
        <v>5</v>
      </c>
      <c r="G5548" s="4">
        <v>-0.35138670213143791</v>
      </c>
      <c r="H5548" s="4">
        <v>-0.78743103440116957</v>
      </c>
      <c r="I5548" s="4">
        <v>7.5312470710470869E-2</v>
      </c>
    </row>
    <row r="5549" spans="1:9" x14ac:dyDescent="0.25">
      <c r="A5549" t="s">
        <v>5758</v>
      </c>
      <c r="B5549" s="3">
        <v>21.485860824584961</v>
      </c>
      <c r="C5549" s="3">
        <v>25.70000076293945</v>
      </c>
      <c r="D5549" s="4">
        <v>-4.2738872566456809E-2</v>
      </c>
      <c r="E5549" s="4">
        <v>2.7588985515513809E-2</v>
      </c>
      <c r="F5549" s="2">
        <v>5</v>
      </c>
      <c r="G5549" s="4">
        <v>-0.36166488091770638</v>
      </c>
      <c r="H5549" s="4">
        <v>-0.78505319718127753</v>
      </c>
      <c r="I5549" s="4">
        <v>8.7341122252648118E-2</v>
      </c>
    </row>
    <row r="5550" spans="1:9" x14ac:dyDescent="0.25">
      <c r="A5550" t="s">
        <v>5759</v>
      </c>
      <c r="B5550" s="3">
        <v>22.44514083862305</v>
      </c>
      <c r="C5550" s="3">
        <v>25.010000228881839</v>
      </c>
      <c r="D5550" s="4">
        <v>-1.1219582489058969E-2</v>
      </c>
      <c r="E5550" s="4">
        <v>-1.9600156625397162E-2</v>
      </c>
      <c r="F5550" s="2">
        <v>5</v>
      </c>
      <c r="G5550" s="4">
        <v>-0.31820521448776801</v>
      </c>
      <c r="H5550" s="4">
        <v>-0.77545645941457608</v>
      </c>
      <c r="I5550" s="4">
        <v>0.1358876811052121</v>
      </c>
    </row>
    <row r="5551" spans="1:9" x14ac:dyDescent="0.25">
      <c r="A5551" t="s">
        <v>5760</v>
      </c>
      <c r="B5551" s="3">
        <v>22.699823379516602</v>
      </c>
      <c r="C5551" s="3">
        <v>25.510000228881839</v>
      </c>
      <c r="D5551" s="4">
        <v>-1.2554839995443269E-2</v>
      </c>
      <c r="E5551" s="4">
        <v>3.8258060469395623E-2</v>
      </c>
      <c r="F5551" s="2">
        <v>5</v>
      </c>
      <c r="G5551" s="4">
        <v>-0.33713412796139158</v>
      </c>
      <c r="H5551" s="4">
        <v>-0.77290858859172418</v>
      </c>
      <c r="I5551" s="4">
        <v>0.1487764735112618</v>
      </c>
    </row>
    <row r="5552" spans="1:9" x14ac:dyDescent="0.25">
      <c r="A5552" t="s">
        <v>5761</v>
      </c>
      <c r="B5552" s="3">
        <v>22.98843955993652</v>
      </c>
      <c r="C5552" s="3">
        <v>24.569999694824219</v>
      </c>
      <c r="D5552" s="4">
        <v>5.1968887056659252E-3</v>
      </c>
      <c r="E5552" s="4">
        <v>-1.3253009187215951E-2</v>
      </c>
      <c r="F5552" s="2">
        <v>5</v>
      </c>
      <c r="G5552" s="4">
        <v>-0.3223219924467059</v>
      </c>
      <c r="H5552" s="4">
        <v>-0.77002124208373468</v>
      </c>
      <c r="I5552" s="4">
        <v>0.16338255534713511</v>
      </c>
    </row>
    <row r="5553" spans="1:9" x14ac:dyDescent="0.25">
      <c r="A5553" t="s">
        <v>5762</v>
      </c>
      <c r="B5553" s="3">
        <v>22.869588851928711</v>
      </c>
      <c r="C5553" s="3">
        <v>24.89999961853027</v>
      </c>
      <c r="D5553" s="4">
        <v>-5.904505156420381E-3</v>
      </c>
      <c r="E5553" s="4">
        <v>2.3848681372701241E-2</v>
      </c>
      <c r="F5553" s="2">
        <v>5</v>
      </c>
      <c r="G5553" s="4">
        <v>-0.34051420774368613</v>
      </c>
      <c r="H5553" s="4">
        <v>-0.77121023701894287</v>
      </c>
      <c r="I5553" s="4">
        <v>0.15736784347308869</v>
      </c>
    </row>
    <row r="5554" spans="1:9" x14ac:dyDescent="0.25">
      <c r="A5554" t="s">
        <v>5763</v>
      </c>
      <c r="B5554" s="3">
        <v>23.005424499511719</v>
      </c>
      <c r="C5554" s="3">
        <v>24.319999694824219</v>
      </c>
      <c r="D5554" s="4">
        <v>1.4981354722429559E-2</v>
      </c>
      <c r="E5554" s="4">
        <v>2.8865853535759989E-3</v>
      </c>
      <c r="F5554" s="2">
        <v>5</v>
      </c>
      <c r="G5554" s="4">
        <v>-0.34509371458791799</v>
      </c>
      <c r="H5554" s="4">
        <v>-0.76985132296866798</v>
      </c>
      <c r="I5554" s="4">
        <v>0.1642421170565711</v>
      </c>
    </row>
    <row r="5555" spans="1:9" x14ac:dyDescent="0.25">
      <c r="A5555" t="s">
        <v>5764</v>
      </c>
      <c r="B5555" s="3">
        <v>22.665859222412109</v>
      </c>
      <c r="C5555" s="3">
        <v>24.25</v>
      </c>
      <c r="D5555" s="4">
        <v>3.0888114288599281E-2</v>
      </c>
      <c r="E5555" s="4">
        <v>-5.013711916251784E-2</v>
      </c>
      <c r="F5555" s="2">
        <v>4</v>
      </c>
      <c r="G5555" s="4">
        <v>-0.35052277628244483</v>
      </c>
      <c r="H5555" s="4">
        <v>-0.77324836957791065</v>
      </c>
      <c r="I5555" s="4">
        <v>0.14705763966960789</v>
      </c>
    </row>
    <row r="5556" spans="1:9" x14ac:dyDescent="0.25">
      <c r="A5556" t="s">
        <v>5765</v>
      </c>
      <c r="B5556" s="3">
        <v>21.98673057556152</v>
      </c>
      <c r="C5556" s="3">
        <v>25.530000686645511</v>
      </c>
      <c r="D5556" s="4">
        <v>-2.814230961843589E-2</v>
      </c>
      <c r="E5556" s="4">
        <v>1.591729165289402E-2</v>
      </c>
      <c r="F5556" s="2">
        <v>5</v>
      </c>
      <c r="G5556" s="4">
        <v>-0.37575312500372299</v>
      </c>
      <c r="H5556" s="4">
        <v>-0.78004244371508025</v>
      </c>
      <c r="I5556" s="4">
        <v>0.11268878142142059</v>
      </c>
    </row>
    <row r="5557" spans="1:9" x14ac:dyDescent="0.25">
      <c r="A5557" t="s">
        <v>5766</v>
      </c>
      <c r="B5557" s="3">
        <v>22.623405456542969</v>
      </c>
      <c r="C5557" s="3">
        <v>25.129999160766602</v>
      </c>
      <c r="D5557" s="4">
        <v>1.253800267809302E-2</v>
      </c>
      <c r="E5557" s="4">
        <v>8.8317669491013717E-3</v>
      </c>
      <c r="F5557" s="2">
        <v>5</v>
      </c>
      <c r="G5557" s="4">
        <v>-0.35331242839301907</v>
      </c>
      <c r="H5557" s="4">
        <v>-0.77367308149965708</v>
      </c>
      <c r="I5557" s="4">
        <v>0.14490916976184501</v>
      </c>
    </row>
    <row r="5558" spans="1:9" x14ac:dyDescent="0.25">
      <c r="A5558" t="s">
        <v>5767</v>
      </c>
      <c r="B5558" s="3">
        <v>22.343265533447269</v>
      </c>
      <c r="C5558" s="3">
        <v>24.909999847412109</v>
      </c>
      <c r="D5558" s="4">
        <v>2.4922087307711841E-2</v>
      </c>
      <c r="E5558" s="4">
        <v>9.3192682087646084E-3</v>
      </c>
      <c r="F5558" s="2">
        <v>5</v>
      </c>
      <c r="G5558" s="4">
        <v>-0.36837033991183732</v>
      </c>
      <c r="H5558" s="4">
        <v>-0.77647563064129554</v>
      </c>
      <c r="I5558" s="4">
        <v>0.1307320483119048</v>
      </c>
    </row>
    <row r="5559" spans="1:9" x14ac:dyDescent="0.25">
      <c r="A5559" t="s">
        <v>5768</v>
      </c>
      <c r="B5559" s="3">
        <v>21.79996490478516</v>
      </c>
      <c r="C5559" s="3">
        <v>24.680000305175781</v>
      </c>
      <c r="D5559" s="4">
        <v>1.1023686405441159E-2</v>
      </c>
      <c r="E5559" s="4">
        <v>-2.7963729875555839E-2</v>
      </c>
      <c r="F5559" s="2">
        <v>5</v>
      </c>
      <c r="G5559" s="4">
        <v>-0.3812050926140983</v>
      </c>
      <c r="H5559" s="4">
        <v>-0.78191086705345259</v>
      </c>
      <c r="I5559" s="4">
        <v>0.1032370775442424</v>
      </c>
    </row>
    <row r="5560" spans="1:9" x14ac:dyDescent="0.25">
      <c r="A5560" t="s">
        <v>5769</v>
      </c>
      <c r="B5560" s="3">
        <v>21.56226921081543</v>
      </c>
      <c r="C5560" s="3">
        <v>25.389999389648441</v>
      </c>
      <c r="D5560" s="4">
        <v>4.2264928802288271E-2</v>
      </c>
      <c r="E5560" s="4">
        <v>-0.1128581885000209</v>
      </c>
      <c r="F5560" s="2">
        <v>5</v>
      </c>
      <c r="G5560" s="4">
        <v>-0.36674138907268561</v>
      </c>
      <c r="H5560" s="4">
        <v>-0.78428879967992238</v>
      </c>
      <c r="I5560" s="4">
        <v>9.1207943373368128E-2</v>
      </c>
    </row>
    <row r="5561" spans="1:9" x14ac:dyDescent="0.25">
      <c r="A5561" t="s">
        <v>5770</v>
      </c>
      <c r="B5561" s="3">
        <v>20.687896728515621</v>
      </c>
      <c r="C5561" s="3">
        <v>28.620000839233398</v>
      </c>
      <c r="D5561" s="4">
        <v>-1.055615631044104E-2</v>
      </c>
      <c r="E5561" s="4">
        <v>-3.3760971359441783E-2</v>
      </c>
      <c r="F5561" s="2">
        <v>5</v>
      </c>
      <c r="G5561" s="4">
        <v>-0.37368287025408009</v>
      </c>
      <c r="H5561" s="4">
        <v>-0.79303611360313098</v>
      </c>
      <c r="I5561" s="4">
        <v>4.6958324336330071E-2</v>
      </c>
    </row>
    <row r="5562" spans="1:9" x14ac:dyDescent="0.25">
      <c r="A5562" t="s">
        <v>5771</v>
      </c>
      <c r="B5562" s="3">
        <v>20.908611297607418</v>
      </c>
      <c r="C5562" s="3">
        <v>29.620000839233398</v>
      </c>
      <c r="D5562" s="4">
        <v>-7.6550483823354387E-3</v>
      </c>
      <c r="E5562" s="4">
        <v>2.368920608466718E-3</v>
      </c>
      <c r="F5562" s="2">
        <v>5</v>
      </c>
      <c r="G5562" s="4">
        <v>-0.38928846680743717</v>
      </c>
      <c r="H5562" s="4">
        <v>-0.7908280619290966</v>
      </c>
      <c r="I5562" s="4">
        <v>5.8128089849247111E-2</v>
      </c>
    </row>
    <row r="5563" spans="1:9" x14ac:dyDescent="0.25">
      <c r="A5563" t="s">
        <v>5772</v>
      </c>
      <c r="B5563" s="3">
        <v>21.069902420043949</v>
      </c>
      <c r="C5563" s="3">
        <v>29.54999923706055</v>
      </c>
      <c r="D5563" s="4">
        <v>-1.8196612254347991E-2</v>
      </c>
      <c r="E5563" s="4">
        <v>7.96491900249503E-2</v>
      </c>
      <c r="F5563" s="2">
        <v>5</v>
      </c>
      <c r="G5563" s="4">
        <v>-0.37965519855565261</v>
      </c>
      <c r="H5563" s="4">
        <v>-0.7892144886413508</v>
      </c>
      <c r="I5563" s="4">
        <v>6.6290595950880382E-2</v>
      </c>
    </row>
    <row r="5564" spans="1:9" x14ac:dyDescent="0.25">
      <c r="A5564" t="s">
        <v>5773</v>
      </c>
      <c r="B5564" s="3">
        <v>21.460409164428711</v>
      </c>
      <c r="C5564" s="3">
        <v>27.370000839233398</v>
      </c>
      <c r="D5564" s="4">
        <v>-2.760980505710275E-3</v>
      </c>
      <c r="E5564" s="4">
        <v>3.3220123658690648E-2</v>
      </c>
      <c r="F5564" s="2">
        <v>5</v>
      </c>
      <c r="G5564" s="4">
        <v>-0.3630634923761914</v>
      </c>
      <c r="H5564" s="4">
        <v>-0.7853078182561174</v>
      </c>
      <c r="I5564" s="4">
        <v>8.6053082785976009E-2</v>
      </c>
    </row>
    <row r="5565" spans="1:9" x14ac:dyDescent="0.25">
      <c r="A5565" t="s">
        <v>5774</v>
      </c>
      <c r="B5565" s="3">
        <v>21.51982498168945</v>
      </c>
      <c r="C5565" s="3">
        <v>26.489999771118161</v>
      </c>
      <c r="D5565" s="4">
        <v>-1.246615758477976E-2</v>
      </c>
      <c r="E5565" s="4">
        <v>1.106866411198437E-2</v>
      </c>
      <c r="F5565" s="2">
        <v>5</v>
      </c>
      <c r="G5565" s="4">
        <v>-0.35529023118290382</v>
      </c>
      <c r="H5565" s="4">
        <v>-0.78471341619509105</v>
      </c>
      <c r="I5565" s="4">
        <v>8.9059956094302173E-2</v>
      </c>
    </row>
    <row r="5566" spans="1:9" x14ac:dyDescent="0.25">
      <c r="A5566" t="s">
        <v>5775</v>
      </c>
      <c r="B5566" s="3">
        <v>21.79148101806641</v>
      </c>
      <c r="C5566" s="3">
        <v>26.20000076293945</v>
      </c>
      <c r="D5566" s="4">
        <v>1.382329979127239E-2</v>
      </c>
      <c r="E5566" s="4">
        <v>-1.909391010910522E-2</v>
      </c>
      <c r="F5566" s="2">
        <v>5</v>
      </c>
      <c r="G5566" s="4">
        <v>-0.34979700598482061</v>
      </c>
      <c r="H5566" s="4">
        <v>-0.78199574074506584</v>
      </c>
      <c r="I5566" s="4">
        <v>0.10280773105535169</v>
      </c>
    </row>
    <row r="5567" spans="1:9" x14ac:dyDescent="0.25">
      <c r="A5567" t="s">
        <v>5776</v>
      </c>
      <c r="B5567" s="3">
        <v>21.494358062744141</v>
      </c>
      <c r="C5567" s="3">
        <v>26.70999908447266</v>
      </c>
      <c r="D5567" s="4">
        <v>1.0374843166075509E-2</v>
      </c>
      <c r="E5567" s="4">
        <v>-0.11585568043922689</v>
      </c>
      <c r="F5567" s="2">
        <v>5</v>
      </c>
      <c r="G5567" s="4">
        <v>-0.34725430824063169</v>
      </c>
      <c r="H5567" s="4">
        <v>-0.78496818992045536</v>
      </c>
      <c r="I5567" s="4">
        <v>8.7771144421714853E-2</v>
      </c>
    </row>
    <row r="5568" spans="1:9" x14ac:dyDescent="0.25">
      <c r="A5568" t="s">
        <v>5777</v>
      </c>
      <c r="B5568" s="3">
        <v>21.273647308349609</v>
      </c>
      <c r="C5568" s="3">
        <v>30.20999908447266</v>
      </c>
      <c r="D5568" s="4">
        <v>-1.2608072034389741E-2</v>
      </c>
      <c r="E5568" s="4">
        <v>6.7868437851180685E-2</v>
      </c>
      <c r="F5568" s="2">
        <v>5</v>
      </c>
      <c r="G5568" s="4">
        <v>-0.38138700867670777</v>
      </c>
      <c r="H5568" s="4">
        <v>-0.78717620343185857</v>
      </c>
      <c r="I5568" s="4">
        <v>7.6601571960276615E-2</v>
      </c>
    </row>
    <row r="5569" spans="1:9" x14ac:dyDescent="0.25">
      <c r="A5569" t="s">
        <v>5778</v>
      </c>
      <c r="B5569" s="3">
        <v>21.545291900634769</v>
      </c>
      <c r="C5569" s="3">
        <v>28.29000091552734</v>
      </c>
      <c r="D5569" s="4">
        <v>-2.1211051745517961E-2</v>
      </c>
      <c r="E5569" s="4">
        <v>6.1140325485540492E-2</v>
      </c>
      <c r="F5569" s="2">
        <v>5</v>
      </c>
      <c r="G5569" s="4">
        <v>-0.38487632602735627</v>
      </c>
      <c r="H5569" s="4">
        <v>-0.78445864246972674</v>
      </c>
      <c r="I5569" s="4">
        <v>9.0348767766889493E-2</v>
      </c>
    </row>
    <row r="5570" spans="1:9" x14ac:dyDescent="0.25">
      <c r="A5570" t="s">
        <v>5779</v>
      </c>
      <c r="B5570" s="3">
        <v>22.01219367980957</v>
      </c>
      <c r="C5570" s="3">
        <v>26.659999847412109</v>
      </c>
      <c r="D5570" s="4">
        <v>3.0945336887227E-3</v>
      </c>
      <c r="E5570" s="4">
        <v>1.6006100608134451E-2</v>
      </c>
      <c r="F5570" s="2">
        <v>5</v>
      </c>
      <c r="G5570" s="4">
        <v>-0.36446083525277162</v>
      </c>
      <c r="H5570" s="4">
        <v>-0.77978770815234699</v>
      </c>
      <c r="I5570" s="4">
        <v>0.11397740004252931</v>
      </c>
    </row>
    <row r="5571" spans="1:9" x14ac:dyDescent="0.25">
      <c r="A5571" t="s">
        <v>5780</v>
      </c>
      <c r="B5571" s="3">
        <v>21.94428634643555</v>
      </c>
      <c r="C5571" s="3">
        <v>26.239999771118161</v>
      </c>
      <c r="D5571" s="4">
        <v>3.2348633371118478E-2</v>
      </c>
      <c r="E5571" s="4">
        <v>-6.8843169377159286E-2</v>
      </c>
      <c r="F5571" s="2">
        <v>5</v>
      </c>
      <c r="G5571" s="4">
        <v>-0.35552199290023251</v>
      </c>
      <c r="H5571" s="4">
        <v>-0.78046706023024892</v>
      </c>
      <c r="I5571" s="4">
        <v>0.11054079414235481</v>
      </c>
    </row>
    <row r="5572" spans="1:9" x14ac:dyDescent="0.25">
      <c r="A5572" t="s">
        <v>5781</v>
      </c>
      <c r="B5572" s="3">
        <v>21.256662368774411</v>
      </c>
      <c r="C5572" s="3">
        <v>28.180000305175781</v>
      </c>
      <c r="D5572" s="4">
        <v>-3.170950867347333E-2</v>
      </c>
      <c r="E5572" s="4">
        <v>3.2612655177378443E-2</v>
      </c>
      <c r="F5572" s="2">
        <v>5</v>
      </c>
      <c r="G5572" s="4">
        <v>-0.370221442237892</v>
      </c>
      <c r="H5572" s="4">
        <v>-0.78734612254692515</v>
      </c>
      <c r="I5572" s="4">
        <v>7.5742010250840375E-2</v>
      </c>
    </row>
    <row r="5573" spans="1:9" x14ac:dyDescent="0.25">
      <c r="A5573" t="s">
        <v>5782</v>
      </c>
      <c r="B5573" s="3">
        <v>21.952774047851559</v>
      </c>
      <c r="C5573" s="3">
        <v>27.29000091552734</v>
      </c>
      <c r="D5573" s="4">
        <v>5.4431332823807743E-3</v>
      </c>
      <c r="E5573" s="4">
        <v>-1.693081086020665E-2</v>
      </c>
      <c r="F5573" s="2">
        <v>5</v>
      </c>
      <c r="G5573" s="4">
        <v>-0.37776678272383413</v>
      </c>
      <c r="H5573" s="4">
        <v>-0.7803821483760045</v>
      </c>
      <c r="I5573" s="4">
        <v>0.1109703336827244</v>
      </c>
    </row>
    <row r="5574" spans="1:9" x14ac:dyDescent="0.25">
      <c r="A5574" t="s">
        <v>5783</v>
      </c>
      <c r="B5574" s="3">
        <v>21.833929061889648</v>
      </c>
      <c r="C5574" s="3">
        <v>27.760000228881839</v>
      </c>
      <c r="D5574" s="4">
        <v>4.687790041210782E-3</v>
      </c>
      <c r="E5574" s="4">
        <v>-3.4770514326900592E-2</v>
      </c>
      <c r="F5574" s="2">
        <v>5</v>
      </c>
      <c r="G5574" s="4">
        <v>-0.37618202221082431</v>
      </c>
      <c r="H5574" s="4">
        <v>-0.781571086067266</v>
      </c>
      <c r="I5574" s="4">
        <v>0.1049559113858962</v>
      </c>
    </row>
    <row r="5575" spans="1:9" x14ac:dyDescent="0.25">
      <c r="A5575" t="s">
        <v>5784</v>
      </c>
      <c r="B5575" s="3">
        <v>21.732053756713871</v>
      </c>
      <c r="C5575" s="3">
        <v>28.760000228881839</v>
      </c>
      <c r="D5575" s="4">
        <v>1.5067629719213599E-2</v>
      </c>
      <c r="E5575" s="4">
        <v>-6.5627043947406039E-2</v>
      </c>
      <c r="F5575" s="2">
        <v>5</v>
      </c>
      <c r="G5575" s="4">
        <v>-0.37560972535575188</v>
      </c>
      <c r="H5575" s="4">
        <v>-0.78259025729398557</v>
      </c>
      <c r="I5575" s="4">
        <v>9.9800278592589109E-2</v>
      </c>
    </row>
    <row r="5576" spans="1:9" x14ac:dyDescent="0.25">
      <c r="A5576" t="s">
        <v>5785</v>
      </c>
      <c r="B5576" s="3">
        <v>21.409463882446289</v>
      </c>
      <c r="C5576" s="3">
        <v>30.780000686645511</v>
      </c>
      <c r="D5576" s="4">
        <v>-4.7223315784836413E-2</v>
      </c>
      <c r="E5576" s="4">
        <v>6.5789528431152267E-2</v>
      </c>
      <c r="F5576" s="2">
        <v>5</v>
      </c>
      <c r="G5576" s="4">
        <v>-0.39563889882871139</v>
      </c>
      <c r="H5576" s="4">
        <v>-0.78581748019473929</v>
      </c>
      <c r="I5576" s="4">
        <v>8.3474880286364739E-2</v>
      </c>
    </row>
    <row r="5577" spans="1:9" x14ac:dyDescent="0.25">
      <c r="A5577" t="s">
        <v>5786</v>
      </c>
      <c r="B5577" s="3">
        <v>22.470600128173832</v>
      </c>
      <c r="C5577" s="3">
        <v>28.879999160766602</v>
      </c>
      <c r="D5577" s="4">
        <v>1.0305296410730641E-2</v>
      </c>
      <c r="E5577" s="4">
        <v>-4.0531601503041359E-2</v>
      </c>
      <c r="F5577" s="2">
        <v>5</v>
      </c>
      <c r="G5577" s="4">
        <v>-0.38312786403315768</v>
      </c>
      <c r="H5577" s="4">
        <v>-0.77520176201447399</v>
      </c>
      <c r="I5577" s="4">
        <v>0.13717610667484181</v>
      </c>
    </row>
    <row r="5578" spans="1:9" x14ac:dyDescent="0.25">
      <c r="A5578" t="s">
        <v>5787</v>
      </c>
      <c r="B5578" s="3">
        <v>22.241395950317379</v>
      </c>
      <c r="C5578" s="3">
        <v>30.10000038146973</v>
      </c>
      <c r="D5578" s="4">
        <v>-1.392549740080273E-2</v>
      </c>
      <c r="E5578" s="4">
        <v>4.0802223446155583E-2</v>
      </c>
      <c r="F5578" s="2">
        <v>5</v>
      </c>
      <c r="G5578" s="4">
        <v>-0.38856487184235883</v>
      </c>
      <c r="H5578" s="4">
        <v>-0.77749474462406831</v>
      </c>
      <c r="I5578" s="4">
        <v>0.12557670509581589</v>
      </c>
    </row>
    <row r="5579" spans="1:9" x14ac:dyDescent="0.25">
      <c r="A5579" t="s">
        <v>5788</v>
      </c>
      <c r="B5579" s="3">
        <v>22.55549240112305</v>
      </c>
      <c r="C5579" s="3">
        <v>28.920000076293949</v>
      </c>
      <c r="D5579" s="4">
        <v>-2.2083224658217101E-2</v>
      </c>
      <c r="E5579" s="4">
        <v>2.0825984969177199E-2</v>
      </c>
      <c r="F5579" s="2">
        <v>5</v>
      </c>
      <c r="G5579" s="4">
        <v>-0.34925333677886738</v>
      </c>
      <c r="H5579" s="4">
        <v>-0.77435249082150559</v>
      </c>
      <c r="I5579" s="4">
        <v>0.1414722742844523</v>
      </c>
    </row>
    <row r="5580" spans="1:9" x14ac:dyDescent="0.25">
      <c r="A5580" t="s">
        <v>5789</v>
      </c>
      <c r="B5580" s="3">
        <v>23.064838409423832</v>
      </c>
      <c r="C5580" s="3">
        <v>28.329999923706051</v>
      </c>
      <c r="D5580" s="4">
        <v>-2.9642847857507589E-2</v>
      </c>
      <c r="E5580" s="4">
        <v>3.1682478814259778E-2</v>
      </c>
      <c r="F5580" s="2">
        <v>5</v>
      </c>
      <c r="G5580" s="4">
        <v>-0.30279723610015818</v>
      </c>
      <c r="H5580" s="4">
        <v>-0.76925693998895728</v>
      </c>
      <c r="I5580" s="4">
        <v>0.16724889383915789</v>
      </c>
    </row>
    <row r="5581" spans="1:9" x14ac:dyDescent="0.25">
      <c r="A5581" t="s">
        <v>5790</v>
      </c>
      <c r="B5581" s="3">
        <v>23.76943206787109</v>
      </c>
      <c r="C5581" s="3">
        <v>27.45999908447266</v>
      </c>
      <c r="D5581" s="4">
        <v>1.0101069049598401E-2</v>
      </c>
      <c r="E5581" s="4">
        <v>-1.4545787464488309E-3</v>
      </c>
      <c r="F5581" s="2">
        <v>5</v>
      </c>
      <c r="G5581" s="4">
        <v>-0.29382102148769401</v>
      </c>
      <c r="H5581" s="4">
        <v>-0.7622081112077389</v>
      </c>
      <c r="I5581" s="4">
        <v>0.20290646723419289</v>
      </c>
    </row>
    <row r="5582" spans="1:9" x14ac:dyDescent="0.25">
      <c r="A5582" t="s">
        <v>5791</v>
      </c>
      <c r="B5582" s="3">
        <v>23.531736373901371</v>
      </c>
      <c r="C5582" s="3">
        <v>27.5</v>
      </c>
      <c r="D5582" s="4">
        <v>-6.8076952677078584E-3</v>
      </c>
      <c r="E5582" s="4">
        <v>9.1743119266054496E-3</v>
      </c>
      <c r="F5582" s="2">
        <v>5</v>
      </c>
      <c r="G5582" s="4">
        <v>-0.30613256890640611</v>
      </c>
      <c r="H5582" s="4">
        <v>-0.7645860438342087</v>
      </c>
      <c r="I5582" s="4">
        <v>0.19087733306331869</v>
      </c>
    </row>
    <row r="5583" spans="1:9" x14ac:dyDescent="0.25">
      <c r="A5583" t="s">
        <v>5792</v>
      </c>
      <c r="B5583" s="3">
        <v>23.69303131103516</v>
      </c>
      <c r="C5583" s="3">
        <v>27.25</v>
      </c>
      <c r="D5583" s="4">
        <v>3.1792778464238447E-2</v>
      </c>
      <c r="E5583" s="4">
        <v>4.9287667327249318E-2</v>
      </c>
      <c r="F5583" s="2">
        <v>5</v>
      </c>
      <c r="G5583" s="4">
        <v>-0.27974179653512232</v>
      </c>
      <c r="H5583" s="4">
        <v>-0.76297243238383183</v>
      </c>
      <c r="I5583" s="4">
        <v>0.19904003221643071</v>
      </c>
    </row>
    <row r="5584" spans="1:9" x14ac:dyDescent="0.25">
      <c r="A5584" t="s">
        <v>5793</v>
      </c>
      <c r="B5584" s="3">
        <v>22.96297454833984</v>
      </c>
      <c r="C5584" s="3">
        <v>25.969999313354489</v>
      </c>
      <c r="D5584" s="4">
        <v>-3.3583408655613711E-2</v>
      </c>
      <c r="E5584" s="4">
        <v>7.8936420549221342E-2</v>
      </c>
      <c r="F5584" s="2">
        <v>5</v>
      </c>
      <c r="G5584" s="4">
        <v>-0.32711436015174228</v>
      </c>
      <c r="H5584" s="4">
        <v>-0.77027599672778335</v>
      </c>
      <c r="I5584" s="4">
        <v>0.16209384020028689</v>
      </c>
    </row>
    <row r="5585" spans="1:9" x14ac:dyDescent="0.25">
      <c r="A5585" t="s">
        <v>5794</v>
      </c>
      <c r="B5585" s="3">
        <v>23.76094818115234</v>
      </c>
      <c r="C5585" s="3">
        <v>24.069999694824219</v>
      </c>
      <c r="D5585" s="4">
        <v>9.7405394828913305E-3</v>
      </c>
      <c r="E5585" s="4">
        <v>3.9291876226579259E-2</v>
      </c>
      <c r="F5585" s="2">
        <v>4</v>
      </c>
      <c r="G5585" s="4">
        <v>-0.30459630560612072</v>
      </c>
      <c r="H5585" s="4">
        <v>-0.76229298489935216</v>
      </c>
      <c r="I5585" s="4">
        <v>0.20247712074530219</v>
      </c>
    </row>
    <row r="5586" spans="1:9" x14ac:dyDescent="0.25">
      <c r="A5586" t="s">
        <v>5795</v>
      </c>
      <c r="B5586" s="3">
        <v>23.531736373901371</v>
      </c>
      <c r="C5586" s="3">
        <v>23.159999847412109</v>
      </c>
      <c r="D5586" s="4">
        <v>-3.6064261961210597E-4</v>
      </c>
      <c r="E5586" s="4">
        <v>-2.729943860183737E-2</v>
      </c>
      <c r="F5586" s="2">
        <v>4</v>
      </c>
      <c r="G5586" s="4">
        <v>-0.2942972726579044</v>
      </c>
      <c r="H5586" s="4">
        <v>-0.7645860438342087</v>
      </c>
      <c r="I5586" s="4">
        <v>0.19087733306331869</v>
      </c>
    </row>
    <row r="5587" spans="1:9" x14ac:dyDescent="0.25">
      <c r="A5587" t="s">
        <v>5796</v>
      </c>
      <c r="B5587" s="3">
        <v>23.540225982666019</v>
      </c>
      <c r="C5587" s="3">
        <v>23.809999465942379</v>
      </c>
      <c r="D5587" s="4">
        <v>3.7022429166024162E-2</v>
      </c>
      <c r="E5587" s="4">
        <v>-5.9636660627231497E-2</v>
      </c>
      <c r="F5587" s="2">
        <v>4</v>
      </c>
      <c r="G5587" s="4">
        <v>-0.27824058035224508</v>
      </c>
      <c r="H5587" s="4">
        <v>-0.76450111289864875</v>
      </c>
      <c r="I5587" s="4">
        <v>0.1913069691294276</v>
      </c>
    </row>
    <row r="5588" spans="1:9" x14ac:dyDescent="0.25">
      <c r="A5588" t="s">
        <v>5797</v>
      </c>
      <c r="B5588" s="3">
        <v>22.699823379516602</v>
      </c>
      <c r="C5588" s="3">
        <v>25.319999694824219</v>
      </c>
      <c r="D5588" s="4">
        <v>4.2496196600871887E-2</v>
      </c>
      <c r="E5588" s="4">
        <v>-7.6249549953398388E-2</v>
      </c>
      <c r="F5588" s="2">
        <v>5</v>
      </c>
      <c r="G5588" s="4">
        <v>-0.30761210739895573</v>
      </c>
      <c r="H5588" s="4">
        <v>-0.77290858859172418</v>
      </c>
      <c r="I5588" s="4">
        <v>0.1487764735112618</v>
      </c>
    </row>
    <row r="5589" spans="1:9" x14ac:dyDescent="0.25">
      <c r="A5589" t="s">
        <v>5798</v>
      </c>
      <c r="B5589" s="3">
        <v>21.774490356445309</v>
      </c>
      <c r="C5589" s="3">
        <v>27.409999847412109</v>
      </c>
      <c r="D5589" s="4">
        <v>-1.5355263674262881E-2</v>
      </c>
      <c r="E5589" s="4">
        <v>-9.0383225372067111E-3</v>
      </c>
      <c r="F5589" s="2">
        <v>5</v>
      </c>
      <c r="G5589" s="4">
        <v>-0.3665105079722617</v>
      </c>
      <c r="H5589" s="4">
        <v>-0.78216571710407912</v>
      </c>
      <c r="I5589" s="4">
        <v>0.10194787976869719</v>
      </c>
    </row>
    <row r="5590" spans="1:9" x14ac:dyDescent="0.25">
      <c r="A5590" t="s">
        <v>5799</v>
      </c>
      <c r="B5590" s="3">
        <v>22.114057540893551</v>
      </c>
      <c r="C5590" s="3">
        <v>27.659999847412109</v>
      </c>
      <c r="D5590" s="4">
        <v>-1.4750778358216921E-2</v>
      </c>
      <c r="E5590" s="4">
        <v>3.7898695810095313E-2</v>
      </c>
      <c r="F5590" s="2">
        <v>5</v>
      </c>
      <c r="G5590" s="4">
        <v>-0.33832856917188059</v>
      </c>
      <c r="H5590" s="4">
        <v>-0.77876865141352092</v>
      </c>
      <c r="I5590" s="4">
        <v>0.11913245368140001</v>
      </c>
    </row>
    <row r="5591" spans="1:9" x14ac:dyDescent="0.25">
      <c r="A5591" t="s">
        <v>5800</v>
      </c>
      <c r="B5591" s="3">
        <v>22.44514083862305</v>
      </c>
      <c r="C5591" s="3">
        <v>26.64999961853027</v>
      </c>
      <c r="D5591" s="4">
        <v>1.302684921214348E-2</v>
      </c>
      <c r="E5591" s="4">
        <v>-7.0456939392683382E-2</v>
      </c>
      <c r="F5591" s="2">
        <v>5</v>
      </c>
      <c r="G5591" s="4">
        <v>-0.33029344071355737</v>
      </c>
      <c r="H5591" s="4">
        <v>-0.77545645941457608</v>
      </c>
      <c r="I5591" s="4">
        <v>0.1358876811052121</v>
      </c>
    </row>
    <row r="5592" spans="1:9" x14ac:dyDescent="0.25">
      <c r="A5592" t="s">
        <v>5801</v>
      </c>
      <c r="B5592" s="3">
        <v>22.156511306762699</v>
      </c>
      <c r="C5592" s="3">
        <v>28.670000076293949</v>
      </c>
      <c r="D5592" s="4">
        <v>3.4482565159243077E-2</v>
      </c>
      <c r="E5592" s="4">
        <v>-8.2266316058050015E-2</v>
      </c>
      <c r="F5592" s="2">
        <v>5</v>
      </c>
      <c r="G5592" s="4">
        <v>-0.34157368088783879</v>
      </c>
      <c r="H5592" s="4">
        <v>-0.77834393949177449</v>
      </c>
      <c r="I5592" s="4">
        <v>0.12128092358916299</v>
      </c>
    </row>
    <row r="5593" spans="1:9" x14ac:dyDescent="0.25">
      <c r="A5593" t="s">
        <v>5802</v>
      </c>
      <c r="B5593" s="3">
        <v>21.417964935302731</v>
      </c>
      <c r="C5593" s="3">
        <v>31.239999771118161</v>
      </c>
      <c r="D5593" s="4">
        <v>1.20338052926825E-2</v>
      </c>
      <c r="E5593" s="4">
        <v>2.158272887700274E-2</v>
      </c>
      <c r="F5593" s="2">
        <v>5</v>
      </c>
      <c r="G5593" s="4">
        <v>-0.35899368263092268</v>
      </c>
      <c r="H5593" s="4">
        <v>-0.78573243477128596</v>
      </c>
      <c r="I5593" s="4">
        <v>8.3905095506910277E-2</v>
      </c>
    </row>
    <row r="5594" spans="1:9" x14ac:dyDescent="0.25">
      <c r="A5594" t="s">
        <v>5803</v>
      </c>
      <c r="B5594" s="3">
        <v>21.163290023803711</v>
      </c>
      <c r="C5594" s="3">
        <v>30.579999923706051</v>
      </c>
      <c r="D5594" s="4">
        <v>2.5504098445503939E-2</v>
      </c>
      <c r="E5594" s="4">
        <v>-2.3003173511326521E-2</v>
      </c>
      <c r="F5594" s="2">
        <v>5</v>
      </c>
      <c r="G5594" s="4">
        <v>-0.34394723650565717</v>
      </c>
      <c r="H5594" s="4">
        <v>-0.78828022926887575</v>
      </c>
      <c r="I5594" s="4">
        <v>7.1016689203817984E-2</v>
      </c>
    </row>
    <row r="5595" spans="1:9" x14ac:dyDescent="0.25">
      <c r="A5595" t="s">
        <v>5804</v>
      </c>
      <c r="B5595" s="3">
        <v>20.636962890625</v>
      </c>
      <c r="C5595" s="3">
        <v>31.29999923706055</v>
      </c>
      <c r="D5595" s="4">
        <v>-3.031502336536962E-2</v>
      </c>
      <c r="E5595" s="4">
        <v>6.4263835411571657E-2</v>
      </c>
      <c r="F5595" s="2">
        <v>5</v>
      </c>
      <c r="G5595" s="4">
        <v>-0.35568495132969452</v>
      </c>
      <c r="H5595" s="4">
        <v>-0.7935456610538596</v>
      </c>
      <c r="I5595" s="4">
        <v>4.4380700991155209E-2</v>
      </c>
    </row>
    <row r="5596" spans="1:9" x14ac:dyDescent="0.25">
      <c r="A5596" t="s">
        <v>5805</v>
      </c>
      <c r="B5596" s="3">
        <v>21.282131195068359</v>
      </c>
      <c r="C5596" s="3">
        <v>29.409999847412109</v>
      </c>
      <c r="D5596" s="4">
        <v>-1.840267465412615E-2</v>
      </c>
      <c r="E5596" s="4">
        <v>-6.3971999490807119E-2</v>
      </c>
      <c r="F5596" s="2">
        <v>5</v>
      </c>
      <c r="G5596" s="4">
        <v>-0.33589433605063168</v>
      </c>
      <c r="H5596" s="4">
        <v>-0.78709132974024532</v>
      </c>
      <c r="I5596" s="4">
        <v>7.7030918449167318E-2</v>
      </c>
    </row>
    <row r="5597" spans="1:9" x14ac:dyDescent="0.25">
      <c r="A5597" t="s">
        <v>5806</v>
      </c>
      <c r="B5597" s="3">
        <v>21.681121826171879</v>
      </c>
      <c r="C5597" s="3">
        <v>31.420000076293949</v>
      </c>
      <c r="D5597" s="4">
        <v>-3.5133832541130013E-2</v>
      </c>
      <c r="E5597" s="4">
        <v>2.2453646089686918E-2</v>
      </c>
      <c r="F5597" s="2">
        <v>5</v>
      </c>
      <c r="G5597" s="4">
        <v>-0.33036191666507608</v>
      </c>
      <c r="H5597" s="4">
        <v>-0.78309978566339855</v>
      </c>
      <c r="I5597" s="4">
        <v>9.7222751773153648E-2</v>
      </c>
    </row>
    <row r="5598" spans="1:9" x14ac:dyDescent="0.25">
      <c r="A5598" t="s">
        <v>5807</v>
      </c>
      <c r="B5598" s="3">
        <v>22.470600128173832</v>
      </c>
      <c r="C5598" s="3">
        <v>30.729999542236332</v>
      </c>
      <c r="D5598" s="4">
        <v>1.4175915019404069E-2</v>
      </c>
      <c r="E5598" s="4">
        <v>-1.6010246792472319E-2</v>
      </c>
      <c r="F5598" s="2">
        <v>5</v>
      </c>
      <c r="G5598" s="4">
        <v>-0.30688652417511658</v>
      </c>
      <c r="H5598" s="4">
        <v>-0.77520176201447399</v>
      </c>
      <c r="I5598" s="4">
        <v>0.13717610667484181</v>
      </c>
    </row>
    <row r="5599" spans="1:9" x14ac:dyDescent="0.25">
      <c r="A5599" t="s">
        <v>5808</v>
      </c>
      <c r="B5599" s="3">
        <v>22.156511306762699</v>
      </c>
      <c r="C5599" s="3">
        <v>31.229999542236332</v>
      </c>
      <c r="D5599" s="4">
        <v>7.7219635096581474E-3</v>
      </c>
      <c r="E5599" s="4">
        <v>1.330304514834113E-2</v>
      </c>
      <c r="F5599" s="2">
        <v>5</v>
      </c>
      <c r="G5599" s="4">
        <v>-0.28998906842639438</v>
      </c>
      <c r="H5599" s="4">
        <v>-0.77834393949177449</v>
      </c>
      <c r="I5599" s="4">
        <v>0.12128092358916299</v>
      </c>
    </row>
    <row r="5600" spans="1:9" x14ac:dyDescent="0.25">
      <c r="A5600" t="s">
        <v>5809</v>
      </c>
      <c r="B5600" s="3">
        <v>21.98673057556152</v>
      </c>
      <c r="C5600" s="3">
        <v>30.819999694824219</v>
      </c>
      <c r="D5600" s="4">
        <v>2.574319890194721E-2</v>
      </c>
      <c r="E5600" s="4">
        <v>5.1877150079958863E-2</v>
      </c>
      <c r="F5600" s="2">
        <v>5</v>
      </c>
      <c r="G5600" s="4">
        <v>-0.27247169347141958</v>
      </c>
      <c r="H5600" s="4">
        <v>-0.78004244371508025</v>
      </c>
      <c r="I5600" s="4">
        <v>0.11268878142142059</v>
      </c>
    </row>
    <row r="5601" spans="1:9" x14ac:dyDescent="0.25">
      <c r="A5601" t="s">
        <v>5810</v>
      </c>
      <c r="B5601" s="3">
        <v>21.434926986694339</v>
      </c>
      <c r="C5601" s="3">
        <v>29.29999923706055</v>
      </c>
      <c r="D5601" s="4">
        <v>2.851299411057151E-2</v>
      </c>
      <c r="E5601" s="4">
        <v>-5.9087995782027607E-2</v>
      </c>
      <c r="F5601" s="2">
        <v>5</v>
      </c>
      <c r="G5601" s="4">
        <v>-0.28551242747408268</v>
      </c>
      <c r="H5601" s="4">
        <v>-0.78556274463200615</v>
      </c>
      <c r="I5601" s="4">
        <v>8.4763498907473478E-2</v>
      </c>
    </row>
    <row r="5602" spans="1:9" x14ac:dyDescent="0.25">
      <c r="A5602" t="s">
        <v>5811</v>
      </c>
      <c r="B5602" s="3">
        <v>20.840696334838871</v>
      </c>
      <c r="C5602" s="3">
        <v>31.139999389648441</v>
      </c>
      <c r="D5602" s="4">
        <v>-4.0709993260434901E-4</v>
      </c>
      <c r="E5602" s="4">
        <v>-2.8818493085845942E-3</v>
      </c>
      <c r="F5602" s="2">
        <v>5</v>
      </c>
      <c r="G5602" s="4">
        <v>-0.27581160397938431</v>
      </c>
      <c r="H5602" s="4">
        <v>-0.79150749033226064</v>
      </c>
      <c r="I5602" s="4">
        <v>5.4691097846115033E-2</v>
      </c>
    </row>
    <row r="5603" spans="1:9" x14ac:dyDescent="0.25">
      <c r="A5603" t="s">
        <v>5812</v>
      </c>
      <c r="B5603" s="3">
        <v>20.849184036254879</v>
      </c>
      <c r="C5603" s="3">
        <v>31.229999542236332</v>
      </c>
      <c r="D5603" s="4">
        <v>2.675553398069197E-2</v>
      </c>
      <c r="E5603" s="4">
        <v>-3.2228103525704599E-2</v>
      </c>
      <c r="F5603" s="2">
        <v>5</v>
      </c>
      <c r="G5603" s="4">
        <v>-0.26422992153205271</v>
      </c>
      <c r="H5603" s="4">
        <v>-0.79142257847801623</v>
      </c>
      <c r="I5603" s="4">
        <v>5.5120637386484539E-2</v>
      </c>
    </row>
    <row r="5604" spans="1:9" x14ac:dyDescent="0.25">
      <c r="A5604" t="s">
        <v>5813</v>
      </c>
      <c r="B5604" s="3">
        <v>20.305889129638668</v>
      </c>
      <c r="C5604" s="3">
        <v>32.270000457763672</v>
      </c>
      <c r="D5604" s="4">
        <v>-2.3274777347342731E-2</v>
      </c>
      <c r="E5604" s="4">
        <v>3.8622490335568083E-2</v>
      </c>
      <c r="F5604" s="2">
        <v>5</v>
      </c>
      <c r="G5604" s="4">
        <v>-0.29729712960777449</v>
      </c>
      <c r="H5604" s="4">
        <v>-0.79685775764622657</v>
      </c>
      <c r="I5604" s="4">
        <v>2.7625956196040361E-2</v>
      </c>
    </row>
    <row r="5605" spans="1:9" x14ac:dyDescent="0.25">
      <c r="A5605" t="s">
        <v>5814</v>
      </c>
      <c r="B5605" s="3">
        <v>20.789766311645511</v>
      </c>
      <c r="C5605" s="3">
        <v>31.069999694824219</v>
      </c>
      <c r="D5605" s="4">
        <v>-8.5015534483096067E-3</v>
      </c>
      <c r="E5605" s="4">
        <v>3.5666656494140581E-2</v>
      </c>
      <c r="F5605" s="2">
        <v>5</v>
      </c>
      <c r="G5605" s="4">
        <v>-0.3199110529206296</v>
      </c>
      <c r="H5605" s="4">
        <v>-0.7920169996203581</v>
      </c>
      <c r="I5605" s="4">
        <v>5.2113667552418967E-2</v>
      </c>
    </row>
    <row r="5606" spans="1:9" x14ac:dyDescent="0.25">
      <c r="A5606" t="s">
        <v>5815</v>
      </c>
      <c r="B5606" s="3">
        <v>20.968027114868161</v>
      </c>
      <c r="C5606" s="3">
        <v>30</v>
      </c>
      <c r="D5606" s="4">
        <v>3.002443867091031E-2</v>
      </c>
      <c r="E5606" s="4">
        <v>-0.11842488756563339</v>
      </c>
      <c r="F5606" s="2">
        <v>5</v>
      </c>
      <c r="G5606" s="4">
        <v>-0.32880490379165639</v>
      </c>
      <c r="H5606" s="4">
        <v>-0.79023365986807026</v>
      </c>
      <c r="I5606" s="4">
        <v>6.1134963157573052E-2</v>
      </c>
    </row>
    <row r="5607" spans="1:9" x14ac:dyDescent="0.25">
      <c r="A5607" t="s">
        <v>5816</v>
      </c>
      <c r="B5607" s="3">
        <v>20.35682487487793</v>
      </c>
      <c r="C5607" s="3">
        <v>34.029998779296882</v>
      </c>
      <c r="D5607" s="4">
        <v>-2.5203077383402109E-2</v>
      </c>
      <c r="E5607" s="4">
        <v>2.499993967722847E-2</v>
      </c>
      <c r="F5607" s="2">
        <v>5</v>
      </c>
      <c r="G5607" s="4">
        <v>-0.32221595352311411</v>
      </c>
      <c r="H5607" s="4">
        <v>-0.79634819111418242</v>
      </c>
      <c r="I5607" s="4">
        <v>3.0203676066954399E-2</v>
      </c>
    </row>
    <row r="5608" spans="1:9" x14ac:dyDescent="0.25">
      <c r="A5608" t="s">
        <v>5817</v>
      </c>
      <c r="B5608" s="3">
        <v>20.883144378662109</v>
      </c>
      <c r="C5608" s="3">
        <v>33.200000762939453</v>
      </c>
      <c r="D5608" s="4">
        <v>1.905547899120719E-2</v>
      </c>
      <c r="E5608" s="4">
        <v>-2.6107344842029149E-2</v>
      </c>
      <c r="F5608" s="2">
        <v>5</v>
      </c>
      <c r="G5608" s="4">
        <v>-0.28963328607625621</v>
      </c>
      <c r="H5608" s="4">
        <v>-0.79108283565446091</v>
      </c>
      <c r="I5608" s="4">
        <v>5.6839278176659569E-2</v>
      </c>
    </row>
    <row r="5609" spans="1:9" x14ac:dyDescent="0.25">
      <c r="A5609" t="s">
        <v>5818</v>
      </c>
      <c r="B5609" s="3">
        <v>20.492647171020511</v>
      </c>
      <c r="C5609" s="3">
        <v>34.090000152587891</v>
      </c>
      <c r="D5609" s="4">
        <v>-6.175117176728806E-3</v>
      </c>
      <c r="E5609" s="4">
        <v>2.9598294296918182E-2</v>
      </c>
      <c r="F5609" s="2">
        <v>5</v>
      </c>
      <c r="G5609" s="4">
        <v>-0.29927408282706919</v>
      </c>
      <c r="H5609" s="4">
        <v>-0.79498941063311657</v>
      </c>
      <c r="I5609" s="4">
        <v>3.7077273970260949E-2</v>
      </c>
    </row>
    <row r="5610" spans="1:9" x14ac:dyDescent="0.25">
      <c r="A5610" t="s">
        <v>5819</v>
      </c>
      <c r="B5610" s="3">
        <v>20.619977951049801</v>
      </c>
      <c r="C5610" s="3">
        <v>33.110000610351563</v>
      </c>
      <c r="D5610" s="4">
        <v>2.0159431184200601E-2</v>
      </c>
      <c r="E5610" s="4">
        <v>-1.2526041879984851E-2</v>
      </c>
      <c r="F5610" s="2">
        <v>5</v>
      </c>
      <c r="G5610" s="4">
        <v>-0.27600635807820489</v>
      </c>
      <c r="H5610" s="4">
        <v>-0.79371558016892618</v>
      </c>
      <c r="I5610" s="4">
        <v>4.352113928171919E-2</v>
      </c>
    </row>
    <row r="5611" spans="1:9" x14ac:dyDescent="0.25">
      <c r="A5611" t="s">
        <v>5820</v>
      </c>
      <c r="B5611" s="3">
        <v>20.212505340576168</v>
      </c>
      <c r="C5611" s="3">
        <v>33.529998779296882</v>
      </c>
      <c r="D5611" s="4">
        <v>1.104054943527388E-2</v>
      </c>
      <c r="E5611" s="4">
        <v>-1.6715534320530741E-2</v>
      </c>
      <c r="F5611" s="2">
        <v>5</v>
      </c>
      <c r="G5611" s="4">
        <v>-0.28562893316429239</v>
      </c>
      <c r="H5611" s="4">
        <v>-0.79779197885607056</v>
      </c>
      <c r="I5611" s="4">
        <v>2.290005599458134E-2</v>
      </c>
    </row>
    <row r="5612" spans="1:9" x14ac:dyDescent="0.25">
      <c r="A5612" t="s">
        <v>5821</v>
      </c>
      <c r="B5612" s="3">
        <v>19.99178504943848</v>
      </c>
      <c r="C5612" s="3">
        <v>34.099998474121087</v>
      </c>
      <c r="D5612" s="4">
        <v>3.380100097122396E-2</v>
      </c>
      <c r="E5612" s="4">
        <v>-5.2777820163302902E-2</v>
      </c>
      <c r="F5612" s="2">
        <v>5</v>
      </c>
      <c r="G5612" s="4">
        <v>-0.27426842654333161</v>
      </c>
      <c r="H5612" s="4">
        <v>-0.80000008777405163</v>
      </c>
      <c r="I5612" s="4">
        <v>1.173000090444609E-2</v>
      </c>
    </row>
    <row r="5613" spans="1:9" x14ac:dyDescent="0.25">
      <c r="A5613" t="s">
        <v>5822</v>
      </c>
      <c r="B5613" s="3">
        <v>19.338136672973629</v>
      </c>
      <c r="C5613" s="3">
        <v>36</v>
      </c>
      <c r="D5613" s="4">
        <v>-3.3106905657869001E-2</v>
      </c>
      <c r="E5613" s="4">
        <v>5.8201043962198939E-2</v>
      </c>
      <c r="F5613" s="2">
        <v>5</v>
      </c>
      <c r="G5613" s="4">
        <v>-0.34839800914321611</v>
      </c>
      <c r="H5613" s="4">
        <v>-0.80653925461664799</v>
      </c>
      <c r="I5613" s="4">
        <v>-2.1349369990977699E-2</v>
      </c>
    </row>
    <row r="5614" spans="1:9" x14ac:dyDescent="0.25">
      <c r="A5614" t="s">
        <v>5823</v>
      </c>
      <c r="B5614" s="3">
        <v>20.000284194946289</v>
      </c>
      <c r="C5614" s="3">
        <v>34.020000457763672</v>
      </c>
      <c r="D5614" s="4">
        <v>4.8042668879908927E-2</v>
      </c>
      <c r="E5614" s="4">
        <v>-5.604884590592174E-2</v>
      </c>
      <c r="F5614" s="2">
        <v>5</v>
      </c>
      <c r="G5614" s="4">
        <v>-0.31511648868423642</v>
      </c>
      <c r="H5614" s="4">
        <v>-0.79991506143191382</v>
      </c>
      <c r="I5614" s="4">
        <v>1.216011959925223E-2</v>
      </c>
    </row>
    <row r="5615" spans="1:9" x14ac:dyDescent="0.25">
      <c r="A5615" t="s">
        <v>5824</v>
      </c>
      <c r="B5615" s="3">
        <v>19.083463668823239</v>
      </c>
      <c r="C5615" s="3">
        <v>36.040000915527337</v>
      </c>
      <c r="D5615" s="4">
        <v>1.170128634267154E-2</v>
      </c>
      <c r="E5615" s="4">
        <v>9.523813594448205E-3</v>
      </c>
      <c r="F5615" s="2">
        <v>5</v>
      </c>
      <c r="G5615" s="4">
        <v>-0.34934852790007792</v>
      </c>
      <c r="H5615" s="4">
        <v>-0.80908703003292215</v>
      </c>
      <c r="I5615" s="4">
        <v>-3.4237679768330483E-2</v>
      </c>
    </row>
    <row r="5616" spans="1:9" x14ac:dyDescent="0.25">
      <c r="A5616" t="s">
        <v>5825</v>
      </c>
      <c r="B5616" s="3">
        <v>18.86274528503418</v>
      </c>
      <c r="C5616" s="3">
        <v>35.700000762939453</v>
      </c>
      <c r="D5616" s="4">
        <v>5.4079398379749843E-2</v>
      </c>
      <c r="E5616" s="4">
        <v>-4.9267603507570978E-2</v>
      </c>
      <c r="F5616" s="2">
        <v>5</v>
      </c>
      <c r="G5616" s="4">
        <v>-0.35965422726483659</v>
      </c>
      <c r="H5616" s="4">
        <v>-0.81129511986958758</v>
      </c>
      <c r="I5616" s="4">
        <v>-4.5407638332726319E-2</v>
      </c>
    </row>
    <row r="5617" spans="1:9" x14ac:dyDescent="0.25">
      <c r="A5617" t="s">
        <v>5826</v>
      </c>
      <c r="B5617" s="3">
        <v>17.89499473571777</v>
      </c>
      <c r="C5617" s="3">
        <v>37.549999237060547</v>
      </c>
      <c r="D5617" s="4">
        <v>5.0847801236403312E-2</v>
      </c>
      <c r="E5617" s="4">
        <v>-0.1087111729157044</v>
      </c>
      <c r="F5617" s="2">
        <v>5</v>
      </c>
      <c r="G5617" s="4">
        <v>-0.35138446235590159</v>
      </c>
      <c r="H5617" s="4">
        <v>-0.82097659775869336</v>
      </c>
      <c r="I5617" s="4">
        <v>-9.4382867994004971E-2</v>
      </c>
    </row>
    <row r="5618" spans="1:9" x14ac:dyDescent="0.25">
      <c r="A5618" t="s">
        <v>5827</v>
      </c>
      <c r="B5618" s="3">
        <v>17.02910232543945</v>
      </c>
      <c r="C5618" s="3">
        <v>42.130001068115227</v>
      </c>
      <c r="D5618" s="4">
        <v>-6.9307872284692928E-3</v>
      </c>
      <c r="E5618" s="4">
        <v>2.7059985323366179E-2</v>
      </c>
      <c r="F5618" s="2">
        <v>5</v>
      </c>
      <c r="G5618" s="4">
        <v>-0.35477624643364292</v>
      </c>
      <c r="H5618" s="4">
        <v>-0.82963907615291976</v>
      </c>
      <c r="I5618" s="4">
        <v>-0.1382033335936311</v>
      </c>
    </row>
    <row r="5619" spans="1:9" x14ac:dyDescent="0.25">
      <c r="A5619" t="s">
        <v>5828</v>
      </c>
      <c r="B5619" s="3">
        <v>17.147951126098629</v>
      </c>
      <c r="C5619" s="3">
        <v>41.020000457763672</v>
      </c>
      <c r="D5619" s="4">
        <v>1.9838030284202719E-3</v>
      </c>
      <c r="E5619" s="4">
        <v>-3.7992470803788203E-2</v>
      </c>
      <c r="F5619" s="2">
        <v>5</v>
      </c>
      <c r="G5619" s="4">
        <v>-0.36597616179564318</v>
      </c>
      <c r="H5619" s="4">
        <v>-0.8284501002990271</v>
      </c>
      <c r="I5619" s="4">
        <v>-0.13218871824532419</v>
      </c>
    </row>
    <row r="5620" spans="1:9" x14ac:dyDescent="0.25">
      <c r="A5620" t="s">
        <v>5829</v>
      </c>
      <c r="B5620" s="3">
        <v>17.11400032043457</v>
      </c>
      <c r="C5620" s="3">
        <v>42.639999389648438</v>
      </c>
      <c r="D5620" s="4">
        <v>-9.3357554154855915E-3</v>
      </c>
      <c r="E5620" s="4">
        <v>8.0587946755100059E-2</v>
      </c>
      <c r="F5620" s="2">
        <v>5</v>
      </c>
      <c r="G5620" s="4">
        <v>-0.36523898233249741</v>
      </c>
      <c r="H5620" s="4">
        <v>-0.82878974771600467</v>
      </c>
      <c r="I5620" s="4">
        <v>-0.13783375357459701</v>
      </c>
    </row>
    <row r="5621" spans="1:9" x14ac:dyDescent="0.25">
      <c r="A5621" t="s">
        <v>5830</v>
      </c>
      <c r="B5621" s="3">
        <v>17.275278091430661</v>
      </c>
      <c r="C5621" s="3">
        <v>39.459999084472663</v>
      </c>
      <c r="D5621" s="4">
        <v>-1.8804541577210791E-2</v>
      </c>
      <c r="E5621" s="4">
        <v>5.7625238060718731E-2</v>
      </c>
      <c r="F5621" s="2">
        <v>5</v>
      </c>
      <c r="G5621" s="4">
        <v>-0.34984074465932369</v>
      </c>
      <c r="H5621" s="4">
        <v>-0.82717630799746789</v>
      </c>
      <c r="I5621" s="4">
        <v>-0.14096083704053861</v>
      </c>
    </row>
    <row r="5622" spans="1:9" x14ac:dyDescent="0.25">
      <c r="A5622" t="s">
        <v>5831</v>
      </c>
      <c r="B5622" s="3">
        <v>17.606357574462891</v>
      </c>
      <c r="C5622" s="3">
        <v>37.310001373291023</v>
      </c>
      <c r="D5622" s="4">
        <v>-2.400031635290778E-2</v>
      </c>
      <c r="E5622" s="4">
        <v>1.303284057487053E-2</v>
      </c>
      <c r="F5622" s="2">
        <v>5</v>
      </c>
      <c r="G5622" s="4">
        <v>-0.33096793425993831</v>
      </c>
      <c r="H5622" s="4">
        <v>-0.82386415416115411</v>
      </c>
      <c r="I5622" s="4">
        <v>-0.13989456936734629</v>
      </c>
    </row>
    <row r="5623" spans="1:9" x14ac:dyDescent="0.25">
      <c r="A5623" t="s">
        <v>5832</v>
      </c>
      <c r="B5623" s="3">
        <v>18.039306640625</v>
      </c>
      <c r="C5623" s="3">
        <v>36.830001831054688</v>
      </c>
      <c r="D5623" s="4">
        <v>-3.3211914836547063E-2</v>
      </c>
      <c r="E5623" s="4">
        <v>7.9425644314351285E-2</v>
      </c>
      <c r="F5623" s="2">
        <v>5</v>
      </c>
      <c r="G5623" s="4">
        <v>-0.26266468303668139</v>
      </c>
      <c r="H5623" s="4">
        <v>-0.81953288634206756</v>
      </c>
      <c r="I5623" s="4">
        <v>-0.1187441501839096</v>
      </c>
    </row>
    <row r="5624" spans="1:9" x14ac:dyDescent="0.25">
      <c r="A5624" t="s">
        <v>5833</v>
      </c>
      <c r="B5624" s="3">
        <v>18.65900802612305</v>
      </c>
      <c r="C5624" s="3">
        <v>34.119998931884773</v>
      </c>
      <c r="D5624" s="4">
        <v>6.0810997645713183E-2</v>
      </c>
      <c r="E5624" s="4">
        <v>-0.14033761369485021</v>
      </c>
      <c r="F5624" s="2">
        <v>5</v>
      </c>
      <c r="G5624" s="4">
        <v>-0.23494595888990419</v>
      </c>
      <c r="H5624" s="4">
        <v>-0.81333332875381759</v>
      </c>
      <c r="I5624" s="4">
        <v>-8.84705104044613E-2</v>
      </c>
    </row>
    <row r="5625" spans="1:9" x14ac:dyDescent="0.25">
      <c r="A5625" t="s">
        <v>5834</v>
      </c>
      <c r="B5625" s="3">
        <v>17.58938026428223</v>
      </c>
      <c r="C5625" s="3">
        <v>39.689998626708977</v>
      </c>
      <c r="D5625" s="4">
        <v>-2.768655871362247E-2</v>
      </c>
      <c r="E5625" s="4">
        <v>7.357309483892216E-2</v>
      </c>
      <c r="F5625" s="2">
        <v>5</v>
      </c>
      <c r="G5625" s="4">
        <v>-0.28502430028619502</v>
      </c>
      <c r="H5625" s="4">
        <v>-0.82403399695095847</v>
      </c>
      <c r="I5625" s="4">
        <v>-0.14156269103157959</v>
      </c>
    </row>
    <row r="5626" spans="1:9" x14ac:dyDescent="0.25">
      <c r="A5626" t="s">
        <v>5835</v>
      </c>
      <c r="B5626" s="3">
        <v>18.090236663818359</v>
      </c>
      <c r="C5626" s="3">
        <v>36.970001220703118</v>
      </c>
      <c r="D5626" s="4">
        <v>-1.342633521432046E-2</v>
      </c>
      <c r="E5626" s="4">
        <v>6.8497192228336834E-2</v>
      </c>
      <c r="F5626" s="2">
        <v>5</v>
      </c>
      <c r="G5626" s="4">
        <v>-0.25175564767257952</v>
      </c>
      <c r="H5626" s="4">
        <v>-0.8190233770539701</v>
      </c>
      <c r="I5626" s="4">
        <v>-0.12395946740913789</v>
      </c>
    </row>
    <row r="5627" spans="1:9" x14ac:dyDescent="0.25">
      <c r="A5627" t="s">
        <v>5836</v>
      </c>
      <c r="B5627" s="3">
        <v>18.336427688598629</v>
      </c>
      <c r="C5627" s="3">
        <v>34.599998474121087</v>
      </c>
      <c r="D5627" s="4">
        <v>-1.234531246227677E-2</v>
      </c>
      <c r="E5627" s="4">
        <v>-7.313161593960904E-2</v>
      </c>
      <c r="F5627" s="2">
        <v>5</v>
      </c>
      <c r="G5627" s="4">
        <v>-0.24659896359218661</v>
      </c>
      <c r="H5627" s="4">
        <v>-0.81656045624799356</v>
      </c>
      <c r="I5627" s="4">
        <v>-0.1120373836644315</v>
      </c>
    </row>
    <row r="5628" spans="1:9" x14ac:dyDescent="0.25">
      <c r="A5628" t="s">
        <v>5837</v>
      </c>
      <c r="B5628" s="3">
        <v>18.56562614440918</v>
      </c>
      <c r="C5628" s="3">
        <v>37.330001831054688</v>
      </c>
      <c r="D5628" s="4">
        <v>3.9942618904073253E-2</v>
      </c>
      <c r="E5628" s="4">
        <v>-7.8726520006684231E-2</v>
      </c>
      <c r="F5628" s="2">
        <v>5</v>
      </c>
      <c r="G5628" s="4">
        <v>-0.26363650462168808</v>
      </c>
      <c r="H5628" s="4">
        <v>-0.81426753088234594</v>
      </c>
      <c r="I5628" s="4">
        <v>-0.1009381846307968</v>
      </c>
    </row>
    <row r="5629" spans="1:9" x14ac:dyDescent="0.25">
      <c r="A5629" t="s">
        <v>5838</v>
      </c>
      <c r="B5629" s="3">
        <v>17.852548599243161</v>
      </c>
      <c r="C5629" s="3">
        <v>40.520000457763672</v>
      </c>
      <c r="D5629" s="4">
        <v>4.763013871851296E-4</v>
      </c>
      <c r="E5629" s="4">
        <v>2.116935852135882E-2</v>
      </c>
      <c r="F5629" s="2">
        <v>5</v>
      </c>
      <c r="G5629" s="4">
        <v>-0.28976691680200611</v>
      </c>
      <c r="H5629" s="4">
        <v>-0.82140123335517767</v>
      </c>
      <c r="I5629" s="4">
        <v>-0.1354697855188732</v>
      </c>
    </row>
    <row r="5630" spans="1:9" x14ac:dyDescent="0.25">
      <c r="A5630" t="s">
        <v>5839</v>
      </c>
      <c r="B5630" s="3">
        <v>17.844049453735352</v>
      </c>
      <c r="C5630" s="3">
        <v>39.680000305175781</v>
      </c>
      <c r="D5630" s="4">
        <v>-2.9995180780854499E-2</v>
      </c>
      <c r="E5630" s="4">
        <v>1.795794692560149E-2</v>
      </c>
      <c r="F5630" s="2">
        <v>5</v>
      </c>
      <c r="G5630" s="4">
        <v>-0.25434587995022723</v>
      </c>
      <c r="H5630" s="4">
        <v>-0.82148625969731537</v>
      </c>
      <c r="I5630" s="4">
        <v>-0.14252523249993829</v>
      </c>
    </row>
    <row r="5631" spans="1:9" x14ac:dyDescent="0.25">
      <c r="A5631" t="s">
        <v>5840</v>
      </c>
      <c r="B5631" s="3">
        <v>18.39583587646484</v>
      </c>
      <c r="C5631" s="3">
        <v>38.979999542236328</v>
      </c>
      <c r="D5631" s="4">
        <v>4.1699528302132638E-3</v>
      </c>
      <c r="E5631" s="4">
        <v>-4.1082458080091588E-2</v>
      </c>
      <c r="F5631" s="2">
        <v>5</v>
      </c>
      <c r="G5631" s="4">
        <v>-0.25198512860766881</v>
      </c>
      <c r="H5631" s="4">
        <v>-0.81596613051222955</v>
      </c>
      <c r="I5631" s="4">
        <v>-0.13634570256428261</v>
      </c>
    </row>
    <row r="5632" spans="1:9" x14ac:dyDescent="0.25">
      <c r="A5632" t="s">
        <v>5841</v>
      </c>
      <c r="B5632" s="3">
        <v>18.31944465637207</v>
      </c>
      <c r="C5632" s="3">
        <v>40.650001525878913</v>
      </c>
      <c r="D5632" s="4">
        <v>-1.5959833777985381E-2</v>
      </c>
      <c r="E5632" s="4">
        <v>8.3422202290180714E-2</v>
      </c>
      <c r="F5632" s="2">
        <v>5</v>
      </c>
      <c r="G5632" s="4">
        <v>-0.27994658899064778</v>
      </c>
      <c r="H5632" s="4">
        <v>-0.81673035628174462</v>
      </c>
      <c r="I5632" s="4">
        <v>-0.13993214495062109</v>
      </c>
    </row>
    <row r="5633" spans="1:9" x14ac:dyDescent="0.25">
      <c r="A5633" t="s">
        <v>5842</v>
      </c>
      <c r="B5633" s="3">
        <v>18.616561889648441</v>
      </c>
      <c r="C5633" s="3">
        <v>37.520000457763672</v>
      </c>
      <c r="D5633" s="4">
        <v>-1.1271002453071889E-2</v>
      </c>
      <c r="E5633" s="4">
        <v>-1.289128875051648E-2</v>
      </c>
      <c r="F5633" s="2">
        <v>5</v>
      </c>
      <c r="G5633" s="4">
        <v>-0.28098385262719311</v>
      </c>
      <c r="H5633" s="4">
        <v>-0.81375796435030179</v>
      </c>
      <c r="I5633" s="4">
        <v>-0.12598297856945981</v>
      </c>
    </row>
    <row r="5634" spans="1:9" x14ac:dyDescent="0.25">
      <c r="A5634" t="s">
        <v>5843</v>
      </c>
      <c r="B5634" s="3">
        <v>18.828781127929691</v>
      </c>
      <c r="C5634" s="3">
        <v>38.009998321533203</v>
      </c>
      <c r="D5634" s="4">
        <v>-2.1183311031997439E-2</v>
      </c>
      <c r="E5634" s="4">
        <v>3.45671362288138E-2</v>
      </c>
      <c r="F5634" s="2">
        <v>5</v>
      </c>
      <c r="G5634" s="4">
        <v>-0.28910290695200003</v>
      </c>
      <c r="H5634" s="4">
        <v>-0.81163490085577417</v>
      </c>
      <c r="I5634" s="4">
        <v>-0.1160196336923387</v>
      </c>
    </row>
    <row r="5635" spans="1:9" x14ac:dyDescent="0.25">
      <c r="A5635" t="s">
        <v>5844</v>
      </c>
      <c r="B5635" s="3">
        <v>19.236268997192379</v>
      </c>
      <c r="C5635" s="3">
        <v>36.740001678466797</v>
      </c>
      <c r="D5635" s="4">
        <v>-1.43537822110088E-2</v>
      </c>
      <c r="E5635" s="4">
        <v>2.5684031029612479E-2</v>
      </c>
      <c r="F5635" s="2">
        <v>5</v>
      </c>
      <c r="G5635" s="4">
        <v>-0.3354838497131345</v>
      </c>
      <c r="H5635" s="4">
        <v>-0.80755834951810512</v>
      </c>
      <c r="I5635" s="4">
        <v>-9.6888747126216535E-2</v>
      </c>
    </row>
    <row r="5636" spans="1:9" x14ac:dyDescent="0.25">
      <c r="A5636" t="s">
        <v>5845</v>
      </c>
      <c r="B5636" s="3">
        <v>19.516403198242191</v>
      </c>
      <c r="C5636" s="3">
        <v>35.819999694824219</v>
      </c>
      <c r="D5636" s="4">
        <v>7.8912713947050239E-3</v>
      </c>
      <c r="E5636" s="4">
        <v>-4.4800008138020868E-2</v>
      </c>
      <c r="F5636" s="2">
        <v>5</v>
      </c>
      <c r="G5636" s="4">
        <v>-0.31780419460224629</v>
      </c>
      <c r="H5636" s="4">
        <v>-0.80475585762041346</v>
      </c>
      <c r="I5636" s="4">
        <v>-8.3736906230260533E-2</v>
      </c>
    </row>
    <row r="5637" spans="1:9" x14ac:dyDescent="0.25">
      <c r="A5637" t="s">
        <v>5846</v>
      </c>
      <c r="B5637" s="3">
        <v>19.36359977722168</v>
      </c>
      <c r="C5637" s="3">
        <v>37.5</v>
      </c>
      <c r="D5637" s="4">
        <v>-2.7292541482888621E-2</v>
      </c>
      <c r="E5637" s="4">
        <v>7.7276602142652084E-2</v>
      </c>
      <c r="F5637" s="2">
        <v>5</v>
      </c>
      <c r="G5637" s="4">
        <v>-0.32713888065200591</v>
      </c>
      <c r="H5637" s="4">
        <v>-0.80628451905391474</v>
      </c>
      <c r="I5637" s="4">
        <v>-9.0910776018698791E-2</v>
      </c>
    </row>
    <row r="5638" spans="1:9" x14ac:dyDescent="0.25">
      <c r="A5638" t="s">
        <v>5847</v>
      </c>
      <c r="B5638" s="3">
        <v>19.90690994262695</v>
      </c>
      <c r="C5638" s="3">
        <v>34.810001373291023</v>
      </c>
      <c r="D5638" s="4">
        <v>-8.4562326072937788E-3</v>
      </c>
      <c r="E5638" s="4">
        <v>-7.6967059199140042E-3</v>
      </c>
      <c r="F5638" s="2">
        <v>5</v>
      </c>
      <c r="G5638" s="4">
        <v>-0.33625795761024591</v>
      </c>
      <c r="H5638" s="4">
        <v>-0.80084918723517995</v>
      </c>
      <c r="I5638" s="4">
        <v>-6.540325560245619E-2</v>
      </c>
    </row>
    <row r="5639" spans="1:9" x14ac:dyDescent="0.25">
      <c r="A5639" t="s">
        <v>5848</v>
      </c>
      <c r="B5639" s="3">
        <v>20.07668304443359</v>
      </c>
      <c r="C5639" s="3">
        <v>35.080001831054688</v>
      </c>
      <c r="D5639" s="4">
        <v>2.46964766811637E-2</v>
      </c>
      <c r="E5639" s="4">
        <v>-3.7585703791746188E-2</v>
      </c>
      <c r="F5639" s="2">
        <v>5</v>
      </c>
      <c r="G5639" s="4">
        <v>-0.33323937250807179</v>
      </c>
      <c r="H5639" s="4">
        <v>-0.79915075933713653</v>
      </c>
      <c r="I5639" s="4">
        <v>-5.7432687157024209E-2</v>
      </c>
    </row>
    <row r="5640" spans="1:9" x14ac:dyDescent="0.25">
      <c r="A5640" t="s">
        <v>5849</v>
      </c>
      <c r="B5640" s="3">
        <v>19.59280967712402</v>
      </c>
      <c r="C5640" s="3">
        <v>36.450000762939453</v>
      </c>
      <c r="D5640" s="4">
        <v>1.006607338673016E-2</v>
      </c>
      <c r="E5640" s="4">
        <v>3.3030257593378298E-3</v>
      </c>
      <c r="F5640" s="2">
        <v>5</v>
      </c>
      <c r="G5640" s="4">
        <v>-0.36991543279431233</v>
      </c>
      <c r="H5640" s="4">
        <v>-0.80399147920037384</v>
      </c>
      <c r="I5640" s="4">
        <v>-8.0149747468822863E-2</v>
      </c>
    </row>
    <row r="5641" spans="1:9" x14ac:dyDescent="0.25">
      <c r="A5641" t="s">
        <v>5850</v>
      </c>
      <c r="B5641" s="3">
        <v>19.397552490234379</v>
      </c>
      <c r="C5641" s="3">
        <v>36.330001831054688</v>
      </c>
      <c r="D5641" s="4">
        <v>3.0671533941539989E-2</v>
      </c>
      <c r="E5641" s="4">
        <v>-6.5105474512600292E-2</v>
      </c>
      <c r="F5641" s="2">
        <v>5</v>
      </c>
      <c r="G5641" s="4">
        <v>-0.36826086537897101</v>
      </c>
      <c r="H5641" s="4">
        <v>-0.80594485255562165</v>
      </c>
      <c r="I5641" s="4">
        <v>-8.9316751876499789E-2</v>
      </c>
    </row>
    <row r="5642" spans="1:9" x14ac:dyDescent="0.25">
      <c r="A5642" t="s">
        <v>5851</v>
      </c>
      <c r="B5642" s="3">
        <v>18.820304870605469</v>
      </c>
      <c r="C5642" s="3">
        <v>38.860000610351563</v>
      </c>
      <c r="D5642" s="4">
        <v>-2.4637075605488449E-2</v>
      </c>
      <c r="E5642" s="4">
        <v>3.792740480042589E-2</v>
      </c>
      <c r="F5642" s="2">
        <v>5</v>
      </c>
      <c r="G5642" s="4">
        <v>-0.40974410416177759</v>
      </c>
      <c r="H5642" s="4">
        <v>-0.81171969822212509</v>
      </c>
      <c r="I5642" s="4">
        <v>-0.1164175800598424</v>
      </c>
    </row>
    <row r="5643" spans="1:9" x14ac:dyDescent="0.25">
      <c r="A5643" t="s">
        <v>5852</v>
      </c>
      <c r="B5643" s="3">
        <v>19.295694351196289</v>
      </c>
      <c r="C5643" s="3">
        <v>37.439998626708977</v>
      </c>
      <c r="D5643" s="4">
        <v>3.9755104033745159E-3</v>
      </c>
      <c r="E5643" s="4">
        <v>-6.3297536070218707E-2</v>
      </c>
      <c r="F5643" s="2">
        <v>5</v>
      </c>
      <c r="G5643" s="4">
        <v>-0.40372490799923899</v>
      </c>
      <c r="H5643" s="4">
        <v>-0.80696385205050103</v>
      </c>
      <c r="I5643" s="4">
        <v>-9.4098824303096906E-2</v>
      </c>
    </row>
    <row r="5644" spans="1:9" x14ac:dyDescent="0.25">
      <c r="A5644" t="s">
        <v>5853</v>
      </c>
      <c r="B5644" s="3">
        <v>19.21928787231445</v>
      </c>
      <c r="C5644" s="3">
        <v>39.970001220703118</v>
      </c>
      <c r="D5644" s="4">
        <v>-3.6184998068341627E-2</v>
      </c>
      <c r="E5644" s="4">
        <v>0.22457113872922879</v>
      </c>
      <c r="F5644" s="2">
        <v>5</v>
      </c>
      <c r="G5644" s="4">
        <v>-0.42465037738104983</v>
      </c>
      <c r="H5644" s="4">
        <v>-0.80772823047054065</v>
      </c>
      <c r="I5644" s="4">
        <v>-9.7685983064534465E-2</v>
      </c>
    </row>
    <row r="5645" spans="1:9" x14ac:dyDescent="0.25">
      <c r="A5645" t="s">
        <v>5854</v>
      </c>
      <c r="B5645" s="3">
        <v>19.940847396850589</v>
      </c>
      <c r="C5645" s="3">
        <v>32.639999389648438</v>
      </c>
      <c r="D5645" s="4">
        <v>-1.2610930486788409E-2</v>
      </c>
      <c r="E5645" s="4">
        <v>-3.05909959997227E-2</v>
      </c>
      <c r="F5645" s="2">
        <v>5</v>
      </c>
      <c r="G5645" s="4">
        <v>-0.40229037807720708</v>
      </c>
      <c r="H5645" s="4">
        <v>-0.8005096733874113</v>
      </c>
      <c r="I5645" s="4">
        <v>-6.3809947835356207E-2</v>
      </c>
    </row>
    <row r="5646" spans="1:9" x14ac:dyDescent="0.25">
      <c r="A5646" t="s">
        <v>5855</v>
      </c>
      <c r="B5646" s="3">
        <v>20.19553184509277</v>
      </c>
      <c r="C5646" s="3">
        <v>33.669998168945313</v>
      </c>
      <c r="D5646" s="4">
        <v>1.3202679386425499E-2</v>
      </c>
      <c r="E5646" s="4">
        <v>1.0504155982194121E-2</v>
      </c>
      <c r="F5646" s="2">
        <v>5</v>
      </c>
      <c r="G5646" s="4">
        <v>-0.36254026764907238</v>
      </c>
      <c r="H5646" s="4">
        <v>-0.79796178348324376</v>
      </c>
      <c r="I5646" s="4">
        <v>-5.1852931057672302E-2</v>
      </c>
    </row>
    <row r="5647" spans="1:9" x14ac:dyDescent="0.25">
      <c r="A5647" t="s">
        <v>5856</v>
      </c>
      <c r="B5647" s="3">
        <v>19.932371139526371</v>
      </c>
      <c r="C5647" s="3">
        <v>33.319999694824219</v>
      </c>
      <c r="D5647" s="4">
        <v>-3.6520174037211972E-2</v>
      </c>
      <c r="E5647" s="4">
        <v>0.106609067399656</v>
      </c>
      <c r="F5647" s="2">
        <v>5</v>
      </c>
      <c r="G5647" s="4">
        <v>-0.37702309609470969</v>
      </c>
      <c r="H5647" s="4">
        <v>-0.80059447075376233</v>
      </c>
      <c r="I5647" s="4">
        <v>-6.4207894202859883E-2</v>
      </c>
    </row>
    <row r="5648" spans="1:9" x14ac:dyDescent="0.25">
      <c r="A5648" t="s">
        <v>5857</v>
      </c>
      <c r="B5648" s="3">
        <v>20.687896728515621</v>
      </c>
      <c r="C5648" s="3">
        <v>30.110000610351559</v>
      </c>
      <c r="D5648" s="4">
        <v>-3.4851075473335102E-2</v>
      </c>
      <c r="E5648" s="4">
        <v>7.3603621677997833E-3</v>
      </c>
      <c r="F5648" s="2">
        <v>5</v>
      </c>
      <c r="G5648" s="4">
        <v>-0.33578636730229749</v>
      </c>
      <c r="H5648" s="4">
        <v>-0.79303611360313098</v>
      </c>
      <c r="I5648" s="4">
        <v>-2.873720800327095E-2</v>
      </c>
    </row>
    <row r="5649" spans="1:9" x14ac:dyDescent="0.25">
      <c r="A5649" t="s">
        <v>5858</v>
      </c>
      <c r="B5649" s="3">
        <v>21.434926986694339</v>
      </c>
      <c r="C5649" s="3">
        <v>29.889999389648441</v>
      </c>
      <c r="D5649" s="4">
        <v>3.9757639473798623E-3</v>
      </c>
      <c r="E5649" s="4">
        <v>1.9440644637006569E-2</v>
      </c>
      <c r="F5649" s="2">
        <v>5</v>
      </c>
      <c r="G5649" s="4">
        <v>-0.34038705955810811</v>
      </c>
      <c r="H5649" s="4">
        <v>-0.78556274463200615</v>
      </c>
      <c r="I5649" s="4">
        <v>6.3346363599405819E-3</v>
      </c>
    </row>
    <row r="5650" spans="1:9" x14ac:dyDescent="0.25">
      <c r="A5650" t="s">
        <v>5859</v>
      </c>
      <c r="B5650" s="3">
        <v>21.350044250488281</v>
      </c>
      <c r="C5650" s="3">
        <v>29.319999694824219</v>
      </c>
      <c r="D5650" s="4">
        <v>-3.8608548671981158E-2</v>
      </c>
      <c r="E5650" s="4">
        <v>5.657656557925117E-2</v>
      </c>
      <c r="F5650" s="2">
        <v>5</v>
      </c>
      <c r="G5650" s="4">
        <v>-0.3339512103284471</v>
      </c>
      <c r="H5650" s="4">
        <v>-0.7864119204183968</v>
      </c>
      <c r="I5650" s="4">
        <v>2.349531230999347E-3</v>
      </c>
    </row>
    <row r="5651" spans="1:9" x14ac:dyDescent="0.25">
      <c r="A5651" t="s">
        <v>5860</v>
      </c>
      <c r="B5651" s="3">
        <v>22.207441329956051</v>
      </c>
      <c r="C5651" s="3">
        <v>27.75</v>
      </c>
      <c r="D5651" s="4">
        <v>1.5922002118733621E-2</v>
      </c>
      <c r="E5651" s="4">
        <v>-1.7003172157979529E-2</v>
      </c>
      <c r="F5651" s="2">
        <v>5</v>
      </c>
      <c r="G5651" s="4">
        <v>-0.33872599784654628</v>
      </c>
      <c r="H5651" s="4">
        <v>-0.77783443020367704</v>
      </c>
      <c r="I5651" s="4">
        <v>4.2602916685396952E-2</v>
      </c>
    </row>
    <row r="5652" spans="1:9" x14ac:dyDescent="0.25">
      <c r="A5652" t="s">
        <v>5861</v>
      </c>
      <c r="B5652" s="3">
        <v>21.859395980834961</v>
      </c>
      <c r="C5652" s="3">
        <v>28.229999542236332</v>
      </c>
      <c r="D5652" s="4">
        <v>2.2231349856730361E-2</v>
      </c>
      <c r="E5652" s="4">
        <v>-4.5961493860709579E-2</v>
      </c>
      <c r="F5652" s="2">
        <v>5</v>
      </c>
      <c r="G5652" s="4">
        <v>-0.34143230163299881</v>
      </c>
      <c r="H5652" s="4">
        <v>-0.7813163123419018</v>
      </c>
      <c r="I5652" s="4">
        <v>2.6262758864380679E-2</v>
      </c>
    </row>
    <row r="5653" spans="1:9" x14ac:dyDescent="0.25">
      <c r="A5653" t="s">
        <v>5862</v>
      </c>
      <c r="B5653" s="3">
        <v>21.384000778198239</v>
      </c>
      <c r="C5653" s="3">
        <v>29.590000152587891</v>
      </c>
      <c r="D5653" s="4">
        <v>-4.3480940533213719E-3</v>
      </c>
      <c r="E5653" s="4">
        <v>3.425374069659215E-2</v>
      </c>
      <c r="F5653" s="2">
        <v>5</v>
      </c>
      <c r="G5653" s="4">
        <v>-0.37955687531585591</v>
      </c>
      <c r="H5653" s="4">
        <v>-0.78607221575747255</v>
      </c>
      <c r="I5653" s="4">
        <v>3.9437344669730479E-3</v>
      </c>
    </row>
    <row r="5654" spans="1:9" x14ac:dyDescent="0.25">
      <c r="A5654" t="s">
        <v>5863</v>
      </c>
      <c r="B5654" s="3">
        <v>21.477386474609379</v>
      </c>
      <c r="C5654" s="3">
        <v>28.610000610351559</v>
      </c>
      <c r="D5654" s="4">
        <v>2.4292192915948311E-2</v>
      </c>
      <c r="E5654" s="4">
        <v>-6.9419944220147078E-3</v>
      </c>
      <c r="F5654" s="2">
        <v>5</v>
      </c>
      <c r="G5654" s="4">
        <v>-0.38442806928618423</v>
      </c>
      <c r="H5654" s="4">
        <v>-0.78513797546631303</v>
      </c>
      <c r="I5654" s="4">
        <v>8.3280396198412987E-3</v>
      </c>
    </row>
    <row r="5655" spans="1:9" x14ac:dyDescent="0.25">
      <c r="A5655" t="s">
        <v>5864</v>
      </c>
      <c r="B5655" s="3">
        <v>20.968027114868161</v>
      </c>
      <c r="C5655" s="3">
        <v>28.809999465942379</v>
      </c>
      <c r="D5655" s="4">
        <v>6.9298019679733258E-3</v>
      </c>
      <c r="E5655" s="4">
        <v>-2.1066966795931671E-2</v>
      </c>
      <c r="F5655" s="2">
        <v>5</v>
      </c>
      <c r="G5655" s="4">
        <v>-0.38679283171427697</v>
      </c>
      <c r="H5655" s="4">
        <v>-0.79023365986807026</v>
      </c>
      <c r="I5655" s="4">
        <v>-1.558554620108976E-2</v>
      </c>
    </row>
    <row r="5656" spans="1:9" x14ac:dyDescent="0.25">
      <c r="A5656" t="s">
        <v>5865</v>
      </c>
      <c r="B5656" s="3">
        <v>20.823722839355469</v>
      </c>
      <c r="C5656" s="3">
        <v>29.430000305175781</v>
      </c>
      <c r="D5656" s="4">
        <v>2.038264624947073E-2</v>
      </c>
      <c r="E5656" s="4">
        <v>-9.054388905785471E-2</v>
      </c>
      <c r="F5656" s="2">
        <v>5</v>
      </c>
      <c r="G5656" s="4">
        <v>-0.39685265466798259</v>
      </c>
      <c r="H5656" s="4">
        <v>-0.79167729495943395</v>
      </c>
      <c r="I5656" s="4">
        <v>-2.2360395059375811E-2</v>
      </c>
    </row>
    <row r="5657" spans="1:9" x14ac:dyDescent="0.25">
      <c r="A5657" t="s">
        <v>5866</v>
      </c>
      <c r="B5657" s="3">
        <v>20.407758712768551</v>
      </c>
      <c r="C5657" s="3">
        <v>32.360000610351563</v>
      </c>
      <c r="D5657" s="4">
        <v>6.3716665473662504E-2</v>
      </c>
      <c r="E5657" s="4">
        <v>-9.6594056782546733E-2</v>
      </c>
      <c r="F5657" s="2">
        <v>5</v>
      </c>
      <c r="G5657" s="4">
        <v>-0.40642000274722778</v>
      </c>
      <c r="H5657" s="4">
        <v>-0.7958386436634538</v>
      </c>
      <c r="I5657" s="4">
        <v>-4.1889227993001772E-2</v>
      </c>
    </row>
    <row r="5658" spans="1:9" x14ac:dyDescent="0.25">
      <c r="A5658" t="s">
        <v>5867</v>
      </c>
      <c r="B5658" s="3">
        <v>19.185333251953121</v>
      </c>
      <c r="C5658" s="3">
        <v>35.819999694824219</v>
      </c>
      <c r="D5658" s="4">
        <v>-3.4187658321982339E-2</v>
      </c>
      <c r="E5658" s="4">
        <v>-3.3198368895132828E-2</v>
      </c>
      <c r="F5658" s="2">
        <v>5</v>
      </c>
      <c r="G5658" s="4">
        <v>-0.46546813307625567</v>
      </c>
      <c r="H5658" s="4">
        <v>-0.80806791605014938</v>
      </c>
      <c r="I5658" s="4">
        <v>-9.9280096753620928E-2</v>
      </c>
    </row>
    <row r="5659" spans="1:9" x14ac:dyDescent="0.25">
      <c r="A5659" t="s">
        <v>5868</v>
      </c>
      <c r="B5659" s="3">
        <v>19.86445236206055</v>
      </c>
      <c r="C5659" s="3">
        <v>37.049999237060547</v>
      </c>
      <c r="D5659" s="4">
        <v>3.0003255151904722E-3</v>
      </c>
      <c r="E5659" s="4">
        <v>4.8683762152935912E-2</v>
      </c>
      <c r="F5659" s="2">
        <v>5</v>
      </c>
      <c r="G5659" s="4">
        <v>-0.44941197691807983</v>
      </c>
      <c r="H5659" s="4">
        <v>-0.80127393731955754</v>
      </c>
      <c r="I5659" s="4">
        <v>-6.7396569315469557E-2</v>
      </c>
    </row>
    <row r="5660" spans="1:9" x14ac:dyDescent="0.25">
      <c r="A5660" t="s">
        <v>5869</v>
      </c>
      <c r="B5660" s="3">
        <v>19.80503082275391</v>
      </c>
      <c r="C5660" s="3">
        <v>35.330001831054688</v>
      </c>
      <c r="D5660" s="4">
        <v>-1.018277636012721E-2</v>
      </c>
      <c r="E5660" s="4">
        <v>-2.7525459664172299E-2</v>
      </c>
      <c r="F5660" s="2">
        <v>5</v>
      </c>
      <c r="G5660" s="4">
        <v>-0.4597037376066917</v>
      </c>
      <c r="H5660" s="4">
        <v>-0.80186839662453058</v>
      </c>
      <c r="I5660" s="4">
        <v>-7.0186313044814486E-2</v>
      </c>
    </row>
    <row r="5661" spans="1:9" x14ac:dyDescent="0.25">
      <c r="A5661" t="s">
        <v>5870</v>
      </c>
      <c r="B5661" s="3">
        <v>20.00877571105957</v>
      </c>
      <c r="C5661" s="3">
        <v>36.330001831054688</v>
      </c>
      <c r="D5661" s="4">
        <v>3.3772042286818182E-2</v>
      </c>
      <c r="E5661" s="4">
        <v>-6.1967408715416172E-2</v>
      </c>
      <c r="F5661" s="2">
        <v>5</v>
      </c>
      <c r="G5661" s="4">
        <v>-0.46321990657994022</v>
      </c>
      <c r="H5661" s="4">
        <v>-0.79983011141503835</v>
      </c>
      <c r="I5661" s="4">
        <v>-6.0620824988309667E-2</v>
      </c>
    </row>
    <row r="5662" spans="1:9" x14ac:dyDescent="0.25">
      <c r="A5662" t="s">
        <v>5871</v>
      </c>
      <c r="B5662" s="3">
        <v>19.3551139831543</v>
      </c>
      <c r="C5662" s="3">
        <v>38.729999542236328</v>
      </c>
      <c r="D5662" s="4">
        <v>1.3333357299464501E-2</v>
      </c>
      <c r="E5662" s="4">
        <v>-7.8515330309408937E-2</v>
      </c>
      <c r="F5662" s="2">
        <v>5</v>
      </c>
      <c r="G5662" s="4">
        <v>-0.47099766215532751</v>
      </c>
      <c r="H5662" s="4">
        <v>-0.80636941182684363</v>
      </c>
      <c r="I5662" s="4">
        <v>-9.1309170120639327E-2</v>
      </c>
    </row>
    <row r="5663" spans="1:9" x14ac:dyDescent="0.25">
      <c r="A5663" t="s">
        <v>5872</v>
      </c>
      <c r="B5663" s="3">
        <v>19.10044097900391</v>
      </c>
      <c r="C5663" s="3">
        <v>42.029998779296882</v>
      </c>
      <c r="D5663" s="4">
        <v>4.9440641049502299E-2</v>
      </c>
      <c r="E5663" s="4">
        <v>-6.7657562730104592E-2</v>
      </c>
      <c r="F5663" s="2">
        <v>5</v>
      </c>
      <c r="G5663" s="4">
        <v>-0.46120675183942678</v>
      </c>
      <c r="H5663" s="4">
        <v>-0.80891718724311779</v>
      </c>
      <c r="I5663" s="4">
        <v>-0.10326564961699899</v>
      </c>
    </row>
    <row r="5664" spans="1:9" x14ac:dyDescent="0.25">
      <c r="A5664" t="s">
        <v>5873</v>
      </c>
      <c r="B5664" s="3">
        <v>18.200592041015621</v>
      </c>
      <c r="C5664" s="3">
        <v>45.080001831054688</v>
      </c>
      <c r="D5664" s="4">
        <v>-3.6404724573085627E-2</v>
      </c>
      <c r="E5664" s="4">
        <v>9.1789799745489731E-2</v>
      </c>
      <c r="F5664" s="2">
        <v>5</v>
      </c>
      <c r="G5664" s="4">
        <v>-0.48585146903552062</v>
      </c>
      <c r="H5664" s="4">
        <v>-0.81791937029826844</v>
      </c>
      <c r="I5664" s="4">
        <v>-0.14551208014374781</v>
      </c>
    </row>
    <row r="5665" spans="1:9" x14ac:dyDescent="0.25">
      <c r="A5665" t="s">
        <v>5874</v>
      </c>
      <c r="B5665" s="3">
        <v>18.888212203979489</v>
      </c>
      <c r="C5665" s="3">
        <v>41.290000915527337</v>
      </c>
      <c r="D5665" s="4">
        <v>-2.1117775800150621E-2</v>
      </c>
      <c r="E5665" s="4">
        <v>0.1174560233552384</v>
      </c>
      <c r="F5665" s="2">
        <v>5</v>
      </c>
      <c r="G5665" s="4">
        <v>-0.46960635817036028</v>
      </c>
      <c r="H5665" s="4">
        <v>-0.81104034614422327</v>
      </c>
      <c r="I5665" s="4">
        <v>-0.12716207316462641</v>
      </c>
    </row>
    <row r="5666" spans="1:9" x14ac:dyDescent="0.25">
      <c r="A5666" t="s">
        <v>5875</v>
      </c>
      <c r="B5666" s="3">
        <v>19.295694351196289</v>
      </c>
      <c r="C5666" s="3">
        <v>36.950000762939453</v>
      </c>
      <c r="D5666" s="4">
        <v>-4.6959597459287683E-2</v>
      </c>
      <c r="E5666" s="4">
        <v>0.1536060621651569</v>
      </c>
      <c r="F5666" s="2">
        <v>5</v>
      </c>
      <c r="G5666" s="4">
        <v>-0.44695841645948681</v>
      </c>
      <c r="H5666" s="4">
        <v>-0.80696385205050103</v>
      </c>
      <c r="I5666" s="4">
        <v>-0.108332028861958</v>
      </c>
    </row>
    <row r="5667" spans="1:9" x14ac:dyDescent="0.25">
      <c r="A5667" t="s">
        <v>5876</v>
      </c>
      <c r="B5667" s="3">
        <v>20.2464599609375</v>
      </c>
      <c r="C5667" s="3">
        <v>32.029998779296882</v>
      </c>
      <c r="D5667" s="4">
        <v>-1.8922499970424389E-2</v>
      </c>
      <c r="E5667" s="4">
        <v>3.4460746472435582E-3</v>
      </c>
      <c r="F5667" s="2">
        <v>5</v>
      </c>
      <c r="G5667" s="4">
        <v>-0.41111153766864222</v>
      </c>
      <c r="H5667" s="4">
        <v>-0.79745229327646183</v>
      </c>
      <c r="I5667" s="4">
        <v>-6.4396463401821591E-2</v>
      </c>
    </row>
    <row r="5668" spans="1:9" x14ac:dyDescent="0.25">
      <c r="A5668" t="s">
        <v>5877</v>
      </c>
      <c r="B5668" s="3">
        <v>20.636962890625</v>
      </c>
      <c r="C5668" s="3">
        <v>31.920000076293949</v>
      </c>
      <c r="D5668" s="4">
        <v>2.0142601251848191E-2</v>
      </c>
      <c r="E5668" s="4">
        <v>1.883179553222614E-2</v>
      </c>
      <c r="F5668" s="2">
        <v>5</v>
      </c>
      <c r="G5668" s="4">
        <v>-0.39452054487886168</v>
      </c>
      <c r="H5668" s="4">
        <v>-0.7935456610538596</v>
      </c>
      <c r="I5668" s="4">
        <v>-4.6351041003413473E-2</v>
      </c>
    </row>
    <row r="5669" spans="1:9" x14ac:dyDescent="0.25">
      <c r="A5669" t="s">
        <v>5878</v>
      </c>
      <c r="B5669" s="3">
        <v>20.229488372802731</v>
      </c>
      <c r="C5669" s="3">
        <v>31.329999923706051</v>
      </c>
      <c r="D5669" s="4">
        <v>5.1169454584233609E-2</v>
      </c>
      <c r="E5669" s="4">
        <v>-0.11771328063658069</v>
      </c>
      <c r="F5669" s="2">
        <v>5</v>
      </c>
      <c r="G5669" s="4">
        <v>-0.41319882410468112</v>
      </c>
      <c r="H5669" s="4">
        <v>-0.7976220788223195</v>
      </c>
      <c r="I5669" s="4">
        <v>-6.5180732746250691E-2</v>
      </c>
    </row>
    <row r="5670" spans="1:9" x14ac:dyDescent="0.25">
      <c r="A5670" t="s">
        <v>5879</v>
      </c>
      <c r="B5670" s="3">
        <v>19.244745254516602</v>
      </c>
      <c r="C5670" s="3">
        <v>35.509998321533203</v>
      </c>
      <c r="D5670" s="4">
        <v>1.887595536765474E-2</v>
      </c>
      <c r="E5670" s="4">
        <v>-9.5747443147460309E-2</v>
      </c>
      <c r="F5670" s="2">
        <v>5</v>
      </c>
      <c r="G5670" s="4">
        <v>-0.45570242127398941</v>
      </c>
      <c r="H5670" s="4">
        <v>-0.8074735521517542</v>
      </c>
      <c r="I5670" s="4">
        <v>-0.11068642341448549</v>
      </c>
    </row>
    <row r="5671" spans="1:9" x14ac:dyDescent="0.25">
      <c r="A5671" t="s">
        <v>5880</v>
      </c>
      <c r="B5671" s="3">
        <v>18.888212203979489</v>
      </c>
      <c r="C5671" s="3">
        <v>39.270000457763672</v>
      </c>
      <c r="D5671" s="4">
        <v>-5.8001933867073092E-2</v>
      </c>
      <c r="E5671" s="4">
        <v>-1.480180992357205E-2</v>
      </c>
      <c r="F5671" s="2">
        <v>5</v>
      </c>
      <c r="G5671" s="4">
        <v>-0.47818951651742991</v>
      </c>
      <c r="H5671" s="4">
        <v>-0.81104034614422327</v>
      </c>
      <c r="I5671" s="4">
        <v>-0.12716207316462641</v>
      </c>
    </row>
    <row r="5672" spans="1:9" x14ac:dyDescent="0.25">
      <c r="A5672" t="s">
        <v>5881</v>
      </c>
      <c r="B5672" s="3">
        <v>20.05122184753418</v>
      </c>
      <c r="C5672" s="3">
        <v>39.860000610351563</v>
      </c>
      <c r="D5672" s="4">
        <v>5.4464753026744583E-2</v>
      </c>
      <c r="E5672" s="4">
        <v>-0.1126446519334877</v>
      </c>
      <c r="F5672" s="2">
        <v>5</v>
      </c>
      <c r="G5672" s="4">
        <v>-0.43289290880327219</v>
      </c>
      <c r="H5672" s="4">
        <v>-0.79940547581855403</v>
      </c>
      <c r="I5672" s="4">
        <v>-7.3418557621321101E-2</v>
      </c>
    </row>
    <row r="5673" spans="1:9" x14ac:dyDescent="0.25">
      <c r="A5673" t="s">
        <v>5882</v>
      </c>
      <c r="B5673" s="3">
        <v>19.015544891357418</v>
      </c>
      <c r="C5673" s="3">
        <v>44.919998168945313</v>
      </c>
      <c r="D5673" s="4">
        <v>-4.2735004984303937E-2</v>
      </c>
      <c r="E5673" s="4">
        <v>7.2844502385165155E-2</v>
      </c>
      <c r="F5673" s="2">
        <v>5</v>
      </c>
      <c r="G5673" s="4">
        <v>-0.48267873193471073</v>
      </c>
      <c r="H5673" s="4">
        <v>-0.80976649659871736</v>
      </c>
      <c r="I5673" s="4">
        <v>-0.146519555416566</v>
      </c>
    </row>
    <row r="5674" spans="1:9" x14ac:dyDescent="0.25">
      <c r="A5674" t="s">
        <v>5883</v>
      </c>
      <c r="B5674" s="3">
        <v>19.86445236206055</v>
      </c>
      <c r="C5674" s="3">
        <v>41.869998931884773</v>
      </c>
      <c r="D5674" s="4">
        <v>-2.459342426468902E-2</v>
      </c>
      <c r="E5674" s="4">
        <v>9.6934790160658979E-2</v>
      </c>
      <c r="F5674" s="2">
        <v>5</v>
      </c>
      <c r="G5674" s="4">
        <v>-0.44746157503596767</v>
      </c>
      <c r="H5674" s="4">
        <v>-0.80127393731955754</v>
      </c>
      <c r="I5674" s="4">
        <v>-0.1396945764058746</v>
      </c>
    </row>
    <row r="5675" spans="1:9" x14ac:dyDescent="0.25">
      <c r="A5675" t="s">
        <v>5884</v>
      </c>
      <c r="B5675" s="3">
        <v>20.365304946899411</v>
      </c>
      <c r="C5675" s="3">
        <v>38.169998168945313</v>
      </c>
      <c r="D5675" s="4">
        <v>-2.9923917792584739E-2</v>
      </c>
      <c r="E5675" s="4">
        <v>8.6845083423152225E-2</v>
      </c>
      <c r="F5675" s="2">
        <v>5</v>
      </c>
      <c r="G5675" s="4">
        <v>-0.44403248300743692</v>
      </c>
      <c r="H5675" s="4">
        <v>-0.79626335558520034</v>
      </c>
      <c r="I5675" s="4">
        <v>-0.11800325628768341</v>
      </c>
    </row>
    <row r="5676" spans="1:9" x14ac:dyDescent="0.25">
      <c r="A5676" t="s">
        <v>5885</v>
      </c>
      <c r="B5676" s="3">
        <v>20.993513107299801</v>
      </c>
      <c r="C5676" s="3">
        <v>35.119998931884773</v>
      </c>
      <c r="D5676" s="4">
        <v>-3.5866614389637667E-2</v>
      </c>
      <c r="E5676" s="4">
        <v>-9.308937205995238E-3</v>
      </c>
      <c r="F5676" s="2">
        <v>5</v>
      </c>
      <c r="G5676" s="4">
        <v>-0.43279775053575981</v>
      </c>
      <c r="H5676" s="4">
        <v>-0.78997869532955034</v>
      </c>
      <c r="I5676" s="4">
        <v>-9.0796320114060913E-2</v>
      </c>
    </row>
    <row r="5677" spans="1:9" x14ac:dyDescent="0.25">
      <c r="A5677" t="s">
        <v>5886</v>
      </c>
      <c r="B5677" s="3">
        <v>21.774490356445309</v>
      </c>
      <c r="C5677" s="3">
        <v>35.450000762939453</v>
      </c>
      <c r="D5677" s="4">
        <v>1.8260828845703569E-2</v>
      </c>
      <c r="E5677" s="4">
        <v>-3.2742174978959371E-2</v>
      </c>
      <c r="F5677" s="2">
        <v>5</v>
      </c>
      <c r="G5677" s="4">
        <v>-0.37439046644640472</v>
      </c>
      <c r="H5677" s="4">
        <v>-0.78216571710407912</v>
      </c>
      <c r="I5677" s="4">
        <v>-5.6973139343835737E-2</v>
      </c>
    </row>
    <row r="5678" spans="1:9" x14ac:dyDescent="0.25">
      <c r="A5678" t="s">
        <v>5887</v>
      </c>
      <c r="B5678" s="3">
        <v>21.384000778198239</v>
      </c>
      <c r="C5678" s="3">
        <v>36.650001525878913</v>
      </c>
      <c r="D5678" s="4">
        <v>-1.486129261059088E-2</v>
      </c>
      <c r="E5678" s="4">
        <v>4.624615481115768E-2</v>
      </c>
      <c r="F5678" s="2">
        <v>5</v>
      </c>
      <c r="G5678" s="4">
        <v>-0.37802502950828842</v>
      </c>
      <c r="H5678" s="4">
        <v>-0.78607221575747255</v>
      </c>
      <c r="I5678" s="4">
        <v>-7.3884771031430319E-2</v>
      </c>
    </row>
    <row r="5679" spans="1:9" x14ac:dyDescent="0.25">
      <c r="A5679" t="s">
        <v>5888</v>
      </c>
      <c r="B5679" s="3">
        <v>21.706588745117191</v>
      </c>
      <c r="C5679" s="3">
        <v>35.029998779296882</v>
      </c>
      <c r="D5679" s="4">
        <v>3.104868318355258E-2</v>
      </c>
      <c r="E5679" s="4">
        <v>6.3448701873753066E-2</v>
      </c>
      <c r="F5679" s="2">
        <v>5</v>
      </c>
      <c r="G5679" s="4">
        <v>-0.39133533082026928</v>
      </c>
      <c r="H5679" s="4">
        <v>-0.78284501193803424</v>
      </c>
      <c r="I5679" s="4">
        <v>-5.9913876064468193E-2</v>
      </c>
    </row>
    <row r="5680" spans="1:9" x14ac:dyDescent="0.25">
      <c r="A5680" t="s">
        <v>5889</v>
      </c>
      <c r="B5680" s="3">
        <v>21.052923202514648</v>
      </c>
      <c r="C5680" s="3">
        <v>32.939998626708977</v>
      </c>
      <c r="D5680" s="4">
        <v>0</v>
      </c>
      <c r="E5680" s="4">
        <v>-2.6883305418988979E-2</v>
      </c>
      <c r="F5680" s="2">
        <v>5</v>
      </c>
      <c r="G5680" s="4">
        <v>-0.40456187012691081</v>
      </c>
      <c r="H5680" s="4">
        <v>-0.78938435051247069</v>
      </c>
      <c r="I5680" s="4">
        <v>-8.8223340693435626E-2</v>
      </c>
    </row>
    <row r="5681" spans="1:9" x14ac:dyDescent="0.25">
      <c r="A5681" t="s">
        <v>5890</v>
      </c>
      <c r="B5681" s="3">
        <v>21.052923202514648</v>
      </c>
      <c r="C5681" s="3">
        <v>33.849998474121087</v>
      </c>
      <c r="D5681" s="4">
        <v>3.7656499800606147E-2</v>
      </c>
      <c r="E5681" s="4">
        <v>-7.3313786271788084E-3</v>
      </c>
      <c r="F5681" s="2">
        <v>5</v>
      </c>
      <c r="G5681" s="4">
        <v>-0.42922891417238829</v>
      </c>
      <c r="H5681" s="4">
        <v>-0.78938435051247069</v>
      </c>
      <c r="I5681" s="4">
        <v>-8.8223340693435626E-2</v>
      </c>
    </row>
    <row r="5682" spans="1:9" x14ac:dyDescent="0.25">
      <c r="A5682" t="s">
        <v>5891</v>
      </c>
      <c r="B5682" s="3">
        <v>20.288913726806641</v>
      </c>
      <c r="C5682" s="3">
        <v>34.099998474121087</v>
      </c>
      <c r="D5682" s="4">
        <v>-3.0819039663657729E-2</v>
      </c>
      <c r="E5682" s="4">
        <v>0.1283917686606959</v>
      </c>
      <c r="F5682" s="2">
        <v>5</v>
      </c>
      <c r="G5682" s="4">
        <v>-0.47633646215044989</v>
      </c>
      <c r="H5682" s="4">
        <v>-0.79702758135471541</v>
      </c>
      <c r="I5682" s="4">
        <v>-0.12131166770335899</v>
      </c>
    </row>
    <row r="5683" spans="1:9" x14ac:dyDescent="0.25">
      <c r="A5683" t="s">
        <v>5892</v>
      </c>
      <c r="B5683" s="3">
        <v>20.93408203125</v>
      </c>
      <c r="C5683" s="3">
        <v>30.219999313354489</v>
      </c>
      <c r="D5683" s="4">
        <v>-2.8368604714367199E-2</v>
      </c>
      <c r="E5683" s="4">
        <v>6.9734488968300701E-2</v>
      </c>
      <c r="F5683" s="2">
        <v>5</v>
      </c>
      <c r="G5683" s="4">
        <v>-0.45742586591723089</v>
      </c>
      <c r="H5683" s="4">
        <v>-0.79057325004110113</v>
      </c>
      <c r="I5683" s="4">
        <v>-9.3370208189290982E-2</v>
      </c>
    </row>
    <row r="5684" spans="1:9" x14ac:dyDescent="0.25">
      <c r="A5684" t="s">
        <v>5893</v>
      </c>
      <c r="B5684" s="3">
        <v>21.545291900634769</v>
      </c>
      <c r="C5684" s="3">
        <v>28.25</v>
      </c>
      <c r="D5684" s="4">
        <v>-3.6446837266100762E-2</v>
      </c>
      <c r="E5684" s="4">
        <v>4.2050880264943517E-2</v>
      </c>
      <c r="F5684" s="2">
        <v>5</v>
      </c>
      <c r="G5684" s="4">
        <v>-0.44463890711259407</v>
      </c>
      <c r="H5684" s="4">
        <v>-0.78445864246972674</v>
      </c>
      <c r="I5684" s="4">
        <v>-6.6899447455395333E-2</v>
      </c>
    </row>
    <row r="5685" spans="1:9" x14ac:dyDescent="0.25">
      <c r="A5685" t="s">
        <v>5894</v>
      </c>
      <c r="B5685" s="3">
        <v>22.36025238037109</v>
      </c>
      <c r="C5685" s="3">
        <v>27.110000610351559</v>
      </c>
      <c r="D5685" s="4">
        <v>6.4242673807122008E-2</v>
      </c>
      <c r="E5685" s="4">
        <v>-7.8517996599318018E-2</v>
      </c>
      <c r="F5685" s="2">
        <v>5</v>
      </c>
      <c r="G5685" s="4">
        <v>-0.40608795697039912</v>
      </c>
      <c r="H5685" s="4">
        <v>-0.77630569244491343</v>
      </c>
      <c r="I5685" s="4">
        <v>-3.1604494040464837E-2</v>
      </c>
    </row>
    <row r="5686" spans="1:9" x14ac:dyDescent="0.25">
      <c r="A5686" t="s">
        <v>5895</v>
      </c>
      <c r="B5686" s="3">
        <v>21.010482788085941</v>
      </c>
      <c r="C5686" s="3">
        <v>29.420000076293949</v>
      </c>
      <c r="D5686" s="4">
        <v>3.3402923930853763E-2</v>
      </c>
      <c r="E5686" s="4">
        <v>1.5884012650674521E-2</v>
      </c>
      <c r="F5686" s="2">
        <v>5</v>
      </c>
      <c r="G5686" s="4">
        <v>-0.43480234708348808</v>
      </c>
      <c r="H5686" s="4">
        <v>-0.78980892886500831</v>
      </c>
      <c r="I5686" s="4">
        <v>-9.0061383748795021E-2</v>
      </c>
    </row>
    <row r="5687" spans="1:9" x14ac:dyDescent="0.25">
      <c r="A5687" t="s">
        <v>5896</v>
      </c>
      <c r="B5687" s="3">
        <v>20.331356048583981</v>
      </c>
      <c r="C5687" s="3">
        <v>28.95999908447266</v>
      </c>
      <c r="D5687" s="4">
        <v>-3.6217196124791462E-2</v>
      </c>
      <c r="E5687" s="4">
        <v>6.8240443838820886E-2</v>
      </c>
      <c r="F5687" s="2">
        <v>5</v>
      </c>
      <c r="G5687" s="4">
        <v>-0.44955194672810511</v>
      </c>
      <c r="H5687" s="4">
        <v>-0.79660298392086237</v>
      </c>
      <c r="I5687" s="4">
        <v>-0.11947354204303549</v>
      </c>
    </row>
    <row r="5688" spans="1:9" x14ac:dyDescent="0.25">
      <c r="A5688" t="s">
        <v>5897</v>
      </c>
      <c r="B5688" s="3">
        <v>21.095371246337891</v>
      </c>
      <c r="C5688" s="3">
        <v>27.110000610351559</v>
      </c>
      <c r="D5688" s="4">
        <v>-4.7892921666820347E-2</v>
      </c>
      <c r="E5688" s="4">
        <v>6.7322874704839775E-2</v>
      </c>
      <c r="F5688" s="2">
        <v>5</v>
      </c>
      <c r="G5688" s="4">
        <v>-0.42689123999447831</v>
      </c>
      <c r="H5688" s="4">
        <v>-0.78895969583467096</v>
      </c>
      <c r="I5688" s="4">
        <v>-0.13508110806713869</v>
      </c>
    </row>
    <row r="5689" spans="1:9" x14ac:dyDescent="0.25">
      <c r="A5689" t="s">
        <v>5898</v>
      </c>
      <c r="B5689" s="3">
        <v>22.156511306762699</v>
      </c>
      <c r="C5689" s="3">
        <v>25.39999961853027</v>
      </c>
      <c r="D5689" s="4">
        <v>-4.1970440157276254E-3</v>
      </c>
      <c r="E5689" s="4">
        <v>-3.385322426791626E-2</v>
      </c>
      <c r="F5689" s="2">
        <v>5</v>
      </c>
      <c r="G5689" s="4">
        <v>-0.39653201550137113</v>
      </c>
      <c r="H5689" s="4">
        <v>-0.77834393949177449</v>
      </c>
      <c r="I5689" s="4">
        <v>-9.1573929429193623E-2</v>
      </c>
    </row>
    <row r="5690" spans="1:9" x14ac:dyDescent="0.25">
      <c r="A5690" t="s">
        <v>5899</v>
      </c>
      <c r="B5690" s="3">
        <v>22.249895095825199</v>
      </c>
      <c r="C5690" s="3">
        <v>26.29000091552734</v>
      </c>
      <c r="D5690" s="4">
        <v>2.183310523450022E-2</v>
      </c>
      <c r="E5690" s="4">
        <v>-7.4947190536544195E-2</v>
      </c>
      <c r="F5690" s="2">
        <v>5</v>
      </c>
      <c r="G5690" s="4">
        <v>-0.39538640662451929</v>
      </c>
      <c r="H5690" s="4">
        <v>-0.77740971828193062</v>
      </c>
      <c r="I5690" s="4">
        <v>-8.7745155694081034E-2</v>
      </c>
    </row>
    <row r="5691" spans="1:9" x14ac:dyDescent="0.25">
      <c r="A5691" t="s">
        <v>5900</v>
      </c>
      <c r="B5691" s="3">
        <v>21.774490356445309</v>
      </c>
      <c r="C5691" s="3">
        <v>28.420000076293949</v>
      </c>
      <c r="D5691" s="4">
        <v>7.4619990137270156E-3</v>
      </c>
      <c r="E5691" s="4">
        <v>2.0833330478704729E-2</v>
      </c>
      <c r="F5691" s="2">
        <v>5</v>
      </c>
      <c r="G5691" s="4">
        <v>-0.40028077698864262</v>
      </c>
      <c r="H5691" s="4">
        <v>-0.78216571710407912</v>
      </c>
      <c r="I5691" s="4">
        <v>-0.10723694541432401</v>
      </c>
    </row>
    <row r="5692" spans="1:9" x14ac:dyDescent="0.25">
      <c r="A5692" t="s">
        <v>5901</v>
      </c>
      <c r="B5692" s="3">
        <v>21.613212585449219</v>
      </c>
      <c r="C5692" s="3">
        <v>27.840000152587891</v>
      </c>
      <c r="D5692" s="4">
        <v>-3.3042144984439907E-2</v>
      </c>
      <c r="E5692" s="4">
        <v>3.1875486469347791E-2</v>
      </c>
      <c r="F5692" s="2">
        <v>5</v>
      </c>
      <c r="G5692" s="4">
        <v>-0.39120000704886559</v>
      </c>
      <c r="H5692" s="4">
        <v>-0.78377915682261601</v>
      </c>
      <c r="I5692" s="4">
        <v>-0.1426730118859374</v>
      </c>
    </row>
    <row r="5693" spans="1:9" x14ac:dyDescent="0.25">
      <c r="A5693" t="s">
        <v>5902</v>
      </c>
      <c r="B5693" s="3">
        <v>22.351762771606449</v>
      </c>
      <c r="C5693" s="3">
        <v>26.979999542236332</v>
      </c>
      <c r="D5693" s="4">
        <v>1.975230625877367E-2</v>
      </c>
      <c r="E5693" s="4">
        <v>-9.1810504664984194E-3</v>
      </c>
      <c r="F5693" s="2">
        <v>5</v>
      </c>
      <c r="G5693" s="4">
        <v>-0.37354262429357049</v>
      </c>
      <c r="H5693" s="4">
        <v>-0.77639062338047338</v>
      </c>
      <c r="I5693" s="4">
        <v>-0.11337708911804981</v>
      </c>
    </row>
    <row r="5694" spans="1:9" x14ac:dyDescent="0.25">
      <c r="A5694" t="s">
        <v>5903</v>
      </c>
      <c r="B5694" s="3">
        <v>21.918815612792969</v>
      </c>
      <c r="C5694" s="3">
        <v>27.229999542236332</v>
      </c>
      <c r="D5694" s="4">
        <v>-2.418775095269254E-2</v>
      </c>
      <c r="E5694" s="4">
        <v>-9.0975256246185188E-3</v>
      </c>
      <c r="F5694" s="2">
        <v>5</v>
      </c>
      <c r="G5694" s="4">
        <v>-0.39389669499424262</v>
      </c>
      <c r="H5694" s="4">
        <v>-0.78072187211824429</v>
      </c>
      <c r="I5694" s="4">
        <v>-0.14546526554494729</v>
      </c>
    </row>
    <row r="5695" spans="1:9" x14ac:dyDescent="0.25">
      <c r="A5695" t="s">
        <v>5904</v>
      </c>
      <c r="B5695" s="3">
        <v>22.462123870849609</v>
      </c>
      <c r="C5695" s="3">
        <v>27.479999542236332</v>
      </c>
      <c r="D5695" s="4">
        <v>-3.2186800435229923E-2</v>
      </c>
      <c r="E5695" s="4">
        <v>5.448964333824069E-2</v>
      </c>
      <c r="F5695" s="2">
        <v>5</v>
      </c>
      <c r="G5695" s="4">
        <v>-0.37372764568811179</v>
      </c>
      <c r="H5695" s="4">
        <v>-0.77528655938082502</v>
      </c>
      <c r="I5695" s="4">
        <v>-0.1249659601055781</v>
      </c>
    </row>
    <row r="5696" spans="1:9" x14ac:dyDescent="0.25">
      <c r="A5696" t="s">
        <v>5905</v>
      </c>
      <c r="B5696" s="3">
        <v>23.209152221679691</v>
      </c>
      <c r="C5696" s="3">
        <v>26.059999465942379</v>
      </c>
      <c r="D5696" s="4">
        <v>-5.7891279686813402E-2</v>
      </c>
      <c r="E5696" s="4">
        <v>7.508249637001807E-2</v>
      </c>
      <c r="F5696" s="2">
        <v>5</v>
      </c>
      <c r="G5696" s="4">
        <v>-0.38630763194233608</v>
      </c>
      <c r="H5696" s="4">
        <v>-0.76781320949101584</v>
      </c>
      <c r="I5696" s="4">
        <v>-0.1141545211514037</v>
      </c>
    </row>
    <row r="5697" spans="1:9" x14ac:dyDescent="0.25">
      <c r="A5697" t="s">
        <v>5906</v>
      </c>
      <c r="B5697" s="3">
        <v>24.635322570800781</v>
      </c>
      <c r="C5697" s="3">
        <v>24.239999771118161</v>
      </c>
      <c r="D5697" s="4">
        <v>1.6106414535572489E-2</v>
      </c>
      <c r="E5697" s="4">
        <v>-1.6233751154162701E-2</v>
      </c>
      <c r="F5697" s="2">
        <v>4</v>
      </c>
      <c r="G5697" s="4">
        <v>-0.36637565219234153</v>
      </c>
      <c r="H5697" s="4">
        <v>-0.75354565189482803</v>
      </c>
      <c r="I5697" s="4">
        <v>-5.9720539945630417E-2</v>
      </c>
    </row>
    <row r="5698" spans="1:9" x14ac:dyDescent="0.25">
      <c r="A5698" t="s">
        <v>5907</v>
      </c>
      <c r="B5698" s="3">
        <v>24.24482536315918</v>
      </c>
      <c r="C5698" s="3">
        <v>24.639999389648441</v>
      </c>
      <c r="D5698" s="4">
        <v>3.4033547820286447E-2</v>
      </c>
      <c r="E5698" s="4">
        <v>-5.0847447664732148E-2</v>
      </c>
      <c r="F5698" s="2">
        <v>5</v>
      </c>
      <c r="G5698" s="4">
        <v>-0.37980452183172297</v>
      </c>
      <c r="H5698" s="4">
        <v>-0.75745222687348368</v>
      </c>
      <c r="I5698" s="4">
        <v>-7.462501308572167E-2</v>
      </c>
    </row>
    <row r="5699" spans="1:9" x14ac:dyDescent="0.25">
      <c r="A5699" t="s">
        <v>5908</v>
      </c>
      <c r="B5699" s="3">
        <v>23.446846008300781</v>
      </c>
      <c r="C5699" s="3">
        <v>25.95999908447266</v>
      </c>
      <c r="D5699" s="4">
        <v>-2.1676021404584129E-3</v>
      </c>
      <c r="E5699" s="4">
        <v>3.7569888469658468E-2</v>
      </c>
      <c r="F5699" s="2">
        <v>5</v>
      </c>
      <c r="G5699" s="4">
        <v>-0.41668430278188762</v>
      </c>
      <c r="H5699" s="4">
        <v>-0.76543529594586157</v>
      </c>
      <c r="I5699" s="4">
        <v>-0.1050822394834842</v>
      </c>
    </row>
    <row r="5700" spans="1:9" x14ac:dyDescent="0.25">
      <c r="A5700" t="s">
        <v>5909</v>
      </c>
      <c r="B5700" s="3">
        <v>23.49777984619141</v>
      </c>
      <c r="C5700" s="3">
        <v>25.020000457763668</v>
      </c>
      <c r="D5700" s="4">
        <v>-6.461113638049909E-3</v>
      </c>
      <c r="E5700" s="4">
        <v>3.6024880040405723E-2</v>
      </c>
      <c r="F5700" s="2">
        <v>5</v>
      </c>
      <c r="G5700" s="4">
        <v>-0.43162228610525571</v>
      </c>
      <c r="H5700" s="4">
        <v>-0.76492574849513295</v>
      </c>
      <c r="I5700" s="4">
        <v>-0.1241975433093615</v>
      </c>
    </row>
    <row r="5701" spans="1:9" x14ac:dyDescent="0.25">
      <c r="A5701" t="s">
        <v>5910</v>
      </c>
      <c r="B5701" s="3">
        <v>23.650588989257809</v>
      </c>
      <c r="C5701" s="3">
        <v>24.14999961853027</v>
      </c>
      <c r="D5701" s="4">
        <v>1.456705727834939E-2</v>
      </c>
      <c r="E5701" s="4">
        <v>-1.2269985073534721E-2</v>
      </c>
      <c r="F5701" s="2">
        <v>4</v>
      </c>
      <c r="G5701" s="4">
        <v>-0.41322677290909049</v>
      </c>
      <c r="H5701" s="4">
        <v>-0.76339702981768487</v>
      </c>
      <c r="I5701" s="4">
        <v>-0.11850208510955031</v>
      </c>
    </row>
    <row r="5702" spans="1:9" x14ac:dyDescent="0.25">
      <c r="A5702" t="s">
        <v>5911</v>
      </c>
      <c r="B5702" s="3">
        <v>23.311016082763668</v>
      </c>
      <c r="C5702" s="3">
        <v>24.45000076293945</v>
      </c>
      <c r="D5702" s="4">
        <v>-2.796505515378267E-2</v>
      </c>
      <c r="E5702" s="4">
        <v>3.0775778698018948E-2</v>
      </c>
      <c r="F5702" s="2">
        <v>5</v>
      </c>
      <c r="G5702" s="4">
        <v>-0.42612360719175468</v>
      </c>
      <c r="H5702" s="4">
        <v>-0.76679415275218976</v>
      </c>
      <c r="I5702" s="4">
        <v>-0.14297737393723159</v>
      </c>
    </row>
    <row r="5703" spans="1:9" x14ac:dyDescent="0.25">
      <c r="A5703" t="s">
        <v>5912</v>
      </c>
      <c r="B5703" s="3">
        <v>23.98166465759277</v>
      </c>
      <c r="C5703" s="3">
        <v>23.719999313354489</v>
      </c>
      <c r="D5703" s="4">
        <v>-1.766655543691598E-3</v>
      </c>
      <c r="E5703" s="4">
        <v>8.9323301755936946E-3</v>
      </c>
      <c r="F5703" s="2">
        <v>4</v>
      </c>
      <c r="G5703" s="4">
        <v>-0.38359153107359201</v>
      </c>
      <c r="H5703" s="4">
        <v>-0.76008491414400225</v>
      </c>
      <c r="I5703" s="4">
        <v>-0.11832117702480829</v>
      </c>
    </row>
    <row r="5704" spans="1:9" x14ac:dyDescent="0.25">
      <c r="A5704" t="s">
        <v>5913</v>
      </c>
      <c r="B5704" s="3">
        <v>24.024106979370121</v>
      </c>
      <c r="C5704" s="3">
        <v>23.510000228881839</v>
      </c>
      <c r="D5704" s="4">
        <v>-2.0083176089301661E-2</v>
      </c>
      <c r="E5704" s="4">
        <v>-2.69039578905419E-2</v>
      </c>
      <c r="F5704" s="2">
        <v>4</v>
      </c>
      <c r="G5704" s="4">
        <v>-0.38545061502992739</v>
      </c>
      <c r="H5704" s="4">
        <v>-0.75966031671014922</v>
      </c>
      <c r="I5704" s="4">
        <v>-0.1167607975914675</v>
      </c>
    </row>
    <row r="5705" spans="1:9" x14ac:dyDescent="0.25">
      <c r="A5705" t="s">
        <v>5914</v>
      </c>
      <c r="B5705" s="3">
        <v>24.516475677490231</v>
      </c>
      <c r="C5705" s="3">
        <v>24.159999847412109</v>
      </c>
      <c r="D5705" s="4">
        <v>-2.6297856016522569E-2</v>
      </c>
      <c r="E5705" s="4">
        <v>6.855370169034436E-2</v>
      </c>
      <c r="F5705" s="2">
        <v>4</v>
      </c>
      <c r="G5705" s="4">
        <v>-0.35434814232285888</v>
      </c>
      <c r="H5705" s="4">
        <v>-0.75473460866740516</v>
      </c>
      <c r="I5705" s="4">
        <v>-9.8659007727145975E-2</v>
      </c>
    </row>
    <row r="5706" spans="1:9" x14ac:dyDescent="0.25">
      <c r="A5706" t="s">
        <v>5915</v>
      </c>
      <c r="B5706" s="3">
        <v>25.178619384765621</v>
      </c>
      <c r="C5706" s="3">
        <v>22.610000610351559</v>
      </c>
      <c r="D5706" s="4">
        <v>1.0217540963985529E-2</v>
      </c>
      <c r="E5706" s="4">
        <v>-5.3578853578853607E-2</v>
      </c>
      <c r="F5706" s="2">
        <v>4</v>
      </c>
      <c r="G5706" s="4">
        <v>-0.33243325494647818</v>
      </c>
      <c r="H5706" s="4">
        <v>-0.74811045364530215</v>
      </c>
      <c r="I5706" s="4">
        <v>-7.4315489760132691E-2</v>
      </c>
    </row>
    <row r="5707" spans="1:9" x14ac:dyDescent="0.25">
      <c r="A5707" t="s">
        <v>5916</v>
      </c>
      <c r="B5707" s="3">
        <v>24.923957824707031</v>
      </c>
      <c r="C5707" s="3">
        <v>23.889999389648441</v>
      </c>
      <c r="D5707" s="4">
        <v>1.311268035653335E-2</v>
      </c>
      <c r="E5707" s="4">
        <v>2.225068599664182E-2</v>
      </c>
      <c r="F5707" s="2">
        <v>4</v>
      </c>
      <c r="G5707" s="4">
        <v>-0.3633996702058544</v>
      </c>
      <c r="H5707" s="4">
        <v>-0.75065811457368292</v>
      </c>
      <c r="I5707" s="4">
        <v>-8.3678046852615373E-2</v>
      </c>
    </row>
    <row r="5708" spans="1:9" x14ac:dyDescent="0.25">
      <c r="A5708" t="s">
        <v>5917</v>
      </c>
      <c r="B5708" s="3">
        <v>24.60136795043945</v>
      </c>
      <c r="C5708" s="3">
        <v>23.370000839233398</v>
      </c>
      <c r="D5708" s="4">
        <v>-3.5285788182652933E-2</v>
      </c>
      <c r="E5708" s="4">
        <v>0.1696697384717574</v>
      </c>
      <c r="F5708" s="2">
        <v>4</v>
      </c>
      <c r="G5708" s="4">
        <v>-0.40845039545788009</v>
      </c>
      <c r="H5708" s="4">
        <v>-0.75388533747443676</v>
      </c>
      <c r="I5708" s="4">
        <v>-9.5537968368026305E-2</v>
      </c>
    </row>
    <row r="5709" spans="1:9" x14ac:dyDescent="0.25">
      <c r="A5709" t="s">
        <v>5918</v>
      </c>
      <c r="B5709" s="3">
        <v>25.50119781494141</v>
      </c>
      <c r="C5709" s="3">
        <v>19.979999542236332</v>
      </c>
      <c r="D5709" s="4">
        <v>-1.6372466758359239E-2</v>
      </c>
      <c r="E5709" s="4">
        <v>-3.0567736509372612E-2</v>
      </c>
      <c r="F5709" s="2">
        <v>4</v>
      </c>
      <c r="G5709" s="4">
        <v>-0.39799626441716418</v>
      </c>
      <c r="H5709" s="4">
        <v>-0.74488334523244171</v>
      </c>
      <c r="I5709" s="4">
        <v>-6.2455988983379007E-2</v>
      </c>
    </row>
    <row r="5710" spans="1:9" x14ac:dyDescent="0.25">
      <c r="A5710" t="s">
        <v>5919</v>
      </c>
      <c r="B5710" s="3">
        <v>25.925664901733398</v>
      </c>
      <c r="C5710" s="3">
        <v>20.610000610351559</v>
      </c>
      <c r="D5710" s="4">
        <v>8.5866112825787599E-3</v>
      </c>
      <c r="E5710" s="4">
        <v>1.0789662937156001E-2</v>
      </c>
      <c r="F5710" s="2">
        <v>4</v>
      </c>
      <c r="G5710" s="4">
        <v>-0.37225052499056699</v>
      </c>
      <c r="H5710" s="4">
        <v>-0.74063693202365288</v>
      </c>
      <c r="I5710" s="4">
        <v>-4.6850581818452142E-2</v>
      </c>
    </row>
    <row r="5711" spans="1:9" x14ac:dyDescent="0.25">
      <c r="A5711" t="s">
        <v>5920</v>
      </c>
      <c r="B5711" s="3">
        <v>25.704946517944339</v>
      </c>
      <c r="C5711" s="3">
        <v>20.389999389648441</v>
      </c>
      <c r="D5711" s="4">
        <v>-2.6366458063512569E-2</v>
      </c>
      <c r="E5711" s="4">
        <v>3.9389426789600002E-3</v>
      </c>
      <c r="F5711" s="2">
        <v>4</v>
      </c>
      <c r="G5711" s="4">
        <v>-0.40510816672621419</v>
      </c>
      <c r="H5711" s="4">
        <v>-0.74284502186031842</v>
      </c>
      <c r="I5711" s="4">
        <v>-5.4965228053675541E-2</v>
      </c>
    </row>
    <row r="5712" spans="1:9" x14ac:dyDescent="0.25">
      <c r="A5712" t="s">
        <v>5921</v>
      </c>
      <c r="B5712" s="3">
        <v>26.40104866027832</v>
      </c>
      <c r="C5712" s="3">
        <v>20.309999465942379</v>
      </c>
      <c r="D5712" s="4">
        <v>-4.4817102794455499E-3</v>
      </c>
      <c r="E5712" s="4">
        <v>7.46031680355006E-2</v>
      </c>
      <c r="F5712" s="2">
        <v>4</v>
      </c>
      <c r="G5712" s="4">
        <v>-0.39079349397036772</v>
      </c>
      <c r="H5712" s="4">
        <v>-0.73588114309597552</v>
      </c>
      <c r="I5712" s="4">
        <v>-2.937323824452687E-2</v>
      </c>
    </row>
    <row r="5713" spans="1:9" x14ac:dyDescent="0.25">
      <c r="A5713" t="s">
        <v>5922</v>
      </c>
      <c r="B5713" s="3">
        <v>26.519903182983398</v>
      </c>
      <c r="C5713" s="3">
        <v>18.89999961853027</v>
      </c>
      <c r="D5713" s="4">
        <v>-2.466408102881168E-2</v>
      </c>
      <c r="E5713" s="4">
        <v>3.6752610703124189E-2</v>
      </c>
      <c r="F5713" s="2">
        <v>3</v>
      </c>
      <c r="G5713" s="4">
        <v>-0.34970875473755281</v>
      </c>
      <c r="H5713" s="4">
        <v>-0.73469210999813606</v>
      </c>
      <c r="I5713" s="4">
        <v>-2.5003586797052609E-2</v>
      </c>
    </row>
    <row r="5714" spans="1:9" x14ac:dyDescent="0.25">
      <c r="A5714" t="s">
        <v>5923</v>
      </c>
      <c r="B5714" s="3">
        <v>27.190532684326168</v>
      </c>
      <c r="C5714" s="3">
        <v>18.229999542236332</v>
      </c>
      <c r="D5714" s="4">
        <v>2.006394008388113E-2</v>
      </c>
      <c r="E5714" s="4">
        <v>-6.8947925777836372E-2</v>
      </c>
      <c r="F5714" s="2">
        <v>3</v>
      </c>
      <c r="G5714" s="4">
        <v>-0.33131531858102731</v>
      </c>
      <c r="H5714" s="4">
        <v>-0.72798306220310427</v>
      </c>
      <c r="I5714" s="4">
        <v>-3.4809111572453588E-4</v>
      </c>
    </row>
    <row r="5715" spans="1:9" x14ac:dyDescent="0.25">
      <c r="A5715" t="s">
        <v>5924</v>
      </c>
      <c r="B5715" s="3">
        <v>26.65571403503418</v>
      </c>
      <c r="C5715" s="3">
        <v>19.579999923706051</v>
      </c>
      <c r="D5715" s="4">
        <v>2.2339163580120669E-3</v>
      </c>
      <c r="E5715" s="4">
        <v>-2.3441363154056542E-2</v>
      </c>
      <c r="F5715" s="2">
        <v>4</v>
      </c>
      <c r="G5715" s="4">
        <v>-0.33404054711403791</v>
      </c>
      <c r="H5715" s="4">
        <v>-0.73333344400496359</v>
      </c>
      <c r="I5715" s="4">
        <v>-2.0010540905825099E-2</v>
      </c>
    </row>
    <row r="5716" spans="1:9" x14ac:dyDescent="0.25">
      <c r="A5716" t="s">
        <v>5925</v>
      </c>
      <c r="B5716" s="3">
        <v>26.59630012512207</v>
      </c>
      <c r="C5716" s="3">
        <v>20.04999923706055</v>
      </c>
      <c r="D5716" s="4">
        <v>-2.73207222346038E-2</v>
      </c>
      <c r="E5716" s="4">
        <v>4.2099764842944642E-2</v>
      </c>
      <c r="F5716" s="2">
        <v>4</v>
      </c>
      <c r="G5716" s="4">
        <v>-0.30609085114802548</v>
      </c>
      <c r="H5716" s="4">
        <v>-0.73392782698467429</v>
      </c>
      <c r="I5716" s="4">
        <v>-2.2194875767795441E-2</v>
      </c>
    </row>
    <row r="5717" spans="1:9" x14ac:dyDescent="0.25">
      <c r="A5717" t="s">
        <v>5926</v>
      </c>
      <c r="B5717" s="3">
        <v>27.343339920043949</v>
      </c>
      <c r="C5717" s="3">
        <v>19.239999771118161</v>
      </c>
      <c r="D5717" s="4">
        <v>-2.1864481439845759E-2</v>
      </c>
      <c r="E5717" s="4">
        <v>8.70055899321307E-2</v>
      </c>
      <c r="F5717" s="2">
        <v>3</v>
      </c>
      <c r="G5717" s="4">
        <v>-0.28134764376646459</v>
      </c>
      <c r="H5717" s="4">
        <v>-0.72645436260697172</v>
      </c>
      <c r="I5717" s="4">
        <v>5.2698218045565959E-3</v>
      </c>
    </row>
    <row r="5718" spans="1:9" x14ac:dyDescent="0.25">
      <c r="A5718" t="s">
        <v>5927</v>
      </c>
      <c r="B5718" s="3">
        <v>27.95455169677734</v>
      </c>
      <c r="C5718" s="3">
        <v>17.70000076293945</v>
      </c>
      <c r="D5718" s="4">
        <v>2.1302446119786378E-3</v>
      </c>
      <c r="E5718" s="4">
        <v>-4.3243202003272807E-2</v>
      </c>
      <c r="F5718" s="2">
        <v>3</v>
      </c>
      <c r="G5718" s="4">
        <v>-0.27705809210336801</v>
      </c>
      <c r="H5718" s="4">
        <v>-0.7203397359542818</v>
      </c>
      <c r="I5718" s="4">
        <v>2.774084237769503E-2</v>
      </c>
    </row>
    <row r="5719" spans="1:9" x14ac:dyDescent="0.25">
      <c r="A5719" t="s">
        <v>5928</v>
      </c>
      <c r="B5719" s="3">
        <v>27.89512825012207</v>
      </c>
      <c r="C5719" s="3">
        <v>18.5</v>
      </c>
      <c r="D5719" s="4">
        <v>1.5240886609269031E-3</v>
      </c>
      <c r="E5719" s="4">
        <v>-3.5956254031000778E-2</v>
      </c>
      <c r="F5719" s="2">
        <v>3</v>
      </c>
      <c r="G5719" s="4">
        <v>-0.28206240018881779</v>
      </c>
      <c r="H5719" s="4">
        <v>-0.72093421434057037</v>
      </c>
      <c r="I5719" s="4">
        <v>2.5556156900176989E-2</v>
      </c>
    </row>
    <row r="5720" spans="1:9" x14ac:dyDescent="0.25">
      <c r="A5720" t="s">
        <v>5929</v>
      </c>
      <c r="B5720" s="3">
        <v>27.852678298950199</v>
      </c>
      <c r="C5720" s="3">
        <v>19.190000534057621</v>
      </c>
      <c r="D5720" s="4">
        <v>7.3685098610920541E-3</v>
      </c>
      <c r="E5720" s="4">
        <v>-8.268725801438781E-3</v>
      </c>
      <c r="F5720" s="2">
        <v>3</v>
      </c>
      <c r="G5720" s="4">
        <v>-0.295166501593774</v>
      </c>
      <c r="H5720" s="4">
        <v>-0.72135888809968574</v>
      </c>
      <c r="I5720" s="4">
        <v>2.3995496974398289E-2</v>
      </c>
    </row>
    <row r="5721" spans="1:9" x14ac:dyDescent="0.25">
      <c r="A5721" t="s">
        <v>5930</v>
      </c>
      <c r="B5721" s="3">
        <v>27.648946762084961</v>
      </c>
      <c r="C5721" s="3">
        <v>19.35000038146973</v>
      </c>
      <c r="D5721" s="4">
        <v>5.8842714132625103E-2</v>
      </c>
      <c r="E5721" s="4">
        <v>-6.6119641760884251E-2</v>
      </c>
      <c r="F5721" s="2">
        <v>3</v>
      </c>
      <c r="G5721" s="4">
        <v>-0.32427379532410511</v>
      </c>
      <c r="H5721" s="4">
        <v>-0.72339703973996894</v>
      </c>
      <c r="I5721" s="4">
        <v>1.6505367152680691E-2</v>
      </c>
    </row>
    <row r="5722" spans="1:9" x14ac:dyDescent="0.25">
      <c r="A5722" t="s">
        <v>5931</v>
      </c>
      <c r="B5722" s="3">
        <v>26.112421035766602</v>
      </c>
      <c r="C5722" s="3">
        <v>20.719999313354489</v>
      </c>
      <c r="D5722" s="4">
        <v>4.0595402582267903E-2</v>
      </c>
      <c r="E5722" s="4">
        <v>-7.5412786504448714E-2</v>
      </c>
      <c r="F5722" s="2">
        <v>4</v>
      </c>
      <c r="G5722" s="4">
        <v>-0.34830532324090308</v>
      </c>
      <c r="H5722" s="4">
        <v>-0.73876860409185841</v>
      </c>
      <c r="I5722" s="4">
        <v>-3.9984547671583208E-2</v>
      </c>
    </row>
    <row r="5723" spans="1:9" x14ac:dyDescent="0.25">
      <c r="A5723" t="s">
        <v>5932</v>
      </c>
      <c r="B5723" s="3">
        <v>25.093730926513668</v>
      </c>
      <c r="C5723" s="3">
        <v>22.409999847412109</v>
      </c>
      <c r="D5723" s="4">
        <v>-4.49111661980518E-2</v>
      </c>
      <c r="E5723" s="4">
        <v>3.9424879523417562E-2</v>
      </c>
      <c r="F5723" s="2">
        <v>4</v>
      </c>
      <c r="G5723" s="4">
        <v>-0.38672197150801879</v>
      </c>
      <c r="H5723" s="4">
        <v>-0.74895968667563939</v>
      </c>
      <c r="I5723" s="4">
        <v>-7.7436388873033279E-2</v>
      </c>
    </row>
    <row r="5724" spans="1:9" x14ac:dyDescent="0.25">
      <c r="A5724" t="s">
        <v>5933</v>
      </c>
      <c r="B5724" s="3">
        <v>26.273714065551761</v>
      </c>
      <c r="C5724" s="3">
        <v>21.559999465942379</v>
      </c>
      <c r="D5724" s="4">
        <v>-2.581069034519556E-2</v>
      </c>
      <c r="E5724" s="4">
        <v>5.7381074610915787E-2</v>
      </c>
      <c r="F5724" s="2">
        <v>4</v>
      </c>
      <c r="G5724" s="4">
        <v>-0.33867509693515718</v>
      </c>
      <c r="H5724" s="4">
        <v>-0.73715501172279696</v>
      </c>
      <c r="I5724" s="4">
        <v>-3.405465703698729E-2</v>
      </c>
    </row>
    <row r="5725" spans="1:9" x14ac:dyDescent="0.25">
      <c r="A5725" t="s">
        <v>5934</v>
      </c>
      <c r="B5725" s="3">
        <v>26.96982383728027</v>
      </c>
      <c r="C5725" s="3">
        <v>20.389999389648441</v>
      </c>
      <c r="D5725" s="4">
        <v>0.10696857725823671</v>
      </c>
      <c r="E5725" s="4">
        <v>-7.0647270131242834E-2</v>
      </c>
      <c r="F5725" s="2">
        <v>4</v>
      </c>
      <c r="G5725" s="4">
        <v>-0.35136779718940442</v>
      </c>
      <c r="H5725" s="4">
        <v>-0.73019105663319195</v>
      </c>
      <c r="I5725" s="4">
        <v>-8.4623867354004512E-3</v>
      </c>
    </row>
    <row r="5726" spans="1:9" x14ac:dyDescent="0.25">
      <c r="A5726" t="s">
        <v>5935</v>
      </c>
      <c r="B5726" s="3">
        <v>24.363676071166989</v>
      </c>
      <c r="C5726" s="3">
        <v>21.940000534057621</v>
      </c>
      <c r="D5726" s="4">
        <v>-9.3197098842237036E-3</v>
      </c>
      <c r="E5726" s="4">
        <v>-2.7482222808592919E-2</v>
      </c>
      <c r="F5726" s="2">
        <v>4</v>
      </c>
      <c r="G5726" s="4">
        <v>-0.40270558792915279</v>
      </c>
      <c r="H5726" s="4">
        <v>-0.75626323193827549</v>
      </c>
      <c r="I5726" s="4">
        <v>-0.1042766401549889</v>
      </c>
    </row>
    <row r="5727" spans="1:9" x14ac:dyDescent="0.25">
      <c r="A5727" t="s">
        <v>5936</v>
      </c>
      <c r="B5727" s="3">
        <v>24.592874526977539</v>
      </c>
      <c r="C5727" s="3">
        <v>22.559999465942379</v>
      </c>
      <c r="D5727" s="4">
        <v>-2.589092410179672E-2</v>
      </c>
      <c r="E5727" s="4">
        <v>0.1173847879739736</v>
      </c>
      <c r="F5727" s="2">
        <v>4</v>
      </c>
      <c r="G5727" s="4">
        <v>-0.37226448481404523</v>
      </c>
      <c r="H5727" s="4">
        <v>-0.75397030657262787</v>
      </c>
      <c r="I5727" s="4">
        <v>-9.5850226574779263E-2</v>
      </c>
    </row>
    <row r="5728" spans="1:9" x14ac:dyDescent="0.25">
      <c r="A5728" t="s">
        <v>5937</v>
      </c>
      <c r="B5728" s="3">
        <v>25.246530532836911</v>
      </c>
      <c r="C5728" s="3">
        <v>20.190000534057621</v>
      </c>
      <c r="D5728" s="4">
        <v>-2.523778899152895E-2</v>
      </c>
      <c r="E5728" s="4">
        <v>5.979115149879366E-3</v>
      </c>
      <c r="F5728" s="2">
        <v>4</v>
      </c>
      <c r="G5728" s="4">
        <v>-0.34130693250229499</v>
      </c>
      <c r="H5728" s="4">
        <v>-0.74743106340476917</v>
      </c>
      <c r="I5728" s="4">
        <v>-7.1818756445190313E-2</v>
      </c>
    </row>
    <row r="5729" spans="1:9" x14ac:dyDescent="0.25">
      <c r="A5729" t="s">
        <v>5938</v>
      </c>
      <c r="B5729" s="3">
        <v>25.90019416809082</v>
      </c>
      <c r="C5729" s="3">
        <v>20.069999694824219</v>
      </c>
      <c r="D5729" s="4">
        <v>-3.3269680389034002E-2</v>
      </c>
      <c r="E5729" s="4">
        <v>4.985159096746461E-4</v>
      </c>
      <c r="F5729" s="2">
        <v>4</v>
      </c>
      <c r="G5729" s="4">
        <v>-0.30580201333944479</v>
      </c>
      <c r="H5729" s="4">
        <v>-0.74089174391164825</v>
      </c>
      <c r="I5729" s="4">
        <v>-4.7787005823163309E-2</v>
      </c>
    </row>
    <row r="5730" spans="1:9" x14ac:dyDescent="0.25">
      <c r="A5730" t="s">
        <v>5939</v>
      </c>
      <c r="B5730" s="3">
        <v>26.79154014587402</v>
      </c>
      <c r="C5730" s="3">
        <v>20.059999465942379</v>
      </c>
      <c r="D5730" s="4">
        <v>-5.358107274168078E-3</v>
      </c>
      <c r="E5730" s="4">
        <v>-8.4436348441519482E-2</v>
      </c>
      <c r="F5730" s="2">
        <v>4</v>
      </c>
      <c r="G5730" s="4">
        <v>-0.30022164366036358</v>
      </c>
      <c r="H5730" s="4">
        <v>-0.73197462536126656</v>
      </c>
      <c r="I5730" s="4">
        <v>-1.5016934029721259E-2</v>
      </c>
    </row>
    <row r="5731" spans="1:9" x14ac:dyDescent="0.25">
      <c r="A5731" t="s">
        <v>5940</v>
      </c>
      <c r="B5731" s="3">
        <v>26.93586540222168</v>
      </c>
      <c r="C5731" s="3">
        <v>21.909999847412109</v>
      </c>
      <c r="D5731" s="4">
        <v>1.960159865352229E-2</v>
      </c>
      <c r="E5731" s="4">
        <v>-8.8981266425603223E-2</v>
      </c>
      <c r="F5731" s="2">
        <v>4</v>
      </c>
      <c r="G5731" s="4">
        <v>-0.2837473035570427</v>
      </c>
      <c r="H5731" s="4">
        <v>-0.73053078037543173</v>
      </c>
      <c r="I5731" s="4">
        <v>-9.7108585775358414E-3</v>
      </c>
    </row>
    <row r="5732" spans="1:9" x14ac:dyDescent="0.25">
      <c r="A5732" t="s">
        <v>5941</v>
      </c>
      <c r="B5732" s="3">
        <v>26.41802978515625</v>
      </c>
      <c r="C5732" s="3">
        <v>24.04999923706055</v>
      </c>
      <c r="D5732" s="4">
        <v>2.5771164251053862E-3</v>
      </c>
      <c r="E5732" s="4">
        <v>8.6269191511591847E-2</v>
      </c>
      <c r="F5732" s="2">
        <v>4</v>
      </c>
      <c r="G5732" s="4">
        <v>-0.31074200259725993</v>
      </c>
      <c r="H5732" s="4">
        <v>-0.73571126214353999</v>
      </c>
      <c r="I5732" s="4">
        <v>-2.8748932200349579E-2</v>
      </c>
    </row>
    <row r="5733" spans="1:9" x14ac:dyDescent="0.25">
      <c r="A5733" t="s">
        <v>5942</v>
      </c>
      <c r="B5733" s="3">
        <v>26.35012245178223</v>
      </c>
      <c r="C5733" s="3">
        <v>22.139999389648441</v>
      </c>
      <c r="D5733" s="4">
        <v>-4.2565841624711331E-2</v>
      </c>
      <c r="E5733" s="4">
        <v>5.6801841688430388E-2</v>
      </c>
      <c r="F5733" s="2">
        <v>4</v>
      </c>
      <c r="G5733" s="4">
        <v>-0.35867771411053101</v>
      </c>
      <c r="H5733" s="4">
        <v>-0.73639061422144181</v>
      </c>
      <c r="I5733" s="4">
        <v>-3.1245525269072871E-2</v>
      </c>
    </row>
    <row r="5734" spans="1:9" x14ac:dyDescent="0.25">
      <c r="A5734" t="s">
        <v>5943</v>
      </c>
      <c r="B5734" s="3">
        <v>27.521602630615231</v>
      </c>
      <c r="C5734" s="3">
        <v>20.95000076293945</v>
      </c>
      <c r="D5734" s="4">
        <v>-2.4618978258824642E-3</v>
      </c>
      <c r="E5734" s="4">
        <v>8.6663601930012657E-3</v>
      </c>
      <c r="F5734" s="2">
        <v>4</v>
      </c>
      <c r="G5734" s="4">
        <v>-0.32877849537674941</v>
      </c>
      <c r="H5734" s="4">
        <v>-0.72467100377336835</v>
      </c>
      <c r="I5734" s="4">
        <v>1.182359774467256E-2</v>
      </c>
    </row>
    <row r="5735" spans="1:9" x14ac:dyDescent="0.25">
      <c r="A5735" t="s">
        <v>5944</v>
      </c>
      <c r="B5735" s="3">
        <v>27.58952522277832</v>
      </c>
      <c r="C5735" s="3">
        <v>20.770000457763668</v>
      </c>
      <c r="D5735" s="4">
        <v>-1.54496635241288E-2</v>
      </c>
      <c r="E5735" s="4">
        <v>2.416172359603674E-2</v>
      </c>
      <c r="F5735" s="2">
        <v>4</v>
      </c>
      <c r="G5735" s="4">
        <v>-0.28649816248646981</v>
      </c>
      <c r="H5735" s="4">
        <v>-0.72399149904494198</v>
      </c>
      <c r="I5735" s="4">
        <v>1.4320751798272189E-2</v>
      </c>
    </row>
    <row r="5736" spans="1:9" x14ac:dyDescent="0.25">
      <c r="A5736" t="s">
        <v>5945</v>
      </c>
      <c r="B5736" s="3">
        <v>28.022462844848629</v>
      </c>
      <c r="C5736" s="3">
        <v>20.280000686645511</v>
      </c>
      <c r="D5736" s="4">
        <v>-1.726724025025839E-2</v>
      </c>
      <c r="E5736" s="4">
        <v>2.5796672588419559E-2</v>
      </c>
      <c r="F5736" s="2">
        <v>4</v>
      </c>
      <c r="G5736" s="4">
        <v>-0.1997574953554713</v>
      </c>
      <c r="H5736" s="4">
        <v>-0.71966034571374882</v>
      </c>
      <c r="I5736" s="4">
        <v>3.0237575692637408E-2</v>
      </c>
    </row>
    <row r="5737" spans="1:9" x14ac:dyDescent="0.25">
      <c r="A5737" t="s">
        <v>5946</v>
      </c>
      <c r="B5737" s="3">
        <v>28.514835357666019</v>
      </c>
      <c r="C5737" s="3">
        <v>19.770000457763668</v>
      </c>
      <c r="D5737" s="4">
        <v>-2.524652972769403E-2</v>
      </c>
      <c r="E5737" s="4">
        <v>8.0327938906474161E-2</v>
      </c>
      <c r="F5737" s="2">
        <v>4</v>
      </c>
      <c r="G5737" s="4">
        <v>-0.16546588538570309</v>
      </c>
      <c r="H5737" s="4">
        <v>-0.7147345995083737</v>
      </c>
      <c r="I5737" s="4">
        <v>4.833950580317814E-2</v>
      </c>
    </row>
    <row r="5738" spans="1:9" x14ac:dyDescent="0.25">
      <c r="A5738" t="s">
        <v>5947</v>
      </c>
      <c r="B5738" s="3">
        <v>29.25338172912598</v>
      </c>
      <c r="C5738" s="3">
        <v>18.29999923706055</v>
      </c>
      <c r="D5738" s="4">
        <v>3.2025277474785341E-3</v>
      </c>
      <c r="E5738" s="4">
        <v>-5.1322013036811387E-2</v>
      </c>
      <c r="F5738" s="2">
        <v>3</v>
      </c>
      <c r="G5738" s="4">
        <v>-0.19485984168702539</v>
      </c>
      <c r="H5738" s="4">
        <v>-0.70734610422886224</v>
      </c>
      <c r="I5738" s="4">
        <v>7.5491945168777219E-2</v>
      </c>
    </row>
    <row r="5739" spans="1:9" x14ac:dyDescent="0.25">
      <c r="A5739" t="s">
        <v>5948</v>
      </c>
      <c r="B5739" s="3">
        <v>29.15999603271484</v>
      </c>
      <c r="C5739" s="3">
        <v>19.29000091552734</v>
      </c>
      <c r="D5739" s="4">
        <v>-1.913170500674588E-2</v>
      </c>
      <c r="E5739" s="4">
        <v>4.6663081720625048E-2</v>
      </c>
      <c r="F5739" s="2">
        <v>3</v>
      </c>
      <c r="G5739" s="4">
        <v>-0.16219524692335641</v>
      </c>
      <c r="H5739" s="4">
        <v>-0.70828034452002164</v>
      </c>
      <c r="I5739" s="4">
        <v>7.2058647602904591E-2</v>
      </c>
    </row>
    <row r="5740" spans="1:9" x14ac:dyDescent="0.25">
      <c r="A5740" t="s">
        <v>5949</v>
      </c>
      <c r="B5740" s="3">
        <v>29.728757858276371</v>
      </c>
      <c r="C5740" s="3">
        <v>18.430000305175781</v>
      </c>
      <c r="D5740" s="4">
        <v>-5.114397829363404E-3</v>
      </c>
      <c r="E5740" s="4">
        <v>1.7669778246242052E-2</v>
      </c>
      <c r="F5740" s="2">
        <v>3</v>
      </c>
      <c r="G5740" s="4">
        <v>-0.1201008768037546</v>
      </c>
      <c r="H5740" s="4">
        <v>-0.7025903916264471</v>
      </c>
      <c r="I5740" s="4">
        <v>9.2969008250264329E-2</v>
      </c>
    </row>
    <row r="5741" spans="1:9" x14ac:dyDescent="0.25">
      <c r="A5741" t="s">
        <v>5950</v>
      </c>
      <c r="B5741" s="3">
        <v>29.881584167480469</v>
      </c>
      <c r="C5741" s="3">
        <v>18.110000610351559</v>
      </c>
      <c r="D5741" s="4">
        <v>4.1728572378482598E-2</v>
      </c>
      <c r="E5741" s="4">
        <v>-8.6276443531893898E-2</v>
      </c>
      <c r="F5741" s="2">
        <v>3</v>
      </c>
      <c r="G5741" s="4">
        <v>-4.9932100997620799E-2</v>
      </c>
      <c r="H5741" s="4">
        <v>-0.70106150121715893</v>
      </c>
      <c r="I5741" s="4">
        <v>9.8587622401640873E-2</v>
      </c>
    </row>
    <row r="5742" spans="1:9" x14ac:dyDescent="0.25">
      <c r="A5742" t="s">
        <v>5951</v>
      </c>
      <c r="B5742" s="3">
        <v>28.684616088867191</v>
      </c>
      <c r="C5742" s="3">
        <v>19.819999694824219</v>
      </c>
      <c r="D5742" s="4">
        <v>8.0548536276066063E-3</v>
      </c>
      <c r="E5742" s="4">
        <v>2.059730262403825E-2</v>
      </c>
      <c r="F5742" s="2">
        <v>4</v>
      </c>
      <c r="G5742" s="4">
        <v>-6.0083295657083591E-2</v>
      </c>
      <c r="H5742" s="4">
        <v>-0.71303609528506806</v>
      </c>
      <c r="I5742" s="4">
        <v>5.4581444275198399E-2</v>
      </c>
    </row>
    <row r="5743" spans="1:9" x14ac:dyDescent="0.25">
      <c r="A5743" t="s">
        <v>5952</v>
      </c>
      <c r="B5743" s="3">
        <v>28.455411911010739</v>
      </c>
      <c r="C5743" s="3">
        <v>19.420000076293949</v>
      </c>
      <c r="D5743" s="4">
        <v>1.5757664805297059E-2</v>
      </c>
      <c r="E5743" s="4">
        <v>-4.3349713982256621E-2</v>
      </c>
      <c r="F5743" s="2">
        <v>3</v>
      </c>
      <c r="G5743" s="4">
        <v>-0.1015816232789529</v>
      </c>
      <c r="H5743" s="4">
        <v>-0.71532907789466227</v>
      </c>
      <c r="I5743" s="4">
        <v>4.6154820325660102E-2</v>
      </c>
    </row>
    <row r="5744" spans="1:9" x14ac:dyDescent="0.25">
      <c r="A5744" t="s">
        <v>5953</v>
      </c>
      <c r="B5744" s="3">
        <v>28.01397705078125</v>
      </c>
      <c r="C5744" s="3">
        <v>20.29999923706055</v>
      </c>
      <c r="D5744" s="4">
        <v>-2.4822572839400921E-2</v>
      </c>
      <c r="E5744" s="4">
        <v>0.11599772628111379</v>
      </c>
      <c r="F5744" s="2">
        <v>4</v>
      </c>
      <c r="G5744" s="4">
        <v>-3.0836933477543679E-2</v>
      </c>
      <c r="H5744" s="4">
        <v>-0.7197452384866776</v>
      </c>
      <c r="I5744" s="4">
        <v>2.9925597978322619E-2</v>
      </c>
    </row>
    <row r="5745" spans="1:9" x14ac:dyDescent="0.25">
      <c r="A5745" t="s">
        <v>5954</v>
      </c>
      <c r="B5745" s="3">
        <v>28.727056503295898</v>
      </c>
      <c r="C5745" s="3">
        <v>18.190000534057621</v>
      </c>
      <c r="D5745" s="4">
        <v>7.4424818859362141E-3</v>
      </c>
      <c r="E5745" s="4">
        <v>-6.5742107058982868E-2</v>
      </c>
      <c r="F5745" s="2">
        <v>3</v>
      </c>
      <c r="G5745" s="4">
        <v>-2.3658560918353722E-2</v>
      </c>
      <c r="H5745" s="4">
        <v>-0.71261151693253044</v>
      </c>
      <c r="I5745" s="4">
        <v>5.614175358542961E-2</v>
      </c>
    </row>
    <row r="5746" spans="1:9" x14ac:dyDescent="0.25">
      <c r="A5746" t="s">
        <v>5955</v>
      </c>
      <c r="B5746" s="3">
        <v>28.514835357666019</v>
      </c>
      <c r="C5746" s="3">
        <v>19.469999313354489</v>
      </c>
      <c r="D5746" s="4">
        <v>-3.4770255090768483E-2</v>
      </c>
      <c r="E5746" s="4">
        <v>-7.1392806037531287E-3</v>
      </c>
      <c r="F5746" s="2">
        <v>3</v>
      </c>
      <c r="G5746" s="4">
        <v>-0.1018713174436698</v>
      </c>
      <c r="H5746" s="4">
        <v>-0.7147345995083737</v>
      </c>
      <c r="I5746" s="4">
        <v>4.833950580317814E-2</v>
      </c>
    </row>
    <row r="5747" spans="1:9" x14ac:dyDescent="0.25">
      <c r="A5747" t="s">
        <v>5956</v>
      </c>
      <c r="B5747" s="3">
        <v>29.542018890380859</v>
      </c>
      <c r="C5747" s="3">
        <v>19.610000610351559</v>
      </c>
      <c r="D5747" s="4">
        <v>1.2511029020255689E-2</v>
      </c>
      <c r="E5747" s="4">
        <v>2.5091556228051811E-2</v>
      </c>
      <c r="F5747" s="2">
        <v>4</v>
      </c>
      <c r="G5747" s="4">
        <v>-0.1111109198105573</v>
      </c>
      <c r="H5747" s="4">
        <v>-0.7044585478264016</v>
      </c>
      <c r="I5747" s="4">
        <v>8.6103605211381273E-2</v>
      </c>
    </row>
    <row r="5748" spans="1:9" x14ac:dyDescent="0.25">
      <c r="A5748" t="s">
        <v>5957</v>
      </c>
      <c r="B5748" s="3">
        <v>29.176984786987301</v>
      </c>
      <c r="C5748" s="3">
        <v>19.129999160766602</v>
      </c>
      <c r="D5748" s="4">
        <v>-1.121951878506988E-2</v>
      </c>
      <c r="E5748" s="4">
        <v>-3.2861552240377567E-2</v>
      </c>
      <c r="F5748" s="2">
        <v>3</v>
      </c>
      <c r="G5748" s="4">
        <v>-0.1175865881337417</v>
      </c>
      <c r="H5748" s="4">
        <v>-0.708110387242324</v>
      </c>
      <c r="I5748" s="4">
        <v>7.2683234139520048E-2</v>
      </c>
    </row>
    <row r="5749" spans="1:9" x14ac:dyDescent="0.25">
      <c r="A5749" t="s">
        <v>5958</v>
      </c>
      <c r="B5749" s="3">
        <v>29.508050918579102</v>
      </c>
      <c r="C5749" s="3">
        <v>19.780000686645511</v>
      </c>
      <c r="D5749" s="4">
        <v>-7.7081532335477876E-3</v>
      </c>
      <c r="E5749" s="4">
        <v>-2.0792082199546761E-2</v>
      </c>
      <c r="F5749" s="2">
        <v>4</v>
      </c>
      <c r="G5749" s="4">
        <v>-0.12443351153237971</v>
      </c>
      <c r="H5749" s="4">
        <v>-0.70479836697521914</v>
      </c>
      <c r="I5749" s="4">
        <v>8.4854782753698066E-2</v>
      </c>
    </row>
    <row r="5750" spans="1:9" x14ac:dyDescent="0.25">
      <c r="A5750" t="s">
        <v>5959</v>
      </c>
      <c r="B5750" s="3">
        <v>29.737270355224609</v>
      </c>
      <c r="C5750" s="3">
        <v>20.20000076293945</v>
      </c>
      <c r="D5750" s="4">
        <v>-1.7096103279417021E-3</v>
      </c>
      <c r="E5750" s="4">
        <v>5.4279797693621352E-2</v>
      </c>
      <c r="F5750" s="2">
        <v>4</v>
      </c>
      <c r="G5750" s="4">
        <v>-0.1900579311743528</v>
      </c>
      <c r="H5750" s="4">
        <v>-0.70250523171510038</v>
      </c>
      <c r="I5750" s="4">
        <v>9.3281967688112699E-2</v>
      </c>
    </row>
    <row r="5751" spans="1:9" x14ac:dyDescent="0.25">
      <c r="A5751" t="s">
        <v>5960</v>
      </c>
      <c r="B5751" s="3">
        <v>29.7881965637207</v>
      </c>
      <c r="C5751" s="3">
        <v>19.159999847412109</v>
      </c>
      <c r="D5751" s="4">
        <v>-4.5169697405444957E-2</v>
      </c>
      <c r="E5751" s="4">
        <v>2.2957838530968781E-2</v>
      </c>
      <c r="F5751" s="2">
        <v>3</v>
      </c>
      <c r="G5751" s="4">
        <v>-0.16072704487416489</v>
      </c>
      <c r="H5751" s="4">
        <v>-0.70199576058963409</v>
      </c>
      <c r="I5751" s="4">
        <v>9.5154254712658703E-2</v>
      </c>
    </row>
    <row r="5752" spans="1:9" x14ac:dyDescent="0.25">
      <c r="A5752" t="s">
        <v>5961</v>
      </c>
      <c r="B5752" s="3">
        <v>31.197372436523441</v>
      </c>
      <c r="C5752" s="3">
        <v>18.729999542236332</v>
      </c>
      <c r="D5752" s="4">
        <v>1.9134336886029061E-2</v>
      </c>
      <c r="E5752" s="4">
        <v>7.6436778900251356E-2</v>
      </c>
      <c r="F5752" s="2">
        <v>3</v>
      </c>
      <c r="G5752" s="4">
        <v>-0.1413554297730151</v>
      </c>
      <c r="H5752" s="4">
        <v>-0.68789821751509073</v>
      </c>
      <c r="I5752" s="4">
        <v>0.14696218975958561</v>
      </c>
    </row>
    <row r="5753" spans="1:9" x14ac:dyDescent="0.25">
      <c r="A5753" t="s">
        <v>5962</v>
      </c>
      <c r="B5753" s="3">
        <v>30.611639022827148</v>
      </c>
      <c r="C5753" s="3">
        <v>17.39999961853027</v>
      </c>
      <c r="D5753" s="4">
        <v>1.26370509740974E-2</v>
      </c>
      <c r="E5753" s="4">
        <v>-1.6949216467680991E-2</v>
      </c>
      <c r="F5753" s="2">
        <v>3</v>
      </c>
      <c r="G5753" s="4">
        <v>-0.15747655716264211</v>
      </c>
      <c r="H5753" s="4">
        <v>-0.69375795595452294</v>
      </c>
      <c r="I5753" s="4">
        <v>0.12542787368359631</v>
      </c>
    </row>
    <row r="5754" spans="1:9" x14ac:dyDescent="0.25">
      <c r="A5754" t="s">
        <v>5963</v>
      </c>
      <c r="B5754" s="3">
        <v>30.2296257019043</v>
      </c>
      <c r="C5754" s="3">
        <v>17.70000076293945</v>
      </c>
      <c r="D5754" s="4">
        <v>-7.801660371821062E-3</v>
      </c>
      <c r="E5754" s="4">
        <v>-2.3717507872679119E-2</v>
      </c>
      <c r="F5754" s="2">
        <v>3</v>
      </c>
      <c r="G5754" s="4">
        <v>-0.1174722457268008</v>
      </c>
      <c r="H5754" s="4">
        <v>-0.69757965724156534</v>
      </c>
      <c r="I5754" s="4">
        <v>0.1113832666906676</v>
      </c>
    </row>
    <row r="5755" spans="1:9" x14ac:dyDescent="0.25">
      <c r="A5755" t="s">
        <v>5964</v>
      </c>
      <c r="B5755" s="3">
        <v>30.46732139587402</v>
      </c>
      <c r="C5755" s="3">
        <v>18.129999160766602</v>
      </c>
      <c r="D5755" s="4">
        <v>9.2801591429612085E-3</v>
      </c>
      <c r="E5755" s="4">
        <v>-1.8939415050838852E-2</v>
      </c>
      <c r="F5755" s="2">
        <v>3</v>
      </c>
      <c r="G5755" s="4">
        <v>-0.1105329257012042</v>
      </c>
      <c r="H5755" s="4">
        <v>-0.69520172461509544</v>
      </c>
      <c r="I5755" s="4">
        <v>0.1201220787238491</v>
      </c>
    </row>
    <row r="5756" spans="1:9" x14ac:dyDescent="0.25">
      <c r="A5756" t="s">
        <v>5965</v>
      </c>
      <c r="B5756" s="3">
        <v>30.187179565429691</v>
      </c>
      <c r="C5756" s="3">
        <v>18.479999542236332</v>
      </c>
      <c r="D5756" s="4">
        <v>-3.0533749351541181E-2</v>
      </c>
      <c r="E5756" s="4">
        <v>3.9954927753671488E-2</v>
      </c>
      <c r="F5756" s="2">
        <v>3</v>
      </c>
      <c r="G5756" s="4">
        <v>-0.17799345086214521</v>
      </c>
      <c r="H5756" s="4">
        <v>-0.69800429283804954</v>
      </c>
      <c r="I5756" s="4">
        <v>0.1098227470111077</v>
      </c>
    </row>
    <row r="5757" spans="1:9" x14ac:dyDescent="0.25">
      <c r="A5757" t="s">
        <v>5966</v>
      </c>
      <c r="B5757" s="3">
        <v>31.137937545776371</v>
      </c>
      <c r="C5757" s="3">
        <v>17.770000457763668</v>
      </c>
      <c r="D5757" s="4">
        <v>-9.1848539945966756E-3</v>
      </c>
      <c r="E5757" s="4">
        <v>-2.0936593319739849E-2</v>
      </c>
      <c r="F5757" s="2">
        <v>3</v>
      </c>
      <c r="G5757" s="4">
        <v>-0.10970936008785739</v>
      </c>
      <c r="H5757" s="4">
        <v>-0.68849281038927257</v>
      </c>
      <c r="I5757" s="4">
        <v>0.1447770835434106</v>
      </c>
    </row>
    <row r="5758" spans="1:9" x14ac:dyDescent="0.25">
      <c r="A5758" t="s">
        <v>5967</v>
      </c>
      <c r="B5758" s="3">
        <v>31.42658615112305</v>
      </c>
      <c r="C5758" s="3">
        <v>18.14999961853027</v>
      </c>
      <c r="D5758" s="4">
        <v>2.662213309415384E-2</v>
      </c>
      <c r="E5758" s="4">
        <v>-1.679303799116294E-2</v>
      </c>
      <c r="F5758" s="2">
        <v>3</v>
      </c>
      <c r="G5758" s="4">
        <v>-0.1217082012157483</v>
      </c>
      <c r="H5758" s="4">
        <v>-0.68560513949891855</v>
      </c>
      <c r="I5758" s="4">
        <v>0.15538916432467159</v>
      </c>
    </row>
    <row r="5759" spans="1:9" x14ac:dyDescent="0.25">
      <c r="A5759" t="s">
        <v>5968</v>
      </c>
      <c r="B5759" s="3">
        <v>30.611639022827148</v>
      </c>
      <c r="C5759" s="3">
        <v>18.45999908447266</v>
      </c>
      <c r="D5759" s="4">
        <v>-3.5313075606071657E-2</v>
      </c>
      <c r="E5759" s="4">
        <v>1.6519781915267821E-2</v>
      </c>
      <c r="F5759" s="2">
        <v>3</v>
      </c>
      <c r="G5759" s="4">
        <v>-0.17577173911368829</v>
      </c>
      <c r="H5759" s="4">
        <v>-0.69375795595452294</v>
      </c>
      <c r="I5759" s="4">
        <v>0.12542787368359631</v>
      </c>
    </row>
    <row r="5760" spans="1:9" x14ac:dyDescent="0.25">
      <c r="A5760" t="s">
        <v>5969</v>
      </c>
      <c r="B5760" s="3">
        <v>31.73220062255859</v>
      </c>
      <c r="C5760" s="3">
        <v>18.159999847412109</v>
      </c>
      <c r="D5760" s="4">
        <v>-1.6019437926207971E-3</v>
      </c>
      <c r="E5760" s="4">
        <v>-4.0676198909153749E-2</v>
      </c>
      <c r="F5760" s="2">
        <v>3</v>
      </c>
      <c r="G5760" s="4">
        <v>-0.1590553330354417</v>
      </c>
      <c r="H5760" s="4">
        <v>-0.68254774030665355</v>
      </c>
      <c r="I5760" s="4">
        <v>0.16662499016523391</v>
      </c>
    </row>
    <row r="5761" spans="1:9" x14ac:dyDescent="0.25">
      <c r="A5761" t="s">
        <v>5970</v>
      </c>
      <c r="B5761" s="3">
        <v>31.783115386962891</v>
      </c>
      <c r="C5761" s="3">
        <v>18.930000305175781</v>
      </c>
      <c r="D5761" s="4">
        <v>5.6402374718671489E-3</v>
      </c>
      <c r="E5761" s="4">
        <v>2.7687308727983861E-2</v>
      </c>
      <c r="F5761" s="2">
        <v>3</v>
      </c>
      <c r="G5761" s="4">
        <v>-0.11489393391167919</v>
      </c>
      <c r="H5761" s="4">
        <v>-0.68203838366908054</v>
      </c>
      <c r="I5761" s="4">
        <v>0.1684968564511227</v>
      </c>
    </row>
    <row r="5762" spans="1:9" x14ac:dyDescent="0.25">
      <c r="A5762" t="s">
        <v>5971</v>
      </c>
      <c r="B5762" s="3">
        <v>31.604856491088871</v>
      </c>
      <c r="C5762" s="3">
        <v>18.420000076293949</v>
      </c>
      <c r="D5762" s="4">
        <v>1.003756268447842E-2</v>
      </c>
      <c r="E5762" s="4">
        <v>-4.0625034148493062E-2</v>
      </c>
      <c r="F5762" s="2">
        <v>3</v>
      </c>
      <c r="G5762" s="4">
        <v>-0.17450081603127821</v>
      </c>
      <c r="H5762" s="4">
        <v>-0.68382170434005285</v>
      </c>
      <c r="I5762" s="4">
        <v>0.16194322075722581</v>
      </c>
    </row>
    <row r="5763" spans="1:9" x14ac:dyDescent="0.25">
      <c r="A5763" t="s">
        <v>5972</v>
      </c>
      <c r="B5763" s="3">
        <v>31.290773391723629</v>
      </c>
      <c r="C5763" s="3">
        <v>19.20000076293945</v>
      </c>
      <c r="D5763" s="4">
        <v>-5.9334200957893426E-3</v>
      </c>
      <c r="E5763" s="4">
        <v>-1.336065435587086E-2</v>
      </c>
      <c r="F5763" s="2">
        <v>3</v>
      </c>
      <c r="G5763" s="4">
        <v>-0.2399997757807647</v>
      </c>
      <c r="H5763" s="4">
        <v>-0.68696382457340666</v>
      </c>
      <c r="I5763" s="4">
        <v>0.1503960483103346</v>
      </c>
    </row>
    <row r="5764" spans="1:9" x14ac:dyDescent="0.25">
      <c r="A5764" t="s">
        <v>5973</v>
      </c>
      <c r="B5764" s="3">
        <v>31.477542877197269</v>
      </c>
      <c r="C5764" s="3">
        <v>19.45999908447266</v>
      </c>
      <c r="D5764" s="4">
        <v>-2.420989508864135E-2</v>
      </c>
      <c r="E5764" s="4">
        <v>-6.636093267108012E-3</v>
      </c>
      <c r="F5764" s="2">
        <v>3</v>
      </c>
      <c r="G5764" s="4">
        <v>-0.24969607397591251</v>
      </c>
      <c r="H5764" s="4">
        <v>-0.68509536307240326</v>
      </c>
      <c r="I5764" s="4">
        <v>0.15726257331897031</v>
      </c>
    </row>
    <row r="5765" spans="1:9" x14ac:dyDescent="0.25">
      <c r="A5765" t="s">
        <v>5974</v>
      </c>
      <c r="B5765" s="3">
        <v>32.258518218994141</v>
      </c>
      <c r="C5765" s="3">
        <v>19.590000152587891</v>
      </c>
      <c r="D5765" s="4">
        <v>-1.375572158874816E-2</v>
      </c>
      <c r="E5765" s="4">
        <v>-1.260080635470107E-2</v>
      </c>
      <c r="F5765" s="2">
        <v>4</v>
      </c>
      <c r="G5765" s="4">
        <v>-0.23076887390802661</v>
      </c>
      <c r="H5765" s="4">
        <v>-0.67728240392824746</v>
      </c>
      <c r="I5765" s="4">
        <v>0.18597490125614341</v>
      </c>
    </row>
    <row r="5766" spans="1:9" x14ac:dyDescent="0.25">
      <c r="A5766" t="s">
        <v>5975</v>
      </c>
      <c r="B5766" s="3">
        <v>32.708446502685547</v>
      </c>
      <c r="C5766" s="3">
        <v>19.840000152587891</v>
      </c>
      <c r="D5766" s="4">
        <v>-3.619905190579864E-3</v>
      </c>
      <c r="E5766" s="4">
        <v>2.9579640959197299E-2</v>
      </c>
      <c r="F5766" s="2">
        <v>4</v>
      </c>
      <c r="G5766" s="4">
        <v>-0.18969488351381339</v>
      </c>
      <c r="H5766" s="4">
        <v>-0.67278127423804102</v>
      </c>
      <c r="I5766" s="4">
        <v>0.20251638181023379</v>
      </c>
    </row>
    <row r="5767" spans="1:9" x14ac:dyDescent="0.25">
      <c r="A5767" t="s">
        <v>5976</v>
      </c>
      <c r="B5767" s="3">
        <v>32.827278137207031</v>
      </c>
      <c r="C5767" s="3">
        <v>19.270000457763668</v>
      </c>
      <c r="D5767" s="4">
        <v>2.6273173504314681E-2</v>
      </c>
      <c r="E5767" s="4">
        <v>-3.8423174779750768E-2</v>
      </c>
      <c r="F5767" s="2">
        <v>3</v>
      </c>
      <c r="G5767" s="4">
        <v>-0.17194864728591161</v>
      </c>
      <c r="H5767" s="4">
        <v>-0.67159247011598844</v>
      </c>
      <c r="I5767" s="4">
        <v>0.20688519178039361</v>
      </c>
    </row>
    <row r="5768" spans="1:9" x14ac:dyDescent="0.25">
      <c r="A5768" t="s">
        <v>5977</v>
      </c>
      <c r="B5768" s="3">
        <v>31.986881256103519</v>
      </c>
      <c r="C5768" s="3">
        <v>20.04000091552734</v>
      </c>
      <c r="D5768" s="4">
        <v>2.128509126953837E-3</v>
      </c>
      <c r="E5768" s="4">
        <v>5.0150641319655076E-3</v>
      </c>
      <c r="F5768" s="2">
        <v>4</v>
      </c>
      <c r="G5768" s="4">
        <v>-0.22786842480137931</v>
      </c>
      <c r="H5768" s="4">
        <v>-0.67999988856511706</v>
      </c>
      <c r="I5768" s="4">
        <v>0.175988248488812</v>
      </c>
    </row>
    <row r="5769" spans="1:9" x14ac:dyDescent="0.25">
      <c r="A5769" t="s">
        <v>5978</v>
      </c>
      <c r="B5769" s="3">
        <v>31.918941497802731</v>
      </c>
      <c r="C5769" s="3">
        <v>19.940000534057621</v>
      </c>
      <c r="D5769" s="4">
        <v>4.8098991924818701E-3</v>
      </c>
      <c r="E5769" s="4">
        <v>-1.773392692280007E-2</v>
      </c>
      <c r="F5769" s="2">
        <v>4</v>
      </c>
      <c r="G5769" s="4">
        <v>-0.20758753286661261</v>
      </c>
      <c r="H5769" s="4">
        <v>-0.68067956502538352</v>
      </c>
      <c r="I5769" s="4">
        <v>0.17349046332722651</v>
      </c>
    </row>
    <row r="5770" spans="1:9" x14ac:dyDescent="0.25">
      <c r="A5770" t="s">
        <v>5979</v>
      </c>
      <c r="B5770" s="3">
        <v>31.76614952087402</v>
      </c>
      <c r="C5770" s="3">
        <v>20.29999923706055</v>
      </c>
      <c r="D5770" s="4">
        <v>7.2679816956595644E-3</v>
      </c>
      <c r="E5770" s="4">
        <v>-9.7561347775343421E-3</v>
      </c>
      <c r="F5770" s="2">
        <v>4</v>
      </c>
      <c r="G5770" s="4">
        <v>-0.2363266025181314</v>
      </c>
      <c r="H5770" s="4">
        <v>-0.68220811197099152</v>
      </c>
      <c r="I5770" s="4">
        <v>0.16787311139182171</v>
      </c>
    </row>
    <row r="5771" spans="1:9" x14ac:dyDescent="0.25">
      <c r="A5771" t="s">
        <v>5980</v>
      </c>
      <c r="B5771" s="3">
        <v>31.53693962097168</v>
      </c>
      <c r="C5771" s="3">
        <v>20.5</v>
      </c>
      <c r="D5771" s="4">
        <v>3.9451329615573627E-2</v>
      </c>
      <c r="E5771" s="4">
        <v>2.7054155325459069E-2</v>
      </c>
      <c r="F5771" s="2">
        <v>4</v>
      </c>
      <c r="G5771" s="4">
        <v>-0.28763199289288099</v>
      </c>
      <c r="H5771" s="4">
        <v>-0.68450115182453253</v>
      </c>
      <c r="I5771" s="4">
        <v>0.15944627707295481</v>
      </c>
    </row>
    <row r="5772" spans="1:9" x14ac:dyDescent="0.25">
      <c r="A5772" t="s">
        <v>5981</v>
      </c>
      <c r="B5772" s="3">
        <v>30.339986801147461</v>
      </c>
      <c r="C5772" s="3">
        <v>19.95999908447266</v>
      </c>
      <c r="D5772" s="4">
        <v>5.8023055043715743E-2</v>
      </c>
      <c r="E5772" s="4">
        <v>-7.5497964640813264E-2</v>
      </c>
      <c r="F5772" s="2">
        <v>4</v>
      </c>
      <c r="G5772" s="4">
        <v>-0.30168027229519639</v>
      </c>
      <c r="H5772" s="4">
        <v>-0.6964755932419171</v>
      </c>
      <c r="I5772" s="4">
        <v>0.11544065993138861</v>
      </c>
    </row>
    <row r="5773" spans="1:9" x14ac:dyDescent="0.25">
      <c r="A5773" t="s">
        <v>5982</v>
      </c>
      <c r="B5773" s="3">
        <v>28.67611122131348</v>
      </c>
      <c r="C5773" s="3">
        <v>21.590000152587891</v>
      </c>
      <c r="D5773" s="4">
        <v>-1.8024166421736761E-2</v>
      </c>
      <c r="E5773" s="4">
        <v>4.6533449294925422E-3</v>
      </c>
      <c r="F5773" s="2">
        <v>4</v>
      </c>
      <c r="G5773" s="4">
        <v>-0.33764719461783921</v>
      </c>
      <c r="H5773" s="4">
        <v>-0.71312117887115245</v>
      </c>
      <c r="I5773" s="4">
        <v>5.4268765329788193E-2</v>
      </c>
    </row>
    <row r="5774" spans="1:9" x14ac:dyDescent="0.25">
      <c r="A5774" t="s">
        <v>5983</v>
      </c>
      <c r="B5774" s="3">
        <v>29.202461242675781</v>
      </c>
      <c r="C5774" s="3">
        <v>21.489999771118161</v>
      </c>
      <c r="D5774" s="4">
        <v>-1.3761538806410839E-2</v>
      </c>
      <c r="E5774" s="4">
        <v>-8.7638621486668677E-3</v>
      </c>
      <c r="F5774" s="2">
        <v>4</v>
      </c>
      <c r="G5774" s="4">
        <v>-0.33203869703721928</v>
      </c>
      <c r="H5774" s="4">
        <v>-0.70785551811038183</v>
      </c>
      <c r="I5774" s="4">
        <v>7.3619868513559839E-2</v>
      </c>
    </row>
    <row r="5775" spans="1:9" x14ac:dyDescent="0.25">
      <c r="A5775" t="s">
        <v>5984</v>
      </c>
      <c r="B5775" s="3">
        <v>29.609939575195309</v>
      </c>
      <c r="C5775" s="3">
        <v>21.680000305175781</v>
      </c>
      <c r="D5775" s="4">
        <v>-3.7123007658653728E-3</v>
      </c>
      <c r="E5775" s="4">
        <v>-7.3260002881982977E-3</v>
      </c>
      <c r="F5775" s="2">
        <v>4</v>
      </c>
      <c r="G5775" s="4">
        <v>-0.34176240934896113</v>
      </c>
      <c r="H5775" s="4">
        <v>-0.70377906217929076</v>
      </c>
      <c r="I5775" s="4">
        <v>8.8600689141871358E-2</v>
      </c>
    </row>
    <row r="5776" spans="1:9" x14ac:dyDescent="0.25">
      <c r="A5776" t="s">
        <v>5985</v>
      </c>
      <c r="B5776" s="3">
        <v>29.720270156860352</v>
      </c>
      <c r="C5776" s="3">
        <v>21.840000152587891</v>
      </c>
      <c r="D5776" s="4">
        <v>4.0415261205176467E-2</v>
      </c>
      <c r="E5776" s="4">
        <v>-4.4619441405517317E-2</v>
      </c>
      <c r="F5776" s="2">
        <v>4</v>
      </c>
      <c r="G5776" s="4">
        <v>-0.3649556748138717</v>
      </c>
      <c r="H5776" s="4">
        <v>-0.7026753034806914</v>
      </c>
      <c r="I5776" s="4">
        <v>9.2656960412839995E-2</v>
      </c>
    </row>
    <row r="5777" spans="1:9" x14ac:dyDescent="0.25">
      <c r="A5777" t="s">
        <v>5986</v>
      </c>
      <c r="B5777" s="3">
        <v>28.565776824951168</v>
      </c>
      <c r="C5777" s="3">
        <v>22.860000610351559</v>
      </c>
      <c r="D5777" s="4">
        <v>5.0780395927099153E-3</v>
      </c>
      <c r="E5777" s="4">
        <v>-3.9495741884111091E-2</v>
      </c>
      <c r="F5777" s="2">
        <v>4</v>
      </c>
      <c r="G5777" s="4">
        <v>-0.4238011572072764</v>
      </c>
      <c r="H5777" s="4">
        <v>-0.71422497573238286</v>
      </c>
      <c r="I5777" s="4">
        <v>5.0212353812600467E-2</v>
      </c>
    </row>
    <row r="5778" spans="1:9" x14ac:dyDescent="0.25">
      <c r="A5778" t="s">
        <v>5987</v>
      </c>
      <c r="B5778" s="3">
        <v>28.421451568603519</v>
      </c>
      <c r="C5778" s="3">
        <v>23.79999923706055</v>
      </c>
      <c r="D5778" s="4">
        <v>-4.7510667945002583E-2</v>
      </c>
      <c r="E5778" s="4">
        <v>5.0308887790157408E-2</v>
      </c>
      <c r="F5778" s="2">
        <v>4</v>
      </c>
      <c r="G5778" s="4">
        <v>-0.41723244676374299</v>
      </c>
      <c r="H5778" s="4">
        <v>-0.71566882071821769</v>
      </c>
      <c r="I5778" s="4">
        <v>4.4906278360415053E-2</v>
      </c>
    </row>
    <row r="5779" spans="1:9" x14ac:dyDescent="0.25">
      <c r="A5779" t="s">
        <v>5988</v>
      </c>
      <c r="B5779" s="3">
        <v>29.839128494262699</v>
      </c>
      <c r="C5779" s="3">
        <v>22.659999847412109</v>
      </c>
      <c r="D5779" s="4">
        <v>1.355260742860875E-2</v>
      </c>
      <c r="E5779" s="4">
        <v>-7.2451921230171967E-2</v>
      </c>
      <c r="F5779" s="2">
        <v>4</v>
      </c>
      <c r="G5779" s="4">
        <v>-0.36380086710782789</v>
      </c>
      <c r="H5779" s="4">
        <v>-0.701486232220221</v>
      </c>
      <c r="I5779" s="4">
        <v>9.7026752106533332E-2</v>
      </c>
    </row>
    <row r="5780" spans="1:9" x14ac:dyDescent="0.25">
      <c r="A5780" t="s">
        <v>5989</v>
      </c>
      <c r="B5780" s="3">
        <v>29.44013786315918</v>
      </c>
      <c r="C5780" s="3">
        <v>24.430000305175781</v>
      </c>
      <c r="D5780" s="4">
        <v>-3.074333194199275E-2</v>
      </c>
      <c r="E5780" s="4">
        <v>9.2087590016066256E-2</v>
      </c>
      <c r="F5780" s="2">
        <v>5</v>
      </c>
      <c r="G5780" s="4">
        <v>-0.39243179756469049</v>
      </c>
      <c r="H5780" s="4">
        <v>-0.70547777629706765</v>
      </c>
      <c r="I5780" s="4">
        <v>8.2357979315646146E-2</v>
      </c>
    </row>
    <row r="5781" spans="1:9" x14ac:dyDescent="0.25">
      <c r="A5781" t="s">
        <v>5990</v>
      </c>
      <c r="B5781" s="3">
        <v>30.373933792114261</v>
      </c>
      <c r="C5781" s="3">
        <v>22.370000839233398</v>
      </c>
      <c r="D5781" s="4">
        <v>-2.9826842793848621E-2</v>
      </c>
      <c r="E5781" s="4">
        <v>2.7560880516920291E-2</v>
      </c>
      <c r="F5781" s="2">
        <v>4</v>
      </c>
      <c r="G5781" s="4">
        <v>-0.36560321496659087</v>
      </c>
      <c r="H5781" s="4">
        <v>-0.69613598398757059</v>
      </c>
      <c r="I5781" s="4">
        <v>0.1166887110348671</v>
      </c>
    </row>
    <row r="5782" spans="1:9" x14ac:dyDescent="0.25">
      <c r="A5782" t="s">
        <v>5991</v>
      </c>
      <c r="B5782" s="3">
        <v>31.307744979858398</v>
      </c>
      <c r="C5782" s="3">
        <v>21.770000457763668</v>
      </c>
      <c r="D5782" s="4">
        <v>-1.894507963944525E-3</v>
      </c>
      <c r="E5782" s="4">
        <v>4.4124703091688477E-2</v>
      </c>
      <c r="F5782" s="2">
        <v>4</v>
      </c>
      <c r="G5782" s="4">
        <v>-0.37268223268184442</v>
      </c>
      <c r="H5782" s="4">
        <v>-0.68679403902754899</v>
      </c>
      <c r="I5782" s="4">
        <v>0.15102000373896421</v>
      </c>
    </row>
    <row r="5783" spans="1:9" x14ac:dyDescent="0.25">
      <c r="A5783" t="s">
        <v>5992</v>
      </c>
      <c r="B5783" s="3">
        <v>31.367170333862301</v>
      </c>
      <c r="C5783" s="3">
        <v>20.85000038146973</v>
      </c>
      <c r="D5783" s="4">
        <v>1.7066415757690519E-2</v>
      </c>
      <c r="E5783" s="4">
        <v>-3.5615190928502072E-2</v>
      </c>
      <c r="F5783" s="2">
        <v>4</v>
      </c>
      <c r="G5783" s="4">
        <v>-0.39026400413237777</v>
      </c>
      <c r="H5783" s="4">
        <v>-0.68619954155994489</v>
      </c>
      <c r="I5783" s="4">
        <v>0.1532047593395918</v>
      </c>
    </row>
    <row r="5784" spans="1:9" x14ac:dyDescent="0.25">
      <c r="A5784" t="s">
        <v>5993</v>
      </c>
      <c r="B5784" s="3">
        <v>30.840827941894531</v>
      </c>
      <c r="C5784" s="3">
        <v>21.620000839233398</v>
      </c>
      <c r="D5784" s="4">
        <v>-8.1907574122815907E-3</v>
      </c>
      <c r="E5784" s="4">
        <v>-7.3461819269001749E-3</v>
      </c>
      <c r="F5784" s="2">
        <v>4</v>
      </c>
      <c r="G5784" s="4">
        <v>-0.41022751876390767</v>
      </c>
      <c r="H5784" s="4">
        <v>-0.69146512599545318</v>
      </c>
      <c r="I5784" s="4">
        <v>0.13385393664825851</v>
      </c>
    </row>
    <row r="5785" spans="1:9" x14ac:dyDescent="0.25">
      <c r="A5785" t="s">
        <v>5994</v>
      </c>
      <c r="B5785" s="3">
        <v>31.095523834228519</v>
      </c>
      <c r="C5785" s="3">
        <v>21.780000686645511</v>
      </c>
      <c r="D5785" s="4">
        <v>1.2718451336215519E-2</v>
      </c>
      <c r="E5785" s="4">
        <v>-6.3628526555155385E-2</v>
      </c>
      <c r="F5785" s="2">
        <v>4</v>
      </c>
      <c r="G5785" s="4">
        <v>-0.40439020013324578</v>
      </c>
      <c r="H5785" s="4">
        <v>-0.68891712160339225</v>
      </c>
      <c r="I5785" s="4">
        <v>0.14321775595671271</v>
      </c>
    </row>
    <row r="5786" spans="1:9" x14ac:dyDescent="0.25">
      <c r="A5786" t="s">
        <v>5995</v>
      </c>
      <c r="B5786" s="3">
        <v>30.70500373840332</v>
      </c>
      <c r="C5786" s="3">
        <v>23.260000228881839</v>
      </c>
      <c r="D5786" s="4">
        <v>2.784830541902994E-2</v>
      </c>
      <c r="E5786" s="4">
        <v>-7.3675839765096063E-2</v>
      </c>
      <c r="F5786" s="2">
        <v>4</v>
      </c>
      <c r="G5786" s="4">
        <v>-0.41234794415696269</v>
      </c>
      <c r="H5786" s="4">
        <v>-0.69282392555783456</v>
      </c>
      <c r="I5786" s="4">
        <v>0.12886039989526421</v>
      </c>
    </row>
    <row r="5787" spans="1:9" x14ac:dyDescent="0.25">
      <c r="A5787" t="s">
        <v>5996</v>
      </c>
      <c r="B5787" s="3">
        <v>29.873088836669918</v>
      </c>
      <c r="C5787" s="3">
        <v>25.110000610351559</v>
      </c>
      <c r="D5787" s="4">
        <v>-2.4126450256599759E-2</v>
      </c>
      <c r="E5787" s="4">
        <v>-3.7562266634909247E-2</v>
      </c>
      <c r="F5787" s="2">
        <v>5</v>
      </c>
      <c r="G5787" s="4">
        <v>-0.45986195565806609</v>
      </c>
      <c r="H5787" s="4">
        <v>-0.70114648939666557</v>
      </c>
      <c r="I5787" s="4">
        <v>9.8275294071778374E-2</v>
      </c>
    </row>
    <row r="5788" spans="1:9" x14ac:dyDescent="0.25">
      <c r="A5788" t="s">
        <v>5997</v>
      </c>
      <c r="B5788" s="3">
        <v>30.611639022827148</v>
      </c>
      <c r="C5788" s="3">
        <v>26.090000152587891</v>
      </c>
      <c r="D5788" s="4">
        <v>-6.8849632872087776E-3</v>
      </c>
      <c r="E5788" s="4">
        <v>2.5147323004422569E-2</v>
      </c>
      <c r="F5788" s="2">
        <v>5</v>
      </c>
      <c r="G5788" s="4">
        <v>-0.43919139058796502</v>
      </c>
      <c r="H5788" s="4">
        <v>-0.69375795595452294</v>
      </c>
      <c r="I5788" s="4">
        <v>0.12542787368359631</v>
      </c>
    </row>
    <row r="5789" spans="1:9" x14ac:dyDescent="0.25">
      <c r="A5789" t="s">
        <v>5998</v>
      </c>
      <c r="B5789" s="3">
        <v>30.823860168457031</v>
      </c>
      <c r="C5789" s="3">
        <v>25.45000076293945</v>
      </c>
      <c r="D5789" s="4">
        <v>-1.6522558312763839E-2</v>
      </c>
      <c r="E5789" s="4">
        <v>2.3321266752475589E-2</v>
      </c>
      <c r="F5789" s="2">
        <v>5</v>
      </c>
      <c r="G5789" s="4">
        <v>-0.45603005729992568</v>
      </c>
      <c r="H5789" s="4">
        <v>-0.69163487337867968</v>
      </c>
      <c r="I5789" s="4">
        <v>0.13323012146584781</v>
      </c>
    </row>
    <row r="5790" spans="1:9" x14ac:dyDescent="0.25">
      <c r="A5790" t="s">
        <v>5999</v>
      </c>
      <c r="B5790" s="3">
        <v>31.341705322265621</v>
      </c>
      <c r="C5790" s="3">
        <v>24.870000839233398</v>
      </c>
      <c r="D5790" s="4">
        <v>-3.1987382907685553E-2</v>
      </c>
      <c r="E5790" s="4">
        <v>0.17755681112634439</v>
      </c>
      <c r="F5790" s="2">
        <v>5</v>
      </c>
      <c r="G5790" s="4">
        <v>-0.44895515941389402</v>
      </c>
      <c r="H5790" s="4">
        <v>-0.68645429620399367</v>
      </c>
      <c r="I5790" s="4">
        <v>0.1522685457042092</v>
      </c>
    </row>
    <row r="5791" spans="1:9" x14ac:dyDescent="0.25">
      <c r="A5791" t="s">
        <v>6000</v>
      </c>
      <c r="B5791" s="3">
        <v>32.377372741699219</v>
      </c>
      <c r="C5791" s="3">
        <v>21.120000839233398</v>
      </c>
      <c r="D5791" s="4">
        <v>-9.6080759180356967E-3</v>
      </c>
      <c r="E5791" s="4">
        <v>1.4225076542651041E-3</v>
      </c>
      <c r="F5791" s="2">
        <v>4</v>
      </c>
      <c r="G5791" s="4">
        <v>-0.41812629258570072</v>
      </c>
      <c r="H5791" s="4">
        <v>-0.67609337083040821</v>
      </c>
      <c r="I5791" s="4">
        <v>0.19034455270361761</v>
      </c>
    </row>
    <row r="5792" spans="1:9" x14ac:dyDescent="0.25">
      <c r="A5792" t="s">
        <v>6001</v>
      </c>
      <c r="B5792" s="3">
        <v>32.691474914550781</v>
      </c>
      <c r="C5792" s="3">
        <v>21.090000152587891</v>
      </c>
      <c r="D5792" s="4">
        <v>6.2713821135156333E-3</v>
      </c>
      <c r="E5792" s="4">
        <v>-9.1731232719786449E-2</v>
      </c>
      <c r="F5792" s="2">
        <v>4</v>
      </c>
      <c r="G5792" s="4">
        <v>-0.40294547976056438</v>
      </c>
      <c r="H5792" s="4">
        <v>-0.6729510597838988</v>
      </c>
      <c r="I5792" s="4">
        <v>0.20189242638160401</v>
      </c>
    </row>
    <row r="5793" spans="1:9" x14ac:dyDescent="0.25">
      <c r="A5793" t="s">
        <v>6002</v>
      </c>
      <c r="B5793" s="3">
        <v>32.48773193359375</v>
      </c>
      <c r="C5793" s="3">
        <v>23.219999313354489</v>
      </c>
      <c r="D5793" s="4">
        <v>7.6362503539135762E-3</v>
      </c>
      <c r="E5793" s="4">
        <v>-4.6406613979980138E-2</v>
      </c>
      <c r="F5793" s="2">
        <v>4</v>
      </c>
      <c r="G5793" s="4">
        <v>-0.42986942538775769</v>
      </c>
      <c r="H5793" s="4">
        <v>-0.67498932591207539</v>
      </c>
      <c r="I5793" s="4">
        <v>0.19440187582122939</v>
      </c>
    </row>
    <row r="5794" spans="1:9" x14ac:dyDescent="0.25">
      <c r="A5794" t="s">
        <v>6003</v>
      </c>
      <c r="B5794" s="3">
        <v>32.241527557373047</v>
      </c>
      <c r="C5794" s="3">
        <v>24.35000038146973</v>
      </c>
      <c r="D5794" s="4">
        <v>-2.740125161664941E-2</v>
      </c>
      <c r="E5794" s="4">
        <v>0.15184489519867819</v>
      </c>
      <c r="F5794" s="2">
        <v>5</v>
      </c>
      <c r="G5794" s="4">
        <v>-0.43953902526911592</v>
      </c>
      <c r="H5794" s="4">
        <v>-0.67745238028726074</v>
      </c>
      <c r="I5794" s="4">
        <v>0.18535024459641841</v>
      </c>
    </row>
    <row r="5795" spans="1:9" x14ac:dyDescent="0.25">
      <c r="A5795" t="s">
        <v>6004</v>
      </c>
      <c r="B5795" s="3">
        <v>33.149875640869141</v>
      </c>
      <c r="C5795" s="3">
        <v>21.139999389648441</v>
      </c>
      <c r="D5795" s="4">
        <v>5.666074148138911E-3</v>
      </c>
      <c r="E5795" s="4">
        <v>6.1874897358589198E-3</v>
      </c>
      <c r="F5795" s="2">
        <v>4</v>
      </c>
      <c r="G5795" s="4">
        <v>-0.4116762685746771</v>
      </c>
      <c r="H5795" s="4">
        <v>-0.66836517088997238</v>
      </c>
      <c r="I5795" s="4">
        <v>0.2187453937882424</v>
      </c>
    </row>
    <row r="5796" spans="1:9" x14ac:dyDescent="0.25">
      <c r="A5796" t="s">
        <v>6005</v>
      </c>
      <c r="B5796" s="3">
        <v>32.963104248046882</v>
      </c>
      <c r="C5796" s="3">
        <v>21.010000228881839</v>
      </c>
      <c r="D5796" s="4">
        <v>-2.8253213322665389E-3</v>
      </c>
      <c r="E5796" s="4">
        <v>-6.6193566039489671E-3</v>
      </c>
      <c r="F5796" s="2">
        <v>4</v>
      </c>
      <c r="G5796" s="4">
        <v>-0.4144392614941913</v>
      </c>
      <c r="H5796" s="4">
        <v>-0.67023365147229141</v>
      </c>
      <c r="I5796" s="4">
        <v>0.21187879865649739</v>
      </c>
    </row>
    <row r="5797" spans="1:9" x14ac:dyDescent="0.25">
      <c r="A5797" t="s">
        <v>6006</v>
      </c>
      <c r="B5797" s="3">
        <v>33.056499481201172</v>
      </c>
      <c r="C5797" s="3">
        <v>21.14999961853027</v>
      </c>
      <c r="D5797" s="4">
        <v>1.327082215182984E-2</v>
      </c>
      <c r="E5797" s="4">
        <v>-3.3363782917565372E-2</v>
      </c>
      <c r="F5797" s="2">
        <v>4</v>
      </c>
      <c r="G5797" s="4">
        <v>-0.41498573474806899</v>
      </c>
      <c r="H5797" s="4">
        <v>-0.66929931577455415</v>
      </c>
      <c r="I5797" s="4">
        <v>0.2153124468379175</v>
      </c>
    </row>
    <row r="5798" spans="1:9" x14ac:dyDescent="0.25">
      <c r="A5798" t="s">
        <v>6007</v>
      </c>
      <c r="B5798" s="3">
        <v>32.623558044433587</v>
      </c>
      <c r="C5798" s="3">
        <v>21.879999160766602</v>
      </c>
      <c r="D5798" s="4">
        <v>2.7540676256086801E-2</v>
      </c>
      <c r="E5798" s="4">
        <v>-7.3274095928081429E-2</v>
      </c>
      <c r="F5798" s="2">
        <v>4</v>
      </c>
      <c r="G5798" s="4">
        <v>-0.39835603116056889</v>
      </c>
      <c r="H5798" s="4">
        <v>-0.67363050726837836</v>
      </c>
      <c r="I5798" s="4">
        <v>0.19939548269733301</v>
      </c>
    </row>
    <row r="5799" spans="1:9" x14ac:dyDescent="0.25">
      <c r="A5799" t="s">
        <v>6008</v>
      </c>
      <c r="B5799" s="3">
        <v>31.749164581298832</v>
      </c>
      <c r="C5799" s="3">
        <v>23.610000610351559</v>
      </c>
      <c r="D5799" s="4">
        <v>-3.0837675893026769E-2</v>
      </c>
      <c r="E5799" s="4">
        <v>4.8401426750953602E-2</v>
      </c>
      <c r="F5799" s="2">
        <v>4</v>
      </c>
      <c r="G5799" s="4">
        <v>-0.39662222824104332</v>
      </c>
      <c r="H5799" s="4">
        <v>-0.6823780310860581</v>
      </c>
      <c r="I5799" s="4">
        <v>0.1672486651014253</v>
      </c>
    </row>
    <row r="5800" spans="1:9" x14ac:dyDescent="0.25">
      <c r="A5800" t="s">
        <v>6009</v>
      </c>
      <c r="B5800" s="3">
        <v>32.759387969970703</v>
      </c>
      <c r="C5800" s="3">
        <v>22.520000457763668</v>
      </c>
      <c r="D5800" s="4">
        <v>-2.6733534597478851E-2</v>
      </c>
      <c r="E5800" s="4">
        <v>1.21348520343223E-2</v>
      </c>
      <c r="F5800" s="2">
        <v>4</v>
      </c>
      <c r="G5800" s="4">
        <v>-0.38486650212826429</v>
      </c>
      <c r="H5800" s="4">
        <v>-0.67227165046205029</v>
      </c>
      <c r="I5800" s="4">
        <v>0.2043892298196559</v>
      </c>
    </row>
    <row r="5801" spans="1:9" x14ac:dyDescent="0.25">
      <c r="A5801" t="s">
        <v>6010</v>
      </c>
      <c r="B5801" s="3">
        <v>33.659217834472663</v>
      </c>
      <c r="C5801" s="3">
        <v>22.25</v>
      </c>
      <c r="D5801" s="4">
        <v>2.2434181587947851E-2</v>
      </c>
      <c r="E5801" s="4">
        <v>-5.1172738758965997E-2</v>
      </c>
      <c r="F5801" s="2">
        <v>4</v>
      </c>
      <c r="G5801" s="4">
        <v>-0.35983857032029748</v>
      </c>
      <c r="H5801" s="4">
        <v>-0.66326965822005524</v>
      </c>
      <c r="I5801" s="4">
        <v>0.2374712092043032</v>
      </c>
    </row>
    <row r="5802" spans="1:9" x14ac:dyDescent="0.25">
      <c r="A5802" t="s">
        <v>6011</v>
      </c>
      <c r="B5802" s="3">
        <v>32.920669555664063</v>
      </c>
      <c r="C5802" s="3">
        <v>23.45000076293945</v>
      </c>
      <c r="D5802" s="4">
        <v>-3.8671448307329048E-2</v>
      </c>
      <c r="E5802" s="4">
        <v>3.3039646466640933E-2</v>
      </c>
      <c r="F5802" s="2">
        <v>4</v>
      </c>
      <c r="G5802" s="4">
        <v>-0.35568002683012812</v>
      </c>
      <c r="H5802" s="4">
        <v>-0.67065817258088223</v>
      </c>
      <c r="I5802" s="4">
        <v>0.21031869971559461</v>
      </c>
    </row>
    <row r="5803" spans="1:9" x14ac:dyDescent="0.25">
      <c r="A5803" t="s">
        <v>6012</v>
      </c>
      <c r="B5803" s="3">
        <v>34.244972229003913</v>
      </c>
      <c r="C5803" s="3">
        <v>22.70000076293945</v>
      </c>
      <c r="D5803" s="4">
        <v>9.510214399838679E-3</v>
      </c>
      <c r="E5803" s="4">
        <v>-3.7319727040452499E-2</v>
      </c>
      <c r="F5803" s="2">
        <v>4</v>
      </c>
      <c r="G5803" s="4">
        <v>-0.29537103028209921</v>
      </c>
      <c r="H5803" s="4">
        <v>-0.65740970988615177</v>
      </c>
      <c r="I5803" s="4">
        <v>0.25900629663449748</v>
      </c>
    </row>
    <row r="5804" spans="1:9" x14ac:dyDescent="0.25">
      <c r="A5804" t="s">
        <v>6013</v>
      </c>
      <c r="B5804" s="3">
        <v>33.92236328125</v>
      </c>
      <c r="C5804" s="3">
        <v>23.579999923706051</v>
      </c>
      <c r="D5804" s="4">
        <v>-2.178754639679692E-2</v>
      </c>
      <c r="E5804" s="4">
        <v>4.336281087144811E-2</v>
      </c>
      <c r="F5804" s="2">
        <v>4</v>
      </c>
      <c r="G5804" s="4">
        <v>-0.30200907364091611</v>
      </c>
      <c r="H5804" s="4">
        <v>-0.6606371236000611</v>
      </c>
      <c r="I5804" s="4">
        <v>0.24714567388799111</v>
      </c>
    </row>
    <row r="5805" spans="1:9" x14ac:dyDescent="0.25">
      <c r="A5805" t="s">
        <v>6014</v>
      </c>
      <c r="B5805" s="3">
        <v>34.677909851074219</v>
      </c>
      <c r="C5805" s="3">
        <v>22.60000038146973</v>
      </c>
      <c r="D5805" s="4">
        <v>-1.28075608035797E-2</v>
      </c>
      <c r="E5805" s="4">
        <v>1.073344206471338E-2</v>
      </c>
      <c r="F5805" s="2">
        <v>4</v>
      </c>
      <c r="G5805" s="4">
        <v>-0.27858757339227408</v>
      </c>
      <c r="H5805" s="4">
        <v>-0.65307855655495861</v>
      </c>
      <c r="I5805" s="4">
        <v>0.27492312052886292</v>
      </c>
    </row>
    <row r="5806" spans="1:9" x14ac:dyDescent="0.25">
      <c r="A5806" t="s">
        <v>6015</v>
      </c>
      <c r="B5806" s="3">
        <v>35.127811431884773</v>
      </c>
      <c r="C5806" s="3">
        <v>22.360000610351559</v>
      </c>
      <c r="D5806" s="4">
        <v>6.5673319586763146E-3</v>
      </c>
      <c r="E5806" s="4">
        <v>1.039319739300848E-2</v>
      </c>
      <c r="F5806" s="2">
        <v>4</v>
      </c>
      <c r="G5806" s="4">
        <v>-0.32509721674779718</v>
      </c>
      <c r="H5806" s="4">
        <v>-0.64857769400317</v>
      </c>
      <c r="I5806" s="4">
        <v>0.29146361935941978</v>
      </c>
    </row>
    <row r="5807" spans="1:9" x14ac:dyDescent="0.25">
      <c r="A5807" t="s">
        <v>6016</v>
      </c>
      <c r="B5807" s="3">
        <v>34.89862060546875</v>
      </c>
      <c r="C5807" s="3">
        <v>22.129999160766602</v>
      </c>
      <c r="D5807" s="4">
        <v>-9.1589661420969914E-3</v>
      </c>
      <c r="E5807" s="4">
        <v>1.374252121433894E-2</v>
      </c>
      <c r="F5807" s="2">
        <v>4</v>
      </c>
      <c r="G5807" s="4">
        <v>-0.34158180762180451</v>
      </c>
      <c r="H5807" s="4">
        <v>-0.65087054304355529</v>
      </c>
      <c r="I5807" s="4">
        <v>0.28303748627164832</v>
      </c>
    </row>
    <row r="5808" spans="1:9" x14ac:dyDescent="0.25">
      <c r="A5808" t="s">
        <v>6017</v>
      </c>
      <c r="B5808" s="3">
        <v>35.221210479736328</v>
      </c>
      <c r="C5808" s="3">
        <v>21.829999923706051</v>
      </c>
      <c r="D5808" s="4">
        <v>6.794450904012983E-3</v>
      </c>
      <c r="E5808" s="4">
        <v>-5.0137013525048957E-3</v>
      </c>
      <c r="F5808" s="2">
        <v>4</v>
      </c>
      <c r="G5808" s="4">
        <v>-0.2235789576010524</v>
      </c>
      <c r="H5808" s="4">
        <v>-0.64764332014280157</v>
      </c>
      <c r="I5808" s="4">
        <v>0.2948974077870592</v>
      </c>
    </row>
    <row r="5809" spans="1:9" x14ac:dyDescent="0.25">
      <c r="A5809" t="s">
        <v>6018</v>
      </c>
      <c r="B5809" s="3">
        <v>34.983516693115227</v>
      </c>
      <c r="C5809" s="3">
        <v>21.940000534057621</v>
      </c>
      <c r="D5809" s="4">
        <v>-1.103861812487128E-2</v>
      </c>
      <c r="E5809" s="4">
        <v>7.2860621786304147E-2</v>
      </c>
      <c r="F5809" s="2">
        <v>4</v>
      </c>
      <c r="G5809" s="4">
        <v>-0.29404695766946298</v>
      </c>
      <c r="H5809" s="4">
        <v>-0.65002123368795584</v>
      </c>
      <c r="I5809" s="4">
        <v>0.28615866587698702</v>
      </c>
    </row>
    <row r="5810" spans="1:9" x14ac:dyDescent="0.25">
      <c r="A5810" t="s">
        <v>6019</v>
      </c>
      <c r="B5810" s="3">
        <v>35.373996734619141</v>
      </c>
      <c r="C5810" s="3">
        <v>20.45000076293945</v>
      </c>
      <c r="D5810" s="4">
        <v>4.095608817383134E-3</v>
      </c>
      <c r="E5810" s="4">
        <v>-4.1705688063948143E-2</v>
      </c>
      <c r="F5810" s="2">
        <v>4</v>
      </c>
      <c r="G5810" s="4">
        <v>-0.32174998531677979</v>
      </c>
      <c r="H5810" s="4">
        <v>-0.64611483044114015</v>
      </c>
      <c r="I5810" s="4">
        <v>0.30051454935313537</v>
      </c>
    </row>
    <row r="5811" spans="1:9" x14ac:dyDescent="0.25">
      <c r="A5811" t="s">
        <v>6020</v>
      </c>
      <c r="B5811" s="3">
        <v>35.229709625244141</v>
      </c>
      <c r="C5811" s="3">
        <v>21.340000152587891</v>
      </c>
      <c r="D5811" s="4">
        <v>3.4655339961366487E-2</v>
      </c>
      <c r="E5811" s="4">
        <v>-6.0325803043359223E-2</v>
      </c>
      <c r="F5811" s="2">
        <v>4</v>
      </c>
      <c r="G5811" s="4">
        <v>-0.32588833547008988</v>
      </c>
      <c r="H5811" s="4">
        <v>-0.64755829380066376</v>
      </c>
      <c r="I5811" s="4">
        <v>0.29520987636314061</v>
      </c>
    </row>
    <row r="5812" spans="1:9" x14ac:dyDescent="0.25">
      <c r="A5812" t="s">
        <v>6021</v>
      </c>
      <c r="B5812" s="3">
        <v>34.049705505371087</v>
      </c>
      <c r="C5812" s="3">
        <v>22.70999908447266</v>
      </c>
      <c r="D5812" s="4">
        <v>3.0840113940767241E-2</v>
      </c>
      <c r="E5812" s="4">
        <v>-4.5798327207110967E-2</v>
      </c>
      <c r="F5812" s="2">
        <v>4</v>
      </c>
      <c r="G5812" s="4">
        <v>-0.34110908809730928</v>
      </c>
      <c r="H5812" s="4">
        <v>-0.65936317864797733</v>
      </c>
      <c r="I5812" s="4">
        <v>0.25182737317288972</v>
      </c>
    </row>
    <row r="5813" spans="1:9" x14ac:dyDescent="0.25">
      <c r="A5813" t="s">
        <v>6022</v>
      </c>
      <c r="B5813" s="3">
        <v>33.031024932861328</v>
      </c>
      <c r="C5813" s="3">
        <v>23.79999923706055</v>
      </c>
      <c r="D5813" s="4">
        <v>-3.520957979749495E-2</v>
      </c>
      <c r="E5813" s="4">
        <v>0.11214951688373451</v>
      </c>
      <c r="F5813" s="2">
        <v>4</v>
      </c>
      <c r="G5813" s="4">
        <v>-0.35685929552317919</v>
      </c>
      <c r="H5813" s="4">
        <v>-0.66955416582518068</v>
      </c>
      <c r="I5813" s="4">
        <v>0.2143758825869875</v>
      </c>
    </row>
    <row r="5814" spans="1:9" x14ac:dyDescent="0.25">
      <c r="A5814" t="s">
        <v>6023</v>
      </c>
      <c r="B5814" s="3">
        <v>34.236476898193359</v>
      </c>
      <c r="C5814" s="3">
        <v>21.39999961853027</v>
      </c>
      <c r="D5814" s="4">
        <v>7.9980457507713432E-3</v>
      </c>
      <c r="E5814" s="4">
        <v>-8.8003952160622401E-3</v>
      </c>
      <c r="F5814" s="2">
        <v>4</v>
      </c>
      <c r="G5814" s="4">
        <v>-0.28062415517360778</v>
      </c>
      <c r="H5814" s="4">
        <v>-0.65749469806565841</v>
      </c>
      <c r="I5814" s="4">
        <v>0.25869396830463498</v>
      </c>
    </row>
    <row r="5815" spans="1:9" x14ac:dyDescent="0.25">
      <c r="A5815" t="s">
        <v>6024</v>
      </c>
      <c r="B5815" s="3">
        <v>33.964824676513672</v>
      </c>
      <c r="C5815" s="3">
        <v>21.590000152587891</v>
      </c>
      <c r="D5815" s="4">
        <v>8.0626443680142934E-3</v>
      </c>
      <c r="E5815" s="4">
        <v>-3.1404250075729223E-2</v>
      </c>
      <c r="F5815" s="2">
        <v>4</v>
      </c>
      <c r="G5815" s="4">
        <v>-0.28213085593862469</v>
      </c>
      <c r="H5815" s="4">
        <v>-0.66021233535305246</v>
      </c>
      <c r="I5815" s="4">
        <v>0.2487067545524273</v>
      </c>
    </row>
    <row r="5816" spans="1:9" x14ac:dyDescent="0.25">
      <c r="A5816" t="s">
        <v>6025</v>
      </c>
      <c r="B5816" s="3">
        <v>33.693168640136719</v>
      </c>
      <c r="C5816" s="3">
        <v>22.29000091552734</v>
      </c>
      <c r="D5816" s="4">
        <v>9.4094623530078803E-3</v>
      </c>
      <c r="E5816" s="4">
        <v>-1.458885550232536E-2</v>
      </c>
      <c r="F5816" s="2">
        <v>4</v>
      </c>
      <c r="G5816" s="4">
        <v>-0.32871045350335598</v>
      </c>
      <c r="H5816" s="4">
        <v>-0.66293001080307756</v>
      </c>
      <c r="I5816" s="4">
        <v>0.23871940055400051</v>
      </c>
    </row>
    <row r="5817" spans="1:9" x14ac:dyDescent="0.25">
      <c r="A5817" t="s">
        <v>6026</v>
      </c>
      <c r="B5817" s="3">
        <v>33.37908935546875</v>
      </c>
      <c r="C5817" s="3">
        <v>22.620000839233398</v>
      </c>
      <c r="D5817" s="4">
        <v>-4.051912835443261E-3</v>
      </c>
      <c r="E5817" s="4">
        <v>5.3333706325955346E-3</v>
      </c>
      <c r="F5817" s="2">
        <v>4</v>
      </c>
      <c r="G5817" s="4">
        <v>-0.38562468452289039</v>
      </c>
      <c r="H5817" s="4">
        <v>-0.66607209287380031</v>
      </c>
      <c r="I5817" s="4">
        <v>0.22717236835332841</v>
      </c>
    </row>
    <row r="5818" spans="1:9" x14ac:dyDescent="0.25">
      <c r="A5818" t="s">
        <v>6027</v>
      </c>
      <c r="B5818" s="3">
        <v>33.514888763427727</v>
      </c>
      <c r="C5818" s="3">
        <v>22.5</v>
      </c>
      <c r="D5818" s="4">
        <v>1.77879788855142E-2</v>
      </c>
      <c r="E5818" s="4">
        <v>-4.9429660858587347E-2</v>
      </c>
      <c r="F5818" s="2">
        <v>4</v>
      </c>
      <c r="G5818" s="4">
        <v>-0.38191810153334238</v>
      </c>
      <c r="H5818" s="4">
        <v>-0.66471354136852112</v>
      </c>
      <c r="I5818" s="4">
        <v>0.23216499350589889</v>
      </c>
    </row>
    <row r="5819" spans="1:9" x14ac:dyDescent="0.25">
      <c r="A5819" t="s">
        <v>6028</v>
      </c>
      <c r="B5819" s="3">
        <v>32.929145812988281</v>
      </c>
      <c r="C5819" s="3">
        <v>23.670000076293949</v>
      </c>
      <c r="D5819" s="4">
        <v>-4.2458629785666953E-2</v>
      </c>
      <c r="E5819" s="4">
        <v>4.8272814715270673E-2</v>
      </c>
      <c r="F5819" s="2">
        <v>4</v>
      </c>
      <c r="G5819" s="4">
        <v>-0.40665416211974609</v>
      </c>
      <c r="H5819" s="4">
        <v>-0.67057337521453131</v>
      </c>
      <c r="I5819" s="4">
        <v>0.21063032681436189</v>
      </c>
    </row>
    <row r="5820" spans="1:9" x14ac:dyDescent="0.25">
      <c r="A5820" t="s">
        <v>6029</v>
      </c>
      <c r="B5820" s="3">
        <v>34.389266967773438</v>
      </c>
      <c r="C5820" s="3">
        <v>22.579999923706051</v>
      </c>
      <c r="D5820" s="4">
        <v>-1.817750532218854E-2</v>
      </c>
      <c r="E5820" s="4">
        <v>-3.048522816278354E-2</v>
      </c>
      <c r="F5820" s="2">
        <v>4</v>
      </c>
      <c r="G5820" s="4">
        <v>-0.4106299143103147</v>
      </c>
      <c r="H5820" s="4">
        <v>-0.65596617020136594</v>
      </c>
      <c r="I5820" s="4">
        <v>0.26431125011693019</v>
      </c>
    </row>
    <row r="5821" spans="1:9" x14ac:dyDescent="0.25">
      <c r="A5821" t="s">
        <v>6030</v>
      </c>
      <c r="B5821" s="3">
        <v>35.025951385498047</v>
      </c>
      <c r="C5821" s="3">
        <v>23.29000091552734</v>
      </c>
      <c r="D5821" s="4">
        <v>1.1274215183492361E-2</v>
      </c>
      <c r="E5821" s="4">
        <v>-3.998348327300083E-2</v>
      </c>
      <c r="F5821" s="2">
        <v>4</v>
      </c>
      <c r="G5821" s="4">
        <v>-0.42419546684454912</v>
      </c>
      <c r="H5821" s="4">
        <v>-0.64959671257936491</v>
      </c>
      <c r="I5821" s="4">
        <v>0.28771876481788961</v>
      </c>
    </row>
    <row r="5822" spans="1:9" x14ac:dyDescent="0.25">
      <c r="A5822" t="s">
        <v>6031</v>
      </c>
      <c r="B5822" s="3">
        <v>34.635463714599609</v>
      </c>
      <c r="C5822" s="3">
        <v>24.260000228881839</v>
      </c>
      <c r="D5822" s="4">
        <v>1.7203033052257011E-2</v>
      </c>
      <c r="E5822" s="4">
        <v>-1.502228763670199E-2</v>
      </c>
      <c r="F5822" s="2">
        <v>4</v>
      </c>
      <c r="G5822" s="4">
        <v>-0.45142831974090458</v>
      </c>
      <c r="H5822" s="4">
        <v>-0.6535031921514427</v>
      </c>
      <c r="I5822" s="4">
        <v>0.27336260084930308</v>
      </c>
    </row>
    <row r="5823" spans="1:9" x14ac:dyDescent="0.25">
      <c r="A5823" t="s">
        <v>6032</v>
      </c>
      <c r="B5823" s="3">
        <v>34.049705505371087</v>
      </c>
      <c r="C5823" s="3">
        <v>24.629999160766602</v>
      </c>
      <c r="D5823" s="4">
        <v>8.802513460324235E-3</v>
      </c>
      <c r="E5823" s="4">
        <v>-4.9401802168414721E-2</v>
      </c>
      <c r="F5823" s="2">
        <v>5</v>
      </c>
      <c r="G5823" s="4">
        <v>-0.41014710032954982</v>
      </c>
      <c r="H5823" s="4">
        <v>-0.65936317864797733</v>
      </c>
      <c r="I5823" s="4">
        <v>0.25182737317288972</v>
      </c>
    </row>
    <row r="5824" spans="1:9" x14ac:dyDescent="0.25">
      <c r="A5824" t="s">
        <v>6033</v>
      </c>
      <c r="B5824" s="3">
        <v>33.752597808837891</v>
      </c>
      <c r="C5824" s="3">
        <v>25.909999847412109</v>
      </c>
      <c r="D5824" s="4">
        <v>-4.3310541062255507E-2</v>
      </c>
      <c r="E5824" s="4">
        <v>4.1817409452518772E-2</v>
      </c>
      <c r="F5824" s="2">
        <v>5</v>
      </c>
      <c r="G5824" s="4">
        <v>-0.40210529858072969</v>
      </c>
      <c r="H5824" s="4">
        <v>-0.6623354751728423</v>
      </c>
      <c r="I5824" s="4">
        <v>0.24090429640084721</v>
      </c>
    </row>
    <row r="5825" spans="1:9" x14ac:dyDescent="0.25">
      <c r="A5825" t="s">
        <v>6034</v>
      </c>
      <c r="B5825" s="3">
        <v>35.280620574951172</v>
      </c>
      <c r="C5825" s="3">
        <v>24.870000839233398</v>
      </c>
      <c r="D5825" s="4">
        <v>8.0038878860611007E-3</v>
      </c>
      <c r="E5825" s="4">
        <v>-1.699598461636587E-2</v>
      </c>
      <c r="F5825" s="2">
        <v>5</v>
      </c>
      <c r="G5825" s="4">
        <v>-0.38882360245303133</v>
      </c>
      <c r="H5825" s="4">
        <v>-0.64704897532572181</v>
      </c>
      <c r="I5825" s="4">
        <v>0.29708160240281051</v>
      </c>
    </row>
    <row r="5826" spans="1:9" x14ac:dyDescent="0.25">
      <c r="A5826" t="s">
        <v>6035</v>
      </c>
      <c r="B5826" s="3">
        <v>35.000480651855469</v>
      </c>
      <c r="C5826" s="3">
        <v>25.29999923706055</v>
      </c>
      <c r="D5826" s="4">
        <v>5.6095006732255204E-3</v>
      </c>
      <c r="E5826" s="4">
        <v>-1.249030412531504E-2</v>
      </c>
      <c r="F5826" s="2">
        <v>5</v>
      </c>
      <c r="G5826" s="4">
        <v>-0.41672859508957288</v>
      </c>
      <c r="H5826" s="4">
        <v>-0.64985152446736039</v>
      </c>
      <c r="I5826" s="4">
        <v>0.28678234081317838</v>
      </c>
    </row>
    <row r="5827" spans="1:9" x14ac:dyDescent="0.25">
      <c r="A5827" t="s">
        <v>6036</v>
      </c>
      <c r="B5827" s="3">
        <v>34.805240631103523</v>
      </c>
      <c r="C5827" s="3">
        <v>25.620000839233398</v>
      </c>
      <c r="D5827" s="4">
        <v>-1.7493680839340001E-2</v>
      </c>
      <c r="E5827" s="4">
        <v>9.0676930134931277E-2</v>
      </c>
      <c r="F5827" s="2">
        <v>5</v>
      </c>
      <c r="G5827" s="4">
        <v>-0.36923088835237022</v>
      </c>
      <c r="H5827" s="4">
        <v>-0.65180472609076812</v>
      </c>
      <c r="I5827" s="4">
        <v>0.27960439907510432</v>
      </c>
    </row>
    <row r="5828" spans="1:9" x14ac:dyDescent="0.25">
      <c r="A5828" t="s">
        <v>6037</v>
      </c>
      <c r="B5828" s="3">
        <v>35.424953460693359</v>
      </c>
      <c r="C5828" s="3">
        <v>23.489999771118161</v>
      </c>
      <c r="D5828" s="4">
        <v>-2.7499640277749541E-2</v>
      </c>
      <c r="E5828" s="4">
        <v>-9.2787567207696098E-3</v>
      </c>
      <c r="F5828" s="2">
        <v>4</v>
      </c>
      <c r="G5828" s="4">
        <v>-0.34796852225659641</v>
      </c>
      <c r="H5828" s="4">
        <v>-0.64560505401462476</v>
      </c>
      <c r="I5828" s="4">
        <v>0.30238795834743382</v>
      </c>
    </row>
    <row r="5829" spans="1:9" x14ac:dyDescent="0.25">
      <c r="A5829" t="s">
        <v>6038</v>
      </c>
      <c r="B5829" s="3">
        <v>36.426673889160163</v>
      </c>
      <c r="C5829" s="3">
        <v>23.70999908447266</v>
      </c>
      <c r="D5829" s="4">
        <v>1.4006345432384659E-3</v>
      </c>
      <c r="E5829" s="4">
        <v>2.997387545560537E-2</v>
      </c>
      <c r="F5829" s="2">
        <v>4</v>
      </c>
      <c r="G5829" s="4">
        <v>-0.31871973703774198</v>
      </c>
      <c r="H5829" s="4">
        <v>-0.63558373789538591</v>
      </c>
      <c r="I5829" s="4">
        <v>0.33921591424336389</v>
      </c>
    </row>
    <row r="5830" spans="1:9" x14ac:dyDescent="0.25">
      <c r="A5830" t="s">
        <v>6039</v>
      </c>
      <c r="B5830" s="3">
        <v>36.375724792480469</v>
      </c>
      <c r="C5830" s="3">
        <v>23.020000457763668</v>
      </c>
      <c r="D5830" s="4">
        <v>4.9473055608322047E-2</v>
      </c>
      <c r="E5830" s="4">
        <v>-4.4019911515815413E-2</v>
      </c>
      <c r="F5830" s="2">
        <v>4</v>
      </c>
      <c r="G5830" s="4">
        <v>-0.31916585004507042</v>
      </c>
      <c r="H5830" s="4">
        <v>-0.63609343799663898</v>
      </c>
      <c r="I5830" s="4">
        <v>0.33734278574150339</v>
      </c>
    </row>
    <row r="5831" spans="1:9" x14ac:dyDescent="0.25">
      <c r="A5831" t="s">
        <v>6040</v>
      </c>
      <c r="B5831" s="3">
        <v>34.660942077636719</v>
      </c>
      <c r="C5831" s="3">
        <v>24.079999923706051</v>
      </c>
      <c r="D5831" s="4">
        <v>4.7729196577723558E-2</v>
      </c>
      <c r="E5831" s="4">
        <v>-6.5580151495436834E-2</v>
      </c>
      <c r="F5831" s="2">
        <v>4</v>
      </c>
      <c r="G5831" s="4">
        <v>-0.37619455361269483</v>
      </c>
      <c r="H5831" s="4">
        <v>-0.65324830393818512</v>
      </c>
      <c r="I5831" s="4">
        <v>0.27429930534645242</v>
      </c>
    </row>
    <row r="5832" spans="1:9" x14ac:dyDescent="0.25">
      <c r="A5832" t="s">
        <v>6041</v>
      </c>
      <c r="B5832" s="3">
        <v>33.081966400146477</v>
      </c>
      <c r="C5832" s="3">
        <v>25.770000457763668</v>
      </c>
      <c r="D5832" s="4">
        <v>-1.714987665978884E-2</v>
      </c>
      <c r="E5832" s="4">
        <v>8.0956388121762535E-2</v>
      </c>
      <c r="F5832" s="2">
        <v>5</v>
      </c>
      <c r="G5832" s="4">
        <v>-0.43978406699873868</v>
      </c>
      <c r="H5832" s="4">
        <v>-0.66904454204918973</v>
      </c>
      <c r="I5832" s="4">
        <v>0.21624873059640959</v>
      </c>
    </row>
    <row r="5833" spans="1:9" x14ac:dyDescent="0.25">
      <c r="A5833" t="s">
        <v>6042</v>
      </c>
      <c r="B5833" s="3">
        <v>33.659217834472663</v>
      </c>
      <c r="C5833" s="3">
        <v>23.840000152587891</v>
      </c>
      <c r="D5833" s="4">
        <v>-7.5090660403674958E-3</v>
      </c>
      <c r="E5833" s="4">
        <v>-5.3216844175829947E-2</v>
      </c>
      <c r="F5833" s="2">
        <v>4</v>
      </c>
      <c r="G5833" s="4">
        <v>-0.43708988584555292</v>
      </c>
      <c r="H5833" s="4">
        <v>-0.66326965822005524</v>
      </c>
      <c r="I5833" s="4">
        <v>0.2374712092043032</v>
      </c>
    </row>
    <row r="5834" spans="1:9" x14ac:dyDescent="0.25">
      <c r="A5834" t="s">
        <v>6043</v>
      </c>
      <c r="B5834" s="3">
        <v>33.91387939453125</v>
      </c>
      <c r="C5834" s="3">
        <v>25.180000305175781</v>
      </c>
      <c r="D5834" s="4">
        <v>3.096769360418317E-2</v>
      </c>
      <c r="E5834" s="4">
        <v>-2.7799201697260471E-2</v>
      </c>
      <c r="F5834" s="2">
        <v>5</v>
      </c>
      <c r="G5834" s="4">
        <v>-0.4003756251820223</v>
      </c>
      <c r="H5834" s="4">
        <v>-0.66072199729167447</v>
      </c>
      <c r="I5834" s="4">
        <v>0.24683376629678591</v>
      </c>
    </row>
    <row r="5835" spans="1:9" x14ac:dyDescent="0.25">
      <c r="A5835" t="s">
        <v>6044</v>
      </c>
      <c r="B5835" s="3">
        <v>32.895191192626953</v>
      </c>
      <c r="C5835" s="3">
        <v>25.89999961853027</v>
      </c>
      <c r="D5835" s="4">
        <v>-3.6069925218732868E-2</v>
      </c>
      <c r="E5835" s="4">
        <v>7.9166650772094727E-2</v>
      </c>
      <c r="F5835" s="2">
        <v>5</v>
      </c>
      <c r="G5835" s="4">
        <v>-0.44444485246983129</v>
      </c>
      <c r="H5835" s="4">
        <v>-0.67091306079413993</v>
      </c>
      <c r="I5835" s="4">
        <v>0.2093819952184455</v>
      </c>
    </row>
    <row r="5836" spans="1:9" x14ac:dyDescent="0.25">
      <c r="A5836" t="s">
        <v>6045</v>
      </c>
      <c r="B5836" s="3">
        <v>34.126117706298828</v>
      </c>
      <c r="C5836" s="3">
        <v>24</v>
      </c>
      <c r="D5836" s="4">
        <v>-1.2423684714391041E-3</v>
      </c>
      <c r="E5836" s="4">
        <v>8.8271995120265956E-3</v>
      </c>
      <c r="F5836" s="2">
        <v>4</v>
      </c>
      <c r="G5836" s="4">
        <v>-0.42455800876816741</v>
      </c>
      <c r="H5836" s="4">
        <v>-0.65859874298399101</v>
      </c>
      <c r="I5836" s="4">
        <v>0.25463664518702323</v>
      </c>
    </row>
    <row r="5837" spans="1:9" x14ac:dyDescent="0.25">
      <c r="A5837" t="s">
        <v>6046</v>
      </c>
      <c r="B5837" s="3">
        <v>34.168567657470703</v>
      </c>
      <c r="C5837" s="3">
        <v>23.79000091552734</v>
      </c>
      <c r="D5837" s="4">
        <v>2.4694948222908408E-2</v>
      </c>
      <c r="E5837" s="4">
        <v>2.3225845829133011E-2</v>
      </c>
      <c r="F5837" s="2">
        <v>4</v>
      </c>
      <c r="G5837" s="4">
        <v>-0.44732888136095622</v>
      </c>
      <c r="H5837" s="4">
        <v>-0.65817406922487576</v>
      </c>
      <c r="I5837" s="4">
        <v>0.25619730511280209</v>
      </c>
    </row>
    <row r="5838" spans="1:9" x14ac:dyDescent="0.25">
      <c r="A5838" t="s">
        <v>6047</v>
      </c>
      <c r="B5838" s="3">
        <v>33.345111846923828</v>
      </c>
      <c r="C5838" s="3">
        <v>23.25</v>
      </c>
      <c r="D5838" s="4">
        <v>2.2383922416344019E-2</v>
      </c>
      <c r="E5838" s="4">
        <v>-3.8859053877827399E-2</v>
      </c>
      <c r="F5838" s="2">
        <v>4</v>
      </c>
      <c r="G5838" s="4">
        <v>-0.46099479309839198</v>
      </c>
      <c r="H5838" s="4">
        <v>-0.66641200742919571</v>
      </c>
      <c r="I5838" s="4">
        <v>0.22592319528009769</v>
      </c>
    </row>
    <row r="5839" spans="1:9" x14ac:dyDescent="0.25">
      <c r="A5839" t="s">
        <v>6048</v>
      </c>
      <c r="B5839" s="3">
        <v>32.615058898925781</v>
      </c>
      <c r="C5839" s="3">
        <v>24.190000534057621</v>
      </c>
      <c r="D5839" s="4">
        <v>-5.1785196503562059E-3</v>
      </c>
      <c r="E5839" s="4">
        <v>2.9021431338576149E-3</v>
      </c>
      <c r="F5839" s="2">
        <v>4</v>
      </c>
      <c r="G5839" s="4">
        <v>-0.50345745190562607</v>
      </c>
      <c r="H5839" s="4">
        <v>-0.67371553361051617</v>
      </c>
      <c r="I5839" s="4">
        <v>0.19908301412125159</v>
      </c>
    </row>
    <row r="5840" spans="1:9" x14ac:dyDescent="0.25">
      <c r="A5840" t="s">
        <v>6049</v>
      </c>
      <c r="B5840" s="3">
        <v>32.784835815429688</v>
      </c>
      <c r="C5840" s="3">
        <v>24.120000839233398</v>
      </c>
      <c r="D5840" s="4">
        <v>-4.6184381496593097E-2</v>
      </c>
      <c r="E5840" s="4">
        <v>-1.3900174078710029E-2</v>
      </c>
      <c r="F5840" s="2">
        <v>4</v>
      </c>
      <c r="G5840" s="4">
        <v>-0.49079528583452692</v>
      </c>
      <c r="H5840" s="4">
        <v>-0.67201706754984158</v>
      </c>
      <c r="I5840" s="4">
        <v>0.2053248123470528</v>
      </c>
    </row>
    <row r="5841" spans="1:9" x14ac:dyDescent="0.25">
      <c r="A5841" t="s">
        <v>6050</v>
      </c>
      <c r="B5841" s="3">
        <v>34.372299194335938</v>
      </c>
      <c r="C5841" s="3">
        <v>24.45999908447266</v>
      </c>
      <c r="D5841" s="4">
        <v>2.8448458484453321E-2</v>
      </c>
      <c r="E5841" s="4">
        <v>-2.4331895403951639E-2</v>
      </c>
      <c r="F5841" s="2">
        <v>5</v>
      </c>
      <c r="G5841" s="4">
        <v>-0.43653832552711591</v>
      </c>
      <c r="H5841" s="4">
        <v>-0.65613591758459244</v>
      </c>
      <c r="I5841" s="4">
        <v>0.26368743493451968</v>
      </c>
    </row>
    <row r="5842" spans="1:9" x14ac:dyDescent="0.25">
      <c r="A5842" t="s">
        <v>6051</v>
      </c>
      <c r="B5842" s="3">
        <v>33.4215087890625</v>
      </c>
      <c r="C5842" s="3">
        <v>25.069999694824219</v>
      </c>
      <c r="D5842" s="4">
        <v>-2.7862236101804379E-3</v>
      </c>
      <c r="E5842" s="4">
        <v>-1.9170570475600671E-2</v>
      </c>
      <c r="F5842" s="2">
        <v>5</v>
      </c>
      <c r="G5842" s="4">
        <v>-0.45128963327506932</v>
      </c>
      <c r="H5842" s="4">
        <v>-0.66564772441573394</v>
      </c>
      <c r="I5842" s="4">
        <v>0.22873190630935489</v>
      </c>
    </row>
    <row r="5843" spans="1:9" x14ac:dyDescent="0.25">
      <c r="A5843" t="s">
        <v>6052</v>
      </c>
      <c r="B5843" s="3">
        <v>33.514888763427727</v>
      </c>
      <c r="C5843" s="3">
        <v>25.559999465942379</v>
      </c>
      <c r="D5843" s="4">
        <v>-4.0361256141505653E-3</v>
      </c>
      <c r="E5843" s="4">
        <v>-3.7650603166701442E-2</v>
      </c>
      <c r="F5843" s="2">
        <v>5</v>
      </c>
      <c r="G5843" s="4">
        <v>-0.47838161233893212</v>
      </c>
      <c r="H5843" s="4">
        <v>-0.66471354136852112</v>
      </c>
      <c r="I5843" s="4">
        <v>0.23216499350589889</v>
      </c>
    </row>
    <row r="5844" spans="1:9" x14ac:dyDescent="0.25">
      <c r="A5844" t="s">
        <v>6053</v>
      </c>
      <c r="B5844" s="3">
        <v>33.650707244873047</v>
      </c>
      <c r="C5844" s="3">
        <v>26.559999465942379</v>
      </c>
      <c r="D5844" s="4">
        <v>7.1132338230301961E-3</v>
      </c>
      <c r="E5844" s="4">
        <v>3.4000814099939269E-3</v>
      </c>
      <c r="F5844" s="2">
        <v>5</v>
      </c>
      <c r="G5844" s="4">
        <v>-0.47637594997901073</v>
      </c>
      <c r="H5844" s="4">
        <v>-0.66335479905008632</v>
      </c>
      <c r="I5844" s="4">
        <v>0.23715831988956459</v>
      </c>
    </row>
    <row r="5845" spans="1:9" x14ac:dyDescent="0.25">
      <c r="A5845" t="s">
        <v>6054</v>
      </c>
      <c r="B5845" s="3">
        <v>33.413032531738281</v>
      </c>
      <c r="C5845" s="3">
        <v>26.469999313354489</v>
      </c>
      <c r="D5845" s="4">
        <v>3.5789440324148318E-2</v>
      </c>
      <c r="E5845" s="4">
        <v>-9.8126099852916426E-2</v>
      </c>
      <c r="F5845" s="2">
        <v>5</v>
      </c>
      <c r="G5845" s="4">
        <v>-0.52073075457077267</v>
      </c>
      <c r="H5845" s="4">
        <v>-0.66573252178208497</v>
      </c>
      <c r="I5845" s="4">
        <v>0.22842027921058761</v>
      </c>
    </row>
    <row r="5846" spans="1:9" x14ac:dyDescent="0.25">
      <c r="A5846" t="s">
        <v>6055</v>
      </c>
      <c r="B5846" s="3">
        <v>32.258518218994141</v>
      </c>
      <c r="C5846" s="3">
        <v>29.35000038146973</v>
      </c>
      <c r="D5846" s="4">
        <v>7.1563750180139163E-3</v>
      </c>
      <c r="E5846" s="4">
        <v>6.9606407078654398E-2</v>
      </c>
      <c r="F5846" s="2">
        <v>5</v>
      </c>
      <c r="G5846" s="4">
        <v>-0.53904465485708397</v>
      </c>
      <c r="H5846" s="4">
        <v>-0.67728240392824746</v>
      </c>
      <c r="I5846" s="4">
        <v>0.18597490125614341</v>
      </c>
    </row>
    <row r="5847" spans="1:9" x14ac:dyDescent="0.25">
      <c r="A5847" t="s">
        <v>6056</v>
      </c>
      <c r="B5847" s="3">
        <v>32.029304504394531</v>
      </c>
      <c r="C5847" s="3">
        <v>27.440000534057621</v>
      </c>
      <c r="D5847" s="4">
        <v>-5.3042908332190386E-4</v>
      </c>
      <c r="E5847" s="4">
        <v>-4.1229918608464589E-2</v>
      </c>
      <c r="F5847" s="2">
        <v>5</v>
      </c>
      <c r="G5847" s="4">
        <v>-0.54576379862515523</v>
      </c>
      <c r="H5847" s="4">
        <v>-0.67957548194441963</v>
      </c>
      <c r="I5847" s="4">
        <v>0.17754792669105729</v>
      </c>
    </row>
    <row r="5848" spans="1:9" x14ac:dyDescent="0.25">
      <c r="A5848" t="s">
        <v>6057</v>
      </c>
      <c r="B5848" s="3">
        <v>32.046302795410163</v>
      </c>
      <c r="C5848" s="3">
        <v>28.620000839233398</v>
      </c>
      <c r="D5848" s="4">
        <v>-1.02253493181883E-2</v>
      </c>
      <c r="E5848" s="4">
        <v>-1.750766688040584E-2</v>
      </c>
      <c r="F5848" s="2">
        <v>5</v>
      </c>
      <c r="G5848" s="4">
        <v>-0.5396339428440533</v>
      </c>
      <c r="H5848" s="4">
        <v>-0.67940542926014413</v>
      </c>
      <c r="I5848" s="4">
        <v>0.17817286384322051</v>
      </c>
    </row>
    <row r="5849" spans="1:9" x14ac:dyDescent="0.25">
      <c r="A5849" t="s">
        <v>6058</v>
      </c>
      <c r="B5849" s="3">
        <v>32.377372741699219</v>
      </c>
      <c r="C5849" s="3">
        <v>29.129999160766602</v>
      </c>
      <c r="D5849" s="4">
        <v>-1.308677513244483E-3</v>
      </c>
      <c r="E5849" s="4">
        <v>1.1458330987780039E-2</v>
      </c>
      <c r="F5849" s="2">
        <v>5</v>
      </c>
      <c r="G5849" s="4">
        <v>-0.52913592586124369</v>
      </c>
      <c r="H5849" s="4">
        <v>-0.67609337083040821</v>
      </c>
      <c r="I5849" s="4">
        <v>0.19034455270361761</v>
      </c>
    </row>
    <row r="5850" spans="1:9" x14ac:dyDescent="0.25">
      <c r="A5850" t="s">
        <v>6059</v>
      </c>
      <c r="B5850" s="3">
        <v>32.4197998046875</v>
      </c>
      <c r="C5850" s="3">
        <v>28.79999923706055</v>
      </c>
      <c r="D5850" s="4">
        <v>3.8900571577358489E-2</v>
      </c>
      <c r="E5850" s="4">
        <v>-5.5737729932441082E-2</v>
      </c>
      <c r="F5850" s="2">
        <v>5</v>
      </c>
      <c r="G5850" s="4">
        <v>-0.53257612624068407</v>
      </c>
      <c r="H5850" s="4">
        <v>-0.67566892604707962</v>
      </c>
      <c r="I5850" s="4">
        <v>0.191904371152082</v>
      </c>
    </row>
    <row r="5851" spans="1:9" x14ac:dyDescent="0.25">
      <c r="A5851" t="s">
        <v>6060</v>
      </c>
      <c r="B5851" s="3">
        <v>31.205873489379879</v>
      </c>
      <c r="C5851" s="3">
        <v>30.5</v>
      </c>
      <c r="D5851" s="4">
        <v>3.2584458860311687E-2</v>
      </c>
      <c r="E5851" s="4">
        <v>-6.8381338565013383E-3</v>
      </c>
      <c r="F5851" s="2">
        <v>5</v>
      </c>
      <c r="G5851" s="4">
        <v>-0.52113993927813496</v>
      </c>
      <c r="H5851" s="4">
        <v>-0.68781317209163739</v>
      </c>
      <c r="I5851" s="4">
        <v>0.14727472845877679</v>
      </c>
    </row>
    <row r="5852" spans="1:9" x14ac:dyDescent="0.25">
      <c r="A5852" t="s">
        <v>6061</v>
      </c>
      <c r="B5852" s="3">
        <v>30.221134185791019</v>
      </c>
      <c r="C5852" s="3">
        <v>30.70999908447266</v>
      </c>
      <c r="D5852" s="4">
        <v>7.3570493983670096E-3</v>
      </c>
      <c r="E5852" s="4">
        <v>-4.9520341096023553E-2</v>
      </c>
      <c r="F5852" s="2">
        <v>5</v>
      </c>
      <c r="G5852" s="4">
        <v>-0.55343027109209653</v>
      </c>
      <c r="H5852" s="4">
        <v>-0.69766460725844093</v>
      </c>
      <c r="I5852" s="4">
        <v>0.1110710786070241</v>
      </c>
    </row>
    <row r="5853" spans="1:9" x14ac:dyDescent="0.25">
      <c r="A5853" t="s">
        <v>6062</v>
      </c>
      <c r="B5853" s="3">
        <v>30.000419616699219</v>
      </c>
      <c r="C5853" s="3">
        <v>32.310001373291023</v>
      </c>
      <c r="D5853" s="4">
        <v>4.2477439961739138E-2</v>
      </c>
      <c r="E5853" s="4">
        <v>-3.7246720764285257E-2</v>
      </c>
      <c r="F5853" s="2">
        <v>5</v>
      </c>
      <c r="G5853" s="4">
        <v>-0.55755882137504142</v>
      </c>
      <c r="H5853" s="4">
        <v>-0.69987265893247519</v>
      </c>
      <c r="I5853" s="4">
        <v>0.1029565726180197</v>
      </c>
    </row>
    <row r="5854" spans="1:9" x14ac:dyDescent="0.25">
      <c r="A5854" t="s">
        <v>6063</v>
      </c>
      <c r="B5854" s="3">
        <v>28.77800369262695</v>
      </c>
      <c r="C5854" s="3">
        <v>33.560001373291023</v>
      </c>
      <c r="D5854" s="4">
        <v>1.5579026894064979E-2</v>
      </c>
      <c r="E5854" s="4">
        <v>2.9887116423970021E-3</v>
      </c>
      <c r="F5854" s="2">
        <v>5</v>
      </c>
      <c r="G5854" s="4">
        <v>-0.56468691423872064</v>
      </c>
      <c r="H5854" s="4">
        <v>-0.71210183591259291</v>
      </c>
      <c r="I5854" s="4">
        <v>5.8014811964180568E-2</v>
      </c>
    </row>
    <row r="5855" spans="1:9" x14ac:dyDescent="0.25">
      <c r="A5855" t="s">
        <v>6064</v>
      </c>
      <c r="B5855" s="3">
        <v>28.3365478515625</v>
      </c>
      <c r="C5855" s="3">
        <v>33.459999084472663</v>
      </c>
      <c r="D5855" s="4">
        <v>-1.938923308531126E-2</v>
      </c>
      <c r="E5855" s="4">
        <v>5.7522115358183752E-2</v>
      </c>
      <c r="F5855" s="2">
        <v>5</v>
      </c>
      <c r="G5855" s="4">
        <v>-0.59539405670257739</v>
      </c>
      <c r="H5855" s="4">
        <v>-0.71651820639907948</v>
      </c>
      <c r="I5855" s="4">
        <v>4.1784818262638357E-2</v>
      </c>
    </row>
    <row r="5856" spans="1:9" x14ac:dyDescent="0.25">
      <c r="A5856" t="s">
        <v>6065</v>
      </c>
      <c r="B5856" s="3">
        <v>28.896835327148441</v>
      </c>
      <c r="C5856" s="3">
        <v>31.639999389648441</v>
      </c>
      <c r="D5856" s="4">
        <v>-5.4707108441237273E-2</v>
      </c>
      <c r="E5856" s="4">
        <v>0.1133004681460363</v>
      </c>
      <c r="F5856" s="2">
        <v>5</v>
      </c>
      <c r="G5856" s="4">
        <v>-0.60504725690156813</v>
      </c>
      <c r="H5856" s="4">
        <v>-0.71091303179054033</v>
      </c>
      <c r="I5856" s="4">
        <v>6.2383621934340328E-2</v>
      </c>
    </row>
    <row r="5857" spans="1:9" x14ac:dyDescent="0.25">
      <c r="A5857" t="s">
        <v>6066</v>
      </c>
      <c r="B5857" s="3">
        <v>30.569187164306641</v>
      </c>
      <c r="C5857" s="3">
        <v>28.420000076293949</v>
      </c>
      <c r="D5857" s="4">
        <v>-2.1467856400820721E-2</v>
      </c>
      <c r="E5857" s="4">
        <v>-3.530207197891122E-2</v>
      </c>
      <c r="F5857" s="2">
        <v>5</v>
      </c>
      <c r="G5857" s="4">
        <v>-0.58279505838713486</v>
      </c>
      <c r="H5857" s="4">
        <v>-0.69418264879495384</v>
      </c>
      <c r="I5857" s="4">
        <v>0.1238671436347081</v>
      </c>
    </row>
    <row r="5858" spans="1:9" x14ac:dyDescent="0.25">
      <c r="A5858" t="s">
        <v>6067</v>
      </c>
      <c r="B5858" s="3">
        <v>31.239839553833011</v>
      </c>
      <c r="C5858" s="3">
        <v>29.45999908447266</v>
      </c>
      <c r="D5858" s="4">
        <v>4.0135924645890109E-2</v>
      </c>
      <c r="E5858" s="4">
        <v>-4.8142217826727007E-2</v>
      </c>
      <c r="F5858" s="2">
        <v>5</v>
      </c>
      <c r="G5858" s="4">
        <v>-0.5673769391430179</v>
      </c>
      <c r="H5858" s="4">
        <v>-0.68747337202413528</v>
      </c>
      <c r="I5858" s="4">
        <v>0.1485234807933504</v>
      </c>
    </row>
    <row r="5859" spans="1:9" x14ac:dyDescent="0.25">
      <c r="A5859" t="s">
        <v>6068</v>
      </c>
      <c r="B5859" s="3">
        <v>30.034381866455082</v>
      </c>
      <c r="C5859" s="3">
        <v>30.95000076293945</v>
      </c>
      <c r="D5859" s="4">
        <v>2.165769504541637E-2</v>
      </c>
      <c r="E5859" s="4">
        <v>-3.281247615814209E-2</v>
      </c>
      <c r="F5859" s="2">
        <v>5</v>
      </c>
      <c r="G5859" s="4">
        <v>-0.54641013758406576</v>
      </c>
      <c r="H5859" s="4">
        <v>-0.69953289702760424</v>
      </c>
      <c r="I5859" s="4">
        <v>0.1042051847063743</v>
      </c>
    </row>
    <row r="5860" spans="1:9" x14ac:dyDescent="0.25">
      <c r="A5860" t="s">
        <v>6069</v>
      </c>
      <c r="B5860" s="3">
        <v>29.397695541381839</v>
      </c>
      <c r="C5860" s="3">
        <v>32</v>
      </c>
      <c r="D5860" s="4">
        <v>5.2252888117003682E-3</v>
      </c>
      <c r="E5860" s="4">
        <v>-7.7519379844961378E-3</v>
      </c>
      <c r="F5860" s="2">
        <v>5</v>
      </c>
      <c r="G5860" s="4">
        <v>-0.55744414867072378</v>
      </c>
      <c r="H5860" s="4">
        <v>-0.7059023737309208</v>
      </c>
      <c r="I5860" s="4">
        <v>8.0797599882305393E-2</v>
      </c>
    </row>
    <row r="5861" spans="1:9" x14ac:dyDescent="0.25">
      <c r="A5861" t="s">
        <v>6070</v>
      </c>
      <c r="B5861" s="3">
        <v>29.244882583618161</v>
      </c>
      <c r="C5861" s="3">
        <v>32.25</v>
      </c>
      <c r="D5861" s="4">
        <v>2.682500919992625E-2</v>
      </c>
      <c r="E5861" s="4">
        <v>-5.4529480418335052E-2</v>
      </c>
      <c r="F5861" s="2">
        <v>5</v>
      </c>
      <c r="G5861" s="4">
        <v>-0.57987817275017439</v>
      </c>
      <c r="H5861" s="4">
        <v>-0.70743113057099993</v>
      </c>
      <c r="I5861" s="4">
        <v>7.5179476592695638E-2</v>
      </c>
    </row>
    <row r="5862" spans="1:9" x14ac:dyDescent="0.25">
      <c r="A5862" t="s">
        <v>6071</v>
      </c>
      <c r="B5862" s="3">
        <v>28.48088264465332</v>
      </c>
      <c r="C5862" s="3">
        <v>34.110000610351563</v>
      </c>
      <c r="D5862" s="4">
        <v>6.600526577949184E-3</v>
      </c>
      <c r="E5862" s="4">
        <v>-2.4034338605183E-2</v>
      </c>
      <c r="F5862" s="2">
        <v>5</v>
      </c>
      <c r="G5862" s="4">
        <v>-0.58707679767588949</v>
      </c>
      <c r="H5862" s="4">
        <v>-0.7150742660066669</v>
      </c>
      <c r="I5862" s="4">
        <v>4.7091244330371262E-2</v>
      </c>
    </row>
    <row r="5863" spans="1:9" x14ac:dyDescent="0.25">
      <c r="A5863" t="s">
        <v>6072</v>
      </c>
      <c r="B5863" s="3">
        <v>28.294126510620121</v>
      </c>
      <c r="C5863" s="3">
        <v>34.950000762939453</v>
      </c>
      <c r="D5863" s="4">
        <v>2.711893416996913E-2</v>
      </c>
      <c r="E5863" s="4">
        <v>-3.705845533911845E-3</v>
      </c>
      <c r="F5863" s="2">
        <v>5</v>
      </c>
      <c r="G5863" s="4">
        <v>-0.55633932979093181</v>
      </c>
      <c r="H5863" s="4">
        <v>-0.71694259393846138</v>
      </c>
      <c r="I5863" s="4">
        <v>4.0225210183502343E-2</v>
      </c>
    </row>
    <row r="5864" spans="1:9" x14ac:dyDescent="0.25">
      <c r="A5864" t="s">
        <v>6073</v>
      </c>
      <c r="B5864" s="3">
        <v>27.547079086303711</v>
      </c>
      <c r="C5864" s="3">
        <v>35.080001831054688</v>
      </c>
      <c r="D5864" s="4">
        <v>-7.1796219125353833E-2</v>
      </c>
      <c r="E5864" s="4">
        <v>6.6909996699266117E-2</v>
      </c>
      <c r="F5864" s="2">
        <v>5</v>
      </c>
      <c r="G5864" s="4">
        <v>-0.57891316550196692</v>
      </c>
      <c r="H5864" s="4">
        <v>-0.72441613464142618</v>
      </c>
      <c r="I5864" s="4">
        <v>1.2760232118712359E-2</v>
      </c>
    </row>
    <row r="5865" spans="1:9" x14ac:dyDescent="0.25">
      <c r="A5865" t="s">
        <v>6074</v>
      </c>
      <c r="B5865" s="3">
        <v>29.677835464477539</v>
      </c>
      <c r="C5865" s="3">
        <v>32.880001068115227</v>
      </c>
      <c r="D5865" s="4">
        <v>1.6278566996505761E-2</v>
      </c>
      <c r="E5865" s="4">
        <v>-6.8819037402073513E-2</v>
      </c>
      <c r="F5865" s="2">
        <v>5</v>
      </c>
      <c r="G5865" s="4">
        <v>-0.55358354620724848</v>
      </c>
      <c r="H5865" s="4">
        <v>-0.70309982458928233</v>
      </c>
      <c r="I5865" s="4">
        <v>9.1096861471937407E-2</v>
      </c>
    </row>
    <row r="5866" spans="1:9" x14ac:dyDescent="0.25">
      <c r="A5866" t="s">
        <v>6075</v>
      </c>
      <c r="B5866" s="3">
        <v>29.202461242675781</v>
      </c>
      <c r="C5866" s="3">
        <v>35.310001373291023</v>
      </c>
      <c r="D5866" s="4">
        <v>-4.340892920327577E-3</v>
      </c>
      <c r="E5866" s="4">
        <v>1.1341342503028431E-3</v>
      </c>
      <c r="F5866" s="2">
        <v>5</v>
      </c>
      <c r="G5866" s="4">
        <v>-0.58366114528549584</v>
      </c>
      <c r="H5866" s="4">
        <v>-0.70785551811038183</v>
      </c>
      <c r="I5866" s="4">
        <v>7.3619868513559839E-2</v>
      </c>
    </row>
    <row r="5867" spans="1:9" x14ac:dyDescent="0.25">
      <c r="A5867" t="s">
        <v>6076</v>
      </c>
      <c r="B5867" s="3">
        <v>29.329778671264648</v>
      </c>
      <c r="C5867" s="3">
        <v>35.270000457763672</v>
      </c>
      <c r="D5867" s="4">
        <v>-4.3230980644478612E-3</v>
      </c>
      <c r="E5867" s="4">
        <v>0.1196825542147197</v>
      </c>
      <c r="F5867" s="2">
        <v>5</v>
      </c>
      <c r="G5867" s="4">
        <v>-0.5837351629738079</v>
      </c>
      <c r="H5867" s="4">
        <v>-0.70658182121540047</v>
      </c>
      <c r="I5867" s="4">
        <v>7.8300656198034391E-2</v>
      </c>
    </row>
    <row r="5868" spans="1:9" x14ac:dyDescent="0.25">
      <c r="A5868" t="s">
        <v>6077</v>
      </c>
      <c r="B5868" s="3">
        <v>29.457124710083011</v>
      </c>
      <c r="C5868" s="3">
        <v>31.5</v>
      </c>
      <c r="D5868" s="4">
        <v>6.7692338749010705E-2</v>
      </c>
      <c r="E5868" s="4">
        <v>-3.1645689956499861E-3</v>
      </c>
      <c r="F5868" s="2">
        <v>5</v>
      </c>
      <c r="G5868" s="4">
        <v>-0.59592430826053921</v>
      </c>
      <c r="H5868" s="4">
        <v>-0.70530783810068554</v>
      </c>
      <c r="I5868" s="4">
        <v>8.2982495729152062E-2</v>
      </c>
    </row>
    <row r="5869" spans="1:9" x14ac:dyDescent="0.25">
      <c r="A5869" t="s">
        <v>6078</v>
      </c>
      <c r="B5869" s="3">
        <v>27.58952522277832</v>
      </c>
      <c r="C5869" s="3">
        <v>31.60000038146973</v>
      </c>
      <c r="D5869" s="4">
        <v>4.5352637100636528E-2</v>
      </c>
      <c r="E5869" s="4">
        <v>-9.2736183743322931E-2</v>
      </c>
      <c r="F5869" s="2">
        <v>5</v>
      </c>
      <c r="G5869" s="4">
        <v>-0.62043796827108189</v>
      </c>
      <c r="H5869" s="4">
        <v>-0.72399149904494198</v>
      </c>
      <c r="I5869" s="4">
        <v>1.4320751798272189E-2</v>
      </c>
    </row>
    <row r="5870" spans="1:9" x14ac:dyDescent="0.25">
      <c r="A5870" t="s">
        <v>6079</v>
      </c>
      <c r="B5870" s="3">
        <v>26.39255332946777</v>
      </c>
      <c r="C5870" s="3">
        <v>34.830001831054688</v>
      </c>
      <c r="D5870" s="4">
        <v>-2.4168669544755609E-2</v>
      </c>
      <c r="E5870" s="4">
        <v>-8.2573208898020223E-3</v>
      </c>
      <c r="F5870" s="2">
        <v>5</v>
      </c>
      <c r="G5870" s="4">
        <v>-0.6298811461886793</v>
      </c>
      <c r="H5870" s="4">
        <v>-0.73596613127548216</v>
      </c>
      <c r="I5870" s="4">
        <v>-2.9685566574389369E-2</v>
      </c>
    </row>
    <row r="5871" spans="1:9" x14ac:dyDescent="0.25">
      <c r="A5871" t="s">
        <v>6080</v>
      </c>
      <c r="B5871" s="3">
        <v>27.046224594116211</v>
      </c>
      <c r="C5871" s="3">
        <v>35.119998931884773</v>
      </c>
      <c r="D5871" s="4">
        <v>3.1488095115976829E-3</v>
      </c>
      <c r="E5871" s="4">
        <v>5.1811906973938449E-2</v>
      </c>
      <c r="F5871" s="2">
        <v>5</v>
      </c>
      <c r="G5871" s="4">
        <v>-0.63273776636980783</v>
      </c>
      <c r="H5871" s="4">
        <v>-0.72942673545709902</v>
      </c>
      <c r="I5871" s="4">
        <v>-5.6535354599241971E-3</v>
      </c>
    </row>
    <row r="5872" spans="1:9" x14ac:dyDescent="0.25">
      <c r="A5872" t="s">
        <v>6081</v>
      </c>
      <c r="B5872" s="3">
        <v>26.96132850646973</v>
      </c>
      <c r="C5872" s="3">
        <v>33.389999389648438</v>
      </c>
      <c r="D5872" s="4">
        <v>1.4696097625020549E-2</v>
      </c>
      <c r="E5872" s="4">
        <v>4.4416643940958123E-2</v>
      </c>
      <c r="F5872" s="2">
        <v>5</v>
      </c>
      <c r="G5872" s="4">
        <v>-0.64214077346296117</v>
      </c>
      <c r="H5872" s="4">
        <v>-0.73027604481269859</v>
      </c>
      <c r="I5872" s="4">
        <v>-8.7747150652628392E-3</v>
      </c>
    </row>
    <row r="5873" spans="1:9" x14ac:dyDescent="0.25">
      <c r="A5873" t="s">
        <v>6082</v>
      </c>
      <c r="B5873" s="3">
        <v>26.570840835571289</v>
      </c>
      <c r="C5873" s="3">
        <v>31.969999313354489</v>
      </c>
      <c r="D5873" s="4">
        <v>9.677581378722655E-3</v>
      </c>
      <c r="E5873" s="4">
        <v>2.0102079058687439E-2</v>
      </c>
      <c r="F5873" s="2">
        <v>5</v>
      </c>
      <c r="G5873" s="4">
        <v>-0.65815701545083816</v>
      </c>
      <c r="H5873" s="4">
        <v>-0.73418252438477638</v>
      </c>
      <c r="I5873" s="4">
        <v>-2.3130879033849361E-2</v>
      </c>
    </row>
    <row r="5874" spans="1:9" x14ac:dyDescent="0.25">
      <c r="A5874" t="s">
        <v>6083</v>
      </c>
      <c r="B5874" s="3">
        <v>26.316164016723629</v>
      </c>
      <c r="C5874" s="3">
        <v>31.340000152587891</v>
      </c>
      <c r="D5874" s="4">
        <v>7.5642070013469231E-2</v>
      </c>
      <c r="E5874" s="4">
        <v>5.1314896037877311E-3</v>
      </c>
      <c r="F5874" s="2">
        <v>5</v>
      </c>
      <c r="G5874" s="4">
        <v>-0.65387301008795085</v>
      </c>
      <c r="H5874" s="4">
        <v>-0.7367303379636817</v>
      </c>
      <c r="I5874" s="4">
        <v>-3.2493997111208373E-2</v>
      </c>
    </row>
    <row r="5875" spans="1:9" x14ac:dyDescent="0.25">
      <c r="A5875" t="s">
        <v>6084</v>
      </c>
      <c r="B5875" s="3">
        <v>24.46553993225098</v>
      </c>
      <c r="C5875" s="3">
        <v>31.180000305175781</v>
      </c>
      <c r="D5875" s="4">
        <v>3.1326513662541799E-3</v>
      </c>
      <c r="E5875" s="4">
        <v>-3.5272258676134823E-2</v>
      </c>
      <c r="F5875" s="2">
        <v>5</v>
      </c>
      <c r="G5875" s="4">
        <v>-0.6777639446409689</v>
      </c>
      <c r="H5875" s="4">
        <v>-0.75524417519944942</v>
      </c>
      <c r="I5875" s="4">
        <v>-0.1005316453672397</v>
      </c>
    </row>
    <row r="5876" spans="1:9" x14ac:dyDescent="0.25">
      <c r="A5876" t="s">
        <v>6085</v>
      </c>
      <c r="B5876" s="3">
        <v>24.38913726806641</v>
      </c>
      <c r="C5876" s="3">
        <v>32.319999694824219</v>
      </c>
      <c r="D5876" s="4">
        <v>-8.6267837951367055E-3</v>
      </c>
      <c r="E5876" s="4">
        <v>1.221419937115442E-2</v>
      </c>
      <c r="F5876" s="2">
        <v>5</v>
      </c>
      <c r="G5876" s="4">
        <v>-0.68243163837138299</v>
      </c>
      <c r="H5876" s="4">
        <v>-0.75600851545685788</v>
      </c>
      <c r="I5876" s="4">
        <v>-0.1033405667658254</v>
      </c>
    </row>
    <row r="5877" spans="1:9" x14ac:dyDescent="0.25">
      <c r="A5877" t="s">
        <v>6086</v>
      </c>
      <c r="B5877" s="3">
        <v>24.60136795043945</v>
      </c>
      <c r="C5877" s="3">
        <v>31.930000305175781</v>
      </c>
      <c r="D5877" s="4">
        <v>1.7556318943133808E-2</v>
      </c>
      <c r="E5877" s="4">
        <v>-6.0882343965418251E-2</v>
      </c>
      <c r="F5877" s="2">
        <v>5</v>
      </c>
      <c r="G5877" s="4">
        <v>-0.68817741416720934</v>
      </c>
      <c r="H5877" s="4">
        <v>-0.75388533747443676</v>
      </c>
      <c r="I5877" s="4">
        <v>-9.5537968368026305E-2</v>
      </c>
    </row>
    <row r="5878" spans="1:9" x14ac:dyDescent="0.25">
      <c r="A5878" t="s">
        <v>6087</v>
      </c>
      <c r="B5878" s="3">
        <v>24.176910400390621</v>
      </c>
      <c r="C5878" s="3">
        <v>34</v>
      </c>
      <c r="D5878" s="4">
        <v>-6.6271543110357767E-3</v>
      </c>
      <c r="E5878" s="4">
        <v>-3.5734497490424573E-2</v>
      </c>
      <c r="F5878" s="2">
        <v>5</v>
      </c>
      <c r="G5878" s="4">
        <v>-0.67544158372318419</v>
      </c>
      <c r="H5878" s="4">
        <v>-0.75813165527664772</v>
      </c>
      <c r="I5878" s="4">
        <v>-0.11114302491740551</v>
      </c>
    </row>
    <row r="5879" spans="1:9" x14ac:dyDescent="0.25">
      <c r="A5879" t="s">
        <v>6088</v>
      </c>
      <c r="B5879" s="3">
        <v>24.338203430175781</v>
      </c>
      <c r="C5879" s="3">
        <v>35.259998321533203</v>
      </c>
      <c r="D5879" s="4">
        <v>-3.4680305976667047E-2</v>
      </c>
      <c r="E5879" s="4">
        <v>-1.535892294514218E-2</v>
      </c>
      <c r="F5879" s="2">
        <v>5</v>
      </c>
      <c r="G5879" s="4">
        <v>-0.69701462158514749</v>
      </c>
      <c r="H5879" s="4">
        <v>-0.7565180629075865</v>
      </c>
      <c r="I5879" s="4">
        <v>-0.1052131342828095</v>
      </c>
    </row>
    <row r="5880" spans="1:9" x14ac:dyDescent="0.25">
      <c r="A5880" t="s">
        <v>6089</v>
      </c>
      <c r="B5880" s="3">
        <v>25.212583541870121</v>
      </c>
      <c r="C5880" s="3">
        <v>35.810001373291023</v>
      </c>
      <c r="D5880" s="4">
        <v>3.0394733157903531E-3</v>
      </c>
      <c r="E5880" s="4">
        <v>-5.1390692098251201E-2</v>
      </c>
      <c r="F5880" s="2">
        <v>5</v>
      </c>
      <c r="G5880" s="4">
        <v>-0.68128767191722706</v>
      </c>
      <c r="H5880" s="4">
        <v>-0.74777067265911568</v>
      </c>
      <c r="I5880" s="4">
        <v>-7.3066807548668566E-2</v>
      </c>
    </row>
    <row r="5881" spans="1:9" x14ac:dyDescent="0.25">
      <c r="A5881" t="s">
        <v>6090</v>
      </c>
      <c r="B5881" s="3">
        <v>25.13618278503418</v>
      </c>
      <c r="C5881" s="3">
        <v>37.75</v>
      </c>
      <c r="D5881" s="4">
        <v>5.0372467560125367E-2</v>
      </c>
      <c r="E5881" s="4">
        <v>-0.1150961056018374</v>
      </c>
      <c r="F5881" s="2">
        <v>5</v>
      </c>
      <c r="G5881" s="4">
        <v>-0.67054233896007509</v>
      </c>
      <c r="H5881" s="4">
        <v>-0.74853499383520861</v>
      </c>
      <c r="I5881" s="4">
        <v>-7.587565882414482E-2</v>
      </c>
    </row>
    <row r="5882" spans="1:9" x14ac:dyDescent="0.25">
      <c r="A5882" t="s">
        <v>6091</v>
      </c>
      <c r="B5882" s="3">
        <v>23.930732727050781</v>
      </c>
      <c r="C5882" s="3">
        <v>42.659999847412109</v>
      </c>
      <c r="D5882" s="4">
        <v>-2.6924131996054809E-2</v>
      </c>
      <c r="E5882" s="4">
        <v>-2.46913989394375E-2</v>
      </c>
      <c r="F5882" s="2">
        <v>5</v>
      </c>
      <c r="G5882" s="4">
        <v>-0.69127974877575826</v>
      </c>
      <c r="H5882" s="4">
        <v>-0.76059444251341535</v>
      </c>
      <c r="I5882" s="4">
        <v>-0.12019367441868289</v>
      </c>
    </row>
    <row r="5883" spans="1:9" x14ac:dyDescent="0.25">
      <c r="A5883" t="s">
        <v>6092</v>
      </c>
      <c r="B5883" s="3">
        <v>24.592874526977539</v>
      </c>
      <c r="C5883" s="3">
        <v>43.740001678466797</v>
      </c>
      <c r="D5883" s="4">
        <v>-3.3366812049309018E-2</v>
      </c>
      <c r="E5883" s="4">
        <v>7.840237173339526E-2</v>
      </c>
      <c r="F5883" s="2">
        <v>5</v>
      </c>
      <c r="G5883" s="4">
        <v>-0.68849463685266676</v>
      </c>
      <c r="H5883" s="4">
        <v>-0.75397030657262787</v>
      </c>
      <c r="I5883" s="4">
        <v>-0.1297638242110303</v>
      </c>
    </row>
    <row r="5884" spans="1:9" x14ac:dyDescent="0.25">
      <c r="A5884" t="s">
        <v>6093</v>
      </c>
      <c r="B5884" s="3">
        <v>25.44178581237793</v>
      </c>
      <c r="C5884" s="3">
        <v>40.560001373291023</v>
      </c>
      <c r="D5884" s="4">
        <v>-1.7377380123458911E-2</v>
      </c>
      <c r="E5884" s="4">
        <v>4.3478324873838632E-2</v>
      </c>
      <c r="F5884" s="2">
        <v>5</v>
      </c>
      <c r="G5884" s="4">
        <v>-0.67946521525449577</v>
      </c>
      <c r="H5884" s="4">
        <v>-0.74547770913083689</v>
      </c>
      <c r="I5884" s="4">
        <v>-9.9724500837890306E-2</v>
      </c>
    </row>
    <row r="5885" spans="1:9" x14ac:dyDescent="0.25">
      <c r="A5885" t="s">
        <v>6094</v>
      </c>
      <c r="B5885" s="3">
        <v>25.891716003417969</v>
      </c>
      <c r="C5885" s="3">
        <v>38.869998931884773</v>
      </c>
      <c r="D5885" s="4">
        <v>-2.2435625769150369E-2</v>
      </c>
      <c r="E5885" s="4">
        <v>-6.9204969008780703E-2</v>
      </c>
      <c r="F5885" s="2">
        <v>5</v>
      </c>
      <c r="G5885" s="4">
        <v>-0.66621052325121632</v>
      </c>
      <c r="H5885" s="4">
        <v>-0.74097656035931492</v>
      </c>
      <c r="I5885" s="4">
        <v>-0.14745751439131241</v>
      </c>
    </row>
    <row r="5886" spans="1:9" x14ac:dyDescent="0.25">
      <c r="A5886" t="s">
        <v>6095</v>
      </c>
      <c r="B5886" s="3">
        <v>26.485944747924801</v>
      </c>
      <c r="C5886" s="3">
        <v>41.759998321533203</v>
      </c>
      <c r="D5886" s="4">
        <v>-8.5044088166449483E-2</v>
      </c>
      <c r="E5886" s="4">
        <v>0.31155772994363612</v>
      </c>
      <c r="F5886" s="2">
        <v>5</v>
      </c>
      <c r="G5886" s="4">
        <v>-0.66383826680752622</v>
      </c>
      <c r="H5886" s="4">
        <v>-0.73503183374037595</v>
      </c>
      <c r="I5886" s="4">
        <v>-0.14808798269754431</v>
      </c>
    </row>
    <row r="5887" spans="1:9" x14ac:dyDescent="0.25">
      <c r="A5887" t="s">
        <v>6096</v>
      </c>
      <c r="B5887" s="3">
        <v>28.947782516479489</v>
      </c>
      <c r="C5887" s="3">
        <v>31.840000152587891</v>
      </c>
      <c r="D5887" s="4">
        <v>1.1869636413712531E-2</v>
      </c>
      <c r="E5887" s="4">
        <v>2.7428215158036281E-2</v>
      </c>
      <c r="F5887" s="2">
        <v>5</v>
      </c>
      <c r="G5887" s="4">
        <v>-0.64152426580260102</v>
      </c>
      <c r="H5887" s="4">
        <v>-0.71040335077060268</v>
      </c>
      <c r="I5887" s="4">
        <v>-0.1317401804441044</v>
      </c>
    </row>
    <row r="5888" spans="1:9" x14ac:dyDescent="0.25">
      <c r="A5888" t="s">
        <v>6097</v>
      </c>
      <c r="B5888" s="3">
        <v>28.608213424682621</v>
      </c>
      <c r="C5888" s="3">
        <v>30.989999771118161</v>
      </c>
      <c r="D5888" s="4">
        <v>-5.9000016039276737E-3</v>
      </c>
      <c r="E5888" s="4">
        <v>8.3187665501323949E-2</v>
      </c>
      <c r="F5888" s="2">
        <v>5</v>
      </c>
      <c r="G5888" s="4">
        <v>-0.65656058556241992</v>
      </c>
      <c r="H5888" s="4">
        <v>-0.71380043554247652</v>
      </c>
      <c r="I5888" s="4">
        <v>-0.1421824667583719</v>
      </c>
    </row>
    <row r="5889" spans="1:9" x14ac:dyDescent="0.25">
      <c r="A5889" t="s">
        <v>6098</v>
      </c>
      <c r="B5889" s="3">
        <v>28.77800369262695</v>
      </c>
      <c r="C5889" s="3">
        <v>28.610000610351559</v>
      </c>
      <c r="D5889" s="4">
        <v>-4.0475342386389827E-2</v>
      </c>
      <c r="E5889" s="4">
        <v>8.5768508393311071E-2</v>
      </c>
      <c r="F5889" s="2">
        <v>5</v>
      </c>
      <c r="G5889" s="4">
        <v>-0.64687486747242184</v>
      </c>
      <c r="H5889" s="4">
        <v>-0.71210183591259291</v>
      </c>
      <c r="I5889" s="4">
        <v>-0.14351175596653881</v>
      </c>
    </row>
    <row r="5890" spans="1:9" x14ac:dyDescent="0.25">
      <c r="A5890" t="s">
        <v>6099</v>
      </c>
      <c r="B5890" s="3">
        <v>29.991937637329102</v>
      </c>
      <c r="C5890" s="3">
        <v>26.35000038146973</v>
      </c>
      <c r="D5890" s="4">
        <v>-3.9468614159964277E-3</v>
      </c>
      <c r="E5890" s="4">
        <v>1.9342359482455551E-2</v>
      </c>
      <c r="F5890" s="2">
        <v>5</v>
      </c>
      <c r="G5890" s="4">
        <v>-0.64492460559078668</v>
      </c>
      <c r="H5890" s="4">
        <v>-0.69995751354277291</v>
      </c>
      <c r="I5890" s="4">
        <v>-0.107382767876342</v>
      </c>
    </row>
    <row r="5891" spans="1:9" x14ac:dyDescent="0.25">
      <c r="A5891" t="s">
        <v>6100</v>
      </c>
      <c r="B5891" s="3">
        <v>30.110780715942379</v>
      </c>
      <c r="C5891" s="3">
        <v>25.85000038146973</v>
      </c>
      <c r="D5891" s="4">
        <v>-3.1668323824864293E-2</v>
      </c>
      <c r="E5891" s="4">
        <v>3.7319434282846453E-2</v>
      </c>
      <c r="F5891" s="2">
        <v>5</v>
      </c>
      <c r="G5891" s="4">
        <v>-0.65437283992890727</v>
      </c>
      <c r="H5891" s="4">
        <v>-0.69876859493282684</v>
      </c>
      <c r="I5891" s="4">
        <v>-0.1038457713284161</v>
      </c>
    </row>
    <row r="5892" spans="1:9" x14ac:dyDescent="0.25">
      <c r="A5892" t="s">
        <v>6101</v>
      </c>
      <c r="B5892" s="3">
        <v>31.095523834228519</v>
      </c>
      <c r="C5892" s="3">
        <v>24.920000076293949</v>
      </c>
      <c r="D5892" s="4">
        <v>1.2718451336215519E-2</v>
      </c>
      <c r="E5892" s="4">
        <v>-1.9283737664723691E-2</v>
      </c>
      <c r="F5892" s="2">
        <v>5</v>
      </c>
      <c r="G5892" s="4">
        <v>-0.63955706159968906</v>
      </c>
      <c r="H5892" s="4">
        <v>-0.68891712160339225</v>
      </c>
      <c r="I5892" s="4">
        <v>-7.4537939096084749E-2</v>
      </c>
    </row>
    <row r="5893" spans="1:9" x14ac:dyDescent="0.25">
      <c r="A5893" t="s">
        <v>6102</v>
      </c>
      <c r="B5893" s="3">
        <v>30.70500373840332</v>
      </c>
      <c r="C5893" s="3">
        <v>25.409999847412109</v>
      </c>
      <c r="D5893" s="4">
        <v>-3.7007656733875398E-2</v>
      </c>
      <c r="E5893" s="4">
        <v>0.1033434255235042</v>
      </c>
      <c r="F5893" s="2">
        <v>5</v>
      </c>
      <c r="G5893" s="4">
        <v>-0.63418471436291068</v>
      </c>
      <c r="H5893" s="4">
        <v>-0.69282392555783456</v>
      </c>
      <c r="I5893" s="4">
        <v>-8.6160561523462964E-2</v>
      </c>
    </row>
    <row r="5894" spans="1:9" x14ac:dyDescent="0.25">
      <c r="A5894" t="s">
        <v>6103</v>
      </c>
      <c r="B5894" s="3">
        <v>31.884992599487301</v>
      </c>
      <c r="C5894" s="3">
        <v>23.030000686645511</v>
      </c>
      <c r="D5894" s="4">
        <v>-1.469071028666236E-2</v>
      </c>
      <c r="E5894" s="4">
        <v>4.6818213029341298E-2</v>
      </c>
      <c r="F5894" s="2">
        <v>4</v>
      </c>
      <c r="G5894" s="4">
        <v>-0.62060614074075682</v>
      </c>
      <c r="H5894" s="4">
        <v>-0.68101919336104544</v>
      </c>
      <c r="I5894" s="4">
        <v>-5.1041843824924493E-2</v>
      </c>
    </row>
    <row r="5895" spans="1:9" x14ac:dyDescent="0.25">
      <c r="A5895" t="s">
        <v>6104</v>
      </c>
      <c r="B5895" s="3">
        <v>32.360389709472663</v>
      </c>
      <c r="C5895" s="3">
        <v>22</v>
      </c>
      <c r="D5895" s="4">
        <v>-3.1257654766313592E-2</v>
      </c>
      <c r="E5895" s="4">
        <v>7.0038938300702513E-2</v>
      </c>
      <c r="F5895" s="2">
        <v>4</v>
      </c>
      <c r="G5895" s="4">
        <v>-0.61299483535810695</v>
      </c>
      <c r="H5895" s="4">
        <v>-0.67626327086415916</v>
      </c>
      <c r="I5895" s="4">
        <v>-3.6893119670918788E-2</v>
      </c>
    </row>
    <row r="5896" spans="1:9" x14ac:dyDescent="0.25">
      <c r="A5896" t="s">
        <v>6105</v>
      </c>
      <c r="B5896" s="3">
        <v>33.404537200927727</v>
      </c>
      <c r="C5896" s="3">
        <v>20.559999465942379</v>
      </c>
      <c r="D5896" s="4">
        <v>1.2720574766449391E-3</v>
      </c>
      <c r="E5896" s="4">
        <v>4.3125338455208162E-2</v>
      </c>
      <c r="F5896" s="2">
        <v>4</v>
      </c>
      <c r="G5896" s="4">
        <v>-0.59859755742588638</v>
      </c>
      <c r="H5896" s="4">
        <v>-0.66581750996159161</v>
      </c>
      <c r="I5896" s="4">
        <v>-5.8173000616028592E-3</v>
      </c>
    </row>
    <row r="5897" spans="1:9" x14ac:dyDescent="0.25">
      <c r="A5897" t="s">
        <v>6106</v>
      </c>
      <c r="B5897" s="3">
        <v>33.362098693847663</v>
      </c>
      <c r="C5897" s="3">
        <v>19.70999908447266</v>
      </c>
      <c r="D5897" s="4">
        <v>5.3054441307666338E-2</v>
      </c>
      <c r="E5897" s="4">
        <v>-0.1133603468131318</v>
      </c>
      <c r="F5897" s="2">
        <v>4</v>
      </c>
      <c r="G5897" s="4">
        <v>-0.60126849308248453</v>
      </c>
      <c r="H5897" s="4">
        <v>-0.66624206923281359</v>
      </c>
      <c r="I5897" s="4">
        <v>-7.0803509249165453E-3</v>
      </c>
    </row>
    <row r="5898" spans="1:9" x14ac:dyDescent="0.25">
      <c r="A5898" t="s">
        <v>6107</v>
      </c>
      <c r="B5898" s="3">
        <v>31.681266784667969</v>
      </c>
      <c r="C5898" s="3">
        <v>22.229999542236332</v>
      </c>
      <c r="D5898" s="4">
        <v>-9.816877522834222E-3</v>
      </c>
      <c r="E5898" s="4">
        <v>-9.3583327461408405E-3</v>
      </c>
      <c r="F5898" s="2">
        <v>4</v>
      </c>
      <c r="G5898" s="4">
        <v>-0.61550551321231128</v>
      </c>
      <c r="H5898" s="4">
        <v>-0.68305728775738217</v>
      </c>
      <c r="I5898" s="4">
        <v>-5.7105112398470603E-2</v>
      </c>
    </row>
    <row r="5899" spans="1:9" x14ac:dyDescent="0.25">
      <c r="A5899" t="s">
        <v>6108</v>
      </c>
      <c r="B5899" s="3">
        <v>31.995361328125</v>
      </c>
      <c r="C5899" s="3">
        <v>22.440000534057621</v>
      </c>
      <c r="D5899" s="4">
        <v>2.7255474836968881E-2</v>
      </c>
      <c r="E5899" s="4">
        <v>-8.0327832586692294E-2</v>
      </c>
      <c r="F5899" s="2">
        <v>4</v>
      </c>
      <c r="G5899" s="4">
        <v>-0.60534043031739748</v>
      </c>
      <c r="H5899" s="4">
        <v>-0.67991505303613498</v>
      </c>
      <c r="I5899" s="4">
        <v>-4.7757060085344749E-2</v>
      </c>
    </row>
    <row r="5900" spans="1:9" x14ac:dyDescent="0.25">
      <c r="A5900" t="s">
        <v>6109</v>
      </c>
      <c r="B5900" s="3">
        <v>31.146450042724609</v>
      </c>
      <c r="C5900" s="3">
        <v>24.39999961853027</v>
      </c>
      <c r="D5900" s="4">
        <v>-4.1536203516761787E-2</v>
      </c>
      <c r="E5900" s="4">
        <v>6.6899812993105323E-2</v>
      </c>
      <c r="F5900" s="2">
        <v>5</v>
      </c>
      <c r="G5900" s="4">
        <v>-0.61581166579303237</v>
      </c>
      <c r="H5900" s="4">
        <v>-0.68840765047792596</v>
      </c>
      <c r="I5900" s="4">
        <v>-7.3022278060108303E-2</v>
      </c>
    </row>
    <row r="5901" spans="1:9" x14ac:dyDescent="0.25">
      <c r="A5901" t="s">
        <v>6110</v>
      </c>
      <c r="B5901" s="3">
        <v>32.496219635009773</v>
      </c>
      <c r="C5901" s="3">
        <v>22.870000839233398</v>
      </c>
      <c r="D5901" s="4">
        <v>1.377156425819592E-2</v>
      </c>
      <c r="E5901" s="4">
        <v>-4.0687890400419979E-2</v>
      </c>
      <c r="F5901" s="2">
        <v>4</v>
      </c>
      <c r="G5901" s="4">
        <v>-0.59811013816571124</v>
      </c>
      <c r="H5901" s="4">
        <v>-0.67490441405783108</v>
      </c>
      <c r="I5901" s="4">
        <v>-3.2850562179681742E-2</v>
      </c>
    </row>
    <row r="5902" spans="1:9" x14ac:dyDescent="0.25">
      <c r="A5902" t="s">
        <v>6111</v>
      </c>
      <c r="B5902" s="3">
        <v>32.054775238037109</v>
      </c>
      <c r="C5902" s="3">
        <v>23.840000152587891</v>
      </c>
      <c r="D5902" s="4">
        <v>-4.550059618110136E-2</v>
      </c>
      <c r="E5902" s="4">
        <v>0.1067780473213706</v>
      </c>
      <c r="F5902" s="2">
        <v>4</v>
      </c>
      <c r="G5902" s="4">
        <v>-0.60563966127021795</v>
      </c>
      <c r="H5902" s="4">
        <v>-0.67932067005642427</v>
      </c>
      <c r="I5902" s="4">
        <v>-4.5988788876705537E-2</v>
      </c>
    </row>
    <row r="5903" spans="1:9" x14ac:dyDescent="0.25">
      <c r="A5903" t="s">
        <v>6112</v>
      </c>
      <c r="B5903" s="3">
        <v>33.582813262939453</v>
      </c>
      <c r="C5903" s="3">
        <v>21.54000091552734</v>
      </c>
      <c r="D5903" s="4">
        <v>1.1764279976141051E-2</v>
      </c>
      <c r="E5903" s="4">
        <v>3.0129176122074771E-2</v>
      </c>
      <c r="F5903" s="2">
        <v>4</v>
      </c>
      <c r="G5903" s="4">
        <v>-0.57886883833388536</v>
      </c>
      <c r="H5903" s="4">
        <v>-0.66403401755877922</v>
      </c>
      <c r="I5903" s="4">
        <v>-5.1146464172835415E-4</v>
      </c>
    </row>
    <row r="5904" spans="1:9" x14ac:dyDescent="0.25">
      <c r="A5904" t="s">
        <v>6113</v>
      </c>
      <c r="B5904" s="3">
        <v>33.192329406738281</v>
      </c>
      <c r="C5904" s="3">
        <v>20.909999847412109</v>
      </c>
      <c r="D5904" s="4">
        <v>-3.6945762101805668E-2</v>
      </c>
      <c r="E5904" s="4">
        <v>2.0996109120460901E-2</v>
      </c>
      <c r="F5904" s="2">
        <v>4</v>
      </c>
      <c r="G5904" s="4">
        <v>-0.57956974024286012</v>
      </c>
      <c r="H5904" s="4">
        <v>-0.66794045896822596</v>
      </c>
      <c r="I5904" s="4">
        <v>-1.2133008508818819E-2</v>
      </c>
    </row>
    <row r="5905" spans="1:9" x14ac:dyDescent="0.25">
      <c r="A5905" t="s">
        <v>6114</v>
      </c>
      <c r="B5905" s="3">
        <v>34.465690612792969</v>
      </c>
      <c r="C5905" s="3">
        <v>20.479999542236332</v>
      </c>
      <c r="D5905" s="4">
        <v>-1.2165109615001279E-2</v>
      </c>
      <c r="E5905" s="4">
        <v>2.938269623810497E-3</v>
      </c>
      <c r="F5905" s="2">
        <v>4</v>
      </c>
      <c r="G5905" s="4">
        <v>-0.56344072513018295</v>
      </c>
      <c r="H5905" s="4">
        <v>-0.65520162004948623</v>
      </c>
      <c r="I5905" s="4">
        <v>2.5764648154333662E-2</v>
      </c>
    </row>
    <row r="5906" spans="1:9" x14ac:dyDescent="0.25">
      <c r="A5906" t="s">
        <v>6115</v>
      </c>
      <c r="B5906" s="3">
        <v>34.890132904052727</v>
      </c>
      <c r="C5906" s="3">
        <v>20.420000076293949</v>
      </c>
      <c r="D5906" s="4">
        <v>2.0357303145409619E-2</v>
      </c>
      <c r="E5906" s="4">
        <v>-6.3259934595110154E-3</v>
      </c>
      <c r="F5906" s="2">
        <v>4</v>
      </c>
      <c r="G5906" s="4">
        <v>-0.54866155939524797</v>
      </c>
      <c r="H5906" s="4">
        <v>-0.65095545489779971</v>
      </c>
      <c r="I5906" s="4">
        <v>3.8396859777398713E-2</v>
      </c>
    </row>
    <row r="5907" spans="1:9" x14ac:dyDescent="0.25">
      <c r="A5907" t="s">
        <v>6116</v>
      </c>
      <c r="B5907" s="3">
        <v>34.194034576416023</v>
      </c>
      <c r="C5907" s="3">
        <v>20.54999923706055</v>
      </c>
      <c r="D5907" s="4">
        <v>-9.5891431104503377E-3</v>
      </c>
      <c r="E5907" s="4">
        <v>-5.5172448870779427E-2</v>
      </c>
      <c r="F5907" s="2">
        <v>4</v>
      </c>
      <c r="G5907" s="4">
        <v>-0.5515101611874631</v>
      </c>
      <c r="H5907" s="4">
        <v>-0.65791929549951145</v>
      </c>
      <c r="I5907" s="4">
        <v>1.767964670452149E-2</v>
      </c>
    </row>
    <row r="5908" spans="1:9" x14ac:dyDescent="0.25">
      <c r="A5908" t="s">
        <v>6117</v>
      </c>
      <c r="B5908" s="3">
        <v>34.525100708007813</v>
      </c>
      <c r="C5908" s="3">
        <v>21.75</v>
      </c>
      <c r="D5908" s="4">
        <v>4.196956258053941E-3</v>
      </c>
      <c r="E5908" s="4">
        <v>-2.5537621085021559E-2</v>
      </c>
      <c r="F5908" s="2">
        <v>4</v>
      </c>
      <c r="G5908" s="4">
        <v>-0.55612557678111363</v>
      </c>
      <c r="H5908" s="4">
        <v>-0.65460727523240658</v>
      </c>
      <c r="I5908" s="4">
        <v>2.753280583031081E-2</v>
      </c>
    </row>
    <row r="5909" spans="1:9" x14ac:dyDescent="0.25">
      <c r="A5909" t="s">
        <v>6118</v>
      </c>
      <c r="B5909" s="3">
        <v>34.380805969238281</v>
      </c>
      <c r="C5909" s="3">
        <v>22.319999694824219</v>
      </c>
      <c r="D5909" s="4">
        <v>-4.2099703990857051E-2</v>
      </c>
      <c r="E5909" s="4">
        <v>6.2351235205678979E-2</v>
      </c>
      <c r="F5909" s="2">
        <v>4</v>
      </c>
      <c r="G5909" s="4">
        <v>-0.56972087854315689</v>
      </c>
      <c r="H5909" s="4">
        <v>-0.65605081491719242</v>
      </c>
      <c r="I5909" s="4">
        <v>2.3238319362382409E-2</v>
      </c>
    </row>
    <row r="5910" spans="1:9" x14ac:dyDescent="0.25">
      <c r="A5910" t="s">
        <v>6119</v>
      </c>
      <c r="B5910" s="3">
        <v>35.891841888427727</v>
      </c>
      <c r="C5910" s="3">
        <v>21.010000228881839</v>
      </c>
      <c r="D5910" s="4">
        <v>-5.1767896777599187E-3</v>
      </c>
      <c r="E5910" s="4">
        <v>-4.0200967807369807E-2</v>
      </c>
      <c r="F5910" s="2">
        <v>4</v>
      </c>
      <c r="G5910" s="4">
        <v>-0.54168005020030729</v>
      </c>
      <c r="H5910" s="4">
        <v>-0.64093425326645415</v>
      </c>
      <c r="I5910" s="4">
        <v>6.8209628523401067E-2</v>
      </c>
    </row>
    <row r="5911" spans="1:9" x14ac:dyDescent="0.25">
      <c r="A5911" t="s">
        <v>6120</v>
      </c>
      <c r="B5911" s="3">
        <v>36.07861328125</v>
      </c>
      <c r="C5911" s="3">
        <v>21.889999389648441</v>
      </c>
      <c r="D5911" s="4">
        <v>-1.5748065092765499E-2</v>
      </c>
      <c r="E5911" s="4">
        <v>0.10055304481511861</v>
      </c>
      <c r="F5911" s="2">
        <v>4</v>
      </c>
      <c r="G5911" s="4">
        <v>-0.52843253370525056</v>
      </c>
      <c r="H5911" s="4">
        <v>-0.63906577268413511</v>
      </c>
      <c r="I5911" s="4">
        <v>7.3768301181261986E-2</v>
      </c>
    </row>
    <row r="5912" spans="1:9" x14ac:dyDescent="0.25">
      <c r="A5912" t="s">
        <v>6121</v>
      </c>
      <c r="B5912" s="3">
        <v>36.655872344970703</v>
      </c>
      <c r="C5912" s="3">
        <v>19.889999389648441</v>
      </c>
      <c r="D5912" s="4">
        <v>-1.6624361936775078E-2</v>
      </c>
      <c r="E5912" s="4">
        <v>-9.9552394933003496E-3</v>
      </c>
      <c r="F5912" s="2">
        <v>4</v>
      </c>
      <c r="G5912" s="4">
        <v>-0.52254300961093469</v>
      </c>
      <c r="H5912" s="4">
        <v>-0.63329081252973829</v>
      </c>
      <c r="I5912" s="4">
        <v>9.0948631238875199E-2</v>
      </c>
    </row>
    <row r="5913" spans="1:9" x14ac:dyDescent="0.25">
      <c r="A5913" t="s">
        <v>6122</v>
      </c>
      <c r="B5913" s="3">
        <v>37.275554656982422</v>
      </c>
      <c r="C5913" s="3">
        <v>20.090000152587891</v>
      </c>
      <c r="D5913" s="4">
        <v>1.8793047416969969E-2</v>
      </c>
      <c r="E5913" s="4">
        <v>-2.285988937563177E-2</v>
      </c>
      <c r="F5913" s="2">
        <v>4</v>
      </c>
      <c r="G5913" s="4">
        <v>-0.49346818436716511</v>
      </c>
      <c r="H5913" s="4">
        <v>-0.62709144575464393</v>
      </c>
      <c r="I5913" s="4">
        <v>0.10939155802915471</v>
      </c>
    </row>
    <row r="5914" spans="1:9" x14ac:dyDescent="0.25">
      <c r="A5914" t="s">
        <v>6123</v>
      </c>
      <c r="B5914" s="3">
        <v>36.587955474853523</v>
      </c>
      <c r="C5914" s="3">
        <v>20.559999465942379</v>
      </c>
      <c r="D5914" s="4">
        <v>3.2088389766528058E-2</v>
      </c>
      <c r="E5914" s="4">
        <v>-4.9028738767088798E-2</v>
      </c>
      <c r="F5914" s="2">
        <v>4</v>
      </c>
      <c r="G5914" s="4">
        <v>-0.51161464776247789</v>
      </c>
      <c r="H5914" s="4">
        <v>-0.63397026001421786</v>
      </c>
      <c r="I5914" s="4">
        <v>8.8927295726925815E-2</v>
      </c>
    </row>
    <row r="5915" spans="1:9" x14ac:dyDescent="0.25">
      <c r="A5915" t="s">
        <v>6124</v>
      </c>
      <c r="B5915" s="3">
        <v>35.450408935546882</v>
      </c>
      <c r="C5915" s="3">
        <v>21.620000839233398</v>
      </c>
      <c r="D5915" s="4">
        <v>1.438614481707567E-3</v>
      </c>
      <c r="E5915" s="4">
        <v>-4.715732347463597E-2</v>
      </c>
      <c r="F5915" s="2">
        <v>4</v>
      </c>
      <c r="G5915" s="4">
        <v>-0.53308204242013835</v>
      </c>
      <c r="H5915" s="4">
        <v>-0.64535039477715395</v>
      </c>
      <c r="I5915" s="4">
        <v>5.5071742424362753E-2</v>
      </c>
    </row>
    <row r="5916" spans="1:9" x14ac:dyDescent="0.25">
      <c r="A5916" t="s">
        <v>6125</v>
      </c>
      <c r="B5916" s="3">
        <v>35.399482727050781</v>
      </c>
      <c r="C5916" s="3">
        <v>22.690000534057621</v>
      </c>
      <c r="D5916" s="4">
        <v>-5.9588297864363593E-3</v>
      </c>
      <c r="E5916" s="4">
        <v>3.136366063898266E-2</v>
      </c>
      <c r="F5916" s="2">
        <v>4</v>
      </c>
      <c r="G5916" s="4">
        <v>-0.51999996275766258</v>
      </c>
      <c r="H5916" s="4">
        <v>-0.64585986590262023</v>
      </c>
      <c r="I5916" s="4">
        <v>5.3556081388386412E-2</v>
      </c>
    </row>
    <row r="5917" spans="1:9" x14ac:dyDescent="0.25">
      <c r="A5917" t="s">
        <v>6126</v>
      </c>
      <c r="B5917" s="3">
        <v>35.611686706542969</v>
      </c>
      <c r="C5917" s="3">
        <v>22</v>
      </c>
      <c r="D5917" s="4">
        <v>2.068074101278139E-2</v>
      </c>
      <c r="E5917" s="4">
        <v>-4.3893968658639933E-2</v>
      </c>
      <c r="F5917" s="2">
        <v>4</v>
      </c>
      <c r="G5917" s="4">
        <v>-0.54340168408531553</v>
      </c>
      <c r="H5917" s="4">
        <v>-0.64373695505861706</v>
      </c>
      <c r="I5917" s="4">
        <v>5.9871676302940553E-2</v>
      </c>
    </row>
    <row r="5918" spans="1:9" x14ac:dyDescent="0.25">
      <c r="A5918" t="s">
        <v>6127</v>
      </c>
      <c r="B5918" s="3">
        <v>34.890132904052727</v>
      </c>
      <c r="C5918" s="3">
        <v>23.010000228881839</v>
      </c>
      <c r="D5918" s="4">
        <v>1.481428141243013E-2</v>
      </c>
      <c r="E5918" s="4">
        <v>-4.1249990463256843E-2</v>
      </c>
      <c r="F5918" s="2">
        <v>4</v>
      </c>
      <c r="G5918" s="4">
        <v>-0.5701961012457315</v>
      </c>
      <c r="H5918" s="4">
        <v>-0.65095545489779971</v>
      </c>
      <c r="I5918" s="4">
        <v>3.8396859777398713E-2</v>
      </c>
    </row>
    <row r="5919" spans="1:9" x14ac:dyDescent="0.25">
      <c r="A5919" t="s">
        <v>6128</v>
      </c>
      <c r="B5919" s="3">
        <v>34.380805969238281</v>
      </c>
      <c r="C5919" s="3">
        <v>24</v>
      </c>
      <c r="D5919" s="4">
        <v>8.7177931756956539E-3</v>
      </c>
      <c r="E5919" s="4">
        <v>-4.912835904765267E-2</v>
      </c>
      <c r="F5919" s="2">
        <v>4</v>
      </c>
      <c r="G5919" s="4">
        <v>-0.57702319897277254</v>
      </c>
      <c r="H5919" s="4">
        <v>-0.65605081491719242</v>
      </c>
      <c r="I5919" s="4">
        <v>2.3238319362382409E-2</v>
      </c>
    </row>
    <row r="5920" spans="1:9" x14ac:dyDescent="0.25">
      <c r="A5920" t="s">
        <v>6129</v>
      </c>
      <c r="B5920" s="3">
        <v>34.083671569824219</v>
      </c>
      <c r="C5920" s="3">
        <v>25.239999771118161</v>
      </c>
      <c r="D5920" s="4">
        <v>-1.132751419991973E-2</v>
      </c>
      <c r="E5920" s="4">
        <v>6.3184499345483758E-2</v>
      </c>
      <c r="F5920" s="2">
        <v>5</v>
      </c>
      <c r="G5920" s="4">
        <v>-0.57736848672713137</v>
      </c>
      <c r="H5920" s="4">
        <v>-0.65902337858047533</v>
      </c>
      <c r="I5920" s="4">
        <v>1.439503326393465E-2</v>
      </c>
    </row>
    <row r="5921" spans="1:9" x14ac:dyDescent="0.25">
      <c r="A5921" t="s">
        <v>6130</v>
      </c>
      <c r="B5921" s="3">
        <v>34.474178314208977</v>
      </c>
      <c r="C5921" s="3">
        <v>23.739999771118161</v>
      </c>
      <c r="D5921" s="4">
        <v>-2.4969593682261482E-2</v>
      </c>
      <c r="E5921" s="4">
        <v>6.2667842836522825E-2</v>
      </c>
      <c r="F5921" s="2">
        <v>4</v>
      </c>
      <c r="G5921" s="4">
        <v>-0.5813401138959593</v>
      </c>
      <c r="H5921" s="4">
        <v>-0.65511670819524181</v>
      </c>
      <c r="I5921" s="4">
        <v>2.6017258326996421E-2</v>
      </c>
    </row>
    <row r="5922" spans="1:9" x14ac:dyDescent="0.25">
      <c r="A5922" t="s">
        <v>6131</v>
      </c>
      <c r="B5922" s="3">
        <v>35.357028961181641</v>
      </c>
      <c r="C5922" s="3">
        <v>22.340000152587891</v>
      </c>
      <c r="D5922" s="4">
        <v>-2.3217857915937109E-2</v>
      </c>
      <c r="E5922" s="4">
        <v>-7.5522023352013754E-3</v>
      </c>
      <c r="F5922" s="2">
        <v>4</v>
      </c>
      <c r="G5922" s="4">
        <v>-0.58505615640505892</v>
      </c>
      <c r="H5922" s="4">
        <v>-0.64628457782436666</v>
      </c>
      <c r="I5922" s="4">
        <v>5.2292576394425083E-2</v>
      </c>
    </row>
    <row r="5923" spans="1:9" x14ac:dyDescent="0.25">
      <c r="A5923" t="s">
        <v>6132</v>
      </c>
      <c r="B5923" s="3">
        <v>36.197456359863281</v>
      </c>
      <c r="C5923" s="3">
        <v>22.510000228881839</v>
      </c>
      <c r="D5923" s="4">
        <v>2.3769740370559459E-2</v>
      </c>
      <c r="E5923" s="4">
        <v>-4.6186446396998322E-2</v>
      </c>
      <c r="F5923" s="2">
        <v>4</v>
      </c>
      <c r="G5923" s="4">
        <v>-0.56154239625906532</v>
      </c>
      <c r="H5923" s="4">
        <v>-0.63787685407418904</v>
      </c>
      <c r="I5923" s="4">
        <v>7.7305297729187927E-2</v>
      </c>
    </row>
    <row r="5924" spans="1:9" x14ac:dyDescent="0.25">
      <c r="A5924" t="s">
        <v>6133</v>
      </c>
      <c r="B5924" s="3">
        <v>35.357028961181641</v>
      </c>
      <c r="C5924" s="3">
        <v>23.60000038146973</v>
      </c>
      <c r="D5924" s="4">
        <v>-3.8105762326437809E-2</v>
      </c>
      <c r="E5924" s="4">
        <v>4.3785924121776183E-2</v>
      </c>
      <c r="F5924" s="2">
        <v>4</v>
      </c>
      <c r="G5924" s="4">
        <v>-0.58140713830026591</v>
      </c>
      <c r="H5924" s="4">
        <v>-0.64628457782436666</v>
      </c>
      <c r="I5924" s="4">
        <v>5.2292576394425083E-2</v>
      </c>
    </row>
    <row r="5925" spans="1:9" x14ac:dyDescent="0.25">
      <c r="A5925" t="s">
        <v>6134</v>
      </c>
      <c r="B5925" s="3">
        <v>36.757709503173828</v>
      </c>
      <c r="C5925" s="3">
        <v>22.610000610351559</v>
      </c>
      <c r="D5925" s="4">
        <v>2.2431756183704629E-2</v>
      </c>
      <c r="E5925" s="4">
        <v>-1.3094685249176671E-2</v>
      </c>
      <c r="F5925" s="2">
        <v>4</v>
      </c>
      <c r="G5925" s="4">
        <v>-0.57444751519074311</v>
      </c>
      <c r="H5925" s="4">
        <v>-0.63227202292932994</v>
      </c>
      <c r="I5925" s="4">
        <v>9.3979499180180559E-2</v>
      </c>
    </row>
    <row r="5926" spans="1:9" x14ac:dyDescent="0.25">
      <c r="A5926" t="s">
        <v>6135</v>
      </c>
      <c r="B5926" s="3">
        <v>35.951259613037109</v>
      </c>
      <c r="C5926" s="3">
        <v>22.909999847412109</v>
      </c>
      <c r="D5926" s="4">
        <v>-1.8539982979319029E-2</v>
      </c>
      <c r="E5926" s="4">
        <v>8.3727554818680883E-2</v>
      </c>
      <c r="F5926" s="2">
        <v>4</v>
      </c>
      <c r="G5926" s="4">
        <v>-0.57913049901159774</v>
      </c>
      <c r="H5926" s="4">
        <v>-0.64033983212411227</v>
      </c>
      <c r="I5926" s="4">
        <v>6.9978013264702099E-2</v>
      </c>
    </row>
    <row r="5927" spans="1:9" x14ac:dyDescent="0.25">
      <c r="A5927" t="s">
        <v>6136</v>
      </c>
      <c r="B5927" s="3">
        <v>36.630386352539063</v>
      </c>
      <c r="C5927" s="3">
        <v>21.139999389648441</v>
      </c>
      <c r="D5927" s="4">
        <v>-1.032107243261249E-2</v>
      </c>
      <c r="E5927" s="4">
        <v>-4.3005919256553733E-2</v>
      </c>
      <c r="F5927" s="2">
        <v>4</v>
      </c>
      <c r="G5927" s="4">
        <v>-0.56192898699514626</v>
      </c>
      <c r="H5927" s="4">
        <v>-0.63354577706825821</v>
      </c>
      <c r="I5927" s="4">
        <v>9.0190119524915735E-2</v>
      </c>
    </row>
    <row r="5928" spans="1:9" x14ac:dyDescent="0.25">
      <c r="A5928" t="s">
        <v>6137</v>
      </c>
      <c r="B5928" s="3">
        <v>37.012393951416023</v>
      </c>
      <c r="C5928" s="3">
        <v>22.090000152587891</v>
      </c>
      <c r="D5928" s="4">
        <v>6.3414396231471271E-2</v>
      </c>
      <c r="E5928" s="4">
        <v>-7.9966682965057267E-2</v>
      </c>
      <c r="F5928" s="2">
        <v>4</v>
      </c>
      <c r="G5928" s="4">
        <v>-0.55167110640824524</v>
      </c>
      <c r="H5928" s="4">
        <v>-0.62972413302516239</v>
      </c>
      <c r="I5928" s="4">
        <v>0.1015593938173291</v>
      </c>
    </row>
    <row r="5929" spans="1:9" x14ac:dyDescent="0.25">
      <c r="A5929" t="s">
        <v>6138</v>
      </c>
      <c r="B5929" s="3">
        <v>34.805240631103523</v>
      </c>
      <c r="C5929" s="3">
        <v>24.010000228881839</v>
      </c>
      <c r="D5929" s="4">
        <v>1.2345105063708889E-2</v>
      </c>
      <c r="E5929" s="4">
        <v>3.2688181887390748E-2</v>
      </c>
      <c r="F5929" s="2">
        <v>4</v>
      </c>
      <c r="G5929" s="4">
        <v>-0.5684211576908621</v>
      </c>
      <c r="H5929" s="4">
        <v>-0.65180472609076812</v>
      </c>
      <c r="I5929" s="4">
        <v>3.5870303920123803E-2</v>
      </c>
    </row>
    <row r="5930" spans="1:9" x14ac:dyDescent="0.25">
      <c r="A5930" t="s">
        <v>6139</v>
      </c>
      <c r="B5930" s="3">
        <v>34.380805969238281</v>
      </c>
      <c r="C5930" s="3">
        <v>23.25</v>
      </c>
      <c r="D5930" s="4">
        <v>-3.5943319463025307E-2</v>
      </c>
      <c r="E5930" s="4">
        <v>3.4252690099791261E-2</v>
      </c>
      <c r="F5930" s="2">
        <v>4</v>
      </c>
      <c r="G5930" s="4">
        <v>-0.57135750362476379</v>
      </c>
      <c r="H5930" s="4">
        <v>-0.65605081491719242</v>
      </c>
      <c r="I5930" s="4">
        <v>2.3238319362382409E-2</v>
      </c>
    </row>
    <row r="5931" spans="1:9" x14ac:dyDescent="0.25">
      <c r="A5931" t="s">
        <v>6140</v>
      </c>
      <c r="B5931" s="3">
        <v>35.662639617919922</v>
      </c>
      <c r="C5931" s="3">
        <v>22.479999542236332</v>
      </c>
      <c r="D5931" s="4">
        <v>8.643561569435354E-3</v>
      </c>
      <c r="E5931" s="4">
        <v>3.9297291467837558E-2</v>
      </c>
      <c r="F5931" s="2">
        <v>4</v>
      </c>
      <c r="G5931" s="4">
        <v>-0.56211067709760476</v>
      </c>
      <c r="H5931" s="4">
        <v>-0.64322721679473283</v>
      </c>
      <c r="I5931" s="4">
        <v>6.1388132067550227E-2</v>
      </c>
    </row>
    <row r="5932" spans="1:9" x14ac:dyDescent="0.25">
      <c r="A5932" t="s">
        <v>6141</v>
      </c>
      <c r="B5932" s="3">
        <v>35.357028961181641</v>
      </c>
      <c r="C5932" s="3">
        <v>21.629999160766602</v>
      </c>
      <c r="D5932" s="4">
        <v>-4.1426712210611893E-2</v>
      </c>
      <c r="E5932" s="4">
        <v>7.6655002313692711E-2</v>
      </c>
      <c r="F5932" s="2">
        <v>4</v>
      </c>
      <c r="G5932" s="4">
        <v>-0.55691499085398855</v>
      </c>
      <c r="H5932" s="4">
        <v>-0.64628457782436666</v>
      </c>
      <c r="I5932" s="4">
        <v>5.2292576394425083E-2</v>
      </c>
    </row>
    <row r="5933" spans="1:9" x14ac:dyDescent="0.25">
      <c r="A5933" t="s">
        <v>6142</v>
      </c>
      <c r="B5933" s="3">
        <v>36.885055541992188</v>
      </c>
      <c r="C5933" s="3">
        <v>20.090000152587891</v>
      </c>
      <c r="D5933" s="4">
        <v>-4.7984582172260433E-2</v>
      </c>
      <c r="E5933" s="4">
        <v>6.1839327250315927E-2</v>
      </c>
      <c r="F5933" s="2">
        <v>4</v>
      </c>
      <c r="G5933" s="4">
        <v>-0.5254611041568451</v>
      </c>
      <c r="H5933" s="4">
        <v>-0.63099803981461511</v>
      </c>
      <c r="I5933" s="4">
        <v>9.7769560031416791E-2</v>
      </c>
    </row>
    <row r="5934" spans="1:9" x14ac:dyDescent="0.25">
      <c r="A5934" t="s">
        <v>6143</v>
      </c>
      <c r="B5934" s="3">
        <v>38.744178771972663</v>
      </c>
      <c r="C5934" s="3">
        <v>18.920000076293949</v>
      </c>
      <c r="D5934" s="4">
        <v>4.1801315467495659E-3</v>
      </c>
      <c r="E5934" s="4">
        <v>8.5287764104491348E-3</v>
      </c>
      <c r="F5934" s="2">
        <v>3</v>
      </c>
      <c r="G5934" s="4">
        <v>-0.52083987527042108</v>
      </c>
      <c r="H5934" s="4">
        <v>-0.6123991762367097</v>
      </c>
      <c r="I5934" s="4">
        <v>0.15310061105549269</v>
      </c>
    </row>
    <row r="5935" spans="1:9" x14ac:dyDescent="0.25">
      <c r="A5935" t="s">
        <v>6144</v>
      </c>
      <c r="B5935" s="3">
        <v>38.582897186279297</v>
      </c>
      <c r="C5935" s="3">
        <v>18.760000228881839</v>
      </c>
      <c r="D5935" s="4">
        <v>-5.4699631382950642E-3</v>
      </c>
      <c r="E5935" s="4">
        <v>-1.5739729562773811E-2</v>
      </c>
      <c r="F5935" s="2">
        <v>3</v>
      </c>
      <c r="G5935" s="4">
        <v>-0.51357845798848945</v>
      </c>
      <c r="H5935" s="4">
        <v>-0.61401265411787764</v>
      </c>
      <c r="I5935" s="4">
        <v>0.14830056364425309</v>
      </c>
    </row>
    <row r="5936" spans="1:9" x14ac:dyDescent="0.25">
      <c r="A5936" t="s">
        <v>6145</v>
      </c>
      <c r="B5936" s="3">
        <v>38.79510498046875</v>
      </c>
      <c r="C5936" s="3">
        <v>19.059999465942379</v>
      </c>
      <c r="D5936" s="4">
        <v>3.0439176917539171E-2</v>
      </c>
      <c r="E5936" s="4">
        <v>-4.7476299453922621E-2</v>
      </c>
      <c r="F5936" s="2">
        <v>3</v>
      </c>
      <c r="G5936" s="4">
        <v>-0.50131292747373923</v>
      </c>
      <c r="H5936" s="4">
        <v>-0.6118897051112433</v>
      </c>
      <c r="I5936" s="4">
        <v>0.15461627209146919</v>
      </c>
    </row>
    <row r="5937" spans="1:9" x14ac:dyDescent="0.25">
      <c r="A5937" t="s">
        <v>6146</v>
      </c>
      <c r="B5937" s="3">
        <v>37.649097442626953</v>
      </c>
      <c r="C5937" s="3">
        <v>20.010000228881839</v>
      </c>
      <c r="D5937" s="4">
        <v>1.2788793271529819E-2</v>
      </c>
      <c r="E5937" s="4">
        <v>-4.1666617186435939E-2</v>
      </c>
      <c r="F5937" s="2">
        <v>4</v>
      </c>
      <c r="G5937" s="4">
        <v>-0.52819139009048865</v>
      </c>
      <c r="H5937" s="4">
        <v>-0.62335448459000586</v>
      </c>
      <c r="I5937" s="4">
        <v>0.1205089033448765</v>
      </c>
    </row>
    <row r="5938" spans="1:9" x14ac:dyDescent="0.25">
      <c r="A5938" t="s">
        <v>6147</v>
      </c>
      <c r="B5938" s="3">
        <v>37.173690795898438</v>
      </c>
      <c r="C5938" s="3">
        <v>20.879999160766602</v>
      </c>
      <c r="D5938" s="4">
        <v>6.4348724520411071E-3</v>
      </c>
      <c r="E5938" s="4">
        <v>-1.5094414653619159E-2</v>
      </c>
      <c r="F5938" s="2">
        <v>4</v>
      </c>
      <c r="G5938" s="4">
        <v>-0.52850607580299058</v>
      </c>
      <c r="H5938" s="4">
        <v>-0.62811050249347</v>
      </c>
      <c r="I5938" s="4">
        <v>0.10635989535921619</v>
      </c>
    </row>
    <row r="5939" spans="1:9" x14ac:dyDescent="0.25">
      <c r="A5939" t="s">
        <v>6148</v>
      </c>
      <c r="B5939" s="3">
        <v>36.936012268066413</v>
      </c>
      <c r="C5939" s="3">
        <v>21.20000076293945</v>
      </c>
      <c r="D5939" s="4">
        <v>3.4595714533847128E-3</v>
      </c>
      <c r="E5939" s="4">
        <v>2.5641058765808019E-2</v>
      </c>
      <c r="F5939" s="2">
        <v>4</v>
      </c>
      <c r="G5939" s="4">
        <v>-0.53712758638229063</v>
      </c>
      <c r="H5939" s="4">
        <v>-0.63048826338809971</v>
      </c>
      <c r="I5939" s="4">
        <v>9.9286129328688189E-2</v>
      </c>
    </row>
    <row r="5940" spans="1:9" x14ac:dyDescent="0.25">
      <c r="A5940" t="s">
        <v>6149</v>
      </c>
      <c r="B5940" s="3">
        <v>36.808670043945313</v>
      </c>
      <c r="C5940" s="3">
        <v>20.670000076293949</v>
      </c>
      <c r="D5940" s="4">
        <v>2.542937195840977E-3</v>
      </c>
      <c r="E5940" s="4">
        <v>3.2467512670720573E-2</v>
      </c>
      <c r="F5940" s="2">
        <v>4</v>
      </c>
      <c r="G5940" s="4">
        <v>-0.52612032802948538</v>
      </c>
      <c r="H5940" s="4">
        <v>-0.63176220834018348</v>
      </c>
      <c r="I5940" s="4">
        <v>9.5496182010113895E-2</v>
      </c>
    </row>
    <row r="5941" spans="1:9" x14ac:dyDescent="0.25">
      <c r="A5941" t="s">
        <v>6150</v>
      </c>
      <c r="B5941" s="3">
        <v>36.715305328369141</v>
      </c>
      <c r="C5941" s="3">
        <v>20.020000457763668</v>
      </c>
      <c r="D5941" s="4">
        <v>-2.3066360151795529E-3</v>
      </c>
      <c r="E5941" s="4">
        <v>3.302380416469286E-2</v>
      </c>
      <c r="F5941" s="2">
        <v>4</v>
      </c>
      <c r="G5941" s="4">
        <v>-0.545931522147728</v>
      </c>
      <c r="H5941" s="4">
        <v>-0.63269623873687186</v>
      </c>
      <c r="I5941" s="4">
        <v>9.2717470110823763E-2</v>
      </c>
    </row>
    <row r="5942" spans="1:9" x14ac:dyDescent="0.25">
      <c r="A5942" t="s">
        <v>6151</v>
      </c>
      <c r="B5942" s="3">
        <v>36.800189971923828</v>
      </c>
      <c r="C5942" s="3">
        <v>19.379999160766602</v>
      </c>
      <c r="D5942" s="4">
        <v>1.3561326825717529E-2</v>
      </c>
      <c r="E5942" s="4">
        <v>-0.1073238149223372</v>
      </c>
      <c r="F5942" s="2">
        <v>3</v>
      </c>
      <c r="G5942" s="4">
        <v>-0.56156748519651845</v>
      </c>
      <c r="H5942" s="4">
        <v>-0.63184704386916568</v>
      </c>
      <c r="I5942" s="4">
        <v>9.5243798902775012E-2</v>
      </c>
    </row>
    <row r="5943" spans="1:9" x14ac:dyDescent="0.25">
      <c r="A5943" t="s">
        <v>6152</v>
      </c>
      <c r="B5943" s="3">
        <v>36.307807922363281</v>
      </c>
      <c r="C5943" s="3">
        <v>21.70999908447266</v>
      </c>
      <c r="D5943" s="4">
        <v>2.2716688683626529E-2</v>
      </c>
      <c r="E5943" s="4">
        <v>-2.8200584772254511E-2</v>
      </c>
      <c r="F5943" s="2">
        <v>4</v>
      </c>
      <c r="G5943" s="4">
        <v>-0.56189512372414874</v>
      </c>
      <c r="H5943" s="4">
        <v>-0.63677288548111854</v>
      </c>
      <c r="I5943" s="4">
        <v>8.0589570571789171E-2</v>
      </c>
    </row>
    <row r="5944" spans="1:9" x14ac:dyDescent="0.25">
      <c r="A5944" t="s">
        <v>6153</v>
      </c>
      <c r="B5944" s="3">
        <v>35.501335144042969</v>
      </c>
      <c r="C5944" s="3">
        <v>22.340000152587891</v>
      </c>
      <c r="D5944" s="4">
        <v>-4.9968999911153E-3</v>
      </c>
      <c r="E5944" s="4">
        <v>-3.5822180447692697E-2</v>
      </c>
      <c r="F5944" s="2">
        <v>4</v>
      </c>
      <c r="G5944" s="4">
        <v>-0.57326547860674104</v>
      </c>
      <c r="H5944" s="4">
        <v>-0.64484092365168755</v>
      </c>
      <c r="I5944" s="4">
        <v>5.6587403460339303E-2</v>
      </c>
    </row>
    <row r="5945" spans="1:9" x14ac:dyDescent="0.25">
      <c r="A5945" t="s">
        <v>6154</v>
      </c>
      <c r="B5945" s="3">
        <v>35.679622650146477</v>
      </c>
      <c r="C5945" s="3">
        <v>23.170000076293949</v>
      </c>
      <c r="D5945" s="4">
        <v>-1.3380212159352809E-2</v>
      </c>
      <c r="E5945" s="4">
        <v>1.578257864008625E-2</v>
      </c>
      <c r="F5945" s="2">
        <v>4</v>
      </c>
      <c r="G5945" s="4">
        <v>-0.55405843011882405</v>
      </c>
      <c r="H5945" s="4">
        <v>-0.64305731676098177</v>
      </c>
      <c r="I5945" s="4">
        <v>6.1893579478199401E-2</v>
      </c>
    </row>
    <row r="5946" spans="1:9" x14ac:dyDescent="0.25">
      <c r="A5946" t="s">
        <v>6155</v>
      </c>
      <c r="B5946" s="3">
        <v>36.163497924804688</v>
      </c>
      <c r="C5946" s="3">
        <v>22.809999465942379</v>
      </c>
      <c r="D5946" s="4">
        <v>8.2839501616491784E-3</v>
      </c>
      <c r="E5946" s="4">
        <v>-1.3408363409959771E-2</v>
      </c>
      <c r="F5946" s="2">
        <v>4</v>
      </c>
      <c r="G5946" s="4">
        <v>-0.54559993711285704</v>
      </c>
      <c r="H5946" s="4">
        <v>-0.63821657781642882</v>
      </c>
      <c r="I5946" s="4">
        <v>7.6294629973213013E-2</v>
      </c>
    </row>
    <row r="5947" spans="1:9" x14ac:dyDescent="0.25">
      <c r="A5947" t="s">
        <v>6156</v>
      </c>
      <c r="B5947" s="3">
        <v>35.866382598876953</v>
      </c>
      <c r="C5947" s="3">
        <v>23.120000839233398</v>
      </c>
      <c r="D5947" s="4">
        <v>-5.16273468099121E-2</v>
      </c>
      <c r="E5947" s="4">
        <v>7.7855478643120257E-2</v>
      </c>
      <c r="F5947" s="2">
        <v>4</v>
      </c>
      <c r="G5947" s="4">
        <v>-0.54138378814372512</v>
      </c>
      <c r="H5947" s="4">
        <v>-0.64118895066655612</v>
      </c>
      <c r="I5947" s="4">
        <v>6.7451911538074727E-2</v>
      </c>
    </row>
    <row r="5948" spans="1:9" x14ac:dyDescent="0.25">
      <c r="A5948" t="s">
        <v>6157</v>
      </c>
      <c r="B5948" s="3">
        <v>37.818870544433587</v>
      </c>
      <c r="C5948" s="3">
        <v>21.45000076293945</v>
      </c>
      <c r="D5948" s="4">
        <v>-2.7292737301467529E-2</v>
      </c>
      <c r="E5948" s="4">
        <v>3.6231882722573383E-2</v>
      </c>
      <c r="F5948" s="2">
        <v>4</v>
      </c>
      <c r="G5948" s="4">
        <v>-0.52732105193246936</v>
      </c>
      <c r="H5948" s="4">
        <v>-0.62165605669196244</v>
      </c>
      <c r="I5948" s="4">
        <v>0.1255616744614407</v>
      </c>
    </row>
    <row r="5949" spans="1:9" x14ac:dyDescent="0.25">
      <c r="A5949" t="s">
        <v>6158</v>
      </c>
      <c r="B5949" s="3">
        <v>38.880012512207031</v>
      </c>
      <c r="C5949" s="3">
        <v>20.70000076293945</v>
      </c>
      <c r="D5949" s="4">
        <v>-5.4286805531024163E-3</v>
      </c>
      <c r="E5949" s="4">
        <v>0</v>
      </c>
      <c r="F5949" s="2">
        <v>4</v>
      </c>
      <c r="G5949" s="4">
        <v>-0.49531675055307789</v>
      </c>
      <c r="H5949" s="4">
        <v>-0.61104028126775045</v>
      </c>
      <c r="I5949" s="4">
        <v>0.15714328207939171</v>
      </c>
    </row>
    <row r="5950" spans="1:9" x14ac:dyDescent="0.25">
      <c r="A5950" t="s">
        <v>6159</v>
      </c>
      <c r="B5950" s="3">
        <v>39.092231750488281</v>
      </c>
      <c r="C5950" s="3">
        <v>20.70000076293945</v>
      </c>
      <c r="D5950" s="4">
        <v>-2.7455018415900371E-2</v>
      </c>
      <c r="E5950" s="4">
        <v>3.91566608262095E-2</v>
      </c>
      <c r="F5950" s="2">
        <v>4</v>
      </c>
      <c r="G5950" s="4">
        <v>-0.50879993404519153</v>
      </c>
      <c r="H5950" s="4">
        <v>-0.60891721777322272</v>
      </c>
      <c r="I5950" s="4">
        <v>0.16345933112459329</v>
      </c>
    </row>
    <row r="5951" spans="1:9" x14ac:dyDescent="0.25">
      <c r="A5951" t="s">
        <v>6160</v>
      </c>
      <c r="B5951" s="3">
        <v>40.195808410644531</v>
      </c>
      <c r="C5951" s="3">
        <v>19.920000076293949</v>
      </c>
      <c r="D5951" s="4">
        <v>-2.7720838217986321E-2</v>
      </c>
      <c r="E5951" s="4">
        <v>1.2709710169309879E-2</v>
      </c>
      <c r="F5951" s="2">
        <v>4</v>
      </c>
      <c r="G5951" s="4">
        <v>-0.49222518928991271</v>
      </c>
      <c r="H5951" s="4">
        <v>-0.5978769212404198</v>
      </c>
      <c r="I5951" s="4">
        <v>0.19630387607319591</v>
      </c>
    </row>
    <row r="5952" spans="1:9" x14ac:dyDescent="0.25">
      <c r="A5952" t="s">
        <v>6161</v>
      </c>
      <c r="B5952" s="3">
        <v>41.341838836669922</v>
      </c>
      <c r="C5952" s="3">
        <v>19.670000076293949</v>
      </c>
      <c r="D5952" s="4">
        <v>2.569471733170392E-2</v>
      </c>
      <c r="E5952" s="4">
        <v>-3.5311394551586939E-2</v>
      </c>
      <c r="F5952" s="2">
        <v>4</v>
      </c>
      <c r="G5952" s="4">
        <v>-0.48018693579076471</v>
      </c>
      <c r="H5952" s="4">
        <v>-0.58641191278587057</v>
      </c>
      <c r="I5952" s="4">
        <v>0.2304119260157598</v>
      </c>
    </row>
    <row r="5953" spans="1:9" x14ac:dyDescent="0.25">
      <c r="A5953" t="s">
        <v>6162</v>
      </c>
      <c r="B5953" s="3">
        <v>40.306182861328118</v>
      </c>
      <c r="C5953" s="3">
        <v>20.389999389648441</v>
      </c>
      <c r="D5953" s="4">
        <v>-7.732363694281208E-3</v>
      </c>
      <c r="E5953" s="4">
        <v>4.1368716501458902E-2</v>
      </c>
      <c r="F5953" s="2">
        <v>4</v>
      </c>
      <c r="G5953" s="4">
        <v>-0.47967091796458922</v>
      </c>
      <c r="H5953" s="4">
        <v>-0.59677272367156264</v>
      </c>
      <c r="I5953" s="4">
        <v>0.19958883011176831</v>
      </c>
    </row>
    <row r="5954" spans="1:9" x14ac:dyDescent="0.25">
      <c r="A5954" t="s">
        <v>6163</v>
      </c>
      <c r="B5954" s="3">
        <v>40.620273590087891</v>
      </c>
      <c r="C5954" s="3">
        <v>19.579999923706051</v>
      </c>
      <c r="D5954" s="4">
        <v>4.4076005921067203E-2</v>
      </c>
      <c r="E5954" s="4">
        <v>-8.4190800173820302E-2</v>
      </c>
      <c r="F5954" s="2">
        <v>4</v>
      </c>
      <c r="G5954" s="4">
        <v>-0.4901947688709154</v>
      </c>
      <c r="H5954" s="4">
        <v>-0.5936305271129465</v>
      </c>
      <c r="I5954" s="4">
        <v>0.20893676889223231</v>
      </c>
    </row>
    <row r="5955" spans="1:9" x14ac:dyDescent="0.25">
      <c r="A5955" t="s">
        <v>6164</v>
      </c>
      <c r="B5955" s="3">
        <v>38.905475616455078</v>
      </c>
      <c r="C5955" s="3">
        <v>21.379999160766602</v>
      </c>
      <c r="D5955" s="4">
        <v>-4.7773208555910163E-3</v>
      </c>
      <c r="E5955" s="4">
        <v>-9.7267712059796452E-3</v>
      </c>
      <c r="F5955" s="2">
        <v>4</v>
      </c>
      <c r="G5955" s="4">
        <v>-0.51049413860278325</v>
      </c>
      <c r="H5955" s="4">
        <v>-0.6107855457050172</v>
      </c>
      <c r="I5955" s="4">
        <v>0.15790111259737971</v>
      </c>
    </row>
    <row r="5956" spans="1:9" x14ac:dyDescent="0.25">
      <c r="A5956" t="s">
        <v>6165</v>
      </c>
      <c r="B5956" s="3">
        <v>39.092231750488281</v>
      </c>
      <c r="C5956" s="3">
        <v>21.590000152587891</v>
      </c>
      <c r="D5956" s="4">
        <v>2.9510619000679531E-2</v>
      </c>
      <c r="E5956" s="4">
        <v>-4.6378059424358131E-2</v>
      </c>
      <c r="F5956" s="2">
        <v>4</v>
      </c>
      <c r="G5956" s="4">
        <v>-0.4729613665921556</v>
      </c>
      <c r="H5956" s="4">
        <v>-0.60891721777322272</v>
      </c>
      <c r="I5956" s="4">
        <v>0.16345933112459329</v>
      </c>
    </row>
    <row r="5957" spans="1:9" x14ac:dyDescent="0.25">
      <c r="A5957" t="s">
        <v>6166</v>
      </c>
      <c r="B5957" s="3">
        <v>37.971664428710938</v>
      </c>
      <c r="C5957" s="3">
        <v>22.639999389648441</v>
      </c>
      <c r="D5957" s="4">
        <v>6.7518015811618426E-3</v>
      </c>
      <c r="E5957" s="4">
        <v>-5.272444553015454E-3</v>
      </c>
      <c r="F5957" s="2">
        <v>4</v>
      </c>
      <c r="G5957" s="4">
        <v>-0.46189487632556592</v>
      </c>
      <c r="H5957" s="4">
        <v>-0.62012749066503881</v>
      </c>
      <c r="I5957" s="4">
        <v>0.13010911170001771</v>
      </c>
    </row>
    <row r="5958" spans="1:9" x14ac:dyDescent="0.25">
      <c r="A5958" t="s">
        <v>6167</v>
      </c>
      <c r="B5958" s="3">
        <v>37.717006683349609</v>
      </c>
      <c r="C5958" s="3">
        <v>22.760000228881839</v>
      </c>
      <c r="D5958" s="4">
        <v>-3.6643415049167127E-2</v>
      </c>
      <c r="E5958" s="4">
        <v>2.800365204722088E-2</v>
      </c>
      <c r="F5958" s="2">
        <v>4</v>
      </c>
      <c r="G5958" s="4">
        <v>-0.48073027990383149</v>
      </c>
      <c r="H5958" s="4">
        <v>-0.62267511343078841</v>
      </c>
      <c r="I5958" s="4">
        <v>0.12253001179150221</v>
      </c>
    </row>
    <row r="5959" spans="1:9" x14ac:dyDescent="0.25">
      <c r="A5959" t="s">
        <v>6168</v>
      </c>
      <c r="B5959" s="3">
        <v>39.151657104492188</v>
      </c>
      <c r="C5959" s="3">
        <v>22.139999389648441</v>
      </c>
      <c r="D5959" s="4">
        <v>-5.8582948558463237E-2</v>
      </c>
      <c r="E5959" s="4">
        <v>7.4757232022383047E-2</v>
      </c>
      <c r="F5959" s="2">
        <v>4</v>
      </c>
      <c r="G5959" s="4">
        <v>-0.40681666230498431</v>
      </c>
      <c r="H5959" s="4">
        <v>-0.60832272030561851</v>
      </c>
      <c r="I5959" s="4">
        <v>0.16522794293121801</v>
      </c>
    </row>
    <row r="5960" spans="1:9" x14ac:dyDescent="0.25">
      <c r="A5960" t="s">
        <v>6169</v>
      </c>
      <c r="B5960" s="3">
        <v>41.588005065917969</v>
      </c>
      <c r="C5960" s="3">
        <v>20.60000038146973</v>
      </c>
      <c r="D5960" s="4">
        <v>-1.8236924131791229E-2</v>
      </c>
      <c r="E5960" s="4">
        <v>1.458468016071857E-3</v>
      </c>
      <c r="F5960" s="2">
        <v>4</v>
      </c>
      <c r="G5960" s="4">
        <v>-0.36990376710650308</v>
      </c>
      <c r="H5960" s="4">
        <v>-0.58394924003699633</v>
      </c>
      <c r="I5960" s="4">
        <v>0.23773830221895051</v>
      </c>
    </row>
    <row r="5961" spans="1:9" x14ac:dyDescent="0.25">
      <c r="A5961" t="s">
        <v>6170</v>
      </c>
      <c r="B5961" s="3">
        <v>42.360530853271477</v>
      </c>
      <c r="C5961" s="3">
        <v>20.569999694824219</v>
      </c>
      <c r="D5961" s="4">
        <v>2.569407978748206E-2</v>
      </c>
      <c r="E5961" s="4">
        <v>-6.8387691761748304E-2</v>
      </c>
      <c r="F5961" s="2">
        <v>4</v>
      </c>
      <c r="G5961" s="4">
        <v>-0.37232689948036429</v>
      </c>
      <c r="H5961" s="4">
        <v>-0.57622081112077383</v>
      </c>
      <c r="I5961" s="4">
        <v>0.26073014217241108</v>
      </c>
    </row>
    <row r="5962" spans="1:9" x14ac:dyDescent="0.25">
      <c r="A5962" t="s">
        <v>6171</v>
      </c>
      <c r="B5962" s="3">
        <v>41.299381256103523</v>
      </c>
      <c r="C5962" s="3">
        <v>22.079999923706051</v>
      </c>
      <c r="D5962" s="4">
        <v>-4.4204794926714253E-2</v>
      </c>
      <c r="E5962" s="4">
        <v>3.4192015418881061E-2</v>
      </c>
      <c r="F5962" s="2">
        <v>4</v>
      </c>
      <c r="G5962" s="4">
        <v>-0.34970765214789162</v>
      </c>
      <c r="H5962" s="4">
        <v>-0.58683666287024816</v>
      </c>
      <c r="I5962" s="4">
        <v>0.2291483074891367</v>
      </c>
    </row>
    <row r="5963" spans="1:9" x14ac:dyDescent="0.25">
      <c r="A5963" t="s">
        <v>6172</v>
      </c>
      <c r="B5963" s="3">
        <v>43.209445953369141</v>
      </c>
      <c r="C5963" s="3">
        <v>21.35000038146973</v>
      </c>
      <c r="D5963" s="4">
        <v>-2.9382569059379642E-3</v>
      </c>
      <c r="E5963" s="4">
        <v>2.8420045572401739E-2</v>
      </c>
      <c r="F5963" s="2">
        <v>4</v>
      </c>
      <c r="G5963" s="4">
        <v>-0.37641625023204578</v>
      </c>
      <c r="H5963" s="4">
        <v>-0.56772817551635191</v>
      </c>
      <c r="I5963" s="4">
        <v>0.28599547367983652</v>
      </c>
    </row>
    <row r="5964" spans="1:9" x14ac:dyDescent="0.25">
      <c r="A5964" t="s">
        <v>6173</v>
      </c>
      <c r="B5964" s="3">
        <v>43.336780548095703</v>
      </c>
      <c r="C5964" s="3">
        <v>20.760000228881839</v>
      </c>
      <c r="D5964" s="4">
        <v>6.2655802090912038E-2</v>
      </c>
      <c r="E5964" s="4">
        <v>-2.21384514125611E-2</v>
      </c>
      <c r="F5964" s="2">
        <v>4</v>
      </c>
      <c r="G5964" s="4">
        <v>-0.37505730692914629</v>
      </c>
      <c r="H5964" s="4">
        <v>-0.56645430688953025</v>
      </c>
      <c r="I5964" s="4">
        <v>0.2897851939330871</v>
      </c>
    </row>
    <row r="5965" spans="1:9" x14ac:dyDescent="0.25">
      <c r="A5965" t="s">
        <v>6174</v>
      </c>
      <c r="B5965" s="3">
        <v>40.781578063964837</v>
      </c>
      <c r="C5965" s="3">
        <v>21.229999542236332</v>
      </c>
      <c r="D5965" s="4">
        <v>2.9232178737323982E-3</v>
      </c>
      <c r="E5965" s="4">
        <v>-1.1178378145959339E-2</v>
      </c>
      <c r="F5965" s="2">
        <v>4</v>
      </c>
      <c r="G5965" s="4">
        <v>-0.43976660064102763</v>
      </c>
      <c r="H5965" s="4">
        <v>-0.59201682025599189</v>
      </c>
      <c r="I5965" s="4">
        <v>0.21373749749944301</v>
      </c>
    </row>
    <row r="5966" spans="1:9" x14ac:dyDescent="0.25">
      <c r="A5966" t="s">
        <v>6175</v>
      </c>
      <c r="B5966" s="3">
        <v>40.662712097167969</v>
      </c>
      <c r="C5966" s="3">
        <v>21.469999313354489</v>
      </c>
      <c r="D5966" s="4">
        <v>1.5906663220423001E-2</v>
      </c>
      <c r="E5966" s="4">
        <v>-1.91868473277601E-2</v>
      </c>
      <c r="F5966" s="2">
        <v>4</v>
      </c>
      <c r="G5966" s="4">
        <v>-0.46141956236663051</v>
      </c>
      <c r="H5966" s="4">
        <v>-0.59320596784172464</v>
      </c>
      <c r="I5966" s="4">
        <v>0.21019981975554591</v>
      </c>
    </row>
    <row r="5967" spans="1:9" x14ac:dyDescent="0.25">
      <c r="A5967" t="s">
        <v>6176</v>
      </c>
      <c r="B5967" s="3">
        <v>40.026031494140618</v>
      </c>
      <c r="C5967" s="3">
        <v>21.889999389648441</v>
      </c>
      <c r="D5967" s="4">
        <v>4.4296737341542818E-2</v>
      </c>
      <c r="E5967" s="4">
        <v>-7.6760850489282051E-2</v>
      </c>
      <c r="F5967" s="2">
        <v>4</v>
      </c>
      <c r="G5967" s="4">
        <v>-0.48079832661291921</v>
      </c>
      <c r="H5967" s="4">
        <v>-0.5995753873010945</v>
      </c>
      <c r="I5967" s="4">
        <v>0.1912509914239697</v>
      </c>
    </row>
    <row r="5968" spans="1:9" x14ac:dyDescent="0.25">
      <c r="A5968" t="s">
        <v>6177</v>
      </c>
      <c r="B5968" s="3">
        <v>38.328216552734382</v>
      </c>
      <c r="C5968" s="3">
        <v>23.70999908447266</v>
      </c>
      <c r="D5968" s="4">
        <v>7.3627880279625302E-3</v>
      </c>
      <c r="E5968" s="4">
        <v>-2.2671110437764819E-2</v>
      </c>
      <c r="F5968" s="2">
        <v>4</v>
      </c>
      <c r="G5968" s="4">
        <v>-0.48874710701681873</v>
      </c>
      <c r="H5968" s="4">
        <v>-0.61656050585941413</v>
      </c>
      <c r="I5968" s="4">
        <v>0.1407207825397665</v>
      </c>
    </row>
    <row r="5969" spans="1:9" x14ac:dyDescent="0.25">
      <c r="A5969" t="s">
        <v>6178</v>
      </c>
      <c r="B5969" s="3">
        <v>38.048076629638672</v>
      </c>
      <c r="C5969" s="3">
        <v>24.260000228881839</v>
      </c>
      <c r="D5969" s="4">
        <v>-1.6026105201349061E-2</v>
      </c>
      <c r="E5969" s="4">
        <v>3.0586205834833621E-2</v>
      </c>
      <c r="F5969" s="2">
        <v>4</v>
      </c>
      <c r="G5969" s="4">
        <v>-0.47036936971667692</v>
      </c>
      <c r="H5969" s="4">
        <v>-0.61936305500105249</v>
      </c>
      <c r="I5969" s="4">
        <v>0.13238328444995351</v>
      </c>
    </row>
    <row r="5970" spans="1:9" x14ac:dyDescent="0.25">
      <c r="A5970" t="s">
        <v>6179</v>
      </c>
      <c r="B5970" s="3">
        <v>38.667770385742188</v>
      </c>
      <c r="C5970" s="3">
        <v>23.54000091552734</v>
      </c>
      <c r="D5970" s="4">
        <v>-4.8066453801597353E-3</v>
      </c>
      <c r="E5970" s="4">
        <v>-1.916662851969397E-2</v>
      </c>
      <c r="F5970" s="2">
        <v>4</v>
      </c>
      <c r="G5970" s="4">
        <v>-0.46174320977112848</v>
      </c>
      <c r="H5970" s="4">
        <v>-0.61316357373806485</v>
      </c>
      <c r="I5970" s="4">
        <v>0.15082655183821861</v>
      </c>
    </row>
    <row r="5971" spans="1:9" x14ac:dyDescent="0.25">
      <c r="A5971" t="s">
        <v>6180</v>
      </c>
      <c r="B5971" s="3">
        <v>38.854530334472663</v>
      </c>
      <c r="C5971" s="3">
        <v>24</v>
      </c>
      <c r="D5971" s="4">
        <v>-1.6756153550611771E-2</v>
      </c>
      <c r="E5971" s="4">
        <v>-1.4373732073371E-2</v>
      </c>
      <c r="F5971" s="2">
        <v>4</v>
      </c>
      <c r="G5971" s="4">
        <v>-0.42608143454257158</v>
      </c>
      <c r="H5971" s="4">
        <v>-0.6112952076436392</v>
      </c>
      <c r="I5971" s="4">
        <v>0.15638488389809391</v>
      </c>
    </row>
    <row r="5972" spans="1:9" x14ac:dyDescent="0.25">
      <c r="A5972" t="s">
        <v>6181</v>
      </c>
      <c r="B5972" s="3">
        <v>39.516677856445313</v>
      </c>
      <c r="C5972" s="3">
        <v>24.35000038146973</v>
      </c>
      <c r="D5972" s="4">
        <v>-3.4232479844299668E-2</v>
      </c>
      <c r="E5972" s="4">
        <v>-3.6824938879389531E-3</v>
      </c>
      <c r="F5972" s="2">
        <v>5</v>
      </c>
      <c r="G5972" s="4">
        <v>-0.45872095860647499</v>
      </c>
      <c r="H5972" s="4">
        <v>-0.60467101445890503</v>
      </c>
      <c r="I5972" s="4">
        <v>0.17609165628032031</v>
      </c>
    </row>
    <row r="5973" spans="1:9" x14ac:dyDescent="0.25">
      <c r="A5973" t="s">
        <v>6182</v>
      </c>
      <c r="B5973" s="3">
        <v>40.917381286621087</v>
      </c>
      <c r="C5973" s="3">
        <v>24.440000534057621</v>
      </c>
      <c r="D5973" s="4">
        <v>2.1186030008052411E-2</v>
      </c>
      <c r="E5973" s="4">
        <v>-1.6894612469118719E-2</v>
      </c>
      <c r="F5973" s="2">
        <v>5</v>
      </c>
      <c r="G5973" s="4">
        <v>-0.45149386000169778</v>
      </c>
      <c r="H5973" s="4">
        <v>-0.59065823058808165</v>
      </c>
      <c r="I5973" s="4">
        <v>0.217779260262047</v>
      </c>
    </row>
    <row r="5974" spans="1:9" x14ac:dyDescent="0.25">
      <c r="A5974" t="s">
        <v>6183</v>
      </c>
      <c r="B5974" s="3">
        <v>40.068489074707031</v>
      </c>
      <c r="C5974" s="3">
        <v>24.860000610351559</v>
      </c>
      <c r="D5974" s="4">
        <v>-2.074649416021224E-2</v>
      </c>
      <c r="E5974" s="4">
        <v>3.9732361731582122E-2</v>
      </c>
      <c r="F5974" s="2">
        <v>5</v>
      </c>
      <c r="G5974" s="4">
        <v>-0.4838003043026986</v>
      </c>
      <c r="H5974" s="4">
        <v>-0.59915063721671691</v>
      </c>
      <c r="I5974" s="4">
        <v>0.1925146099505928</v>
      </c>
    </row>
    <row r="5975" spans="1:9" x14ac:dyDescent="0.25">
      <c r="A5975" t="s">
        <v>6184</v>
      </c>
      <c r="B5975" s="3">
        <v>40.917381286621087</v>
      </c>
      <c r="C5975" s="3">
        <v>23.909999847412109</v>
      </c>
      <c r="D5975" s="4">
        <v>2.9914657118106369E-2</v>
      </c>
      <c r="E5975" s="4">
        <v>-7.2536880893183664E-2</v>
      </c>
      <c r="F5975" s="2">
        <v>4</v>
      </c>
      <c r="G5975" s="4">
        <v>-0.46032216106080742</v>
      </c>
      <c r="H5975" s="4">
        <v>-0.59065823058808165</v>
      </c>
      <c r="I5975" s="4">
        <v>0.217779260262047</v>
      </c>
    </row>
    <row r="5976" spans="1:9" x14ac:dyDescent="0.25">
      <c r="A5976" t="s">
        <v>6185</v>
      </c>
      <c r="B5976" s="3">
        <v>39.728904724121087</v>
      </c>
      <c r="C5976" s="3">
        <v>25.780000686645511</v>
      </c>
      <c r="D5976" s="4">
        <v>-4.4508145772982573E-2</v>
      </c>
      <c r="E5976" s="4">
        <v>6.3970333210584984E-2</v>
      </c>
      <c r="F5976" s="2">
        <v>5</v>
      </c>
      <c r="G5976" s="4">
        <v>-0.4748947439327007</v>
      </c>
      <c r="H5976" s="4">
        <v>-0.60254787463911508</v>
      </c>
      <c r="I5976" s="4">
        <v>0.1824079323908456</v>
      </c>
    </row>
    <row r="5977" spans="1:9" x14ac:dyDescent="0.25">
      <c r="A5977" t="s">
        <v>6186</v>
      </c>
      <c r="B5977" s="3">
        <v>41.579532623291023</v>
      </c>
      <c r="C5977" s="3">
        <v>24.229999542236332</v>
      </c>
      <c r="D5977" s="4">
        <v>1.9354485746109429E-2</v>
      </c>
      <c r="E5977" s="4">
        <v>1.239618940128917E-3</v>
      </c>
      <c r="F5977" s="2">
        <v>4</v>
      </c>
      <c r="G5977" s="4">
        <v>-0.45653246991410179</v>
      </c>
      <c r="H5977" s="4">
        <v>-0.58403399924071631</v>
      </c>
      <c r="I5977" s="4">
        <v>0.23748614617693531</v>
      </c>
    </row>
    <row r="5978" spans="1:9" x14ac:dyDescent="0.25">
      <c r="A5978" t="s">
        <v>6187</v>
      </c>
      <c r="B5978" s="3">
        <v>40.790061950683587</v>
      </c>
      <c r="C5978" s="3">
        <v>24.20000076293945</v>
      </c>
      <c r="D5978" s="4">
        <v>4.1170300161177398E-2</v>
      </c>
      <c r="E5978" s="4">
        <v>-5.0235431801131547E-2</v>
      </c>
      <c r="F5978" s="2">
        <v>4</v>
      </c>
      <c r="G5978" s="4">
        <v>-0.49751616868173298</v>
      </c>
      <c r="H5978" s="4">
        <v>-0.59193194656437864</v>
      </c>
      <c r="I5978" s="4">
        <v>0.21398999413944411</v>
      </c>
    </row>
    <row r="5979" spans="1:9" x14ac:dyDescent="0.25">
      <c r="A5979" t="s">
        <v>6188</v>
      </c>
      <c r="B5979" s="3">
        <v>39.177127838134773</v>
      </c>
      <c r="C5979" s="3">
        <v>25.479999542236332</v>
      </c>
      <c r="D5979" s="4">
        <v>2.214846819789806E-2</v>
      </c>
      <c r="E5979" s="4">
        <v>6.0782641825502637E-2</v>
      </c>
      <c r="F5979" s="2">
        <v>5</v>
      </c>
      <c r="G5979" s="4">
        <v>-0.51292862432254949</v>
      </c>
      <c r="H5979" s="4">
        <v>-0.60806790841762315</v>
      </c>
      <c r="I5979" s="4">
        <v>0.16598600051452991</v>
      </c>
    </row>
    <row r="5980" spans="1:9" x14ac:dyDescent="0.25">
      <c r="A5980" t="s">
        <v>6189</v>
      </c>
      <c r="B5980" s="3">
        <v>38.328216552734382</v>
      </c>
      <c r="C5980" s="3">
        <v>24.020000457763668</v>
      </c>
      <c r="D5980" s="4">
        <v>2.7303910948219601E-2</v>
      </c>
      <c r="E5980" s="4">
        <v>-7.4730304126603309E-2</v>
      </c>
      <c r="F5980" s="2">
        <v>4</v>
      </c>
      <c r="G5980" s="4">
        <v>-0.5052052980667302</v>
      </c>
      <c r="H5980" s="4">
        <v>-0.61656050585941413</v>
      </c>
      <c r="I5980" s="4">
        <v>0.1407207825397665</v>
      </c>
    </row>
    <row r="5981" spans="1:9" x14ac:dyDescent="0.25">
      <c r="A5981" t="s">
        <v>6190</v>
      </c>
      <c r="B5981" s="3">
        <v>37.309520721435547</v>
      </c>
      <c r="C5981" s="3">
        <v>25.95999908447266</v>
      </c>
      <c r="D5981" s="4">
        <v>-2.5498536324850218E-2</v>
      </c>
      <c r="E5981" s="4">
        <v>-5.2554764748382048E-2</v>
      </c>
      <c r="F5981" s="2">
        <v>5</v>
      </c>
      <c r="G5981" s="4">
        <v>-0.49699574739982882</v>
      </c>
      <c r="H5981" s="4">
        <v>-0.62675164568714181</v>
      </c>
      <c r="I5981" s="4">
        <v>0.11040245285045321</v>
      </c>
    </row>
    <row r="5982" spans="1:9" x14ac:dyDescent="0.25">
      <c r="A5982" t="s">
        <v>6191</v>
      </c>
      <c r="B5982" s="3">
        <v>38.285751342773438</v>
      </c>
      <c r="C5982" s="3">
        <v>27.39999961853027</v>
      </c>
      <c r="D5982" s="4">
        <v>1.8057976794918499E-2</v>
      </c>
      <c r="E5982" s="4">
        <v>-3.8259043922242553E-2</v>
      </c>
      <c r="F5982" s="2">
        <v>5</v>
      </c>
      <c r="G5982" s="4">
        <v>-0.50148530495317889</v>
      </c>
      <c r="H5982" s="4">
        <v>-0.61698533226905394</v>
      </c>
      <c r="I5982" s="4">
        <v>0.1394569369478198</v>
      </c>
    </row>
    <row r="5983" spans="1:9" x14ac:dyDescent="0.25">
      <c r="A5983" t="s">
        <v>6192</v>
      </c>
      <c r="B5983" s="3">
        <v>37.606651306152337</v>
      </c>
      <c r="C5983" s="3">
        <v>28.489999771118161</v>
      </c>
      <c r="D5983" s="4">
        <v>-1.882595412675292E-2</v>
      </c>
      <c r="E5983" s="4">
        <v>1.171874735419731E-2</v>
      </c>
      <c r="F5983" s="2">
        <v>5</v>
      </c>
      <c r="G5983" s="4">
        <v>-0.47728610097057522</v>
      </c>
      <c r="H5983" s="4">
        <v>-0.62377912018649007</v>
      </c>
      <c r="I5983" s="4">
        <v>0.11924562541623911</v>
      </c>
    </row>
    <row r="5984" spans="1:9" x14ac:dyDescent="0.25">
      <c r="A5984" t="s">
        <v>6193</v>
      </c>
      <c r="B5984" s="3">
        <v>38.328216552734382</v>
      </c>
      <c r="C5984" s="3">
        <v>28.159999847412109</v>
      </c>
      <c r="D5984" s="4">
        <v>-6.7148947840899198E-2</v>
      </c>
      <c r="E5984" s="4">
        <v>0.1095350976584326</v>
      </c>
      <c r="F5984" s="2">
        <v>5</v>
      </c>
      <c r="G5984" s="4">
        <v>-0.48252158548089408</v>
      </c>
      <c r="H5984" s="4">
        <v>-0.61656050585941413</v>
      </c>
      <c r="I5984" s="4">
        <v>0.1407207825397665</v>
      </c>
    </row>
    <row r="5985" spans="1:9" x14ac:dyDescent="0.25">
      <c r="A5985" t="s">
        <v>6194</v>
      </c>
      <c r="B5985" s="3">
        <v>41.087177276611328</v>
      </c>
      <c r="C5985" s="3">
        <v>25.379999160766602</v>
      </c>
      <c r="D5985" s="4">
        <v>2.0708939983986601E-3</v>
      </c>
      <c r="E5985" s="4">
        <v>5.0496660639887107E-2</v>
      </c>
      <c r="F5985" s="2">
        <v>5</v>
      </c>
      <c r="G5985" s="4">
        <v>-0.45732309900844742</v>
      </c>
      <c r="H5985" s="4">
        <v>-0.58895957371425134</v>
      </c>
      <c r="I5985" s="4">
        <v>0.2228327125745824</v>
      </c>
    </row>
    <row r="5986" spans="1:9" x14ac:dyDescent="0.25">
      <c r="A5986" t="s">
        <v>6195</v>
      </c>
      <c r="B5986" s="3">
        <v>41.002265930175781</v>
      </c>
      <c r="C5986" s="3">
        <v>24.159999847412109</v>
      </c>
      <c r="D5986" s="4">
        <v>6.0373161450611779E-2</v>
      </c>
      <c r="E5986" s="4">
        <v>1.2432941437596769E-3</v>
      </c>
      <c r="F5986" s="2">
        <v>4</v>
      </c>
      <c r="G5986" s="4">
        <v>-0.47500001221100818</v>
      </c>
      <c r="H5986" s="4">
        <v>-0.58980903572037535</v>
      </c>
      <c r="I5986" s="4">
        <v>0.22030558905399819</v>
      </c>
    </row>
    <row r="5987" spans="1:9" x14ac:dyDescent="0.25">
      <c r="A5987" t="s">
        <v>6196</v>
      </c>
      <c r="B5987" s="3">
        <v>38.667770385742188</v>
      </c>
      <c r="C5987" s="3">
        <v>24.129999160766602</v>
      </c>
      <c r="D5987" s="4">
        <v>0.1042424641199666</v>
      </c>
      <c r="E5987" s="4">
        <v>-5.7789981035250133E-2</v>
      </c>
      <c r="F5987" s="2">
        <v>4</v>
      </c>
      <c r="G5987" s="4">
        <v>-0.49177139398456099</v>
      </c>
      <c r="H5987" s="4">
        <v>-0.61316357373806485</v>
      </c>
      <c r="I5987" s="4">
        <v>0.15082655183821861</v>
      </c>
    </row>
    <row r="5988" spans="1:9" x14ac:dyDescent="0.25">
      <c r="A5988" t="s">
        <v>6197</v>
      </c>
      <c r="B5988" s="3">
        <v>35.017463684082031</v>
      </c>
      <c r="C5988" s="3">
        <v>25.610000610351559</v>
      </c>
      <c r="D5988" s="4">
        <v>2.4844355055243961E-2</v>
      </c>
      <c r="E5988" s="4">
        <v>-2.7345207574658751E-2</v>
      </c>
      <c r="F5988" s="2">
        <v>5</v>
      </c>
      <c r="G5988" s="4">
        <v>-0.48678069852836348</v>
      </c>
      <c r="H5988" s="4">
        <v>-0.64968162443360933</v>
      </c>
      <c r="I5988" s="4">
        <v>4.2186466497987407E-2</v>
      </c>
    </row>
    <row r="5989" spans="1:9" x14ac:dyDescent="0.25">
      <c r="A5989" t="s">
        <v>6198</v>
      </c>
      <c r="B5989" s="3">
        <v>34.168567657470703</v>
      </c>
      <c r="C5989" s="3">
        <v>26.329999923706051</v>
      </c>
      <c r="D5989" s="4">
        <v>-5.9579291454263883E-2</v>
      </c>
      <c r="E5989" s="4">
        <v>8.0397809236372186E-3</v>
      </c>
      <c r="F5989" s="2">
        <v>5</v>
      </c>
      <c r="G5989" s="4">
        <v>-0.54261368191521764</v>
      </c>
      <c r="H5989" s="4">
        <v>-0.65817406922487576</v>
      </c>
      <c r="I5989" s="4">
        <v>1.692170265387127E-2</v>
      </c>
    </row>
    <row r="5990" spans="1:9" x14ac:dyDescent="0.25">
      <c r="A5990" t="s">
        <v>6199</v>
      </c>
      <c r="B5990" s="3">
        <v>36.333278656005859</v>
      </c>
      <c r="C5990" s="3">
        <v>26.120000839233398</v>
      </c>
      <c r="D5990" s="4">
        <v>4.3902527240016198E-2</v>
      </c>
      <c r="E5990" s="4">
        <v>-8.2220601564106377E-2</v>
      </c>
      <c r="F5990" s="2">
        <v>5</v>
      </c>
      <c r="G5990" s="4">
        <v>-0.53478251950220113</v>
      </c>
      <c r="H5990" s="4">
        <v>-0.63651807359312318</v>
      </c>
      <c r="I5990" s="4">
        <v>8.1347628155101104E-2</v>
      </c>
    </row>
    <row r="5991" spans="1:9" x14ac:dyDescent="0.25">
      <c r="A5991" t="s">
        <v>6200</v>
      </c>
      <c r="B5991" s="3">
        <v>34.805240631103523</v>
      </c>
      <c r="C5991" s="3">
        <v>28.45999908447266</v>
      </c>
      <c r="D5991" s="4">
        <v>3.015069986909702E-2</v>
      </c>
      <c r="E5991" s="4">
        <v>-3.328809211301631E-2</v>
      </c>
      <c r="F5991" s="2">
        <v>5</v>
      </c>
      <c r="G5991" s="4">
        <v>-0.58056267031050002</v>
      </c>
      <c r="H5991" s="4">
        <v>-0.65180472609076812</v>
      </c>
      <c r="I5991" s="4">
        <v>3.5870303920123803E-2</v>
      </c>
    </row>
    <row r="5992" spans="1:9" x14ac:dyDescent="0.25">
      <c r="A5992" t="s">
        <v>6201</v>
      </c>
      <c r="B5992" s="3">
        <v>33.786552429199219</v>
      </c>
      <c r="C5992" s="3">
        <v>29.440000534057621</v>
      </c>
      <c r="D5992" s="4">
        <v>7.422413420357743E-2</v>
      </c>
      <c r="E5992" s="4">
        <v>-7.7405180982939026E-2</v>
      </c>
      <c r="F5992" s="2">
        <v>5</v>
      </c>
      <c r="G5992" s="4">
        <v>-0.60249691200416922</v>
      </c>
      <c r="H5992" s="4">
        <v>-0.66199578959323369</v>
      </c>
      <c r="I5992" s="4">
        <v>5.5522012961342071E-3</v>
      </c>
    </row>
    <row r="5993" spans="1:9" x14ac:dyDescent="0.25">
      <c r="A5993" t="s">
        <v>6202</v>
      </c>
      <c r="B5993" s="3">
        <v>31.45205116271973</v>
      </c>
      <c r="C5993" s="3">
        <v>31.909999847412109</v>
      </c>
      <c r="D5993" s="4">
        <v>3.0598010519017341E-2</v>
      </c>
      <c r="E5993" s="4">
        <v>6.9422312921092466E-3</v>
      </c>
      <c r="F5993" s="2">
        <v>5</v>
      </c>
      <c r="G5993" s="4">
        <v>-0.65252055742250714</v>
      </c>
      <c r="H5993" s="4">
        <v>-0.68535038485486988</v>
      </c>
      <c r="I5993" s="4">
        <v>-6.3927006218638005E-2</v>
      </c>
    </row>
    <row r="5994" spans="1:9" x14ac:dyDescent="0.25">
      <c r="A5994" t="s">
        <v>6203</v>
      </c>
      <c r="B5994" s="3">
        <v>30.518253326416019</v>
      </c>
      <c r="C5994" s="3">
        <v>31.690000534057621</v>
      </c>
      <c r="D5994" s="4">
        <v>-3.6451846150538647E-2</v>
      </c>
      <c r="E5994" s="4">
        <v>5.8450232758323617E-2</v>
      </c>
      <c r="F5994" s="2">
        <v>5</v>
      </c>
      <c r="G5994" s="4">
        <v>-0.64926835050959741</v>
      </c>
      <c r="H5994" s="4">
        <v>-0.69469219624568246</v>
      </c>
      <c r="I5994" s="4">
        <v>-9.1718609751683666E-2</v>
      </c>
    </row>
    <row r="5995" spans="1:9" x14ac:dyDescent="0.25">
      <c r="A5995" t="s">
        <v>6204</v>
      </c>
      <c r="B5995" s="3">
        <v>31.672784805297852</v>
      </c>
      <c r="C5995" s="3">
        <v>29.940000534057621</v>
      </c>
      <c r="D5995" s="4">
        <v>9.5742071593946543E-2</v>
      </c>
      <c r="E5995" s="4">
        <v>-0.1212209920094016</v>
      </c>
      <c r="F5995" s="2">
        <v>5</v>
      </c>
      <c r="G5995" s="4">
        <v>-0.62736565703422609</v>
      </c>
      <c r="H5995" s="4">
        <v>-0.68314214236767978</v>
      </c>
      <c r="I5995" s="4">
        <v>-5.7357552272140573E-2</v>
      </c>
    </row>
    <row r="5996" spans="1:9" x14ac:dyDescent="0.25">
      <c r="A5996" t="s">
        <v>6205</v>
      </c>
      <c r="B5996" s="3">
        <v>28.905328750610352</v>
      </c>
      <c r="C5996" s="3">
        <v>34.069999694824219</v>
      </c>
      <c r="D5996" s="4">
        <v>-1.7599653265516269E-2</v>
      </c>
      <c r="E5996" s="4">
        <v>-1.8721241446596482E-2</v>
      </c>
      <c r="F5996" s="2">
        <v>5</v>
      </c>
      <c r="G5996" s="4">
        <v>-0.6659718177661611</v>
      </c>
      <c r="H5996" s="4">
        <v>-0.71082806269234922</v>
      </c>
      <c r="I5996" s="4">
        <v>-0.13972231954494299</v>
      </c>
    </row>
    <row r="5997" spans="1:9" x14ac:dyDescent="0.25">
      <c r="A5997" t="s">
        <v>6206</v>
      </c>
      <c r="B5997" s="3">
        <v>29.423166275024411</v>
      </c>
      <c r="C5997" s="3">
        <v>34.720001220703118</v>
      </c>
      <c r="D5997" s="4">
        <v>-7.3261716865598903E-2</v>
      </c>
      <c r="E5997" s="4">
        <v>0.11246402560699641</v>
      </c>
      <c r="F5997" s="2">
        <v>5</v>
      </c>
      <c r="G5997" s="4">
        <v>-0.66329072220501761</v>
      </c>
      <c r="H5997" s="4">
        <v>-0.70564756184292543</v>
      </c>
      <c r="I5997" s="4">
        <v>-0.15011071106862761</v>
      </c>
    </row>
    <row r="5998" spans="1:9" x14ac:dyDescent="0.25">
      <c r="A5998" t="s">
        <v>6207</v>
      </c>
      <c r="B5998" s="3">
        <v>31.749164581298832</v>
      </c>
      <c r="C5998" s="3">
        <v>31.20999908447266</v>
      </c>
      <c r="D5998" s="4">
        <v>-4.4700167372680448E-2</v>
      </c>
      <c r="E5998" s="4">
        <v>8.973462812827826E-2</v>
      </c>
      <c r="F5998" s="2">
        <v>5</v>
      </c>
      <c r="G5998" s="4">
        <v>-0.65844755413268929</v>
      </c>
      <c r="H5998" s="4">
        <v>-0.6823780310860581</v>
      </c>
      <c r="I5998" s="4">
        <v>-0.14881594555762129</v>
      </c>
    </row>
    <row r="5999" spans="1:9" x14ac:dyDescent="0.25">
      <c r="A5999" t="s">
        <v>6208</v>
      </c>
      <c r="B5999" s="3">
        <v>33.234764099121087</v>
      </c>
      <c r="C5999" s="3">
        <v>28.639999389648441</v>
      </c>
      <c r="D5999" s="4">
        <v>5.1347593105368627E-3</v>
      </c>
      <c r="E5999" s="4">
        <v>-1.8169375565968319E-2</v>
      </c>
      <c r="F5999" s="2">
        <v>5</v>
      </c>
      <c r="G5999" s="4">
        <v>-0.63496487744878893</v>
      </c>
      <c r="H5999" s="4">
        <v>-0.66751593785963514</v>
      </c>
      <c r="I5999" s="4">
        <v>-0.12540094475997121</v>
      </c>
    </row>
    <row r="6000" spans="1:9" x14ac:dyDescent="0.25">
      <c r="A6000" t="s">
        <v>6209</v>
      </c>
      <c r="B6000" s="3">
        <v>33.064983367919922</v>
      </c>
      <c r="C6000" s="3">
        <v>29.170000076293949</v>
      </c>
      <c r="D6000" s="4">
        <v>-1.8891777753379021E-2</v>
      </c>
      <c r="E6000" s="4">
        <v>2.0643812252025381E-2</v>
      </c>
      <c r="F6000" s="2">
        <v>5</v>
      </c>
      <c r="G6000" s="4">
        <v>-0.64590912451861782</v>
      </c>
      <c r="H6000" s="4">
        <v>-0.6692144420829409</v>
      </c>
      <c r="I6000" s="4">
        <v>-0.13893275900949009</v>
      </c>
    </row>
    <row r="6001" spans="1:9" x14ac:dyDescent="0.25">
      <c r="A6001" t="s">
        <v>6210</v>
      </c>
      <c r="B6001" s="3">
        <v>33.701667785644531</v>
      </c>
      <c r="C6001" s="3">
        <v>28.579999923706051</v>
      </c>
      <c r="D6001" s="4">
        <v>-8.2081233310513535E-2</v>
      </c>
      <c r="E6001" s="4">
        <v>5.6952624113795418E-2</v>
      </c>
      <c r="F6001" s="2">
        <v>5</v>
      </c>
      <c r="G6001" s="4">
        <v>-0.65403048460614643</v>
      </c>
      <c r="H6001" s="4">
        <v>-0.66284498446093987</v>
      </c>
      <c r="I6001" s="4">
        <v>-0.14657720047600151</v>
      </c>
    </row>
    <row r="6002" spans="1:9" x14ac:dyDescent="0.25">
      <c r="A6002" t="s">
        <v>6211</v>
      </c>
      <c r="B6002" s="3">
        <v>36.715305328369141</v>
      </c>
      <c r="C6002" s="3">
        <v>27.04000091552734</v>
      </c>
      <c r="D6002" s="4">
        <v>3.4442039328306251E-2</v>
      </c>
      <c r="E6002" s="4">
        <v>-6.8870521244736693E-2</v>
      </c>
      <c r="F6002" s="2">
        <v>5</v>
      </c>
      <c r="G6002" s="4">
        <v>-0.63269623873687186</v>
      </c>
      <c r="H6002" s="4">
        <v>-0.63269623873687186</v>
      </c>
      <c r="I6002" s="4">
        <v>-7.0263262399673398E-2</v>
      </c>
    </row>
    <row r="6003" spans="1:9" x14ac:dyDescent="0.25">
      <c r="A6003" t="s">
        <v>6212</v>
      </c>
      <c r="B6003" s="3">
        <v>35.49285888671875</v>
      </c>
      <c r="C6003" s="3">
        <v>29.04000091552734</v>
      </c>
      <c r="D6003" s="4">
        <v>-2.3130854147350392E-2</v>
      </c>
      <c r="E6003" s="4">
        <v>-4.6305412547910763E-2</v>
      </c>
      <c r="F6003" s="2">
        <v>5</v>
      </c>
      <c r="G6003" s="4">
        <v>-0.64435929945481807</v>
      </c>
      <c r="H6003" s="4">
        <v>-0.64492572101803858</v>
      </c>
      <c r="I6003" s="4">
        <v>-0.10121910918853209</v>
      </c>
    </row>
    <row r="6004" spans="1:9" x14ac:dyDescent="0.25">
      <c r="A6004" t="s">
        <v>6213</v>
      </c>
      <c r="B6004" s="3">
        <v>36.333278656005859</v>
      </c>
      <c r="C6004" s="3">
        <v>30.45000076293945</v>
      </c>
      <c r="D6004" s="4">
        <v>0</v>
      </c>
      <c r="E6004" s="4">
        <v>-7.2777082172458485E-2</v>
      </c>
      <c r="F6004" s="2">
        <v>5</v>
      </c>
      <c r="G6004" s="4">
        <v>-0.63103448783468208</v>
      </c>
      <c r="H6004" s="4">
        <v>-0.63651807359312318</v>
      </c>
      <c r="I6004" s="4">
        <v>-7.993727243071358E-2</v>
      </c>
    </row>
    <row r="6005" spans="1:9" x14ac:dyDescent="0.25">
      <c r="A6005" t="s">
        <v>6214</v>
      </c>
      <c r="B6005" s="3">
        <v>36.333278656005859</v>
      </c>
      <c r="C6005" s="3">
        <v>32.840000152587891</v>
      </c>
      <c r="D6005" s="4">
        <v>6.0718618677679803E-2</v>
      </c>
      <c r="E6005" s="4">
        <v>2.849983835623715E-2</v>
      </c>
      <c r="F6005" s="2">
        <v>5</v>
      </c>
      <c r="G6005" s="4">
        <v>-0.62456144541630787</v>
      </c>
      <c r="H6005" s="4">
        <v>-0.63651807359312318</v>
      </c>
      <c r="I6005" s="4">
        <v>-7.993727243071358E-2</v>
      </c>
    </row>
    <row r="6006" spans="1:9" x14ac:dyDescent="0.25">
      <c r="A6006" t="s">
        <v>6215</v>
      </c>
      <c r="B6006" s="3">
        <v>34.253456115722663</v>
      </c>
      <c r="C6006" s="3">
        <v>31.930000305175781</v>
      </c>
      <c r="D6006" s="4">
        <v>0</v>
      </c>
      <c r="E6006" s="4">
        <v>3.1330789708892803E-2</v>
      </c>
      <c r="F6006" s="2">
        <v>5</v>
      </c>
      <c r="G6006" s="4">
        <v>-0.63892607572173865</v>
      </c>
      <c r="H6006" s="4">
        <v>-0.65732483619453852</v>
      </c>
      <c r="I6006" s="4">
        <v>-0.13740979840222689</v>
      </c>
    </row>
    <row r="6007" spans="1:9" x14ac:dyDescent="0.25">
      <c r="A6007" t="s">
        <v>6216</v>
      </c>
      <c r="B6007" s="3">
        <v>34.253456115722663</v>
      </c>
      <c r="C6007" s="3">
        <v>30.95999908447266</v>
      </c>
      <c r="D6007" s="4">
        <v>-6.7267440580140114E-2</v>
      </c>
      <c r="E6007" s="4">
        <v>3.9623853949617427E-2</v>
      </c>
      <c r="F6007" s="2">
        <v>5</v>
      </c>
      <c r="G6007" s="4">
        <v>-0.62530465019526904</v>
      </c>
      <c r="H6007" s="4">
        <v>-0.65732483619453852</v>
      </c>
      <c r="I6007" s="4">
        <v>-0.14792399339203341</v>
      </c>
    </row>
    <row r="6008" spans="1:9" x14ac:dyDescent="0.25">
      <c r="A6008" t="s">
        <v>6217</v>
      </c>
      <c r="B6008" s="3">
        <v>36.723770141601563</v>
      </c>
      <c r="C6008" s="3">
        <v>29.780000686645511</v>
      </c>
      <c r="D6008" s="4">
        <v>4.9999820035855347E-2</v>
      </c>
      <c r="E6008" s="4">
        <v>-4.3463444142360919E-3</v>
      </c>
      <c r="F6008" s="2">
        <v>5</v>
      </c>
      <c r="G6008" s="4">
        <v>-0.6096107874397958</v>
      </c>
      <c r="H6008" s="4">
        <v>-0.63261155585841422</v>
      </c>
      <c r="I6008" s="4">
        <v>-9.458163465979641E-2</v>
      </c>
    </row>
    <row r="6009" spans="1:9" x14ac:dyDescent="0.25">
      <c r="A6009" t="s">
        <v>6218</v>
      </c>
      <c r="B6009" s="3">
        <v>34.975025177001953</v>
      </c>
      <c r="C6009" s="3">
        <v>29.909999847412109</v>
      </c>
      <c r="D6009" s="4">
        <v>-2.2538508398062151E-2</v>
      </c>
      <c r="E6009" s="4">
        <v>4.7268921803713448E-2</v>
      </c>
      <c r="F6009" s="2">
        <v>5</v>
      </c>
      <c r="G6009" s="4">
        <v>-0.62114945866705829</v>
      </c>
      <c r="H6009" s="4">
        <v>-0.65010618370483131</v>
      </c>
      <c r="I6009" s="4">
        <v>-0.1376966471201059</v>
      </c>
    </row>
    <row r="6010" spans="1:9" x14ac:dyDescent="0.25">
      <c r="A6010" t="s">
        <v>6219</v>
      </c>
      <c r="B6010" s="3">
        <v>35.781486511230469</v>
      </c>
      <c r="C6010" s="3">
        <v>28.559999465942379</v>
      </c>
      <c r="D6010" s="4">
        <v>-3.6571926871142191E-2</v>
      </c>
      <c r="E6010" s="4">
        <v>-3.5461030826257511E-2</v>
      </c>
      <c r="F6010" s="2">
        <v>5</v>
      </c>
      <c r="G6010" s="4">
        <v>-0.59027952925159544</v>
      </c>
      <c r="H6010" s="4">
        <v>-0.64203826002215569</v>
      </c>
      <c r="I6010" s="4">
        <v>-0.14398356066222051</v>
      </c>
    </row>
    <row r="6011" spans="1:9" x14ac:dyDescent="0.25">
      <c r="A6011" t="s">
        <v>6220</v>
      </c>
      <c r="B6011" s="3">
        <v>37.139759063720703</v>
      </c>
      <c r="C6011" s="3">
        <v>29.610000610351559</v>
      </c>
      <c r="D6011" s="4">
        <v>-1.5747987715002632E-2</v>
      </c>
      <c r="E6011" s="4">
        <v>7.477319166382701E-2</v>
      </c>
      <c r="F6011" s="2">
        <v>5</v>
      </c>
      <c r="G6011" s="4">
        <v>-0.59254927467985952</v>
      </c>
      <c r="H6011" s="4">
        <v>-0.62844995909729195</v>
      </c>
      <c r="I6011" s="4">
        <v>-0.11148900139711</v>
      </c>
    </row>
    <row r="6012" spans="1:9" x14ac:dyDescent="0.25">
      <c r="A6012" t="s">
        <v>6221</v>
      </c>
      <c r="B6012" s="3">
        <v>37.733993530273438</v>
      </c>
      <c r="C6012" s="3">
        <v>27.54999923706055</v>
      </c>
      <c r="D6012" s="4">
        <v>5.0827968396145007E-2</v>
      </c>
      <c r="E6012" s="4">
        <v>-9.1358855067420253E-2</v>
      </c>
      <c r="F6012" s="2">
        <v>5</v>
      </c>
      <c r="G6012" s="4">
        <v>-0.60134498421015425</v>
      </c>
      <c r="H6012" s="4">
        <v>-0.6225051752344064</v>
      </c>
      <c r="I6012" s="4">
        <v>-9.7272865574172585E-2</v>
      </c>
    </row>
    <row r="6013" spans="1:9" x14ac:dyDescent="0.25">
      <c r="A6013" t="s">
        <v>6222</v>
      </c>
      <c r="B6013" s="3">
        <v>35.908821105957031</v>
      </c>
      <c r="C6013" s="3">
        <v>30.319999694824219</v>
      </c>
      <c r="D6013" s="4">
        <v>-6.2083938631259487E-2</v>
      </c>
      <c r="E6013" s="4">
        <v>0.18345037867420519</v>
      </c>
      <c r="F6013" s="2">
        <v>5</v>
      </c>
      <c r="G6013" s="4">
        <v>-0.6305677304908871</v>
      </c>
      <c r="H6013" s="4">
        <v>-0.64076439139533425</v>
      </c>
      <c r="I6013" s="4">
        <v>-0.14093727843612741</v>
      </c>
    </row>
    <row r="6014" spans="1:9" x14ac:dyDescent="0.25">
      <c r="A6014" t="s">
        <v>6223</v>
      </c>
      <c r="B6014" s="3">
        <v>38.285751342773438</v>
      </c>
      <c r="C6014" s="3">
        <v>25.620000839233398</v>
      </c>
      <c r="D6014" s="4">
        <v>-7.0103533695147768E-2</v>
      </c>
      <c r="E6014" s="4">
        <v>5.4755038022903157E-2</v>
      </c>
      <c r="F6014" s="2">
        <v>5</v>
      </c>
      <c r="G6014" s="4">
        <v>-0.60782635790062034</v>
      </c>
      <c r="H6014" s="4">
        <v>-0.61698533226905394</v>
      </c>
      <c r="I6014" s="4">
        <v>-0.1482591614472358</v>
      </c>
    </row>
    <row r="6015" spans="1:9" x14ac:dyDescent="0.25">
      <c r="A6015" t="s">
        <v>6224</v>
      </c>
      <c r="B6015" s="3">
        <v>41.17205810546875</v>
      </c>
      <c r="C6015" s="3">
        <v>24.29000091552734</v>
      </c>
      <c r="D6015" s="4">
        <v>-1.8616003175924711E-2</v>
      </c>
      <c r="E6015" s="4">
        <v>7.0480957868552796E-3</v>
      </c>
      <c r="F6015" s="2">
        <v>4</v>
      </c>
      <c r="G6015" s="4">
        <v>-0.56404491695249648</v>
      </c>
      <c r="H6015" s="4">
        <v>-0.58811041700917621</v>
      </c>
      <c r="I6015" s="4">
        <v>-9.8092952261384259E-2</v>
      </c>
    </row>
    <row r="6016" spans="1:9" x14ac:dyDescent="0.25">
      <c r="A6016" t="s">
        <v>6225</v>
      </c>
      <c r="B6016" s="3">
        <v>41.953056335449219</v>
      </c>
      <c r="C6016" s="3">
        <v>24.120000839233398</v>
      </c>
      <c r="D6016" s="4">
        <v>4.054293143496146E-4</v>
      </c>
      <c r="E6016" s="4">
        <v>-6.8366110163862515E-2</v>
      </c>
      <c r="F6016" s="2">
        <v>4</v>
      </c>
      <c r="G6016" s="4">
        <v>-0.5517459087193376</v>
      </c>
      <c r="H6016" s="4">
        <v>-0.58029722888923385</v>
      </c>
      <c r="I6016" s="4">
        <v>-8.0984557872005647E-2</v>
      </c>
    </row>
    <row r="6017" spans="1:8" x14ac:dyDescent="0.25">
      <c r="A6017" t="s">
        <v>6226</v>
      </c>
      <c r="B6017" s="3">
        <v>41.936054229736328</v>
      </c>
      <c r="C6017" s="3">
        <v>25.889999389648441</v>
      </c>
      <c r="D6017" s="4">
        <v>3.8905938403632323E-2</v>
      </c>
      <c r="E6017" s="4">
        <v>-4.535403434816887E-2</v>
      </c>
      <c r="F6017" s="2">
        <v>5</v>
      </c>
      <c r="G6017" s="4">
        <v>-0.55868268208634553</v>
      </c>
      <c r="H6017" s="4">
        <v>-0.58046731973614052</v>
      </c>
    </row>
    <row r="6018" spans="1:8" x14ac:dyDescent="0.25">
      <c r="A6018" t="s">
        <v>6227</v>
      </c>
      <c r="B6018" s="3">
        <v>40.365592956542969</v>
      </c>
      <c r="C6018" s="3">
        <v>27.120000839233398</v>
      </c>
      <c r="D6018" s="4">
        <v>1.8201500321387561E-2</v>
      </c>
      <c r="E6018" s="4">
        <v>-1.1301475118244531E-2</v>
      </c>
      <c r="F6018" s="2">
        <v>5</v>
      </c>
      <c r="G6018" s="4">
        <v>-0.57186274778747559</v>
      </c>
      <c r="H6018" s="4">
        <v>-0.59617837885448299</v>
      </c>
    </row>
    <row r="6019" spans="1:8" x14ac:dyDescent="0.25">
      <c r="A6019" t="s">
        <v>6228</v>
      </c>
      <c r="B6019" s="3">
        <v>39.644012451171882</v>
      </c>
      <c r="C6019" s="3">
        <v>27.430000305175781</v>
      </c>
      <c r="D6019" s="4">
        <v>-4.3032875383053781E-2</v>
      </c>
      <c r="E6019" s="4">
        <v>-2.31481346259379E-2</v>
      </c>
      <c r="F6019" s="2">
        <v>5</v>
      </c>
      <c r="G6019" s="4">
        <v>-0.55579992933790745</v>
      </c>
      <c r="H6019" s="4">
        <v>-0.60339714583208348</v>
      </c>
    </row>
    <row r="6020" spans="1:8" x14ac:dyDescent="0.25">
      <c r="A6020" t="s">
        <v>6229</v>
      </c>
      <c r="B6020" s="3">
        <v>41.426723480224609</v>
      </c>
      <c r="C6020" s="3">
        <v>28.079999923706051</v>
      </c>
      <c r="D6020" s="4">
        <v>2.8450525543811889E-2</v>
      </c>
      <c r="E6020" s="4">
        <v>-9.5238255425262874E-3</v>
      </c>
      <c r="F6020" s="2">
        <v>5</v>
      </c>
      <c r="G6020" s="4">
        <v>-0.54657364741394887</v>
      </c>
      <c r="H6020" s="4">
        <v>-0.58556271791816439</v>
      </c>
    </row>
    <row r="6021" spans="1:8" x14ac:dyDescent="0.25">
      <c r="A6021" t="s">
        <v>6230</v>
      </c>
      <c r="B6021" s="3">
        <v>40.280715942382813</v>
      </c>
      <c r="C6021" s="3">
        <v>28.35000038146973</v>
      </c>
      <c r="D6021" s="4">
        <v>-3.1632361469940751E-2</v>
      </c>
      <c r="E6021" s="4">
        <v>7.0215199185449162E-2</v>
      </c>
      <c r="F6021" s="2">
        <v>5</v>
      </c>
      <c r="G6021" s="4">
        <v>-0.55550345120684053</v>
      </c>
      <c r="H6021" s="4">
        <v>-0.59702749739692695</v>
      </c>
    </row>
    <row r="6022" spans="1:8" x14ac:dyDescent="0.25">
      <c r="A6022" t="s">
        <v>6231</v>
      </c>
      <c r="B6022" s="3">
        <v>41.596511840820313</v>
      </c>
      <c r="C6022" s="3">
        <v>26.489999771118161</v>
      </c>
      <c r="D6022" s="4">
        <v>-6.0402670684383319E-2</v>
      </c>
      <c r="E6022" s="4">
        <v>4.1683030012651612E-2</v>
      </c>
      <c r="F6022" s="2">
        <v>5</v>
      </c>
      <c r="G6022" s="4">
        <v>-0.52884616464819689</v>
      </c>
      <c r="H6022" s="4">
        <v>-0.5838641373695963</v>
      </c>
    </row>
    <row r="6023" spans="1:8" x14ac:dyDescent="0.25">
      <c r="A6023" t="s">
        <v>6232</v>
      </c>
      <c r="B6023" s="3">
        <v>44.270572662353523</v>
      </c>
      <c r="C6023" s="3">
        <v>25.430000305175781</v>
      </c>
      <c r="D6023" s="4">
        <v>1.8952791559593511E-2</v>
      </c>
      <c r="E6023" s="4">
        <v>-6.5417083395369446E-2</v>
      </c>
      <c r="F6023" s="2">
        <v>5</v>
      </c>
      <c r="G6023" s="4">
        <v>-0.49885899643504938</v>
      </c>
      <c r="H6023" s="4">
        <v>-0.55711255274266436</v>
      </c>
    </row>
    <row r="6024" spans="1:8" x14ac:dyDescent="0.25">
      <c r="A6024" t="s">
        <v>6233</v>
      </c>
      <c r="B6024" s="3">
        <v>43.447128295898438</v>
      </c>
      <c r="C6024" s="3">
        <v>27.20999908447266</v>
      </c>
      <c r="D6024" s="4">
        <v>3.529631005137368E-3</v>
      </c>
      <c r="E6024" s="4">
        <v>1.6816100588262991E-2</v>
      </c>
      <c r="F6024" s="2">
        <v>5</v>
      </c>
      <c r="G6024" s="4">
        <v>-0.51943670139617903</v>
      </c>
      <c r="H6024" s="4">
        <v>-0.56535037645909103</v>
      </c>
    </row>
    <row r="6025" spans="1:8" x14ac:dyDescent="0.25">
      <c r="A6025" t="s">
        <v>6234</v>
      </c>
      <c r="B6025" s="3">
        <v>43.294315338134773</v>
      </c>
      <c r="C6025" s="3">
        <v>26.760000228881839</v>
      </c>
      <c r="D6025" s="4">
        <v>-9.7092486889233109E-3</v>
      </c>
      <c r="E6025" s="4">
        <v>3.9223309859488742E-2</v>
      </c>
      <c r="F6025" s="2">
        <v>5</v>
      </c>
      <c r="G6025" s="4">
        <v>-0.51079156940483728</v>
      </c>
      <c r="H6025" s="4">
        <v>-0.56687913329917017</v>
      </c>
    </row>
    <row r="6026" spans="1:8" x14ac:dyDescent="0.25">
      <c r="A6026" t="s">
        <v>6235</v>
      </c>
      <c r="B6026" s="3">
        <v>43.718791961669922</v>
      </c>
      <c r="C6026" s="3">
        <v>25.75</v>
      </c>
      <c r="D6026" s="4">
        <v>-2.81185068296852E-2</v>
      </c>
      <c r="E6026" s="4">
        <v>4.2932338720698349E-2</v>
      </c>
      <c r="F6026" s="2">
        <v>5</v>
      </c>
      <c r="G6026" s="4">
        <v>-0.47848085217996877</v>
      </c>
      <c r="H6026" s="4">
        <v>-0.56263262468380359</v>
      </c>
    </row>
    <row r="6027" spans="1:8" x14ac:dyDescent="0.25">
      <c r="A6027" t="s">
        <v>6236</v>
      </c>
      <c r="B6027" s="3">
        <v>44.983665466308587</v>
      </c>
      <c r="C6027" s="3">
        <v>24.690000534057621</v>
      </c>
      <c r="D6027" s="4">
        <v>-3.8816897367387138E-2</v>
      </c>
      <c r="E6027" s="4">
        <v>0.11618443025851551</v>
      </c>
      <c r="F6027" s="2">
        <v>5</v>
      </c>
      <c r="G6027" s="4">
        <v>-0.46168859317561151</v>
      </c>
      <c r="H6027" s="4">
        <v>-0.54997869761930818</v>
      </c>
    </row>
    <row r="6028" spans="1:8" x14ac:dyDescent="0.25">
      <c r="A6028" t="s">
        <v>6237</v>
      </c>
      <c r="B6028" s="3">
        <v>46.800308227539063</v>
      </c>
      <c r="C6028" s="3">
        <v>22.120000839233398</v>
      </c>
      <c r="D6028" s="4">
        <v>-5.5993344473071797E-2</v>
      </c>
      <c r="E6028" s="4">
        <v>9.1267900330073815E-2</v>
      </c>
      <c r="F6028" s="2">
        <v>4</v>
      </c>
      <c r="G6028" s="4">
        <v>-0.46017164088474621</v>
      </c>
      <c r="H6028" s="4">
        <v>-0.53180481310156713</v>
      </c>
    </row>
    <row r="6029" spans="1:8" x14ac:dyDescent="0.25">
      <c r="A6029" t="s">
        <v>6238</v>
      </c>
      <c r="B6029" s="3">
        <v>49.576248168945313</v>
      </c>
      <c r="C6029" s="3">
        <v>20.270000457763668</v>
      </c>
      <c r="D6029" s="4">
        <v>1.6536005358902321E-2</v>
      </c>
      <c r="E6029" s="4">
        <v>-5.8085500623167641E-2</v>
      </c>
      <c r="F6029" s="2">
        <v>4</v>
      </c>
      <c r="G6029" s="4">
        <v>-0.41599996620774821</v>
      </c>
      <c r="H6029" s="4">
        <v>-0.50403401908528456</v>
      </c>
    </row>
    <row r="6030" spans="1:8" x14ac:dyDescent="0.25">
      <c r="A6030" t="s">
        <v>6239</v>
      </c>
      <c r="B6030" s="3">
        <v>48.769790649414063</v>
      </c>
      <c r="C6030" s="3">
        <v>21.520000457763668</v>
      </c>
      <c r="D6030" s="4">
        <v>3.9819193394195367E-2</v>
      </c>
      <c r="E6030" s="4">
        <v>7.0191676480839682E-3</v>
      </c>
      <c r="F6030" s="2">
        <v>4</v>
      </c>
      <c r="G6030" s="4">
        <v>-0.42818010685068852</v>
      </c>
      <c r="H6030" s="4">
        <v>-0.51210190460532901</v>
      </c>
    </row>
    <row r="6031" spans="1:8" x14ac:dyDescent="0.25">
      <c r="A6031" t="s">
        <v>6240</v>
      </c>
      <c r="B6031" s="3">
        <v>46.902183532714837</v>
      </c>
      <c r="C6031" s="3">
        <v>21.370000839233398</v>
      </c>
      <c r="D6031" s="4">
        <v>-3.2060397552614028E-2</v>
      </c>
      <c r="E6031" s="4">
        <v>-2.5091205982948891E-2</v>
      </c>
      <c r="F6031" s="2">
        <v>4</v>
      </c>
      <c r="G6031" s="4">
        <v>-0.44611539638360093</v>
      </c>
      <c r="H6031" s="4">
        <v>-0.53078564187484756</v>
      </c>
    </row>
    <row r="6032" spans="1:8" x14ac:dyDescent="0.25">
      <c r="A6032" t="s">
        <v>6241</v>
      </c>
      <c r="B6032" s="3">
        <v>48.455692291259773</v>
      </c>
      <c r="C6032" s="3">
        <v>21.920000076293949</v>
      </c>
      <c r="D6032" s="4">
        <v>1.2056443414127699E-2</v>
      </c>
      <c r="E6032" s="4">
        <v>-4.9932186528820477E-3</v>
      </c>
      <c r="F6032" s="2">
        <v>4</v>
      </c>
      <c r="G6032" s="4">
        <v>-0.42848561456123441</v>
      </c>
      <c r="H6032" s="4">
        <v>-0.51524417748920714</v>
      </c>
    </row>
    <row r="6033" spans="1:8" x14ac:dyDescent="0.25">
      <c r="A6033" t="s">
        <v>6242</v>
      </c>
      <c r="B6033" s="3">
        <v>47.878448486328118</v>
      </c>
      <c r="C6033" s="3">
        <v>22.030000686645511</v>
      </c>
      <c r="D6033" s="4">
        <v>-4.0652674716001543E-2</v>
      </c>
      <c r="E6033" s="4">
        <v>2.6561119594141761E-2</v>
      </c>
      <c r="F6033" s="2">
        <v>4</v>
      </c>
      <c r="G6033" s="4">
        <v>-0.44841066321695022</v>
      </c>
      <c r="H6033" s="4">
        <v>-0.52101898499307953</v>
      </c>
    </row>
    <row r="6034" spans="1:8" x14ac:dyDescent="0.25">
      <c r="A6034" t="s">
        <v>6243</v>
      </c>
      <c r="B6034" s="3">
        <v>49.907314300537109</v>
      </c>
      <c r="C6034" s="3">
        <v>21.45999908447266</v>
      </c>
      <c r="D6034" s="4">
        <v>-2.986830937486518E-2</v>
      </c>
      <c r="E6034" s="4">
        <v>-9.690862532622746E-3</v>
      </c>
      <c r="F6034" s="2">
        <v>4</v>
      </c>
      <c r="G6034" s="4">
        <v>-0.40616173835808739</v>
      </c>
      <c r="H6034" s="4">
        <v>-0.50072199881817969</v>
      </c>
    </row>
    <row r="6035" spans="1:8" x14ac:dyDescent="0.25">
      <c r="A6035" t="s">
        <v>6244</v>
      </c>
      <c r="B6035" s="3">
        <v>51.443855285644531</v>
      </c>
      <c r="C6035" s="3">
        <v>21.670000076293949</v>
      </c>
      <c r="D6035" s="4">
        <v>-1.623360328304924E-2</v>
      </c>
      <c r="E6035" s="4">
        <v>-1.410370666053451E-2</v>
      </c>
      <c r="F6035" s="2">
        <v>4</v>
      </c>
      <c r="G6035" s="4">
        <v>-0.40950074416132209</v>
      </c>
      <c r="H6035" s="4">
        <v>-0.48535028181576578</v>
      </c>
    </row>
    <row r="6036" spans="1:8" x14ac:dyDescent="0.25">
      <c r="A6036" t="s">
        <v>6245</v>
      </c>
      <c r="B6036" s="3">
        <v>52.292755126953118</v>
      </c>
      <c r="C6036" s="3">
        <v>21.979999542236332</v>
      </c>
      <c r="D6036" s="4">
        <v>1.6257510787314191E-3</v>
      </c>
      <c r="E6036" s="4">
        <v>-9.4637668664755425E-3</v>
      </c>
      <c r="F6036" s="2">
        <v>4</v>
      </c>
      <c r="G6036" s="4">
        <v>-0.37461920300790841</v>
      </c>
      <c r="H6036" s="4">
        <v>-0.47685779886186819</v>
      </c>
    </row>
    <row r="6037" spans="1:8" x14ac:dyDescent="0.25">
      <c r="A6037" t="s">
        <v>6246</v>
      </c>
      <c r="B6037" s="3">
        <v>52.207878112792969</v>
      </c>
      <c r="C6037" s="3">
        <v>22.190000534057621</v>
      </c>
      <c r="D6037" s="4">
        <v>-8.1214236058335665E-4</v>
      </c>
      <c r="E6037" s="4">
        <v>1.0933929967026801E-2</v>
      </c>
      <c r="F6037" s="2">
        <v>4</v>
      </c>
      <c r="G6037" s="4">
        <v>-0.36699916136297661</v>
      </c>
      <c r="H6037" s="4">
        <v>-0.47770691740431209</v>
      </c>
    </row>
    <row r="6038" spans="1:8" x14ac:dyDescent="0.25">
      <c r="A6038" t="s">
        <v>6247</v>
      </c>
      <c r="B6038" s="3">
        <v>52.250312805175781</v>
      </c>
      <c r="C6038" s="3">
        <v>21.95000076293945</v>
      </c>
      <c r="D6038" s="4">
        <v>-5.5257327785993349E-2</v>
      </c>
      <c r="E6038" s="4">
        <v>1.3388777357816741E-2</v>
      </c>
      <c r="F6038" s="2">
        <v>4</v>
      </c>
      <c r="G6038" s="4">
        <v>-0.36217611141943201</v>
      </c>
      <c r="H6038" s="4">
        <v>-0.47728239629572128</v>
      </c>
    </row>
    <row r="6039" spans="1:8" x14ac:dyDescent="0.25">
      <c r="A6039" t="s">
        <v>6248</v>
      </c>
      <c r="B6039" s="3">
        <v>55.306396484375</v>
      </c>
      <c r="C6039" s="3">
        <v>21.659999847412109</v>
      </c>
      <c r="D6039" s="4">
        <v>1.321929481998985E-2</v>
      </c>
      <c r="E6039" s="4">
        <v>-1.6348801220148701E-2</v>
      </c>
      <c r="F6039" s="2">
        <v>4</v>
      </c>
      <c r="G6039" s="4">
        <v>-0.2985192120204857</v>
      </c>
      <c r="H6039" s="4">
        <v>-0.44670901497516913</v>
      </c>
    </row>
    <row r="6040" spans="1:8" x14ac:dyDescent="0.25">
      <c r="A6040" t="s">
        <v>6249</v>
      </c>
      <c r="B6040" s="3">
        <v>54.584823608398438</v>
      </c>
      <c r="C6040" s="3">
        <v>22.020000457763668</v>
      </c>
      <c r="D6040" s="4">
        <v>-3.6703929738839847E-2</v>
      </c>
      <c r="E6040" s="4">
        <v>-2.436859745224873E-2</v>
      </c>
      <c r="F6040" s="2">
        <v>4</v>
      </c>
      <c r="G6040" s="4">
        <v>-0.30179788550762637</v>
      </c>
      <c r="H6040" s="4">
        <v>-0.45392770562750739</v>
      </c>
    </row>
    <row r="6041" spans="1:8" x14ac:dyDescent="0.25">
      <c r="A6041" t="s">
        <v>6250</v>
      </c>
      <c r="B6041" s="3">
        <v>56.664638519287109</v>
      </c>
      <c r="C6041" s="3">
        <v>22.569999694824219</v>
      </c>
      <c r="D6041" s="4">
        <v>-3.7314058483172148E-3</v>
      </c>
      <c r="E6041" s="4">
        <v>-1.769169148497451E-3</v>
      </c>
      <c r="F6041" s="2">
        <v>4</v>
      </c>
      <c r="G6041" s="4">
        <v>-0.25574941449174521</v>
      </c>
      <c r="H6041" s="4">
        <v>-0.43312101935135439</v>
      </c>
    </row>
    <row r="6042" spans="1:8" x14ac:dyDescent="0.25">
      <c r="A6042" t="s">
        <v>6251</v>
      </c>
      <c r="B6042" s="3">
        <v>56.876869201660163</v>
      </c>
      <c r="C6042" s="3">
        <v>22.610000610351559</v>
      </c>
      <c r="D6042" s="4">
        <v>2.2169248027481769E-2</v>
      </c>
      <c r="E6042" s="4">
        <v>1.772304655215162E-3</v>
      </c>
      <c r="F6042" s="2">
        <v>4</v>
      </c>
      <c r="G6042" s="4">
        <v>-0.22093002476628579</v>
      </c>
      <c r="H6042" s="4">
        <v>-0.43099784136893332</v>
      </c>
    </row>
    <row r="6043" spans="1:8" x14ac:dyDescent="0.25">
      <c r="A6043" t="s">
        <v>6252</v>
      </c>
      <c r="B6043" s="3">
        <v>55.643299102783203</v>
      </c>
      <c r="C6043" s="3">
        <v>22.569999694824219</v>
      </c>
      <c r="D6043" s="4">
        <v>1.623078607458894E-2</v>
      </c>
      <c r="E6043" s="4">
        <v>-3.0918593953772611E-3</v>
      </c>
      <c r="F6043" s="2">
        <v>4</v>
      </c>
      <c r="G6043" s="4">
        <v>-0.27622480851404202</v>
      </c>
      <c r="H6043" s="4">
        <v>-0.443338605882449</v>
      </c>
    </row>
    <row r="6044" spans="1:8" x14ac:dyDescent="0.25">
      <c r="A6044" t="s">
        <v>6253</v>
      </c>
      <c r="B6044" s="3">
        <v>54.754589080810547</v>
      </c>
      <c r="C6044" s="3">
        <v>22.639999389648441</v>
      </c>
      <c r="D6044" s="4">
        <v>-3.9106041655690538E-2</v>
      </c>
      <c r="E6044" s="4">
        <v>2.768945456151117E-2</v>
      </c>
      <c r="F6044" s="2">
        <v>4</v>
      </c>
      <c r="G6044" s="4">
        <v>-0.27731111518826201</v>
      </c>
      <c r="H6044" s="4">
        <v>-0.45222935405472608</v>
      </c>
    </row>
    <row r="6045" spans="1:8" x14ac:dyDescent="0.25">
      <c r="A6045" t="s">
        <v>6254</v>
      </c>
      <c r="B6045" s="3">
        <v>56.982967376708977</v>
      </c>
      <c r="C6045" s="3">
        <v>22.030000686645511</v>
      </c>
      <c r="D6045" s="4">
        <v>-9.4535880107472492E-3</v>
      </c>
      <c r="E6045" s="4">
        <v>2.1325961906789811E-2</v>
      </c>
      <c r="F6045" s="2">
        <v>4</v>
      </c>
      <c r="G6045" s="4">
        <v>-0.27822589724423269</v>
      </c>
      <c r="H6045" s="4">
        <v>-0.42993642410956279</v>
      </c>
    </row>
    <row r="6046" spans="1:8" x14ac:dyDescent="0.25">
      <c r="A6046" t="s">
        <v>6255</v>
      </c>
      <c r="B6046" s="3">
        <v>57.526802062988281</v>
      </c>
      <c r="C6046" s="3">
        <v>21.569999694824219</v>
      </c>
      <c r="D6046" s="4">
        <v>2.0950522207626721E-2</v>
      </c>
      <c r="E6046" s="4">
        <v>-7.2258077641969121E-2</v>
      </c>
      <c r="F6046" s="2">
        <v>4</v>
      </c>
      <c r="G6046" s="4">
        <v>-0.26040256040691562</v>
      </c>
      <c r="H6046" s="4">
        <v>-0.42449584492904879</v>
      </c>
    </row>
    <row r="6047" spans="1:8" x14ac:dyDescent="0.25">
      <c r="A6047" t="s">
        <v>6256</v>
      </c>
      <c r="B6047" s="3">
        <v>56.346317291259773</v>
      </c>
      <c r="C6047" s="3">
        <v>23.25</v>
      </c>
      <c r="D6047" s="4">
        <v>9.4308220706040835E-4</v>
      </c>
      <c r="E6047" s="4">
        <v>4.3030245182129612E-4</v>
      </c>
      <c r="F6047" s="2">
        <v>4</v>
      </c>
      <c r="G6047" s="4">
        <v>-0.31038954915047873</v>
      </c>
      <c r="H6047" s="4">
        <v>-0.43630553826788371</v>
      </c>
    </row>
    <row r="6048" spans="1:8" x14ac:dyDescent="0.25">
      <c r="A6048" t="s">
        <v>6257</v>
      </c>
      <c r="B6048" s="3">
        <v>56.293228149414063</v>
      </c>
      <c r="C6048" s="3">
        <v>23.239999771118161</v>
      </c>
      <c r="D6048" s="4">
        <v>-3.7559323782299088E-3</v>
      </c>
      <c r="E6048" s="4">
        <v>-5.5627327106034796E-3</v>
      </c>
      <c r="F6048" s="2">
        <v>4</v>
      </c>
      <c r="G6048" s="4">
        <v>-0.30243281281922341</v>
      </c>
      <c r="H6048" s="4">
        <v>-0.43683664760519569</v>
      </c>
    </row>
    <row r="6049" spans="1:8" x14ac:dyDescent="0.25">
      <c r="A6049" t="s">
        <v>6258</v>
      </c>
      <c r="B6049" s="3">
        <v>56.505458831787109</v>
      </c>
      <c r="C6049" s="3">
        <v>23.370000839233398</v>
      </c>
      <c r="D6049" s="4">
        <v>4.2074211106782888E-2</v>
      </c>
      <c r="E6049" s="4">
        <v>-6.2575188401361892E-2</v>
      </c>
      <c r="F6049" s="2">
        <v>4</v>
      </c>
      <c r="G6049" s="4">
        <v>-0.30664066028949027</v>
      </c>
      <c r="H6049" s="4">
        <v>-0.43471346962277457</v>
      </c>
    </row>
    <row r="6050" spans="1:8" x14ac:dyDescent="0.25">
      <c r="A6050" t="s">
        <v>6259</v>
      </c>
      <c r="B6050" s="3">
        <v>54.224025726318359</v>
      </c>
      <c r="C6050" s="3">
        <v>24.930000305175781</v>
      </c>
      <c r="D6050" s="4">
        <v>3.0501817922412581E-2</v>
      </c>
      <c r="E6050" s="4">
        <v>-1.384495142259312E-2</v>
      </c>
      <c r="F6050" s="2">
        <v>5</v>
      </c>
      <c r="G6050" s="4">
        <v>-0.31957388470119802</v>
      </c>
      <c r="H6050" s="4">
        <v>-0.45753716544156992</v>
      </c>
    </row>
    <row r="6051" spans="1:8" x14ac:dyDescent="0.25">
      <c r="A6051" t="s">
        <v>6260</v>
      </c>
      <c r="B6051" s="3">
        <v>52.619049072265618</v>
      </c>
      <c r="C6051" s="3">
        <v>25.280000686645511</v>
      </c>
      <c r="D6051" s="4">
        <v>-1.1955298426895239E-2</v>
      </c>
      <c r="E6051" s="4">
        <v>2.931601125242533E-2</v>
      </c>
      <c r="F6051" s="2">
        <v>5</v>
      </c>
      <c r="G6051" s="4">
        <v>-0.33617814864219342</v>
      </c>
      <c r="H6051" s="4">
        <v>-0.47359352004629579</v>
      </c>
    </row>
    <row r="6052" spans="1:8" x14ac:dyDescent="0.25">
      <c r="A6052" t="s">
        <v>6261</v>
      </c>
      <c r="B6052" s="3">
        <v>53.2557373046875</v>
      </c>
      <c r="C6052" s="3">
        <v>24.559999465942379</v>
      </c>
      <c r="D6052" s="4">
        <v>1.2865750454225999E-2</v>
      </c>
      <c r="E6052" s="4">
        <v>-4.769295874062629E-2</v>
      </c>
      <c r="F6052" s="2">
        <v>5</v>
      </c>
      <c r="G6052" s="4">
        <v>-0.31249979686233309</v>
      </c>
      <c r="H6052" s="4">
        <v>-0.46722402426166382</v>
      </c>
    </row>
    <row r="6053" spans="1:8" x14ac:dyDescent="0.25">
      <c r="A6053" t="s">
        <v>6262</v>
      </c>
      <c r="B6053" s="3">
        <v>52.579265594482422</v>
      </c>
      <c r="C6053" s="3">
        <v>25.79000091552734</v>
      </c>
      <c r="D6053" s="4">
        <v>2.9076001624023021E-2</v>
      </c>
      <c r="E6053" s="4">
        <v>-3.7686505607676279E-2</v>
      </c>
      <c r="F6053" s="2">
        <v>5</v>
      </c>
      <c r="G6053" s="4">
        <v>-0.28031945866400332</v>
      </c>
      <c r="H6053" s="4">
        <v>-0.47399151812625751</v>
      </c>
    </row>
    <row r="6054" spans="1:8" x14ac:dyDescent="0.25">
      <c r="A6054" t="s">
        <v>6263</v>
      </c>
      <c r="B6054" s="3">
        <v>51.093666076660163</v>
      </c>
      <c r="C6054" s="3">
        <v>26.79999923706055</v>
      </c>
      <c r="D6054" s="4">
        <v>5.1309869546788837E-2</v>
      </c>
      <c r="E6054" s="4">
        <v>-4.2515203422242798E-2</v>
      </c>
      <c r="F6054" s="2">
        <v>5</v>
      </c>
      <c r="G6054" s="4">
        <v>-0.31605140611894061</v>
      </c>
      <c r="H6054" s="4">
        <v>-0.48885361135268057</v>
      </c>
    </row>
    <row r="6055" spans="1:8" x14ac:dyDescent="0.25">
      <c r="A6055" t="s">
        <v>6264</v>
      </c>
      <c r="B6055" s="3">
        <v>48.600006103515618</v>
      </c>
      <c r="C6055" s="3">
        <v>27.989999771118161</v>
      </c>
      <c r="D6055" s="4">
        <v>0</v>
      </c>
      <c r="E6055" s="4">
        <v>-6.1997331501664983E-2</v>
      </c>
      <c r="F6055" s="2">
        <v>5</v>
      </c>
      <c r="G6055" s="4">
        <v>-0.38108100230269232</v>
      </c>
      <c r="H6055" s="4">
        <v>-0.51380044699126581</v>
      </c>
    </row>
    <row r="6056" spans="1:8" x14ac:dyDescent="0.25">
      <c r="A6056" t="s">
        <v>6265</v>
      </c>
      <c r="B6056" s="3">
        <v>48.600006103515618</v>
      </c>
      <c r="C6056" s="3">
        <v>29.840000152587891</v>
      </c>
      <c r="D6056" s="4">
        <v>1.103695369348867E-2</v>
      </c>
      <c r="E6056" s="4">
        <v>4.0809210784110483E-2</v>
      </c>
      <c r="F6056" s="2">
        <v>5</v>
      </c>
      <c r="G6056" s="4">
        <v>-0.36388895213284589</v>
      </c>
      <c r="H6056" s="4">
        <v>-0.51380044699126581</v>
      </c>
    </row>
    <row r="6057" spans="1:8" x14ac:dyDescent="0.25">
      <c r="A6057" t="s">
        <v>6266</v>
      </c>
      <c r="B6057" s="3">
        <v>48.069465637207031</v>
      </c>
      <c r="C6057" s="3">
        <v>28.670000076293949</v>
      </c>
      <c r="D6057" s="4">
        <v>-7.645210943742331E-2</v>
      </c>
      <c r="E6057" s="4">
        <v>6.3033029522461925E-2</v>
      </c>
      <c r="F6057" s="2">
        <v>5</v>
      </c>
      <c r="G6057" s="4">
        <v>-0.29301550290174461</v>
      </c>
      <c r="H6057" s="4">
        <v>-0.51910802940232281</v>
      </c>
    </row>
    <row r="6058" spans="1:8" x14ac:dyDescent="0.25">
      <c r="A6058" t="s">
        <v>6267</v>
      </c>
      <c r="B6058" s="3">
        <v>52.048698425292969</v>
      </c>
      <c r="C6058" s="3">
        <v>26.969999313354489</v>
      </c>
      <c r="D6058" s="4">
        <v>-1.8018209938961971E-2</v>
      </c>
      <c r="E6058" s="4">
        <v>1.390973408190321E-2</v>
      </c>
      <c r="F6058" s="2">
        <v>5</v>
      </c>
      <c r="G6058" s="4">
        <v>-0.28706381412504911</v>
      </c>
      <c r="H6058" s="4">
        <v>-0.47929936767573239</v>
      </c>
    </row>
    <row r="6059" spans="1:8" x14ac:dyDescent="0.25">
      <c r="A6059" t="s">
        <v>6268</v>
      </c>
      <c r="B6059" s="3">
        <v>53.003730773925781</v>
      </c>
      <c r="C6059" s="3">
        <v>26.60000038146973</v>
      </c>
      <c r="D6059" s="4">
        <v>0.16842128189208999</v>
      </c>
      <c r="E6059" s="4">
        <v>-0.1130376597372692</v>
      </c>
      <c r="F6059" s="2">
        <v>5</v>
      </c>
      <c r="G6059" s="4">
        <v>-0.29249269635419067</v>
      </c>
      <c r="H6059" s="4">
        <v>-0.46974512399878432</v>
      </c>
    </row>
    <row r="6060" spans="1:8" x14ac:dyDescent="0.25">
      <c r="A6060" t="s">
        <v>6269</v>
      </c>
      <c r="B6060" s="3">
        <v>45.363544464111328</v>
      </c>
      <c r="C6060" s="3">
        <v>29.989999771118161</v>
      </c>
      <c r="D6060" s="4">
        <v>-8.4582247512057007E-2</v>
      </c>
      <c r="E6060" s="4">
        <v>0.11694597188220079</v>
      </c>
      <c r="F6060" s="2">
        <v>5</v>
      </c>
      <c r="G6060" s="4">
        <v>-0.43601572583295689</v>
      </c>
      <c r="H6060" s="4">
        <v>-0.54617834832437806</v>
      </c>
    </row>
    <row r="6061" spans="1:8" x14ac:dyDescent="0.25">
      <c r="A6061" t="s">
        <v>6270</v>
      </c>
      <c r="B6061" s="3">
        <v>49.555019378662109</v>
      </c>
      <c r="C6061" s="3">
        <v>26.85000038146973</v>
      </c>
      <c r="D6061" s="4">
        <v>-4.9847466392979767E-2</v>
      </c>
      <c r="E6061" s="4">
        <v>1.053822694247342E-2</v>
      </c>
      <c r="F6061" s="2">
        <v>5</v>
      </c>
      <c r="G6061" s="4">
        <v>-0.36114918043686689</v>
      </c>
      <c r="H6061" s="4">
        <v>-0.5042463941274733</v>
      </c>
    </row>
    <row r="6062" spans="1:8" x14ac:dyDescent="0.25">
      <c r="A6062" t="s">
        <v>6271</v>
      </c>
      <c r="B6062" s="3">
        <v>52.154804229736328</v>
      </c>
      <c r="C6062" s="3">
        <v>26.569999694824219</v>
      </c>
      <c r="D6062" s="4">
        <v>-2.0308919223597228E-3</v>
      </c>
      <c r="E6062" s="4">
        <v>-5.5792456605445302E-2</v>
      </c>
      <c r="F6062" s="2">
        <v>5</v>
      </c>
      <c r="G6062" s="4">
        <v>-0.32855217288299537</v>
      </c>
      <c r="H6062" s="4">
        <v>-0.47823787409109969</v>
      </c>
    </row>
    <row r="6063" spans="1:8" x14ac:dyDescent="0.25">
      <c r="A6063" t="s">
        <v>6272</v>
      </c>
      <c r="B6063" s="3">
        <v>52.260940551757813</v>
      </c>
      <c r="C6063" s="3">
        <v>28.139999389648441</v>
      </c>
      <c r="D6063" s="4">
        <v>1.1293879519993281E-2</v>
      </c>
      <c r="E6063" s="4">
        <v>-2.053603069921817E-2</v>
      </c>
      <c r="F6063" s="2">
        <v>5</v>
      </c>
      <c r="G6063" s="4">
        <v>-0.33445915878860899</v>
      </c>
      <c r="H6063" s="4">
        <v>-0.47717607520541799</v>
      </c>
    </row>
    <row r="6064" spans="1:8" x14ac:dyDescent="0.25">
      <c r="A6064" t="s">
        <v>6273</v>
      </c>
      <c r="B6064" s="3">
        <v>51.677303314208977</v>
      </c>
      <c r="C6064" s="3">
        <v>28.729999542236332</v>
      </c>
      <c r="D6064" s="4">
        <v>6.1987881550016333E-3</v>
      </c>
      <c r="E6064" s="4">
        <v>4.283122823424379E-2</v>
      </c>
      <c r="F6064" s="2">
        <v>5</v>
      </c>
      <c r="G6064" s="4">
        <v>-0.31697025684174518</v>
      </c>
      <c r="H6064" s="4">
        <v>-0.48301484327904931</v>
      </c>
    </row>
    <row r="6065" spans="1:8" x14ac:dyDescent="0.25">
      <c r="A6065" t="s">
        <v>6274</v>
      </c>
      <c r="B6065" s="3">
        <v>51.358940124511719</v>
      </c>
      <c r="C6065" s="3">
        <v>27.54999923706055</v>
      </c>
      <c r="D6065" s="4">
        <v>7.9152538134212858E-2</v>
      </c>
      <c r="E6065" s="4">
        <v>-7.1139602872778318E-2</v>
      </c>
      <c r="F6065" s="2">
        <v>5</v>
      </c>
      <c r="G6065" s="4">
        <v>-0.32543606987379159</v>
      </c>
      <c r="H6065" s="4">
        <v>-0.48619978198452102</v>
      </c>
    </row>
    <row r="6066" spans="1:8" x14ac:dyDescent="0.25">
      <c r="A6066" t="s">
        <v>6275</v>
      </c>
      <c r="B6066" s="3">
        <v>47.5919189453125</v>
      </c>
      <c r="C6066" s="3">
        <v>29.659999847412109</v>
      </c>
      <c r="D6066" s="4">
        <v>5.8868386014199192E-3</v>
      </c>
      <c r="E6066" s="4">
        <v>-6.553244923456969E-2</v>
      </c>
      <c r="F6066" s="2">
        <v>5</v>
      </c>
      <c r="G6066" s="4">
        <v>-0.37859393555175169</v>
      </c>
      <c r="H6066" s="4">
        <v>-0.52388545654184582</v>
      </c>
    </row>
    <row r="6067" spans="1:8" x14ac:dyDescent="0.25">
      <c r="A6067" t="s">
        <v>6276</v>
      </c>
      <c r="B6067" s="3">
        <v>47.313392639160163</v>
      </c>
      <c r="C6067" s="3">
        <v>31.739999771118161</v>
      </c>
      <c r="D6067" s="4">
        <v>-5.7346424517507377E-2</v>
      </c>
      <c r="E6067" s="4">
        <v>0.16820020912740369</v>
      </c>
      <c r="F6067" s="2">
        <v>5</v>
      </c>
      <c r="G6067" s="4">
        <v>-0.37486841308116359</v>
      </c>
      <c r="H6067" s="4">
        <v>-0.52667186289052004</v>
      </c>
    </row>
    <row r="6068" spans="1:8" x14ac:dyDescent="0.25">
      <c r="A6068" t="s">
        <v>6277</v>
      </c>
      <c r="B6068" s="3">
        <v>50.191707611083977</v>
      </c>
      <c r="C6068" s="3">
        <v>27.170000076293949</v>
      </c>
      <c r="D6068" s="4">
        <v>-7.6171735259087381E-2</v>
      </c>
      <c r="E6068" s="4">
        <v>-1.913359826887118E-2</v>
      </c>
      <c r="F6068" s="2">
        <v>5</v>
      </c>
      <c r="G6068" s="4">
        <v>-0.33892413913133301</v>
      </c>
      <c r="H6068" s="4">
        <v>-0.49787689834284121</v>
      </c>
    </row>
    <row r="6069" spans="1:8" x14ac:dyDescent="0.25">
      <c r="A6069" t="s">
        <v>6278</v>
      </c>
      <c r="B6069" s="3">
        <v>54.330127716064453</v>
      </c>
      <c r="C6069" s="3">
        <v>27.70000076293945</v>
      </c>
      <c r="D6069" s="4">
        <v>1.956733907615416E-3</v>
      </c>
      <c r="E6069" s="4">
        <v>4.3314559658203189E-2</v>
      </c>
      <c r="F6069" s="2">
        <v>5</v>
      </c>
      <c r="G6069" s="4">
        <v>-0.2459501563075274</v>
      </c>
      <c r="H6069" s="4">
        <v>-0.45647571001956833</v>
      </c>
    </row>
    <row r="6070" spans="1:8" x14ac:dyDescent="0.25">
      <c r="A6070" t="s">
        <v>6279</v>
      </c>
      <c r="B6070" s="3">
        <v>54.224025726318359</v>
      </c>
      <c r="C6070" s="3">
        <v>26.54999923706055</v>
      </c>
      <c r="D6070" s="4">
        <v>-2.294459259454773E-2</v>
      </c>
      <c r="E6070" s="4">
        <v>6.7980634964476927E-2</v>
      </c>
      <c r="F6070" s="2">
        <v>5</v>
      </c>
      <c r="G6070" s="4">
        <v>-0.23759802423981341</v>
      </c>
      <c r="H6070" s="4">
        <v>-0.45753716544156992</v>
      </c>
    </row>
    <row r="6071" spans="1:8" x14ac:dyDescent="0.25">
      <c r="A6071" t="s">
        <v>6280</v>
      </c>
      <c r="B6071" s="3">
        <v>55.497390747070313</v>
      </c>
      <c r="C6071" s="3">
        <v>24.860000610351559</v>
      </c>
      <c r="D6071" s="4">
        <v>-4.8874697712915083E-2</v>
      </c>
      <c r="E6071" s="4">
        <v>5.2052538860312803E-2</v>
      </c>
      <c r="F6071" s="2">
        <v>5</v>
      </c>
      <c r="G6071" s="4">
        <v>-0.21294188714881629</v>
      </c>
      <c r="H6071" s="4">
        <v>-0.44479828836019908</v>
      </c>
    </row>
    <row r="6072" spans="1:8" x14ac:dyDescent="0.25">
      <c r="A6072" t="s">
        <v>6281</v>
      </c>
      <c r="B6072" s="3">
        <v>58.349189758300781</v>
      </c>
      <c r="C6072" s="3">
        <v>23.629999160766602</v>
      </c>
      <c r="D6072" s="4">
        <v>-4.0776149118741278E-2</v>
      </c>
      <c r="E6072" s="4">
        <v>-5.0241159250966949E-2</v>
      </c>
      <c r="F6072" s="2">
        <v>4</v>
      </c>
      <c r="G6072" s="4">
        <v>-0.15208178833090741</v>
      </c>
      <c r="H6072" s="4">
        <v>-0.41626859226144269</v>
      </c>
    </row>
    <row r="6073" spans="1:8" x14ac:dyDescent="0.25">
      <c r="A6073" t="s">
        <v>6282</v>
      </c>
      <c r="B6073" s="3">
        <v>60.829586029052727</v>
      </c>
      <c r="C6073" s="3">
        <v>24.879999160766602</v>
      </c>
      <c r="D6073" s="4">
        <v>-3.6554310564731352E-2</v>
      </c>
      <c r="E6073" s="4">
        <v>5.8273029287414957E-2</v>
      </c>
      <c r="F6073" s="2">
        <v>5</v>
      </c>
      <c r="G6073" s="4">
        <v>-9.9016880913755267E-2</v>
      </c>
      <c r="H6073" s="4">
        <v>-0.39145444809126551</v>
      </c>
    </row>
    <row r="6074" spans="1:8" x14ac:dyDescent="0.25">
      <c r="A6074" t="s">
        <v>6283</v>
      </c>
      <c r="B6074" s="3">
        <v>63.137535095214837</v>
      </c>
      <c r="C6074" s="3">
        <v>23.510000228881839</v>
      </c>
      <c r="D6074" s="4">
        <v>9.3749787295007714E-2</v>
      </c>
      <c r="E6074" s="4">
        <v>4.9085247164638128E-2</v>
      </c>
      <c r="F6074" s="2">
        <v>4</v>
      </c>
      <c r="G6074" s="4">
        <v>-8.1701888447297422E-2</v>
      </c>
      <c r="H6074" s="4">
        <v>-0.36836548382354761</v>
      </c>
    </row>
    <row r="6075" spans="1:8" x14ac:dyDescent="0.25">
      <c r="A6075" t="s">
        <v>6284</v>
      </c>
      <c r="B6075" s="3">
        <v>57.725757598876953</v>
      </c>
      <c r="C6075" s="3">
        <v>22.409999847412109</v>
      </c>
      <c r="D6075" s="4">
        <v>2.2556094771006618E-2</v>
      </c>
      <c r="E6075" s="4">
        <v>-0.11562747780317401</v>
      </c>
      <c r="F6075" s="2">
        <v>4</v>
      </c>
      <c r="G6075" s="4">
        <v>-0.14900319097210549</v>
      </c>
      <c r="H6075" s="4">
        <v>-0.42250547290292911</v>
      </c>
    </row>
    <row r="6076" spans="1:8" x14ac:dyDescent="0.25">
      <c r="A6076" t="s">
        <v>6285</v>
      </c>
      <c r="B6076" s="3">
        <v>56.452411651611328</v>
      </c>
      <c r="C6076" s="3">
        <v>25.340000152587891</v>
      </c>
      <c r="D6076" s="4">
        <v>-2.2058540246692179E-2</v>
      </c>
      <c r="E6076" s="4">
        <v>1.076986282610193E-2</v>
      </c>
      <c r="F6076" s="2">
        <v>5</v>
      </c>
      <c r="G6076" s="4">
        <v>-0.160883173255426</v>
      </c>
      <c r="H6076" s="4">
        <v>-0.43524415917114428</v>
      </c>
    </row>
    <row r="6077" spans="1:8" x14ac:dyDescent="0.25">
      <c r="A6077" t="s">
        <v>6286</v>
      </c>
      <c r="B6077" s="3">
        <v>57.725757598876953</v>
      </c>
      <c r="C6077" s="3">
        <v>25.069999694824219</v>
      </c>
      <c r="D6077" s="4">
        <v>-3.8019389815699738E-2</v>
      </c>
      <c r="E6077" s="4">
        <v>3.2012774885461499E-3</v>
      </c>
      <c r="F6077" s="2">
        <v>5</v>
      </c>
      <c r="G6077" s="4">
        <v>-0.13787677573913759</v>
      </c>
      <c r="H6077" s="4">
        <v>-0.42250547290292911</v>
      </c>
    </row>
    <row r="6078" spans="1:8" x14ac:dyDescent="0.25">
      <c r="A6078" t="s">
        <v>6287</v>
      </c>
      <c r="B6078" s="3">
        <v>60.007194519042969</v>
      </c>
      <c r="C6078" s="3">
        <v>24.989999771118161</v>
      </c>
      <c r="D6078" s="4">
        <v>8.7499586065731494E-2</v>
      </c>
      <c r="E6078" s="4">
        <v>-0.10043199591670859</v>
      </c>
      <c r="F6078" s="2">
        <v>5</v>
      </c>
      <c r="G6078" s="4">
        <v>-0.1146774590235439</v>
      </c>
      <c r="H6078" s="4">
        <v>-0.39968173892150272</v>
      </c>
    </row>
    <row r="6079" spans="1:8" x14ac:dyDescent="0.25">
      <c r="A6079" t="s">
        <v>6288</v>
      </c>
      <c r="B6079" s="3">
        <v>55.179050445556641</v>
      </c>
      <c r="C6079" s="3">
        <v>27.780000686645511</v>
      </c>
      <c r="D6079" s="4">
        <v>1.5625266591103189E-2</v>
      </c>
      <c r="E6079" s="4">
        <v>1.0917072394709629E-2</v>
      </c>
      <c r="F6079" s="2">
        <v>5</v>
      </c>
      <c r="G6079" s="4">
        <v>-0.18590999728164981</v>
      </c>
      <c r="H6079" s="4">
        <v>-0.44798299808988401</v>
      </c>
    </row>
    <row r="6080" spans="1:8" x14ac:dyDescent="0.25">
      <c r="A6080" t="s">
        <v>6289</v>
      </c>
      <c r="B6080" s="3">
        <v>54.330127716064453</v>
      </c>
      <c r="C6080" s="3">
        <v>27.479999542236332</v>
      </c>
      <c r="D6080" s="4">
        <v>1.6124717008216379E-2</v>
      </c>
      <c r="E6080" s="4">
        <v>-7.3187187325890135E-2</v>
      </c>
      <c r="F6080" s="2">
        <v>5</v>
      </c>
      <c r="G6080" s="4">
        <v>-0.19115355677791651</v>
      </c>
      <c r="H6080" s="4">
        <v>-0.45647571001956833</v>
      </c>
    </row>
    <row r="6081" spans="1:8" x14ac:dyDescent="0.25">
      <c r="A6081" t="s">
        <v>6290</v>
      </c>
      <c r="B6081" s="3">
        <v>53.467971801757813</v>
      </c>
      <c r="C6081" s="3">
        <v>29.64999961853027</v>
      </c>
      <c r="D6081" s="4">
        <v>7.4490169303942366E-4</v>
      </c>
      <c r="E6081" s="4">
        <v>7.8574022022418255E-2</v>
      </c>
      <c r="F6081" s="2">
        <v>5</v>
      </c>
      <c r="G6081" s="4">
        <v>-0.1870525653855564</v>
      </c>
      <c r="H6081" s="4">
        <v>-0.46510080811661159</v>
      </c>
    </row>
    <row r="6082" spans="1:8" x14ac:dyDescent="0.25">
      <c r="A6082" t="s">
        <v>6291</v>
      </c>
      <c r="B6082" s="3">
        <v>53.428173065185547</v>
      </c>
      <c r="C6082" s="3">
        <v>27.489999771118161</v>
      </c>
      <c r="D6082" s="4">
        <v>-3.843394464197103E-2</v>
      </c>
      <c r="E6082" s="4">
        <v>-5.4269038293267569E-3</v>
      </c>
      <c r="F6082" s="2">
        <v>5</v>
      </c>
      <c r="G6082" s="4">
        <v>-0.16188076926460221</v>
      </c>
      <c r="H6082" s="4">
        <v>-0.4654989588470978</v>
      </c>
    </row>
    <row r="6083" spans="1:8" x14ac:dyDescent="0.25">
      <c r="A6083" t="s">
        <v>6292</v>
      </c>
      <c r="B6083" s="3">
        <v>55.563705444335938</v>
      </c>
      <c r="C6083" s="3">
        <v>27.639999389648441</v>
      </c>
      <c r="D6083" s="4">
        <v>-5.9074279019638798E-2</v>
      </c>
      <c r="E6083" s="4">
        <v>2.6364614794905931E-2</v>
      </c>
      <c r="F6083" s="2">
        <v>5</v>
      </c>
      <c r="G6083" s="4">
        <v>-0.10948100585409699</v>
      </c>
      <c r="H6083" s="4">
        <v>-0.44413486918079031</v>
      </c>
    </row>
    <row r="6084" spans="1:8" x14ac:dyDescent="0.25">
      <c r="A6084" t="s">
        <v>6293</v>
      </c>
      <c r="B6084" s="3">
        <v>59.052169799804688</v>
      </c>
      <c r="C6084" s="3">
        <v>26.930000305175781</v>
      </c>
      <c r="D6084" s="4">
        <v>-1.24231701833708E-2</v>
      </c>
      <c r="E6084" s="4">
        <v>3.5769242506760827E-2</v>
      </c>
      <c r="F6084" s="2">
        <v>5</v>
      </c>
      <c r="G6084" s="4">
        <v>-8.9570879765878852E-2</v>
      </c>
      <c r="H6084" s="4">
        <v>-0.40923590627318862</v>
      </c>
    </row>
    <row r="6085" spans="1:8" x14ac:dyDescent="0.25">
      <c r="A6085" t="s">
        <v>6294</v>
      </c>
      <c r="B6085" s="3">
        <v>59.795013427734382</v>
      </c>
      <c r="C6085" s="3">
        <v>26</v>
      </c>
      <c r="D6085" s="4">
        <v>5.7223419554281341E-2</v>
      </c>
      <c r="E6085" s="4">
        <v>-6.1710542799362833E-2</v>
      </c>
      <c r="F6085" s="2">
        <v>5</v>
      </c>
      <c r="G6085" s="4">
        <v>-9.3322054788324227E-2</v>
      </c>
      <c r="H6085" s="4">
        <v>-0.40180442078971912</v>
      </c>
    </row>
    <row r="6086" spans="1:8" x14ac:dyDescent="0.25">
      <c r="A6086" t="s">
        <v>6295</v>
      </c>
      <c r="B6086" s="3">
        <v>56.558540344238281</v>
      </c>
      <c r="C6086" s="3">
        <v>27.70999908447266</v>
      </c>
      <c r="D6086" s="4">
        <v>-4.4802991384436552E-2</v>
      </c>
      <c r="E6086" s="4">
        <v>4.0946589439350589E-2</v>
      </c>
      <c r="F6086" s="2">
        <v>5</v>
      </c>
      <c r="G6086" s="4">
        <v>-0.13962823817073711</v>
      </c>
      <c r="H6086" s="4">
        <v>-0.43418243661072492</v>
      </c>
    </row>
    <row r="6087" spans="1:8" x14ac:dyDescent="0.25">
      <c r="A6087" t="s">
        <v>6296</v>
      </c>
      <c r="B6087" s="3">
        <v>59.211387634277337</v>
      </c>
      <c r="C6087" s="3">
        <v>26.620000839233398</v>
      </c>
      <c r="D6087" s="4">
        <v>-1.5647517508418089E-3</v>
      </c>
      <c r="E6087" s="4">
        <v>-2.9529692195794269E-2</v>
      </c>
      <c r="F6087" s="2">
        <v>5</v>
      </c>
      <c r="G6087" s="4">
        <v>-6.96114157578962E-2</v>
      </c>
      <c r="H6087" s="4">
        <v>-0.4076430743754571</v>
      </c>
    </row>
    <row r="6088" spans="1:8" x14ac:dyDescent="0.25">
      <c r="A6088" t="s">
        <v>6297</v>
      </c>
      <c r="B6088" s="3">
        <v>59.304183959960938</v>
      </c>
      <c r="C6088" s="3">
        <v>27.430000305175781</v>
      </c>
      <c r="D6088" s="4">
        <v>-4.0764306607945167E-2</v>
      </c>
      <c r="E6088" s="4">
        <v>0.1056026157046062</v>
      </c>
      <c r="F6088" s="2">
        <v>5</v>
      </c>
      <c r="G6088" s="4">
        <v>-6.3860981913389514E-2</v>
      </c>
      <c r="H6088" s="4">
        <v>-0.40671473021080579</v>
      </c>
    </row>
    <row r="6089" spans="1:8" x14ac:dyDescent="0.25">
      <c r="A6089" t="s">
        <v>6298</v>
      </c>
      <c r="B6089" s="3">
        <v>61.824413299560547</v>
      </c>
      <c r="C6089" s="3">
        <v>24.809999465942379</v>
      </c>
      <c r="D6089" s="4">
        <v>-6.4270784041897677E-4</v>
      </c>
      <c r="E6089" s="4">
        <v>-9.5808294781539738E-3</v>
      </c>
      <c r="F6089" s="2">
        <v>5</v>
      </c>
      <c r="G6089" s="4">
        <v>-3.8969276711211087E-2</v>
      </c>
      <c r="H6089" s="4">
        <v>-0.38150209184646222</v>
      </c>
    </row>
    <row r="6090" spans="1:8" x14ac:dyDescent="0.25">
      <c r="A6090" t="s">
        <v>6299</v>
      </c>
      <c r="B6090" s="3">
        <v>61.864173889160163</v>
      </c>
      <c r="C6090" s="3">
        <v>25.04999923706055</v>
      </c>
      <c r="D6090" s="4">
        <v>-5.8159157894736802E-2</v>
      </c>
      <c r="E6090" s="4">
        <v>-4.206502476161611E-2</v>
      </c>
      <c r="F6090" s="2">
        <v>5</v>
      </c>
      <c r="G6090" s="4">
        <v>-2.974827143128167E-2</v>
      </c>
      <c r="H6090" s="4">
        <v>-0.38110432274228728</v>
      </c>
    </row>
    <row r="6091" spans="1:8" x14ac:dyDescent="0.25">
      <c r="A6091" t="s">
        <v>6300</v>
      </c>
      <c r="B6091" s="3">
        <v>65.684318542480469</v>
      </c>
      <c r="C6091" s="3">
        <v>26.14999961853027</v>
      </c>
      <c r="D6091" s="4">
        <v>2.0190091445766441E-2</v>
      </c>
      <c r="E6091" s="4">
        <v>-2.4617674769092379E-2</v>
      </c>
      <c r="F6091" s="2">
        <v>5</v>
      </c>
      <c r="G6091" s="4">
        <v>6.1750515898987501E-2</v>
      </c>
      <c r="H6091" s="4">
        <v>-0.34288719538397028</v>
      </c>
    </row>
    <row r="6092" spans="1:8" x14ac:dyDescent="0.25">
      <c r="A6092" t="s">
        <v>6301</v>
      </c>
      <c r="B6092" s="3">
        <v>64.384391784667969</v>
      </c>
      <c r="C6092" s="3">
        <v>26.809999465942379</v>
      </c>
      <c r="D6092" s="4">
        <v>5.5446916710341521E-2</v>
      </c>
      <c r="E6092" s="4">
        <v>-7.7426016564003941E-2</v>
      </c>
      <c r="F6092" s="2">
        <v>5</v>
      </c>
      <c r="G6092" s="4">
        <v>2.6649484046952221E-2</v>
      </c>
      <c r="H6092" s="4">
        <v>-0.35589179886583711</v>
      </c>
    </row>
    <row r="6093" spans="1:8" x14ac:dyDescent="0.25">
      <c r="A6093" t="s">
        <v>6302</v>
      </c>
      <c r="B6093" s="3">
        <v>61.002017974853523</v>
      </c>
      <c r="C6093" s="3">
        <v>29.059999465942379</v>
      </c>
      <c r="D6093" s="4">
        <v>1.5238948427382939E-3</v>
      </c>
      <c r="E6093" s="4">
        <v>1.8576893324259821E-2</v>
      </c>
      <c r="F6093" s="2">
        <v>5</v>
      </c>
      <c r="G6093" s="4">
        <v>-2.6024387892051859E-3</v>
      </c>
      <c r="H6093" s="4">
        <v>-0.3897294208393306</v>
      </c>
    </row>
    <row r="6094" spans="1:8" x14ac:dyDescent="0.25">
      <c r="A6094" t="s">
        <v>6303</v>
      </c>
      <c r="B6094" s="3">
        <v>60.909198760986328</v>
      </c>
      <c r="C6094" s="3">
        <v>28.530000686645511</v>
      </c>
      <c r="D6094" s="4">
        <v>-5.2022571947101803E-2</v>
      </c>
      <c r="E6094" s="4">
        <v>4.8897054647079503E-2</v>
      </c>
      <c r="F6094" s="2">
        <v>5</v>
      </c>
      <c r="G6094" s="4">
        <v>-6.060195212574615E-3</v>
      </c>
      <c r="H6094" s="4">
        <v>-0.39065799397976858</v>
      </c>
    </row>
    <row r="6095" spans="1:8" x14ac:dyDescent="0.25">
      <c r="A6095" t="s">
        <v>6304</v>
      </c>
      <c r="B6095" s="3">
        <v>64.251739501953125</v>
      </c>
      <c r="C6095" s="3">
        <v>27.20000076293945</v>
      </c>
      <c r="D6095" s="4">
        <v>-2.0656879263147851E-4</v>
      </c>
      <c r="E6095" s="4">
        <v>6.0015624500584508E-2</v>
      </c>
      <c r="F6095" s="2">
        <v>5</v>
      </c>
      <c r="G6095" s="4">
        <v>6.2280678297223613E-2</v>
      </c>
      <c r="H6095" s="4">
        <v>-0.35721886620044141</v>
      </c>
    </row>
    <row r="6096" spans="1:8" x14ac:dyDescent="0.25">
      <c r="A6096" t="s">
        <v>6305</v>
      </c>
      <c r="B6096" s="3">
        <v>64.2650146484375</v>
      </c>
      <c r="C6096" s="3">
        <v>25.659999847412109</v>
      </c>
      <c r="D6096" s="4">
        <v>-7.8196657283398974E-2</v>
      </c>
      <c r="E6096" s="4">
        <v>3.0108390389168131E-2</v>
      </c>
      <c r="F6096" s="2">
        <v>5</v>
      </c>
      <c r="G6096" s="4">
        <v>8.1473149445897564E-2</v>
      </c>
      <c r="H6096" s="4">
        <v>-0.35708606024414008</v>
      </c>
    </row>
    <row r="6097" spans="1:8" x14ac:dyDescent="0.25">
      <c r="A6097" t="s">
        <v>6306</v>
      </c>
      <c r="B6097" s="3">
        <v>69.716621398925781</v>
      </c>
      <c r="C6097" s="3">
        <v>24.909999847412109</v>
      </c>
      <c r="D6097" s="4">
        <v>-3.7902838259419309E-3</v>
      </c>
      <c r="E6097" s="4">
        <v>1.590535817159644E-2</v>
      </c>
      <c r="F6097" s="2">
        <v>5</v>
      </c>
      <c r="G6097" s="4">
        <v>0.1886030439923361</v>
      </c>
      <c r="H6097" s="4">
        <v>-0.30254761513322348</v>
      </c>
    </row>
    <row r="6098" spans="1:8" x14ac:dyDescent="0.25">
      <c r="A6098" t="s">
        <v>6307</v>
      </c>
      <c r="B6098" s="3">
        <v>69.98187255859375</v>
      </c>
      <c r="C6098" s="3">
        <v>24.520000457763668</v>
      </c>
      <c r="D6098" s="4">
        <v>-7.5245014529538023E-3</v>
      </c>
      <c r="E6098" s="4">
        <v>3.5910451150400258E-2</v>
      </c>
      <c r="F6098" s="2">
        <v>5</v>
      </c>
      <c r="G6098" s="4">
        <v>0.18508554039322031</v>
      </c>
      <c r="H6098" s="4">
        <v>-0.29989401474085048</v>
      </c>
    </row>
    <row r="6099" spans="1:8" x14ac:dyDescent="0.25">
      <c r="A6099" t="s">
        <v>6308</v>
      </c>
      <c r="B6099" s="3">
        <v>70.512443542480469</v>
      </c>
      <c r="C6099" s="3">
        <v>23.670000076293949</v>
      </c>
      <c r="D6099" s="4">
        <v>1.2957276891621289E-2</v>
      </c>
      <c r="E6099" s="4">
        <v>-1.0451504983386871E-2</v>
      </c>
      <c r="F6099" s="2">
        <v>4</v>
      </c>
      <c r="G6099" s="4">
        <v>0.21814791493057781</v>
      </c>
      <c r="H6099" s="4">
        <v>-0.29458612702874448</v>
      </c>
    </row>
    <row r="6100" spans="1:8" x14ac:dyDescent="0.25">
      <c r="A6100" t="s">
        <v>6309</v>
      </c>
      <c r="B6100" s="3">
        <v>69.610481262207031</v>
      </c>
      <c r="C6100" s="3">
        <v>23.920000076293949</v>
      </c>
      <c r="D6100" s="4">
        <v>1.2345105063708889E-2</v>
      </c>
      <c r="E6100" s="4">
        <v>-1.482704284063596E-2</v>
      </c>
      <c r="F6100" s="2">
        <v>4</v>
      </c>
      <c r="G6100" s="4">
        <v>0.2148149617676838</v>
      </c>
      <c r="H6100" s="4">
        <v>-0.30360945218153618</v>
      </c>
    </row>
    <row r="6101" spans="1:8" x14ac:dyDescent="0.25">
      <c r="A6101" t="s">
        <v>6310</v>
      </c>
      <c r="B6101" s="3">
        <v>68.761611938476563</v>
      </c>
      <c r="C6101" s="3">
        <v>24.280000686645511</v>
      </c>
      <c r="D6101" s="4">
        <v>-8.6052593831756896E-3</v>
      </c>
      <c r="E6101" s="4">
        <v>2.750747139077836E-2</v>
      </c>
      <c r="F6101" s="2">
        <v>4</v>
      </c>
      <c r="G6101" s="4">
        <v>0.21348364227316069</v>
      </c>
      <c r="H6101" s="4">
        <v>-0.31210162983438478</v>
      </c>
    </row>
    <row r="6102" spans="1:8" x14ac:dyDescent="0.25">
      <c r="A6102" t="s">
        <v>6311</v>
      </c>
      <c r="B6102" s="3">
        <v>69.35845947265625</v>
      </c>
      <c r="C6102" s="3">
        <v>23.629999160766602</v>
      </c>
      <c r="D6102" s="4">
        <v>6.4318745186042525E-2</v>
      </c>
      <c r="E6102" s="4">
        <v>-7.1877454419160602E-2</v>
      </c>
      <c r="F6102" s="2">
        <v>4</v>
      </c>
      <c r="G6102" s="4">
        <v>0.2484178578665126</v>
      </c>
      <c r="H6102" s="4">
        <v>-0.30613070456918129</v>
      </c>
    </row>
    <row r="6103" spans="1:8" x14ac:dyDescent="0.25">
      <c r="A6103" t="s">
        <v>6312</v>
      </c>
      <c r="B6103" s="3">
        <v>65.166999816894531</v>
      </c>
      <c r="C6103" s="3">
        <v>25.45999908447266</v>
      </c>
      <c r="D6103" s="4">
        <v>-3.7044431785270171E-2</v>
      </c>
      <c r="E6103" s="4">
        <v>-3.815641311226925E-2</v>
      </c>
      <c r="F6103" s="2">
        <v>5</v>
      </c>
      <c r="G6103" s="4">
        <v>0.17367413097597331</v>
      </c>
      <c r="H6103" s="4">
        <v>-0.34806250611556172</v>
      </c>
    </row>
    <row r="6104" spans="1:8" x14ac:dyDescent="0.25">
      <c r="A6104" t="s">
        <v>6313</v>
      </c>
      <c r="B6104" s="3">
        <v>67.673942565917969</v>
      </c>
      <c r="C6104" s="3">
        <v>26.469999313354489</v>
      </c>
      <c r="D6104" s="4">
        <v>-1.9559961622689359E-3</v>
      </c>
      <c r="E6104" s="4">
        <v>-7.5122343215713761E-2</v>
      </c>
      <c r="F6104" s="2">
        <v>5</v>
      </c>
      <c r="G6104" s="4">
        <v>0.21245285683013229</v>
      </c>
      <c r="H6104" s="4">
        <v>-0.32298278819541282</v>
      </c>
    </row>
    <row r="6105" spans="1:8" x14ac:dyDescent="0.25">
      <c r="A6105" t="s">
        <v>6314</v>
      </c>
      <c r="B6105" s="3">
        <v>67.806571960449219</v>
      </c>
      <c r="C6105" s="3">
        <v>28.620000839233398</v>
      </c>
      <c r="D6105" s="4">
        <v>2.5682267271367239E-2</v>
      </c>
      <c r="E6105" s="4">
        <v>7.3921247613577545E-2</v>
      </c>
      <c r="F6105" s="2">
        <v>5</v>
      </c>
      <c r="G6105" s="4">
        <v>0.25725560289446769</v>
      </c>
      <c r="H6105" s="4">
        <v>-0.32165594983659529</v>
      </c>
    </row>
    <row r="6106" spans="1:8" x14ac:dyDescent="0.25">
      <c r="A6106" t="s">
        <v>6315</v>
      </c>
      <c r="B6106" s="3">
        <v>66.108749389648438</v>
      </c>
      <c r="C6106" s="3">
        <v>26.64999961853027</v>
      </c>
      <c r="D6106" s="4">
        <v>-5.6060284861526921E-2</v>
      </c>
      <c r="E6106" s="4">
        <v>9.76111558838757E-2</v>
      </c>
      <c r="F6106" s="2">
        <v>5</v>
      </c>
      <c r="G6106" s="4">
        <v>0.26819355210742463</v>
      </c>
      <c r="H6106" s="4">
        <v>-0.33864114472017698</v>
      </c>
    </row>
    <row r="6107" spans="1:8" x14ac:dyDescent="0.25">
      <c r="A6107" t="s">
        <v>6316</v>
      </c>
      <c r="B6107" s="3">
        <v>70.034927368164063</v>
      </c>
      <c r="C6107" s="3">
        <v>24.280000686645511</v>
      </c>
      <c r="D6107" s="4">
        <v>-4.2784915247485837E-2</v>
      </c>
      <c r="E6107" s="4">
        <v>-1.660590678588891E-2</v>
      </c>
      <c r="F6107" s="2">
        <v>4</v>
      </c>
      <c r="G6107" s="4">
        <v>0.34146281940163292</v>
      </c>
      <c r="H6107" s="4">
        <v>-0.29936324886721871</v>
      </c>
    </row>
    <row r="6108" spans="1:8" x14ac:dyDescent="0.25">
      <c r="A6108" t="s">
        <v>6317</v>
      </c>
      <c r="B6108" s="3">
        <v>73.165298461914063</v>
      </c>
      <c r="C6108" s="3">
        <v>24.690000534057621</v>
      </c>
      <c r="D6108" s="4">
        <v>-1.4479642909056569E-3</v>
      </c>
      <c r="E6108" s="4">
        <v>1.8564388085334341E-2</v>
      </c>
      <c r="F6108" s="2">
        <v>5</v>
      </c>
      <c r="G6108" s="4">
        <v>0.39012088569250292</v>
      </c>
      <c r="H6108" s="4">
        <v>-0.26804668846821461</v>
      </c>
    </row>
    <row r="6109" spans="1:8" x14ac:dyDescent="0.25">
      <c r="A6109" t="s">
        <v>6318</v>
      </c>
      <c r="B6109" s="3">
        <v>73.271392822265625</v>
      </c>
      <c r="C6109" s="3">
        <v>24.239999771118161</v>
      </c>
      <c r="D6109" s="4">
        <v>1.469452752466305E-2</v>
      </c>
      <c r="E6109" s="4">
        <v>-3.3878054057407181E-2</v>
      </c>
      <c r="F6109" s="2">
        <v>4</v>
      </c>
      <c r="G6109" s="4">
        <v>0.39283855836016862</v>
      </c>
      <c r="H6109" s="4">
        <v>-0.26698530937147519</v>
      </c>
    </row>
    <row r="6110" spans="1:8" x14ac:dyDescent="0.25">
      <c r="A6110" t="s">
        <v>6319</v>
      </c>
      <c r="B6110" s="3">
        <v>72.210296630859375</v>
      </c>
      <c r="C6110" s="3">
        <v>25.090000152587891</v>
      </c>
      <c r="D6110" s="4">
        <v>9.0545450858356524E-2</v>
      </c>
      <c r="E6110" s="4">
        <v>-0.12639273146078001</v>
      </c>
      <c r="F6110" s="2">
        <v>5</v>
      </c>
      <c r="G6110" s="4">
        <v>0.36646656626395119</v>
      </c>
      <c r="H6110" s="4">
        <v>-0.2776006268441138</v>
      </c>
    </row>
    <row r="6111" spans="1:8" x14ac:dyDescent="0.25">
      <c r="A6111" t="s">
        <v>6320</v>
      </c>
      <c r="B6111" s="3">
        <v>66.21484375</v>
      </c>
      <c r="C6111" s="3">
        <v>28.719999313354489</v>
      </c>
      <c r="D6111" s="4">
        <v>-3.1951142168054059E-3</v>
      </c>
      <c r="E6111" s="4">
        <v>3.1609165084174773E-2</v>
      </c>
      <c r="F6111" s="2">
        <v>5</v>
      </c>
      <c r="G6111" s="4">
        <v>0.27346906674269311</v>
      </c>
      <c r="H6111" s="4">
        <v>-0.33757976562343772</v>
      </c>
    </row>
    <row r="6112" spans="1:8" x14ac:dyDescent="0.25">
      <c r="A6112" t="s">
        <v>6321</v>
      </c>
      <c r="B6112" s="3">
        <v>66.427085876464844</v>
      </c>
      <c r="C6112" s="3">
        <v>27.840000152587891</v>
      </c>
      <c r="D6112" s="4">
        <v>-4.5731552605577493E-2</v>
      </c>
      <c r="E6112" s="4">
        <v>3.9193699185428921E-2</v>
      </c>
      <c r="F6112" s="2">
        <v>5</v>
      </c>
      <c r="G6112" s="4">
        <v>0.31650900680562599</v>
      </c>
      <c r="H6112" s="4">
        <v>-0.33545647315312332</v>
      </c>
    </row>
    <row r="6113" spans="1:8" x14ac:dyDescent="0.25">
      <c r="A6113" t="s">
        <v>6322</v>
      </c>
      <c r="B6113" s="3">
        <v>69.610481262207031</v>
      </c>
      <c r="C6113" s="3">
        <v>26.79000091552734</v>
      </c>
      <c r="D6113" s="4">
        <v>9.2307600413870095E-3</v>
      </c>
      <c r="E6113" s="4">
        <v>-2.934780633141609E-2</v>
      </c>
      <c r="F6113" s="2">
        <v>5</v>
      </c>
      <c r="G6113" s="4">
        <v>0.38707508118712491</v>
      </c>
      <c r="H6113" s="4">
        <v>-0.30360945218153618</v>
      </c>
    </row>
    <row r="6114" spans="1:8" x14ac:dyDescent="0.25">
      <c r="A6114" t="s">
        <v>6323</v>
      </c>
      <c r="B6114" s="3">
        <v>68.973800659179688</v>
      </c>
      <c r="C6114" s="3">
        <v>27.60000038146973</v>
      </c>
      <c r="D6114" s="4">
        <v>8.153056486236987E-2</v>
      </c>
      <c r="E6114" s="4">
        <v>-9.537855868835432E-2</v>
      </c>
      <c r="F6114" s="2">
        <v>5</v>
      </c>
      <c r="G6114" s="4">
        <v>0.35699366205813909</v>
      </c>
      <c r="H6114" s="4">
        <v>-0.3099788716409061</v>
      </c>
    </row>
    <row r="6115" spans="1:8" x14ac:dyDescent="0.25">
      <c r="A6115" t="s">
        <v>6324</v>
      </c>
      <c r="B6115" s="3">
        <v>63.774250030517578</v>
      </c>
      <c r="C6115" s="3">
        <v>30.510000228881839</v>
      </c>
      <c r="D6115" s="4">
        <v>-2.5141758815776741E-2</v>
      </c>
      <c r="E6115" s="4">
        <v>0.14828756414419991</v>
      </c>
      <c r="F6115" s="2">
        <v>5</v>
      </c>
      <c r="G6115" s="4">
        <v>0.21767746491737541</v>
      </c>
      <c r="H6115" s="4">
        <v>-0.3619957209004977</v>
      </c>
    </row>
    <row r="6116" spans="1:8" x14ac:dyDescent="0.25">
      <c r="A6116" t="s">
        <v>6325</v>
      </c>
      <c r="B6116" s="3">
        <v>65.418998718261719</v>
      </c>
      <c r="C6116" s="3">
        <v>26.569999694824219</v>
      </c>
      <c r="D6116" s="4">
        <v>-1.596201470169856E-2</v>
      </c>
      <c r="E6116" s="4">
        <v>6.878515858767198E-2</v>
      </c>
      <c r="F6116" s="2">
        <v>5</v>
      </c>
      <c r="G6116" s="4">
        <v>0.25688058870789132</v>
      </c>
      <c r="H6116" s="4">
        <v>-0.34554148270370327</v>
      </c>
    </row>
    <row r="6117" spans="1:8" x14ac:dyDescent="0.25">
      <c r="A6117" t="s">
        <v>6326</v>
      </c>
      <c r="B6117" s="3">
        <v>66.480155944824219</v>
      </c>
      <c r="C6117" s="3">
        <v>24.860000610351559</v>
      </c>
      <c r="D6117" s="4">
        <v>-5.2193862794640562E-2</v>
      </c>
      <c r="E6117" s="4">
        <v>3.4970863304725208E-2</v>
      </c>
      <c r="F6117" s="2">
        <v>5</v>
      </c>
      <c r="G6117" s="4">
        <v>0.2393672684773733</v>
      </c>
      <c r="H6117" s="4">
        <v>-0.33492555462896689</v>
      </c>
    </row>
    <row r="6118" spans="1:8" x14ac:dyDescent="0.25">
      <c r="A6118" t="s">
        <v>6327</v>
      </c>
      <c r="B6118" s="3">
        <v>70.141090393066406</v>
      </c>
      <c r="C6118" s="3">
        <v>24.020000457763668</v>
      </c>
      <c r="D6118" s="4">
        <v>-4.5179035082618668E-3</v>
      </c>
      <c r="E6118" s="4">
        <v>5.7683902514408032E-2</v>
      </c>
      <c r="F6118" s="2">
        <v>4</v>
      </c>
      <c r="G6118" s="4">
        <v>0.27791265147053951</v>
      </c>
      <c r="H6118" s="4">
        <v>-0.29830118284311902</v>
      </c>
    </row>
    <row r="6119" spans="1:8" x14ac:dyDescent="0.25">
      <c r="A6119" t="s">
        <v>6328</v>
      </c>
      <c r="B6119" s="3">
        <v>70.459419250488281</v>
      </c>
      <c r="C6119" s="3">
        <v>22.70999908447266</v>
      </c>
      <c r="D6119" s="4">
        <v>-3.3478696464346869E-2</v>
      </c>
      <c r="E6119" s="4">
        <v>7.9885798524675478E-2</v>
      </c>
      <c r="F6119" s="2">
        <v>4</v>
      </c>
      <c r="G6119" s="4">
        <v>0.30180129891768132</v>
      </c>
      <c r="H6119" s="4">
        <v>-0.29511658760132747</v>
      </c>
    </row>
    <row r="6120" spans="1:8" x14ac:dyDescent="0.25">
      <c r="A6120" t="s">
        <v>6329</v>
      </c>
      <c r="B6120" s="3">
        <v>72.900016784667969</v>
      </c>
      <c r="C6120" s="3">
        <v>21.030000686645511</v>
      </c>
      <c r="D6120" s="4">
        <v>2.9197045049538239E-3</v>
      </c>
      <c r="E6120" s="4">
        <v>-2.3676889842386029E-2</v>
      </c>
      <c r="F6120" s="2">
        <v>4</v>
      </c>
      <c r="G6120" s="4">
        <v>0.36106999635201958</v>
      </c>
      <c r="H6120" s="4">
        <v>-0.2707005941616365</v>
      </c>
    </row>
    <row r="6121" spans="1:8" x14ac:dyDescent="0.25">
      <c r="A6121" t="s">
        <v>6330</v>
      </c>
      <c r="B6121" s="3">
        <v>72.687789916992188</v>
      </c>
      <c r="C6121" s="3">
        <v>21.54000091552734</v>
      </c>
      <c r="D6121" s="4">
        <v>1.9345159762067739E-2</v>
      </c>
      <c r="E6121" s="4">
        <v>-1.418761833090321E-2</v>
      </c>
      <c r="F6121" s="2">
        <v>4</v>
      </c>
      <c r="G6121" s="4">
        <v>0.35392221508518018</v>
      </c>
      <c r="H6121" s="4">
        <v>-0.27282373398142651</v>
      </c>
    </row>
    <row r="6122" spans="1:8" x14ac:dyDescent="0.25">
      <c r="A6122" t="s">
        <v>6331</v>
      </c>
      <c r="B6122" s="3">
        <v>71.308319091796875</v>
      </c>
      <c r="C6122" s="3">
        <v>21.85000038146973</v>
      </c>
      <c r="D6122" s="4">
        <v>-3.1700248774645279E-2</v>
      </c>
      <c r="E6122" s="4">
        <v>2.9203996825338141E-2</v>
      </c>
      <c r="F6122" s="2">
        <v>4</v>
      </c>
      <c r="G6122" s="4">
        <v>0.3548387798176289</v>
      </c>
      <c r="H6122" s="4">
        <v>-0.28662410464742988</v>
      </c>
    </row>
    <row r="6123" spans="1:8" x14ac:dyDescent="0.25">
      <c r="A6123" t="s">
        <v>6332</v>
      </c>
      <c r="B6123" s="3">
        <v>73.642814636230469</v>
      </c>
      <c r="C6123" s="3">
        <v>21.229999542236332</v>
      </c>
      <c r="D6123" s="4">
        <v>-2.2534787949784141E-2</v>
      </c>
      <c r="E6123" s="4">
        <v>3.2085554555364222E-2</v>
      </c>
      <c r="F6123" s="2">
        <v>4</v>
      </c>
      <c r="G6123" s="4">
        <v>0.40913680195435109</v>
      </c>
      <c r="H6123" s="4">
        <v>-0.26326956662974049</v>
      </c>
    </row>
    <row r="6124" spans="1:8" x14ac:dyDescent="0.25">
      <c r="A6124" t="s">
        <v>6333</v>
      </c>
      <c r="B6124" s="3">
        <v>75.340599060058594</v>
      </c>
      <c r="C6124" s="3">
        <v>20.569999694824219</v>
      </c>
      <c r="D6124" s="4">
        <v>-3.0717341623093249E-2</v>
      </c>
      <c r="E6124" s="4">
        <v>5.6497196726413623E-2</v>
      </c>
      <c r="F6124" s="2">
        <v>4</v>
      </c>
      <c r="G6124" s="4">
        <v>0.47398447389879661</v>
      </c>
      <c r="H6124" s="4">
        <v>-0.24628475337246991</v>
      </c>
    </row>
    <row r="6125" spans="1:8" x14ac:dyDescent="0.25">
      <c r="A6125" t="s">
        <v>6334</v>
      </c>
      <c r="B6125" s="3">
        <v>77.728202819824219</v>
      </c>
      <c r="C6125" s="3">
        <v>19.469999313354489</v>
      </c>
      <c r="D6125" s="4">
        <v>2.233094672163927E-2</v>
      </c>
      <c r="E6125" s="4">
        <v>-0.1015228774893342</v>
      </c>
      <c r="F6125" s="2">
        <v>3</v>
      </c>
      <c r="G6125" s="4">
        <v>0.52128842552033761</v>
      </c>
      <c r="H6125" s="4">
        <v>-0.22239891520431279</v>
      </c>
    </row>
    <row r="6126" spans="1:8" x14ac:dyDescent="0.25">
      <c r="A6126" t="s">
        <v>6335</v>
      </c>
      <c r="B6126" s="3">
        <v>76.030372619628906</v>
      </c>
      <c r="C6126" s="3">
        <v>21.670000076293949</v>
      </c>
      <c r="D6126" s="4">
        <v>1.3973706801566621E-3</v>
      </c>
      <c r="E6126" s="4">
        <v>-9.5977647407413658E-3</v>
      </c>
      <c r="F6126" s="2">
        <v>4</v>
      </c>
      <c r="G6126" s="4">
        <v>0.50367277825659751</v>
      </c>
      <c r="H6126" s="4">
        <v>-0.23938418641315681</v>
      </c>
    </row>
    <row r="6127" spans="1:8" x14ac:dyDescent="0.25">
      <c r="A6127" t="s">
        <v>6336</v>
      </c>
      <c r="B6127" s="3">
        <v>75.924278259277344</v>
      </c>
      <c r="C6127" s="3">
        <v>21.879999160766602</v>
      </c>
      <c r="D6127" s="4">
        <v>-1.139805030317542E-2</v>
      </c>
      <c r="E6127" s="4">
        <v>2.1952326796083721E-2</v>
      </c>
      <c r="F6127" s="2">
        <v>4</v>
      </c>
      <c r="G6127" s="4">
        <v>0.47146638107405819</v>
      </c>
      <c r="H6127" s="4">
        <v>-0.24044556550989629</v>
      </c>
    </row>
    <row r="6128" spans="1:8" x14ac:dyDescent="0.25">
      <c r="A6128" t="s">
        <v>6337</v>
      </c>
      <c r="B6128" s="3">
        <v>76.799644470214844</v>
      </c>
      <c r="C6128" s="3">
        <v>21.409999847412109</v>
      </c>
      <c r="D6128" s="4">
        <v>-2.6563735074187411E-2</v>
      </c>
      <c r="E6128" s="4">
        <v>3.2304729203852967E-2</v>
      </c>
      <c r="F6128" s="2">
        <v>4</v>
      </c>
      <c r="G6128" s="4">
        <v>0.49535103886540721</v>
      </c>
      <c r="H6128" s="4">
        <v>-0.2316883102212807</v>
      </c>
    </row>
    <row r="6129" spans="1:8" x14ac:dyDescent="0.25">
      <c r="A6129" t="s">
        <v>6338</v>
      </c>
      <c r="B6129" s="3">
        <v>78.895401000976563</v>
      </c>
      <c r="C6129" s="3">
        <v>20.739999771118161</v>
      </c>
      <c r="D6129" s="4">
        <v>5.9116569335821538E-2</v>
      </c>
      <c r="E6129" s="4">
        <v>2.7750220885712999E-2</v>
      </c>
      <c r="F6129" s="2">
        <v>4</v>
      </c>
      <c r="G6129" s="4">
        <v>0.54694423262404768</v>
      </c>
      <c r="H6129" s="4">
        <v>-0.21072214230967271</v>
      </c>
    </row>
    <row r="6130" spans="1:8" x14ac:dyDescent="0.25">
      <c r="A6130" t="s">
        <v>6339</v>
      </c>
      <c r="B6130" s="3">
        <v>74.491706848144531</v>
      </c>
      <c r="C6130" s="3">
        <v>20.180000305175781</v>
      </c>
      <c r="D6130" s="4">
        <v>-7.2655545307424463E-2</v>
      </c>
      <c r="E6130" s="4">
        <v>1.254390347074286E-2</v>
      </c>
      <c r="F6130" s="2">
        <v>4</v>
      </c>
      <c r="G6130" s="4">
        <v>0.46250007395799919</v>
      </c>
      <c r="H6130" s="4">
        <v>-0.25477716000110517</v>
      </c>
    </row>
    <row r="6131" spans="1:8" x14ac:dyDescent="0.25">
      <c r="A6131" t="s">
        <v>6340</v>
      </c>
      <c r="B6131" s="3">
        <v>80.327980041503906</v>
      </c>
      <c r="C6131" s="3">
        <v>19.930000305175781</v>
      </c>
      <c r="D6131" s="4">
        <v>1.5426185368834441E-2</v>
      </c>
      <c r="E6131" s="4">
        <v>1.9959026170696111E-2</v>
      </c>
      <c r="F6131" s="2">
        <v>4</v>
      </c>
      <c r="G6131" s="4">
        <v>0.51173304532808928</v>
      </c>
      <c r="H6131" s="4">
        <v>-0.19639047149320141</v>
      </c>
    </row>
    <row r="6132" spans="1:8" x14ac:dyDescent="0.25">
      <c r="A6132" t="s">
        <v>6341</v>
      </c>
      <c r="B6132" s="3">
        <v>79.107650756835938</v>
      </c>
      <c r="C6132" s="3">
        <v>19.54000091552734</v>
      </c>
      <c r="D6132" s="4">
        <v>3.6856781779444507E-2</v>
      </c>
      <c r="E6132" s="4">
        <v>-3.5061683183834853E-2</v>
      </c>
      <c r="F6132" s="2">
        <v>4</v>
      </c>
      <c r="G6132" s="4">
        <v>0.50454080829035686</v>
      </c>
      <c r="H6132" s="4">
        <v>-0.20859877351409589</v>
      </c>
    </row>
    <row r="6133" spans="1:8" x14ac:dyDescent="0.25">
      <c r="A6133" t="s">
        <v>6342</v>
      </c>
      <c r="B6133" s="3">
        <v>76.295639038085938</v>
      </c>
      <c r="C6133" s="3">
        <v>20.25</v>
      </c>
      <c r="D6133" s="4">
        <v>-1.5742262478782298E-2</v>
      </c>
      <c r="E6133" s="4">
        <v>9.3412499971678109E-2</v>
      </c>
      <c r="F6133" s="2">
        <v>4</v>
      </c>
      <c r="G6133" s="4">
        <v>0.41622593513800887</v>
      </c>
      <c r="H6133" s="4">
        <v>-0.23673043337025951</v>
      </c>
    </row>
    <row r="6134" spans="1:8" x14ac:dyDescent="0.25">
      <c r="A6134" t="s">
        <v>6343</v>
      </c>
      <c r="B6134" s="3">
        <v>77.515914916992188</v>
      </c>
      <c r="C6134" s="3">
        <v>18.520000457763668</v>
      </c>
      <c r="D6134" s="4">
        <v>-1.8145552711724581E-2</v>
      </c>
      <c r="E6134" s="4">
        <v>1.423878563104242E-2</v>
      </c>
      <c r="F6134" s="2">
        <v>3</v>
      </c>
      <c r="G6134" s="4">
        <v>0.44225031662271391</v>
      </c>
      <c r="H6134" s="4">
        <v>-0.22452266562620071</v>
      </c>
    </row>
    <row r="6135" spans="1:8" x14ac:dyDescent="0.25">
      <c r="A6135" t="s">
        <v>6344</v>
      </c>
      <c r="B6135" s="3">
        <v>78.948478698730469</v>
      </c>
      <c r="C6135" s="3">
        <v>18.260000228881839</v>
      </c>
      <c r="D6135" s="4">
        <v>-5.3475879287194772E-3</v>
      </c>
      <c r="E6135" s="4">
        <v>-3.275080073245507E-3</v>
      </c>
      <c r="F6135" s="2">
        <v>3</v>
      </c>
      <c r="G6135" s="4">
        <v>0.51296437902715253</v>
      </c>
      <c r="H6135" s="4">
        <v>-0.210191147460254</v>
      </c>
    </row>
    <row r="6136" spans="1:8" x14ac:dyDescent="0.25">
      <c r="A6136" t="s">
        <v>6345</v>
      </c>
      <c r="B6136" s="3">
        <v>79.372932434082031</v>
      </c>
      <c r="C6136" s="3">
        <v>18.319999694824219</v>
      </c>
      <c r="D6136" s="4">
        <v>2.3255839114384669E-2</v>
      </c>
      <c r="E6136" s="4">
        <v>-1.4523962105835951E-2</v>
      </c>
      <c r="F6136" s="2">
        <v>3</v>
      </c>
      <c r="G6136" s="4">
        <v>0.52032481118271234</v>
      </c>
      <c r="H6136" s="4">
        <v>-0.20594486782067409</v>
      </c>
    </row>
    <row r="6137" spans="1:8" x14ac:dyDescent="0.25">
      <c r="A6137" t="s">
        <v>6346</v>
      </c>
      <c r="B6137" s="3">
        <v>77.569000244140625</v>
      </c>
      <c r="C6137" s="3">
        <v>18.590000152587891</v>
      </c>
      <c r="D6137" s="4">
        <v>-1.5488032907688191E-2</v>
      </c>
      <c r="E6137" s="4">
        <v>1.0326116195473739E-2</v>
      </c>
      <c r="F6137" s="2">
        <v>3</v>
      </c>
      <c r="G6137" s="4">
        <v>0.45708230530052202</v>
      </c>
      <c r="H6137" s="4">
        <v>-0.22399159445151981</v>
      </c>
    </row>
    <row r="6138" spans="1:8" x14ac:dyDescent="0.25">
      <c r="A6138" t="s">
        <v>6347</v>
      </c>
      <c r="B6138" s="3">
        <v>78.789291381835938</v>
      </c>
      <c r="C6138" s="3">
        <v>18.39999961853027</v>
      </c>
      <c r="D6138" s="4">
        <v>-2.4310443851180311E-2</v>
      </c>
      <c r="E6138" s="4">
        <v>-3.250242086569211E-3</v>
      </c>
      <c r="F6138" s="2">
        <v>3</v>
      </c>
      <c r="G6138" s="4">
        <v>0.48816204442998917</v>
      </c>
      <c r="H6138" s="4">
        <v>-0.21178367405693649</v>
      </c>
    </row>
    <row r="6139" spans="1:8" x14ac:dyDescent="0.25">
      <c r="A6139" t="s">
        <v>6348</v>
      </c>
      <c r="B6139" s="3">
        <v>80.752418518066406</v>
      </c>
      <c r="C6139" s="3">
        <v>18.45999908447266</v>
      </c>
      <c r="D6139" s="4">
        <v>-3.0573390985151661E-2</v>
      </c>
      <c r="E6139" s="4">
        <v>-4.9433624513378072E-2</v>
      </c>
      <c r="F6139" s="2">
        <v>3</v>
      </c>
      <c r="G6139" s="4">
        <v>0.50693064908871999</v>
      </c>
      <c r="H6139" s="4">
        <v>-0.19214434450414611</v>
      </c>
    </row>
    <row r="6140" spans="1:8" x14ac:dyDescent="0.25">
      <c r="A6140" t="s">
        <v>6349</v>
      </c>
      <c r="B6140" s="3">
        <v>83.299156188964844</v>
      </c>
      <c r="C6140" s="3">
        <v>19.420000076293949</v>
      </c>
      <c r="D6140" s="4">
        <v>2.2135721533731448E-2</v>
      </c>
      <c r="E6140" s="4">
        <v>-6.5897103362328013E-2</v>
      </c>
      <c r="F6140" s="2">
        <v>3</v>
      </c>
      <c r="G6140" s="4">
        <v>0.57235906921912139</v>
      </c>
      <c r="H6140" s="4">
        <v>-0.16666651401614219</v>
      </c>
    </row>
    <row r="6141" spans="1:8" x14ac:dyDescent="0.25">
      <c r="A6141" t="s">
        <v>6350</v>
      </c>
      <c r="B6141" s="3">
        <v>81.495201110839844</v>
      </c>
      <c r="C6141" s="3">
        <v>20.79000091552734</v>
      </c>
      <c r="D6141" s="4">
        <v>-3.5176018741996717E-2</v>
      </c>
      <c r="E6141" s="4">
        <v>4.8940526520614869E-2</v>
      </c>
      <c r="F6141" s="2">
        <v>4</v>
      </c>
      <c r="G6141" s="4">
        <v>0.56018298784971599</v>
      </c>
      <c r="H6141" s="4">
        <v>-0.1847134696227746</v>
      </c>
    </row>
    <row r="6142" spans="1:8" x14ac:dyDescent="0.25">
      <c r="A6142" t="s">
        <v>6351</v>
      </c>
      <c r="B6142" s="3">
        <v>84.466392517089844</v>
      </c>
      <c r="C6142" s="3">
        <v>19.819999694824219</v>
      </c>
      <c r="D6142" s="4">
        <v>-3.045093242384667E-2</v>
      </c>
      <c r="E6142" s="4">
        <v>0.13063313853280389</v>
      </c>
      <c r="F6142" s="2">
        <v>4</v>
      </c>
      <c r="G6142" s="4">
        <v>0.59519018527954759</v>
      </c>
      <c r="H6142" s="4">
        <v>-0.1549893594951908</v>
      </c>
    </row>
    <row r="6143" spans="1:8" x14ac:dyDescent="0.25">
      <c r="A6143" t="s">
        <v>6352</v>
      </c>
      <c r="B6143" s="3">
        <v>87.119255065917969</v>
      </c>
      <c r="C6143" s="3">
        <v>17.530000686645511</v>
      </c>
      <c r="D6143" s="4">
        <v>9.8405305730948633E-3</v>
      </c>
      <c r="E6143" s="4">
        <v>4.097390307633586E-2</v>
      </c>
      <c r="F6143" s="2">
        <v>3</v>
      </c>
      <c r="G6143" s="4">
        <v>0.63790551856165356</v>
      </c>
      <c r="H6143" s="4">
        <v>-0.12844984460939859</v>
      </c>
    </row>
    <row r="6144" spans="1:8" x14ac:dyDescent="0.25">
      <c r="A6144" t="s">
        <v>6353</v>
      </c>
      <c r="B6144" s="3">
        <v>86.270309448242188</v>
      </c>
      <c r="C6144" s="3">
        <v>16.840000152587891</v>
      </c>
      <c r="D6144" s="4">
        <v>2.781286599673605E-2</v>
      </c>
      <c r="E6144" s="4">
        <v>-4.8049765732525951E-2</v>
      </c>
      <c r="F6144" s="2">
        <v>3</v>
      </c>
      <c r="G6144" s="4">
        <v>0.69640047431190566</v>
      </c>
      <c r="H6144" s="4">
        <v>-0.1369427855148696</v>
      </c>
    </row>
    <row r="6145" spans="1:8" x14ac:dyDescent="0.25">
      <c r="A6145" t="s">
        <v>6354</v>
      </c>
      <c r="B6145" s="3">
        <v>83.935813903808594</v>
      </c>
      <c r="C6145" s="3">
        <v>17.690000534057621</v>
      </c>
      <c r="D6145" s="4">
        <v>-1.2626702775641041E-3</v>
      </c>
      <c r="E6145" s="4">
        <v>4.7365374382398517E-2</v>
      </c>
      <c r="F6145" s="2">
        <v>3</v>
      </c>
      <c r="G6145" s="4">
        <v>0.64470379063580552</v>
      </c>
      <c r="H6145" s="4">
        <v>-0.1602973235325591</v>
      </c>
    </row>
    <row r="6146" spans="1:8" x14ac:dyDescent="0.25">
      <c r="A6146" t="s">
        <v>6355</v>
      </c>
      <c r="B6146" s="3">
        <v>84.04193115234375</v>
      </c>
      <c r="C6146" s="3">
        <v>16.889999389648441</v>
      </c>
      <c r="D6146" s="4">
        <v>5.0763199837078332E-3</v>
      </c>
      <c r="E6146" s="4">
        <v>2.1160728823933939E-2</v>
      </c>
      <c r="F6146" s="2">
        <v>3</v>
      </c>
      <c r="G6146" s="4">
        <v>0.65863936403544265</v>
      </c>
      <c r="H6146" s="4">
        <v>-0.15923571546003301</v>
      </c>
    </row>
    <row r="6147" spans="1:8" x14ac:dyDescent="0.25">
      <c r="A6147" t="s">
        <v>6356</v>
      </c>
      <c r="B6147" s="3">
        <v>83.617462158203125</v>
      </c>
      <c r="C6147" s="3">
        <v>16.54000091552734</v>
      </c>
      <c r="D6147" s="4">
        <v>4.7812771739006443E-3</v>
      </c>
      <c r="E6147" s="4">
        <v>6.0497449887675359E-4</v>
      </c>
      <c r="F6147" s="2">
        <v>3</v>
      </c>
      <c r="G6147" s="4">
        <v>0.66860813999861612</v>
      </c>
      <c r="H6147" s="4">
        <v>-0.16348214775013739</v>
      </c>
    </row>
    <row r="6148" spans="1:8" x14ac:dyDescent="0.25">
      <c r="A6148" t="s">
        <v>6357</v>
      </c>
      <c r="B6148" s="3">
        <v>83.219566345214844</v>
      </c>
      <c r="C6148" s="3">
        <v>16.530000686645511</v>
      </c>
      <c r="D6148" s="4">
        <v>-5.3904162819093937E-3</v>
      </c>
      <c r="E6148" s="4">
        <v>-2.9929589288760439E-2</v>
      </c>
      <c r="F6148" s="2">
        <v>3</v>
      </c>
      <c r="G6148" s="4">
        <v>0.63726549806493482</v>
      </c>
      <c r="H6148" s="4">
        <v>-0.16746273915185231</v>
      </c>
    </row>
    <row r="6149" spans="1:8" x14ac:dyDescent="0.25">
      <c r="A6149" t="s">
        <v>6358</v>
      </c>
      <c r="B6149" s="3">
        <v>83.670585632324219</v>
      </c>
      <c r="C6149" s="3">
        <v>17.04000091552734</v>
      </c>
      <c r="D6149" s="4">
        <v>1.545430934266911E-2</v>
      </c>
      <c r="E6149" s="4">
        <v>-1.956261574550389E-2</v>
      </c>
      <c r="F6149" s="2">
        <v>3</v>
      </c>
      <c r="G6149" s="4">
        <v>0.62976424091429561</v>
      </c>
      <c r="H6149" s="4">
        <v>-0.1629506949491453</v>
      </c>
    </row>
    <row r="6150" spans="1:8" x14ac:dyDescent="0.25">
      <c r="A6150" t="s">
        <v>6359</v>
      </c>
      <c r="B6150" s="3">
        <v>82.397193908691406</v>
      </c>
      <c r="C6150" s="3">
        <v>17.379999160766602</v>
      </c>
      <c r="D6150" s="4">
        <v>1.63611142741793E-2</v>
      </c>
      <c r="E6150" s="4">
        <v>-5.1516975458087977E-3</v>
      </c>
      <c r="F6150" s="2">
        <v>3</v>
      </c>
      <c r="G6150" s="4">
        <v>0.5782521122707891</v>
      </c>
      <c r="H6150" s="4">
        <v>-0.17568983916893391</v>
      </c>
    </row>
    <row r="6151" spans="1:8" x14ac:dyDescent="0.25">
      <c r="A6151" t="s">
        <v>6360</v>
      </c>
      <c r="B6151" s="3">
        <v>81.070785522460938</v>
      </c>
      <c r="C6151" s="3">
        <v>17.469999313354489</v>
      </c>
      <c r="D6151" s="4">
        <v>0</v>
      </c>
      <c r="E6151" s="4">
        <v>6.9163647980623466E-3</v>
      </c>
      <c r="F6151" s="2">
        <v>3</v>
      </c>
      <c r="G6151" s="4">
        <v>0.58588549655118993</v>
      </c>
      <c r="H6151" s="4">
        <v>-0.18895936763604329</v>
      </c>
    </row>
    <row r="6152" spans="1:8" x14ac:dyDescent="0.25">
      <c r="A6152" t="s">
        <v>6361</v>
      </c>
      <c r="B6152" s="3">
        <v>81.070785522460938</v>
      </c>
      <c r="C6152" s="3">
        <v>17.35000038146973</v>
      </c>
      <c r="D6152" s="4">
        <v>2.6251409661635079E-3</v>
      </c>
      <c r="E6152" s="4">
        <v>1.7595375826005011E-2</v>
      </c>
      <c r="F6152" s="2">
        <v>3</v>
      </c>
      <c r="G6152" s="4">
        <v>0.5966571220335426</v>
      </c>
      <c r="H6152" s="4">
        <v>-0.18895936763604329</v>
      </c>
    </row>
    <row r="6153" spans="1:8" x14ac:dyDescent="0.25">
      <c r="A6153" t="s">
        <v>6362</v>
      </c>
      <c r="B6153" s="3">
        <v>80.8585205078125</v>
      </c>
      <c r="C6153" s="3">
        <v>17.04999923706055</v>
      </c>
      <c r="D6153" s="4">
        <v>-5.2217399792752186E-3</v>
      </c>
      <c r="E6153" s="4">
        <v>-2.4599560436874501E-2</v>
      </c>
      <c r="F6153" s="2">
        <v>3</v>
      </c>
      <c r="G6153" s="4">
        <v>0.64312619286394401</v>
      </c>
      <c r="H6153" s="4">
        <v>-0.19108288908214441</v>
      </c>
    </row>
    <row r="6154" spans="1:8" x14ac:dyDescent="0.25">
      <c r="A6154" t="s">
        <v>6363</v>
      </c>
      <c r="B6154" s="3">
        <v>81.282958984375</v>
      </c>
      <c r="C6154" s="3">
        <v>17.479999542236332</v>
      </c>
      <c r="D6154" s="4">
        <v>1.9294800371135509E-2</v>
      </c>
      <c r="E6154" s="4">
        <v>-2.9966753707527879E-2</v>
      </c>
      <c r="F6154" s="2">
        <v>3</v>
      </c>
      <c r="G6154" s="4">
        <v>0.67798416739017875</v>
      </c>
      <c r="H6154" s="4">
        <v>-0.18683676209308911</v>
      </c>
    </row>
    <row r="6155" spans="1:8" x14ac:dyDescent="0.25">
      <c r="A6155" t="s">
        <v>6364</v>
      </c>
      <c r="B6155" s="3">
        <v>79.744308471679688</v>
      </c>
      <c r="C6155" s="3">
        <v>18.020000457763668</v>
      </c>
      <c r="D6155" s="4">
        <v>1.008036869191775E-2</v>
      </c>
      <c r="E6155" s="4">
        <v>2.2247450804089301E-3</v>
      </c>
      <c r="F6155" s="2">
        <v>3</v>
      </c>
      <c r="G6155" s="4">
        <v>0.62662250881630599</v>
      </c>
      <c r="H6155" s="4">
        <v>-0.20222958303051289</v>
      </c>
    </row>
    <row r="6156" spans="1:8" x14ac:dyDescent="0.25">
      <c r="A6156" t="s">
        <v>6365</v>
      </c>
      <c r="B6156" s="3">
        <v>78.948478698730469</v>
      </c>
      <c r="C6156" s="3">
        <v>17.979999542236332</v>
      </c>
      <c r="D6156" s="4">
        <v>0</v>
      </c>
      <c r="E6156" s="4">
        <v>5.5928627608190506E-3</v>
      </c>
      <c r="F6156" s="2">
        <v>3</v>
      </c>
      <c r="G6156" s="4">
        <v>0.59229510823958642</v>
      </c>
      <c r="H6156" s="4">
        <v>-0.210191147460254</v>
      </c>
    </row>
    <row r="6157" spans="1:8" x14ac:dyDescent="0.25">
      <c r="A6157" t="s">
        <v>6366</v>
      </c>
      <c r="B6157" s="3">
        <v>78.948478698730469</v>
      </c>
      <c r="C6157" s="3">
        <v>17.879999160766602</v>
      </c>
      <c r="D6157" s="4">
        <v>2.1276799431839691E-2</v>
      </c>
      <c r="E6157" s="4">
        <v>-3.6118603981145747E-2</v>
      </c>
      <c r="F6157" s="2">
        <v>3</v>
      </c>
      <c r="G6157" s="4">
        <v>0.60021547683140808</v>
      </c>
      <c r="H6157" s="4">
        <v>-0.210191147460254</v>
      </c>
    </row>
    <row r="6158" spans="1:8" x14ac:dyDescent="0.25">
      <c r="A6158" t="s">
        <v>6367</v>
      </c>
      <c r="B6158" s="3">
        <v>77.303703308105469</v>
      </c>
      <c r="C6158" s="3">
        <v>18.54999923706055</v>
      </c>
      <c r="D6158" s="4">
        <v>1.3917364994905149E-2</v>
      </c>
      <c r="E6158" s="4">
        <v>-3.3350770150382347E-2</v>
      </c>
      <c r="F6158" s="2">
        <v>3</v>
      </c>
      <c r="G6158" s="4">
        <v>0.57940321919298121</v>
      </c>
      <c r="H6158" s="4">
        <v>-0.22664565279546611</v>
      </c>
    </row>
    <row r="6159" spans="1:8" x14ac:dyDescent="0.25">
      <c r="A6159" t="s">
        <v>6368</v>
      </c>
      <c r="B6159" s="3">
        <v>76.242607116699219</v>
      </c>
      <c r="C6159" s="3">
        <v>19.190000534057621</v>
      </c>
      <c r="D6159" s="4">
        <v>-1.9781475951506141E-2</v>
      </c>
      <c r="E6159" s="4">
        <v>5.2138835884885104E-4</v>
      </c>
      <c r="F6159" s="2">
        <v>3</v>
      </c>
      <c r="G6159" s="4">
        <v>0.62556626097203072</v>
      </c>
      <c r="H6159" s="4">
        <v>-0.23726097026810469</v>
      </c>
    </row>
    <row r="6160" spans="1:8" x14ac:dyDescent="0.25">
      <c r="A6160" t="s">
        <v>6369</v>
      </c>
      <c r="B6160" s="3">
        <v>77.781234741210938</v>
      </c>
      <c r="C6160" s="3">
        <v>19.180000305175781</v>
      </c>
      <c r="D6160" s="4">
        <v>-2.6560302855569869E-2</v>
      </c>
      <c r="E6160" s="4">
        <v>2.075568763416924E-2</v>
      </c>
      <c r="F6160" s="2">
        <v>3</v>
      </c>
      <c r="G6160" s="4">
        <v>0.63890498018553421</v>
      </c>
      <c r="H6160" s="4">
        <v>-0.22186837830646761</v>
      </c>
    </row>
    <row r="6161" spans="1:8" x14ac:dyDescent="0.25">
      <c r="A6161" t="s">
        <v>6370</v>
      </c>
      <c r="B6161" s="3">
        <v>79.903495788574219</v>
      </c>
      <c r="C6161" s="3">
        <v>18.79000091552734</v>
      </c>
      <c r="D6161" s="4">
        <v>2.0325629776240861E-2</v>
      </c>
      <c r="E6161" s="4">
        <v>-1.261165330837777E-2</v>
      </c>
      <c r="F6161" s="2">
        <v>3</v>
      </c>
      <c r="G6161" s="4">
        <v>0.73903003402388734</v>
      </c>
      <c r="H6161" s="4">
        <v>-0.20063705643383031</v>
      </c>
    </row>
    <row r="6162" spans="1:8" x14ac:dyDescent="0.25">
      <c r="A6162" t="s">
        <v>209</v>
      </c>
      <c r="B6162" s="3">
        <v>78.311759948730469</v>
      </c>
      <c r="C6162" s="3">
        <v>19.030000686645511</v>
      </c>
      <c r="D6162" s="4">
        <v>2.357809409757872E-2</v>
      </c>
      <c r="E6162" s="4">
        <v>2.201932486212432E-2</v>
      </c>
      <c r="F6162" s="2">
        <v>3</v>
      </c>
      <c r="G6162" s="4">
        <v>0.68902799280221982</v>
      </c>
      <c r="H6162" s="4">
        <v>-0.21656094854593511</v>
      </c>
    </row>
    <row r="6163" spans="1:8" x14ac:dyDescent="0.25">
      <c r="A6163" t="s">
        <v>6371</v>
      </c>
      <c r="B6163" s="3">
        <v>76.507850646972656</v>
      </c>
      <c r="C6163" s="3">
        <v>18.620000839233398</v>
      </c>
      <c r="D6163" s="4">
        <v>-3.4554963728319339E-3</v>
      </c>
      <c r="E6163" s="4">
        <v>-6.8534214485792999E-2</v>
      </c>
      <c r="F6163" s="2">
        <v>3</v>
      </c>
      <c r="G6163" s="4">
        <v>0.62891759897002375</v>
      </c>
      <c r="H6163" s="4">
        <v>-0.23460744620099411</v>
      </c>
    </row>
    <row r="6164" spans="1:8" x14ac:dyDescent="0.25">
      <c r="A6164" t="s">
        <v>6372</v>
      </c>
      <c r="B6164" s="3">
        <v>76.773139953613281</v>
      </c>
      <c r="C6164" s="3">
        <v>19.989999771118161</v>
      </c>
      <c r="D6164" s="4">
        <v>4.3258466048150528E-2</v>
      </c>
      <c r="E6164" s="4">
        <v>-5.0001144409184128E-4</v>
      </c>
      <c r="F6164" s="2">
        <v>4</v>
      </c>
      <c r="G6164" s="4">
        <v>0.61698540186216366</v>
      </c>
      <c r="H6164" s="4">
        <v>-0.23195346418230989</v>
      </c>
    </row>
    <row r="6165" spans="1:8" x14ac:dyDescent="0.25">
      <c r="A6165" t="s">
        <v>6373</v>
      </c>
      <c r="B6165" s="3">
        <v>73.589759826660156</v>
      </c>
      <c r="C6165" s="3">
        <v>20</v>
      </c>
      <c r="D6165" s="4">
        <v>-1.7705135267278242E-2</v>
      </c>
      <c r="E6165" s="4">
        <v>-2.6763954135271221E-2</v>
      </c>
      <c r="F6165" s="2">
        <v>4</v>
      </c>
      <c r="G6165" s="4">
        <v>0.57457118879054936</v>
      </c>
      <c r="H6165" s="4">
        <v>-0.26380033250337243</v>
      </c>
    </row>
    <row r="6166" spans="1:8" x14ac:dyDescent="0.25">
      <c r="A6166" t="s">
        <v>6374</v>
      </c>
      <c r="B6166" s="3">
        <v>74.916160583496094</v>
      </c>
      <c r="C6166" s="3">
        <v>20.54999923706055</v>
      </c>
      <c r="D6166" s="4">
        <v>-1.3277935581271881E-2</v>
      </c>
      <c r="E6166" s="4">
        <v>-9.1610673169922885E-3</v>
      </c>
      <c r="F6166" s="2">
        <v>4</v>
      </c>
      <c r="G6166" s="4">
        <v>0.57391627080645358</v>
      </c>
      <c r="H6166" s="4">
        <v>-0.25053088036152532</v>
      </c>
    </row>
    <row r="6167" spans="1:8" x14ac:dyDescent="0.25">
      <c r="A6167" t="s">
        <v>6375</v>
      </c>
      <c r="B6167" s="3">
        <v>75.924278259277344</v>
      </c>
      <c r="C6167" s="3">
        <v>20.739999771118161</v>
      </c>
      <c r="D6167" s="4">
        <v>2.9496862229628329E-2</v>
      </c>
      <c r="E6167" s="4">
        <v>-4.7984827609182101E-3</v>
      </c>
      <c r="F6167" s="2">
        <v>4</v>
      </c>
      <c r="G6167" s="4">
        <v>0.58471795449970831</v>
      </c>
      <c r="H6167" s="4">
        <v>-0.24044556550989629</v>
      </c>
    </row>
    <row r="6168" spans="1:8" x14ac:dyDescent="0.25">
      <c r="A6168" t="s">
        <v>6376</v>
      </c>
      <c r="B6168" s="3">
        <v>73.748916625976563</v>
      </c>
      <c r="C6168" s="3">
        <v>20.840000152587891</v>
      </c>
      <c r="D6168" s="4">
        <v>-5.4421897804506791E-2</v>
      </c>
      <c r="E6168" s="4">
        <v>6.3265293213488283E-2</v>
      </c>
      <c r="F6168" s="2">
        <v>4</v>
      </c>
      <c r="G6168" s="4">
        <v>0.53506391892684846</v>
      </c>
      <c r="H6168" s="4">
        <v>-0.2622081112077389</v>
      </c>
    </row>
    <row r="6169" spans="1:8" x14ac:dyDescent="0.25">
      <c r="A6169" t="s">
        <v>6377</v>
      </c>
      <c r="B6169" s="3">
        <v>77.99346923828125</v>
      </c>
      <c r="C6169" s="3">
        <v>19.60000038146973</v>
      </c>
      <c r="D6169" s="4">
        <v>-3.921554990435161E-2</v>
      </c>
      <c r="E6169" s="4">
        <v>-3.5587033326238689E-3</v>
      </c>
      <c r="F6169" s="2">
        <v>4</v>
      </c>
      <c r="G6169" s="4">
        <v>0.61538505905190322</v>
      </c>
      <c r="H6169" s="4">
        <v>-0.2197451621614154</v>
      </c>
    </row>
    <row r="6170" spans="1:8" x14ac:dyDescent="0.25">
      <c r="A6170" t="s">
        <v>6378</v>
      </c>
      <c r="B6170" s="3">
        <v>81.176864624023438</v>
      </c>
      <c r="C6170" s="3">
        <v>19.670000076293949</v>
      </c>
      <c r="D6170" s="4">
        <v>-1.305247270488197E-3</v>
      </c>
      <c r="E6170" s="4">
        <v>1.444046907990049E-2</v>
      </c>
      <c r="F6170" s="2">
        <v>4</v>
      </c>
      <c r="G6170" s="4">
        <v>0.64538287846829911</v>
      </c>
      <c r="H6170" s="4">
        <v>-0.18789814118982839</v>
      </c>
    </row>
    <row r="6171" spans="1:8" x14ac:dyDescent="0.25">
      <c r="A6171" t="s">
        <v>207</v>
      </c>
      <c r="B6171" s="3">
        <v>81.282958984375</v>
      </c>
      <c r="C6171" s="3">
        <v>19.389999389648441</v>
      </c>
      <c r="D6171" s="4">
        <v>7.8943487202511875E-3</v>
      </c>
      <c r="E6171" s="4">
        <v>-2.6606460071064039E-2</v>
      </c>
      <c r="F6171" s="2">
        <v>3</v>
      </c>
      <c r="G6171" s="4">
        <v>0.67982399399206916</v>
      </c>
      <c r="H6171" s="4">
        <v>-0.18683676209308911</v>
      </c>
    </row>
    <row r="6172" spans="1:8" x14ac:dyDescent="0.25">
      <c r="A6172" t="s">
        <v>6379</v>
      </c>
      <c r="B6172" s="3">
        <v>80.646308898925781</v>
      </c>
      <c r="C6172" s="3">
        <v>19.920000076293949</v>
      </c>
      <c r="D6172" s="4">
        <v>-2.0618441124105491E-2</v>
      </c>
      <c r="E6172" s="4">
        <v>5.1742318616839977E-2</v>
      </c>
      <c r="F6172" s="2">
        <v>4</v>
      </c>
      <c r="G6172" s="4">
        <v>0.70022430053859464</v>
      </c>
      <c r="H6172" s="4">
        <v>-0.19320587625140989</v>
      </c>
    </row>
    <row r="6173" spans="1:8" x14ac:dyDescent="0.25">
      <c r="A6173" t="s">
        <v>6380</v>
      </c>
      <c r="B6173" s="3">
        <v>82.3441162109375</v>
      </c>
      <c r="C6173" s="3">
        <v>18.940000534057621</v>
      </c>
      <c r="D6173" s="4">
        <v>-3.3624003999090712E-2</v>
      </c>
      <c r="E6173" s="4">
        <v>0</v>
      </c>
      <c r="F6173" s="2">
        <v>3</v>
      </c>
      <c r="G6173" s="4">
        <v>0.6933987230876224</v>
      </c>
      <c r="H6173" s="4">
        <v>-0.17622083401835251</v>
      </c>
    </row>
    <row r="6174" spans="1:8" x14ac:dyDescent="0.25">
      <c r="A6174" t="s">
        <v>6381</v>
      </c>
      <c r="B6174" s="3">
        <v>85.209190368652344</v>
      </c>
      <c r="C6174" s="3">
        <v>18.940000534057621</v>
      </c>
      <c r="D6174" s="4">
        <v>3.2133779078767022E-2</v>
      </c>
      <c r="E6174" s="4">
        <v>-3.6132269631349738E-2</v>
      </c>
      <c r="F6174" s="2">
        <v>3</v>
      </c>
      <c r="G6174" s="4">
        <v>0.75495129530226701</v>
      </c>
      <c r="H6174" s="4">
        <v>-0.1475583319632949</v>
      </c>
    </row>
    <row r="6175" spans="1:8" x14ac:dyDescent="0.25">
      <c r="A6175" t="s">
        <v>6382</v>
      </c>
      <c r="B6175" s="3">
        <v>82.556343078613281</v>
      </c>
      <c r="C6175" s="3">
        <v>19.64999961853027</v>
      </c>
      <c r="D6175" s="4">
        <v>-2.261312909853597E-2</v>
      </c>
      <c r="E6175" s="4">
        <v>-5.0633104541634166E-3</v>
      </c>
      <c r="F6175" s="2">
        <v>4</v>
      </c>
      <c r="G6175" s="4">
        <v>0.65708276129796972</v>
      </c>
      <c r="H6175" s="4">
        <v>-0.17409769419856261</v>
      </c>
    </row>
    <row r="6176" spans="1:8" x14ac:dyDescent="0.25">
      <c r="A6176" t="s">
        <v>6383</v>
      </c>
      <c r="B6176" s="3">
        <v>84.466392517089844</v>
      </c>
      <c r="C6176" s="3">
        <v>19.75</v>
      </c>
      <c r="D6176" s="4">
        <v>-2.211308309572568E-2</v>
      </c>
      <c r="E6176" s="4">
        <v>1.542412469372101E-2</v>
      </c>
      <c r="F6176" s="2">
        <v>4</v>
      </c>
      <c r="G6176" s="4">
        <v>0.703584740737629</v>
      </c>
      <c r="H6176" s="4">
        <v>-0.1549893594951908</v>
      </c>
    </row>
    <row r="6177" spans="1:8" x14ac:dyDescent="0.25">
      <c r="A6177" t="s">
        <v>6384</v>
      </c>
      <c r="B6177" s="3">
        <v>86.376441955566406</v>
      </c>
      <c r="C6177" s="3">
        <v>19.45000076293945</v>
      </c>
      <c r="D6177" s="4">
        <v>1.118042634061278E-2</v>
      </c>
      <c r="E6177" s="4">
        <v>6.7288338596640518E-3</v>
      </c>
      <c r="F6177" s="2">
        <v>3</v>
      </c>
      <c r="G6177" s="4">
        <v>0.67489720822677413</v>
      </c>
      <c r="H6177" s="4">
        <v>-0.1358810247918191</v>
      </c>
    </row>
    <row r="6178" spans="1:8" x14ac:dyDescent="0.25">
      <c r="A6178" t="s">
        <v>6385</v>
      </c>
      <c r="B6178" s="3">
        <v>85.421394348144531</v>
      </c>
      <c r="C6178" s="3">
        <v>19.319999694824219</v>
      </c>
      <c r="D6178" s="4">
        <v>2.157362999762413E-2</v>
      </c>
      <c r="E6178" s="4">
        <v>-3.544687805700697E-2</v>
      </c>
      <c r="F6178" s="2">
        <v>3</v>
      </c>
      <c r="G6178" s="4">
        <v>0.63951093858749086</v>
      </c>
      <c r="H6178" s="4">
        <v>-0.14543542111929161</v>
      </c>
    </row>
    <row r="6179" spans="1:8" x14ac:dyDescent="0.25">
      <c r="A6179" t="s">
        <v>6386</v>
      </c>
      <c r="B6179" s="3">
        <v>83.617462158203125</v>
      </c>
      <c r="C6179" s="3">
        <v>20.030000686645511</v>
      </c>
      <c r="D6179" s="4">
        <v>1.2853271354078769E-2</v>
      </c>
      <c r="E6179" s="4">
        <v>0</v>
      </c>
      <c r="F6179" s="2">
        <v>4</v>
      </c>
      <c r="G6179" s="4">
        <v>0.61973216853513802</v>
      </c>
      <c r="H6179" s="4">
        <v>-0.16348214775013739</v>
      </c>
    </row>
    <row r="6180" spans="1:8" x14ac:dyDescent="0.25">
      <c r="A6180" t="s">
        <v>6387</v>
      </c>
      <c r="B6180" s="3">
        <v>82.556343078613281</v>
      </c>
      <c r="C6180" s="3">
        <v>20.030000686645511</v>
      </c>
      <c r="D6180" s="4">
        <v>2.3684086795359161E-2</v>
      </c>
      <c r="E6180" s="4">
        <v>-3.978116423570599E-3</v>
      </c>
      <c r="F6180" s="2">
        <v>4</v>
      </c>
      <c r="G6180" s="4">
        <v>0.61389890559299354</v>
      </c>
      <c r="H6180" s="4">
        <v>-0.17409769419856261</v>
      </c>
    </row>
    <row r="6181" spans="1:8" x14ac:dyDescent="0.25">
      <c r="A6181" t="s">
        <v>6388</v>
      </c>
      <c r="B6181" s="3">
        <v>80.646308898925781</v>
      </c>
      <c r="C6181" s="3">
        <v>20.110000610351559</v>
      </c>
      <c r="D6181" s="4">
        <v>5.457382261881083E-3</v>
      </c>
      <c r="E6181" s="4">
        <v>-1.082141240433354E-2</v>
      </c>
      <c r="F6181" s="2">
        <v>4</v>
      </c>
      <c r="G6181" s="4">
        <v>0.60337567527043245</v>
      </c>
      <c r="H6181" s="4">
        <v>-0.19320587625140989</v>
      </c>
    </row>
    <row r="6182" spans="1:8" x14ac:dyDescent="0.25">
      <c r="A6182" t="s">
        <v>6389</v>
      </c>
      <c r="B6182" s="3">
        <v>80.208580017089844</v>
      </c>
      <c r="C6182" s="3">
        <v>20.329999923706051</v>
      </c>
      <c r="D6182" s="4">
        <v>-1.514635004758413E-2</v>
      </c>
      <c r="E6182" s="4">
        <v>5.7752375130435629E-2</v>
      </c>
      <c r="F6182" s="2">
        <v>4</v>
      </c>
      <c r="G6182" s="4">
        <v>0.58713944548620622</v>
      </c>
      <c r="H6182" s="4">
        <v>-0.1975849618472911</v>
      </c>
    </row>
    <row r="6183" spans="1:8" x14ac:dyDescent="0.25">
      <c r="A6183" t="s">
        <v>6390</v>
      </c>
      <c r="B6183" s="3">
        <v>81.442131042480469</v>
      </c>
      <c r="C6183" s="3">
        <v>19.219999313354489</v>
      </c>
      <c r="D6183" s="4">
        <v>2.061141555322954E-2</v>
      </c>
      <c r="E6183" s="4">
        <v>-8.2139502236671325E-2</v>
      </c>
      <c r="F6183" s="2">
        <v>3</v>
      </c>
      <c r="G6183" s="4">
        <v>0.60313247189430141</v>
      </c>
      <c r="H6183" s="4">
        <v>-0.185244388146931</v>
      </c>
    </row>
    <row r="6184" spans="1:8" x14ac:dyDescent="0.25">
      <c r="A6184" t="s">
        <v>6391</v>
      </c>
      <c r="B6184" s="3">
        <v>79.797393798828125</v>
      </c>
      <c r="C6184" s="3">
        <v>20.940000534057621</v>
      </c>
      <c r="D6184" s="4">
        <v>2.6620851942252392E-2</v>
      </c>
      <c r="E6184" s="4">
        <v>-1.039694305013894E-2</v>
      </c>
      <c r="F6184" s="2">
        <v>4</v>
      </c>
      <c r="G6184" s="4">
        <v>0.5864979056558024</v>
      </c>
      <c r="H6184" s="4">
        <v>-0.20169851185583201</v>
      </c>
    </row>
    <row r="6185" spans="1:8" x14ac:dyDescent="0.25">
      <c r="A6185" t="s">
        <v>6392</v>
      </c>
      <c r="B6185" s="3">
        <v>77.728202819824219</v>
      </c>
      <c r="C6185" s="3">
        <v>21.159999847412109</v>
      </c>
      <c r="D6185" s="4">
        <v>-3.8713516749120269E-2</v>
      </c>
      <c r="E6185" s="4">
        <v>6.707009222506799E-2</v>
      </c>
      <c r="F6185" s="2">
        <v>4</v>
      </c>
      <c r="G6185" s="4">
        <v>0.5660081551468461</v>
      </c>
      <c r="H6185" s="4">
        <v>-0.22239891520431279</v>
      </c>
    </row>
    <row r="6186" spans="1:8" x14ac:dyDescent="0.25">
      <c r="A6186" t="s">
        <v>6393</v>
      </c>
      <c r="B6186" s="3">
        <v>80.8585205078125</v>
      </c>
      <c r="C6186" s="3">
        <v>19.829999923706051</v>
      </c>
      <c r="D6186" s="4">
        <v>1.9397948274510579E-2</v>
      </c>
      <c r="E6186" s="4">
        <v>1.4841299620834031E-2</v>
      </c>
      <c r="F6186" s="2">
        <v>4</v>
      </c>
      <c r="G6186" s="4">
        <v>0.6316918350884424</v>
      </c>
      <c r="H6186" s="4">
        <v>-0.19108288908214441</v>
      </c>
    </row>
    <row r="6187" spans="1:8" x14ac:dyDescent="0.25">
      <c r="A6187" t="s">
        <v>6394</v>
      </c>
      <c r="B6187" s="3">
        <v>79.319877624511719</v>
      </c>
      <c r="C6187" s="3">
        <v>19.54000091552734</v>
      </c>
      <c r="D6187" s="4">
        <v>1.9607952746183429E-2</v>
      </c>
      <c r="E6187" s="4">
        <v>-8.1218193510483871E-3</v>
      </c>
      <c r="F6187" s="2">
        <v>4</v>
      </c>
      <c r="G6187" s="4">
        <v>0.59042506322468213</v>
      </c>
      <c r="H6187" s="4">
        <v>-0.20647563369430599</v>
      </c>
    </row>
    <row r="6188" spans="1:8" x14ac:dyDescent="0.25">
      <c r="A6188" t="s">
        <v>6395</v>
      </c>
      <c r="B6188" s="3">
        <v>77.794486999511719</v>
      </c>
      <c r="C6188" s="3">
        <v>19.70000076293945</v>
      </c>
      <c r="D6188" s="4">
        <v>-2.5099902439994489E-2</v>
      </c>
      <c r="E6188" s="4">
        <v>-2.907836993424584E-2</v>
      </c>
      <c r="F6188" s="2">
        <v>4</v>
      </c>
      <c r="G6188" s="4">
        <v>0.57958508289984523</v>
      </c>
      <c r="H6188" s="4">
        <v>-0.22173580132595291</v>
      </c>
    </row>
    <row r="6189" spans="1:8" x14ac:dyDescent="0.25">
      <c r="A6189" t="s">
        <v>6396</v>
      </c>
      <c r="B6189" s="3">
        <v>79.797393798828125</v>
      </c>
      <c r="C6189" s="3">
        <v>20.29000091552734</v>
      </c>
      <c r="D6189" s="4">
        <v>1.211328596553618E-2</v>
      </c>
      <c r="E6189" s="4">
        <v>-6.9265980476098776E-2</v>
      </c>
      <c r="F6189" s="2">
        <v>4</v>
      </c>
      <c r="G6189" s="4">
        <v>0.63123666038920279</v>
      </c>
      <c r="H6189" s="4">
        <v>-0.20169851185583201</v>
      </c>
    </row>
    <row r="6190" spans="1:8" x14ac:dyDescent="0.25">
      <c r="A6190" t="s">
        <v>6397</v>
      </c>
      <c r="B6190" s="3">
        <v>78.842353820800781</v>
      </c>
      <c r="C6190" s="3">
        <v>21.79999923706055</v>
      </c>
      <c r="D6190" s="4">
        <v>-1.1968310399147031E-2</v>
      </c>
      <c r="E6190" s="4">
        <v>-2.8953296382596579E-2</v>
      </c>
      <c r="F6190" s="2">
        <v>4</v>
      </c>
      <c r="G6190" s="4">
        <v>0.63656356689544302</v>
      </c>
      <c r="H6190" s="4">
        <v>-0.21125283185804231</v>
      </c>
    </row>
    <row r="6191" spans="1:8" x14ac:dyDescent="0.25">
      <c r="A6191" t="s">
        <v>6398</v>
      </c>
      <c r="B6191" s="3">
        <v>79.797393798828125</v>
      </c>
      <c r="C6191" s="3">
        <v>22.45000076293945</v>
      </c>
      <c r="D6191" s="4">
        <v>2.7322170356729899E-2</v>
      </c>
      <c r="E6191" s="4">
        <v>4.9239305998312064E-3</v>
      </c>
      <c r="F6191" s="2">
        <v>4</v>
      </c>
      <c r="G6191" s="4">
        <v>0.67904033776001227</v>
      </c>
      <c r="H6191" s="4">
        <v>-0.20169851185583201</v>
      </c>
    </row>
    <row r="6192" spans="1:8" x14ac:dyDescent="0.25">
      <c r="A6192" t="s">
        <v>6399</v>
      </c>
      <c r="B6192" s="3">
        <v>77.675140380859375</v>
      </c>
      <c r="C6192" s="3">
        <v>22.340000152587891</v>
      </c>
      <c r="D6192" s="4">
        <v>-3.936975481323024E-2</v>
      </c>
      <c r="E6192" s="4">
        <v>1.5454552390358639E-2</v>
      </c>
      <c r="F6192" s="2">
        <v>4</v>
      </c>
      <c r="G6192" s="4">
        <v>0.67314343937321031</v>
      </c>
      <c r="H6192" s="4">
        <v>-0.222929757403207</v>
      </c>
    </row>
    <row r="6193" spans="1:8" x14ac:dyDescent="0.25">
      <c r="A6193" t="s">
        <v>6400</v>
      </c>
      <c r="B6193" s="3">
        <v>80.8585205078125</v>
      </c>
      <c r="C6193" s="3">
        <v>22</v>
      </c>
      <c r="D6193" s="4">
        <v>-3.6662459716214957E-2</v>
      </c>
      <c r="E6193" s="4">
        <v>6.7442957228749378E-2</v>
      </c>
      <c r="F6193" s="2">
        <v>4</v>
      </c>
      <c r="G6193" s="4">
        <v>0.73947798696099887</v>
      </c>
      <c r="H6193" s="4">
        <v>-0.19108288908214441</v>
      </c>
    </row>
    <row r="6194" spans="1:8" x14ac:dyDescent="0.25">
      <c r="A6194" t="s">
        <v>6401</v>
      </c>
      <c r="B6194" s="3">
        <v>83.935813903808594</v>
      </c>
      <c r="C6194" s="3">
        <v>20.610000610351559</v>
      </c>
      <c r="D6194" s="4">
        <v>1.2803897279386909E-2</v>
      </c>
      <c r="E6194" s="4">
        <v>-1.293096557792806E-2</v>
      </c>
      <c r="F6194" s="2">
        <v>4</v>
      </c>
      <c r="G6194" s="4">
        <v>0.76982260647761769</v>
      </c>
      <c r="H6194" s="4">
        <v>-0.1602973235325591</v>
      </c>
    </row>
    <row r="6195" spans="1:8" x14ac:dyDescent="0.25">
      <c r="A6195" t="s">
        <v>6402</v>
      </c>
      <c r="B6195" s="3">
        <v>82.87469482421875</v>
      </c>
      <c r="C6195" s="3">
        <v>20.879999160766602</v>
      </c>
      <c r="D6195" s="4">
        <v>-3.826388840487915E-3</v>
      </c>
      <c r="E6195" s="4">
        <v>1.211827485070582E-2</v>
      </c>
      <c r="F6195" s="2">
        <v>4</v>
      </c>
      <c r="G6195" s="4">
        <v>0.77500003063851897</v>
      </c>
      <c r="H6195" s="4">
        <v>-0.17091286998098429</v>
      </c>
    </row>
    <row r="6196" spans="1:8" x14ac:dyDescent="0.25">
      <c r="A6196" t="s">
        <v>6403</v>
      </c>
      <c r="B6196" s="3">
        <v>83.193023681640625</v>
      </c>
      <c r="C6196" s="3">
        <v>20.629999160766602</v>
      </c>
      <c r="D6196" s="4">
        <v>3.9787554580551499E-2</v>
      </c>
      <c r="E6196" s="4">
        <v>6.3414224764195559E-3</v>
      </c>
      <c r="F6196" s="2">
        <v>4</v>
      </c>
      <c r="G6196" s="4">
        <v>0.72806131609837599</v>
      </c>
      <c r="H6196" s="4">
        <v>-0.16772827473919269</v>
      </c>
    </row>
    <row r="6197" spans="1:8" x14ac:dyDescent="0.25">
      <c r="A6197" t="s">
        <v>6404</v>
      </c>
      <c r="B6197" s="3">
        <v>80.009635925292969</v>
      </c>
      <c r="C6197" s="3">
        <v>20.5</v>
      </c>
      <c r="D6197" s="4">
        <v>5.3337116787464112E-3</v>
      </c>
      <c r="E6197" s="4">
        <v>-8.7040765241541695E-3</v>
      </c>
      <c r="F6197" s="2">
        <v>4</v>
      </c>
      <c r="G6197" s="4">
        <v>0.71169165918167043</v>
      </c>
      <c r="H6197" s="4">
        <v>-0.1995752193855175</v>
      </c>
    </row>
    <row r="6198" spans="1:8" x14ac:dyDescent="0.25">
      <c r="A6198" t="s">
        <v>6405</v>
      </c>
      <c r="B6198" s="3">
        <v>79.585151672363281</v>
      </c>
      <c r="C6198" s="3">
        <v>20.680000305175781</v>
      </c>
      <c r="D6198" s="4">
        <v>1.7639308323476929E-2</v>
      </c>
      <c r="E6198" s="4">
        <v>-3.7243913133587443E-2</v>
      </c>
      <c r="F6198" s="2">
        <v>4</v>
      </c>
      <c r="G6198" s="4">
        <v>0.71037602945063383</v>
      </c>
      <c r="H6198" s="4">
        <v>-0.20382180432614641</v>
      </c>
    </row>
    <row r="6199" spans="1:8" x14ac:dyDescent="0.25">
      <c r="A6199" t="s">
        <v>6406</v>
      </c>
      <c r="B6199" s="3">
        <v>78.205657958984375</v>
      </c>
      <c r="C6199" s="3">
        <v>21.479999542236332</v>
      </c>
      <c r="D6199" s="4">
        <v>-2.2547008812701219E-2</v>
      </c>
      <c r="E6199" s="4">
        <v>-8.7679064784808025E-3</v>
      </c>
      <c r="F6199" s="2">
        <v>4</v>
      </c>
      <c r="G6199" s="4">
        <v>0.69937989357833552</v>
      </c>
      <c r="H6199" s="4">
        <v>-0.21762240396793661</v>
      </c>
    </row>
    <row r="6200" spans="1:8" x14ac:dyDescent="0.25">
      <c r="A6200" t="s">
        <v>6407</v>
      </c>
      <c r="B6200" s="3">
        <v>80.009635925292969</v>
      </c>
      <c r="C6200" s="3">
        <v>21.670000076293949</v>
      </c>
      <c r="D6200" s="4">
        <v>3.8567645346416102E-2</v>
      </c>
      <c r="E6200" s="4">
        <v>-2.9121847106521329E-2</v>
      </c>
      <c r="F6200" s="2">
        <v>4</v>
      </c>
      <c r="G6200" s="4">
        <v>0.8278789182334052</v>
      </c>
      <c r="H6200" s="4">
        <v>-0.1995752193855175</v>
      </c>
    </row>
    <row r="6201" spans="1:8" x14ac:dyDescent="0.25">
      <c r="A6201" t="s">
        <v>6408</v>
      </c>
      <c r="B6201" s="3">
        <v>77.038444519042969</v>
      </c>
      <c r="C6201" s="3">
        <v>22.319999694824219</v>
      </c>
      <c r="D6201" s="4">
        <v>-3.1999777594250427E-2</v>
      </c>
      <c r="E6201" s="4">
        <v>8.1300953088525585E-3</v>
      </c>
      <c r="F6201" s="2">
        <v>4</v>
      </c>
      <c r="G6201" s="4">
        <v>0.78625334781547296</v>
      </c>
      <c r="H6201" s="4">
        <v>-0.22929932951310131</v>
      </c>
    </row>
    <row r="6202" spans="1:8" x14ac:dyDescent="0.25">
      <c r="A6202" t="s">
        <v>6409</v>
      </c>
      <c r="B6202" s="3">
        <v>79.585151672363281</v>
      </c>
      <c r="C6202" s="3">
        <v>22.139999389648441</v>
      </c>
      <c r="D6202" s="4">
        <v>5.3619251271546098E-3</v>
      </c>
      <c r="E6202" s="4">
        <v>-2.7668030542372209E-2</v>
      </c>
      <c r="F6202" s="2">
        <v>4</v>
      </c>
      <c r="G6202" s="4">
        <v>0.81050079474423953</v>
      </c>
      <c r="H6202" s="4">
        <v>-0.20382180432614641</v>
      </c>
    </row>
    <row r="6203" spans="1:8" x14ac:dyDescent="0.25">
      <c r="A6203" t="s">
        <v>6410</v>
      </c>
      <c r="B6203" s="3">
        <v>79.160697937011719</v>
      </c>
      <c r="C6203" s="3">
        <v>22.770000457763668</v>
      </c>
      <c r="D6203" s="4">
        <v>-4.670181165693843E-3</v>
      </c>
      <c r="E6203" s="4">
        <v>1.2900396860884291E-2</v>
      </c>
      <c r="F6203" s="2">
        <v>4</v>
      </c>
      <c r="G6203" s="4">
        <v>0.77355094496074073</v>
      </c>
      <c r="H6203" s="4">
        <v>-0.20806808396572629</v>
      </c>
    </row>
    <row r="6204" spans="1:8" x14ac:dyDescent="0.25">
      <c r="A6204" t="s">
        <v>6411</v>
      </c>
      <c r="B6204" s="3">
        <v>79.532127380371094</v>
      </c>
      <c r="C6204" s="3">
        <v>22.479999542236332</v>
      </c>
      <c r="D6204" s="4">
        <v>2.671292328842112E-2</v>
      </c>
      <c r="E6204" s="4">
        <v>-2.4728837904157249E-2</v>
      </c>
      <c r="F6204" s="2">
        <v>4</v>
      </c>
      <c r="G6204" s="4">
        <v>0.76145735926924885</v>
      </c>
      <c r="H6204" s="4">
        <v>-0.2043522648987294</v>
      </c>
    </row>
    <row r="6205" spans="1:8" x14ac:dyDescent="0.25">
      <c r="A6205" t="s">
        <v>6412</v>
      </c>
      <c r="B6205" s="3">
        <v>77.462867736816406</v>
      </c>
      <c r="C6205" s="3">
        <v>23.04999923706055</v>
      </c>
      <c r="D6205" s="4">
        <v>-2.7801348927252612E-2</v>
      </c>
      <c r="E6205" s="4">
        <v>1.497138556999578E-2</v>
      </c>
      <c r="F6205" s="2">
        <v>4</v>
      </c>
      <c r="G6205" s="4">
        <v>0.74432432172410468</v>
      </c>
      <c r="H6205" s="4">
        <v>-0.2250533551745704</v>
      </c>
    </row>
    <row r="6206" spans="1:8" x14ac:dyDescent="0.25">
      <c r="A6206" t="s">
        <v>6413</v>
      </c>
      <c r="B6206" s="3">
        <v>79.678024291992188</v>
      </c>
      <c r="C6206" s="3">
        <v>22.70999908447266</v>
      </c>
      <c r="D6206" s="4">
        <v>2.5031000773507732E-3</v>
      </c>
      <c r="E6206" s="4">
        <v>5.7262549741575519E-2</v>
      </c>
      <c r="F6206" s="2">
        <v>4</v>
      </c>
      <c r="G6206" s="4">
        <v>0.74927274559089319</v>
      </c>
      <c r="H6206" s="4">
        <v>-0.20289269690887271</v>
      </c>
    </row>
    <row r="6207" spans="1:8" x14ac:dyDescent="0.25">
      <c r="A6207" t="s">
        <v>6414</v>
      </c>
      <c r="B6207" s="3">
        <v>79.479080200195313</v>
      </c>
      <c r="C6207" s="3">
        <v>21.479999542236332</v>
      </c>
      <c r="D6207" s="4">
        <v>7.1531195266184566E-2</v>
      </c>
      <c r="E6207" s="4">
        <v>-3.9356039539097283E-2</v>
      </c>
      <c r="F6207" s="2">
        <v>4</v>
      </c>
      <c r="G6207" s="4">
        <v>0.78121404544629947</v>
      </c>
      <c r="H6207" s="4">
        <v>-0.204882954447099</v>
      </c>
    </row>
    <row r="6208" spans="1:8" x14ac:dyDescent="0.25">
      <c r="A6208" t="s">
        <v>6415</v>
      </c>
      <c r="B6208" s="3">
        <v>74.173370361328125</v>
      </c>
      <c r="C6208" s="3">
        <v>22.360000610351559</v>
      </c>
      <c r="D6208" s="4">
        <v>5.1127761506635887E-2</v>
      </c>
      <c r="E6208" s="4">
        <v>-5.4545413487785847E-2</v>
      </c>
      <c r="F6208" s="2">
        <v>4</v>
      </c>
      <c r="G6208" s="4">
        <v>0.71323578585372105</v>
      </c>
      <c r="H6208" s="4">
        <v>-0.25796183156815899</v>
      </c>
    </row>
    <row r="6209" spans="1:8" x14ac:dyDescent="0.25">
      <c r="A6209" t="s">
        <v>6416</v>
      </c>
      <c r="B6209" s="3">
        <v>70.565513610839844</v>
      </c>
      <c r="C6209" s="3">
        <v>23.64999961853027</v>
      </c>
      <c r="D6209" s="4">
        <v>-2.8487737407877911E-2</v>
      </c>
      <c r="E6209" s="4">
        <v>1.2700583501692451E-3</v>
      </c>
      <c r="F6209" s="2">
        <v>4</v>
      </c>
      <c r="G6209" s="4">
        <v>0.60676531998282957</v>
      </c>
      <c r="H6209" s="4">
        <v>-0.29405520850458811</v>
      </c>
    </row>
    <row r="6210" spans="1:8" x14ac:dyDescent="0.25">
      <c r="A6210" t="s">
        <v>6417</v>
      </c>
      <c r="B6210" s="3">
        <v>72.634712219238281</v>
      </c>
      <c r="C6210" s="3">
        <v>23.620000839233398</v>
      </c>
      <c r="D6210" s="4">
        <v>0.10048218167963931</v>
      </c>
      <c r="E6210" s="4">
        <v>-3.4736350550578332E-2</v>
      </c>
      <c r="F6210" s="2">
        <v>4</v>
      </c>
      <c r="G6210" s="4">
        <v>0.68181764783974041</v>
      </c>
      <c r="H6210" s="4">
        <v>-0.27335472883084511</v>
      </c>
    </row>
    <row r="6211" spans="1:8" x14ac:dyDescent="0.25">
      <c r="A6211" t="s">
        <v>6418</v>
      </c>
      <c r="B6211" s="3">
        <v>66.00262451171875</v>
      </c>
      <c r="C6211" s="3">
        <v>24.469999313354489</v>
      </c>
      <c r="D6211" s="4">
        <v>0</v>
      </c>
      <c r="E6211" s="4">
        <v>-4.4752079207890372E-3</v>
      </c>
      <c r="F6211" s="2">
        <v>5</v>
      </c>
      <c r="G6211" s="4">
        <v>0.49429381625554608</v>
      </c>
      <c r="H6211" s="4">
        <v>-0.33970282911796551</v>
      </c>
    </row>
    <row r="6212" spans="1:8" x14ac:dyDescent="0.25">
      <c r="A6212" t="s">
        <v>6419</v>
      </c>
      <c r="B6212" s="3">
        <v>66.00262451171875</v>
      </c>
      <c r="C6212" s="3">
        <v>24.579999923706051</v>
      </c>
      <c r="D6212" s="4">
        <v>-2.201244566073857E-2</v>
      </c>
      <c r="E6212" s="4">
        <v>1.0690799019095859E-2</v>
      </c>
      <c r="F6212" s="2">
        <v>5</v>
      </c>
      <c r="G6212" s="4">
        <v>0.5189254323165664</v>
      </c>
      <c r="H6212" s="4">
        <v>-0.33970282911796551</v>
      </c>
    </row>
    <row r="6213" spans="1:8" x14ac:dyDescent="0.25">
      <c r="A6213" t="s">
        <v>6420</v>
      </c>
      <c r="B6213" s="3">
        <v>67.488204956054688</v>
      </c>
      <c r="C6213" s="3">
        <v>24.319999694824219</v>
      </c>
      <c r="D6213" s="4">
        <v>6.2656677131480265E-2</v>
      </c>
      <c r="E6213" s="4">
        <v>-5.9915001705701958E-2</v>
      </c>
      <c r="F6213" s="2">
        <v>5</v>
      </c>
      <c r="G6213" s="4">
        <v>0.55169247846599889</v>
      </c>
      <c r="H6213" s="4">
        <v>-0.324840926704698</v>
      </c>
    </row>
    <row r="6214" spans="1:8" x14ac:dyDescent="0.25">
      <c r="A6214" t="s">
        <v>6421</v>
      </c>
      <c r="B6214" s="3">
        <v>63.508945465087891</v>
      </c>
      <c r="C6214" s="3">
        <v>25.870000839233398</v>
      </c>
      <c r="D6214" s="4">
        <v>-8.3460908069336925E-2</v>
      </c>
      <c r="E6214" s="4">
        <v>-4.9999677217923422E-3</v>
      </c>
      <c r="F6214" s="2">
        <v>5</v>
      </c>
      <c r="G6214" s="4">
        <v>0.50094008848326466</v>
      </c>
      <c r="H6214" s="4">
        <v>-0.3646498555697063</v>
      </c>
    </row>
    <row r="6215" spans="1:8" x14ac:dyDescent="0.25">
      <c r="A6215" t="s">
        <v>6422</v>
      </c>
      <c r="B6215" s="3">
        <v>69.292129516601563</v>
      </c>
      <c r="C6215" s="3">
        <v>26</v>
      </c>
      <c r="D6215" s="4">
        <v>-7.6541263464446896E-4</v>
      </c>
      <c r="E6215" s="4">
        <v>2.2012557161415369E-2</v>
      </c>
      <c r="F6215" s="2">
        <v>5</v>
      </c>
      <c r="G6215" s="4">
        <v>0.58398998218454312</v>
      </c>
      <c r="H6215" s="4">
        <v>-0.30679427639911461</v>
      </c>
    </row>
    <row r="6216" spans="1:8" x14ac:dyDescent="0.25">
      <c r="A6216" t="s">
        <v>6423</v>
      </c>
      <c r="B6216" s="3">
        <v>69.345207214355469</v>
      </c>
      <c r="C6216" s="3">
        <v>25.440000534057621</v>
      </c>
      <c r="D6216" s="4">
        <v>-4.7376217123911379E-2</v>
      </c>
      <c r="E6216" s="4">
        <v>6.1769678887178207E-2</v>
      </c>
      <c r="F6216" s="2">
        <v>5</v>
      </c>
      <c r="G6216" s="4">
        <v>0.54491742434073798</v>
      </c>
      <c r="H6216" s="4">
        <v>-0.30626328154969601</v>
      </c>
    </row>
    <row r="6217" spans="1:8" x14ac:dyDescent="0.25">
      <c r="A6217" t="s">
        <v>6424</v>
      </c>
      <c r="B6217" s="3">
        <v>72.793907165527344</v>
      </c>
      <c r="C6217" s="3">
        <v>23.95999908447266</v>
      </c>
      <c r="D6217" s="4">
        <v>-3.5839658590231527E-2</v>
      </c>
      <c r="E6217" s="4">
        <v>-8.3404746227977444E-4</v>
      </c>
      <c r="F6217" s="2">
        <v>4</v>
      </c>
      <c r="G6217" s="4">
        <v>0.60679261392700568</v>
      </c>
      <c r="H6217" s="4">
        <v>-0.27176212590890031</v>
      </c>
    </row>
    <row r="6218" spans="1:8" x14ac:dyDescent="0.25">
      <c r="A6218" t="s">
        <v>6425</v>
      </c>
      <c r="B6218" s="3">
        <v>75.499794006347656</v>
      </c>
      <c r="C6218" s="3">
        <v>23.979999542236332</v>
      </c>
      <c r="D6218" s="4">
        <v>-2.064686592239362E-2</v>
      </c>
      <c r="E6218" s="4">
        <v>-1.47904933481805E-2</v>
      </c>
      <c r="F6218" s="2">
        <v>4</v>
      </c>
      <c r="G6218" s="4">
        <v>0.62072917924854698</v>
      </c>
      <c r="H6218" s="4">
        <v>-0.2446921504505252</v>
      </c>
    </row>
    <row r="6219" spans="1:8" x14ac:dyDescent="0.25">
      <c r="A6219" t="s">
        <v>6426</v>
      </c>
      <c r="B6219" s="3">
        <v>77.09149169921875</v>
      </c>
      <c r="C6219" s="3">
        <v>24.340000152587891</v>
      </c>
      <c r="D6219" s="4">
        <v>2.8308950962726561E-2</v>
      </c>
      <c r="E6219" s="4">
        <v>-2.091715386149862E-2</v>
      </c>
      <c r="F6219" s="2">
        <v>5</v>
      </c>
      <c r="G6219" s="4">
        <v>0.67782921272156815</v>
      </c>
      <c r="H6219" s="4">
        <v>-0.2287686399647316</v>
      </c>
    </row>
    <row r="6220" spans="1:8" x14ac:dyDescent="0.25">
      <c r="A6220" t="s">
        <v>6427</v>
      </c>
      <c r="B6220" s="3">
        <v>74.969192504882813</v>
      </c>
      <c r="C6220" s="3">
        <v>24.860000610351559</v>
      </c>
      <c r="D6220" s="4">
        <v>4.357392529173798E-2</v>
      </c>
      <c r="E6220" s="4">
        <v>-4.5681330578160262E-2</v>
      </c>
      <c r="F6220" s="2">
        <v>5</v>
      </c>
      <c r="G6220" s="4">
        <v>0.62437101541847539</v>
      </c>
      <c r="H6220" s="4">
        <v>-0.25000034346368011</v>
      </c>
    </row>
    <row r="6221" spans="1:8" x14ac:dyDescent="0.25">
      <c r="A6221" t="s">
        <v>6428</v>
      </c>
      <c r="B6221" s="3">
        <v>71.838890075683594</v>
      </c>
      <c r="C6221" s="3">
        <v>26.04999923706055</v>
      </c>
      <c r="D6221" s="4">
        <v>0</v>
      </c>
      <c r="E6221" s="4">
        <v>-6.1599458851667621E-2</v>
      </c>
      <c r="F6221" s="2">
        <v>5</v>
      </c>
      <c r="G6221" s="4">
        <v>0.58455304007867515</v>
      </c>
      <c r="H6221" s="4">
        <v>-0.28131621693532388</v>
      </c>
    </row>
    <row r="6222" spans="1:8" x14ac:dyDescent="0.25">
      <c r="A6222" t="s">
        <v>6429</v>
      </c>
      <c r="B6222" s="3">
        <v>71.838890075683594</v>
      </c>
      <c r="C6222" s="3">
        <v>27.760000228881839</v>
      </c>
      <c r="D6222" s="4">
        <v>6.1129098238263291E-2</v>
      </c>
      <c r="E6222" s="4">
        <v>-7.0639456011669655E-2</v>
      </c>
      <c r="F6222" s="2">
        <v>5</v>
      </c>
      <c r="G6222" s="4">
        <v>0.55453547686885507</v>
      </c>
      <c r="H6222" s="4">
        <v>-0.28131621693532388</v>
      </c>
    </row>
    <row r="6223" spans="1:8" x14ac:dyDescent="0.25">
      <c r="A6223" t="s">
        <v>6430</v>
      </c>
      <c r="B6223" s="3">
        <v>67.700424194335938</v>
      </c>
      <c r="C6223" s="3">
        <v>29.870000839233398</v>
      </c>
      <c r="D6223" s="4">
        <v>-7.2674559259078508E-2</v>
      </c>
      <c r="E6223" s="4">
        <v>3.2492240723877457E-2</v>
      </c>
      <c r="F6223" s="2">
        <v>5</v>
      </c>
      <c r="G6223" s="4">
        <v>0.43774618622489703</v>
      </c>
      <c r="H6223" s="4">
        <v>-0.32271786321017032</v>
      </c>
    </row>
    <row r="6224" spans="1:8" x14ac:dyDescent="0.25">
      <c r="A6224" t="s">
        <v>6431</v>
      </c>
      <c r="B6224" s="3">
        <v>73.006111145019531</v>
      </c>
      <c r="C6224" s="3">
        <v>28.930000305175781</v>
      </c>
      <c r="D6224" s="4">
        <v>-2.1337657463061269E-2</v>
      </c>
      <c r="E6224" s="4">
        <v>2.5886507889591789E-2</v>
      </c>
      <c r="F6224" s="2">
        <v>5</v>
      </c>
      <c r="G6224" s="4">
        <v>0.58251805087660213</v>
      </c>
      <c r="H6224" s="4">
        <v>-0.26963921506489708</v>
      </c>
    </row>
    <row r="6225" spans="1:8" x14ac:dyDescent="0.25">
      <c r="A6225" t="s">
        <v>6432</v>
      </c>
      <c r="B6225" s="3">
        <v>74.597854614257813</v>
      </c>
      <c r="C6225" s="3">
        <v>28.20000076293945</v>
      </c>
      <c r="D6225" s="4">
        <v>-3.8960770900169812E-2</v>
      </c>
      <c r="E6225" s="4">
        <v>2.433708897867759E-2</v>
      </c>
      <c r="F6225" s="2">
        <v>5</v>
      </c>
      <c r="G6225" s="4">
        <v>0.64252386883918522</v>
      </c>
      <c r="H6225" s="4">
        <v>-0.25371524662753009</v>
      </c>
    </row>
    <row r="6226" spans="1:8" x14ac:dyDescent="0.25">
      <c r="A6226" t="s">
        <v>6433</v>
      </c>
      <c r="B6226" s="3">
        <v>77.6220703125</v>
      </c>
      <c r="C6226" s="3">
        <v>27.530000686645511</v>
      </c>
      <c r="D6226" s="4">
        <v>2.3792575257822749E-2</v>
      </c>
      <c r="E6226" s="4">
        <v>-0.1052973585608339</v>
      </c>
      <c r="F6226" s="2">
        <v>5</v>
      </c>
      <c r="G6226" s="4">
        <v>0.72625367890712411</v>
      </c>
      <c r="H6226" s="4">
        <v>-0.22346067592736341</v>
      </c>
    </row>
    <row r="6227" spans="1:8" x14ac:dyDescent="0.25">
      <c r="A6227" t="s">
        <v>6434</v>
      </c>
      <c r="B6227" s="3">
        <v>75.818161010742188</v>
      </c>
      <c r="C6227" s="3">
        <v>30.770000457763668</v>
      </c>
      <c r="D6227" s="4">
        <v>2.104516310152738E-3</v>
      </c>
      <c r="E6227" s="4">
        <v>-2.718933688969738E-2</v>
      </c>
      <c r="F6227" s="2">
        <v>5</v>
      </c>
      <c r="G6227" s="4">
        <v>0.71035337604438742</v>
      </c>
      <c r="H6227" s="4">
        <v>-0.24150717358242241</v>
      </c>
    </row>
    <row r="6228" spans="1:8" x14ac:dyDescent="0.25">
      <c r="A6228" t="s">
        <v>6435</v>
      </c>
      <c r="B6228" s="3">
        <v>75.658935546875</v>
      </c>
      <c r="C6228" s="3">
        <v>31.629999160766602</v>
      </c>
      <c r="D6228" s="4">
        <v>-1.1095790731526001E-2</v>
      </c>
      <c r="E6228" s="4">
        <v>0.1098245319567228</v>
      </c>
      <c r="F6228" s="2">
        <v>5</v>
      </c>
      <c r="G6228" s="4">
        <v>0.64475210300830654</v>
      </c>
      <c r="H6228" s="4">
        <v>-0.24310008180541609</v>
      </c>
    </row>
    <row r="6229" spans="1:8" x14ac:dyDescent="0.25">
      <c r="A6229" t="s">
        <v>6436</v>
      </c>
      <c r="B6229" s="3">
        <v>76.507850646972656</v>
      </c>
      <c r="C6229" s="3">
        <v>28.5</v>
      </c>
      <c r="D6229" s="4">
        <v>-5.7516559658662092E-2</v>
      </c>
      <c r="E6229" s="4">
        <v>0.1012365117540364</v>
      </c>
      <c r="F6229" s="2">
        <v>5</v>
      </c>
      <c r="G6229" s="4">
        <v>0.71360616731897841</v>
      </c>
      <c r="H6229" s="4">
        <v>-0.23460744620099411</v>
      </c>
    </row>
    <row r="6230" spans="1:8" x14ac:dyDescent="0.25">
      <c r="A6230" t="s">
        <v>6437</v>
      </c>
      <c r="B6230" s="3">
        <v>81.176864624023438</v>
      </c>
      <c r="C6230" s="3">
        <v>25.879999160766602</v>
      </c>
      <c r="D6230" s="4">
        <v>9.2349620157279322E-3</v>
      </c>
      <c r="E6230" s="4">
        <v>-1.2213801253987079E-2</v>
      </c>
      <c r="F6230" s="2">
        <v>5</v>
      </c>
      <c r="G6230" s="4">
        <v>0.78947358684119728</v>
      </c>
      <c r="H6230" s="4">
        <v>-0.18789814118982839</v>
      </c>
    </row>
    <row r="6231" spans="1:8" x14ac:dyDescent="0.25">
      <c r="A6231" t="s">
        <v>6438</v>
      </c>
      <c r="B6231" s="3">
        <v>80.434059143066406</v>
      </c>
      <c r="C6231" s="3">
        <v>26.20000076293945</v>
      </c>
      <c r="D6231" s="4">
        <v>3.8356331143648781E-2</v>
      </c>
      <c r="E6231" s="4">
        <v>3.818338555905409E-4</v>
      </c>
      <c r="F6231" s="2">
        <v>5</v>
      </c>
      <c r="G6231" s="4">
        <v>0.76381618533210505</v>
      </c>
      <c r="H6231" s="4">
        <v>-0.19532924504698659</v>
      </c>
    </row>
    <row r="6232" spans="1:8" x14ac:dyDescent="0.25">
      <c r="A6232" t="s">
        <v>6439</v>
      </c>
      <c r="B6232" s="3">
        <v>77.462867736816406</v>
      </c>
      <c r="C6232" s="3">
        <v>26.190000534057621</v>
      </c>
      <c r="D6232" s="4">
        <v>4.4348765054949217E-2</v>
      </c>
      <c r="E6232" s="4">
        <v>-2.8920978834087289E-2</v>
      </c>
      <c r="F6232" s="2">
        <v>5</v>
      </c>
      <c r="G6232" s="4">
        <v>0.70960106160412217</v>
      </c>
      <c r="H6232" s="4">
        <v>-0.2250533551745704</v>
      </c>
    </row>
    <row r="6233" spans="1:8" x14ac:dyDescent="0.25">
      <c r="A6233" t="s">
        <v>6440</v>
      </c>
      <c r="B6233" s="3">
        <v>74.173370361328125</v>
      </c>
      <c r="C6233" s="3">
        <v>26.969999313354489</v>
      </c>
      <c r="D6233" s="4">
        <v>-3.419643576482001E-2</v>
      </c>
      <c r="E6233" s="4">
        <v>6.8541979315544399E-2</v>
      </c>
      <c r="F6233" s="2">
        <v>5</v>
      </c>
      <c r="G6233" s="4">
        <v>0.62369398091576889</v>
      </c>
      <c r="H6233" s="4">
        <v>-0.25796183156815899</v>
      </c>
    </row>
    <row r="6234" spans="1:8" x14ac:dyDescent="0.25">
      <c r="A6234" t="s">
        <v>6441</v>
      </c>
      <c r="B6234" s="3">
        <v>76.799644470214844</v>
      </c>
      <c r="C6234" s="3">
        <v>25.239999771118161</v>
      </c>
      <c r="D6234" s="4">
        <v>6.747716722472763E-2</v>
      </c>
      <c r="E6234" s="4">
        <v>-7.7822469959956786E-2</v>
      </c>
      <c r="F6234" s="2">
        <v>5</v>
      </c>
      <c r="G6234" s="4">
        <v>0.62366709727744207</v>
      </c>
      <c r="H6234" s="4">
        <v>-0.2316883102212807</v>
      </c>
    </row>
    <row r="6235" spans="1:8" x14ac:dyDescent="0.25">
      <c r="A6235" t="s">
        <v>6442</v>
      </c>
      <c r="B6235" s="3">
        <v>71.944999694824219</v>
      </c>
      <c r="C6235" s="3">
        <v>27.370000839233398</v>
      </c>
      <c r="D6235" s="4">
        <v>-2.8653359766118051E-2</v>
      </c>
      <c r="E6235" s="4">
        <v>5.880079053512377E-2</v>
      </c>
      <c r="F6235" s="2">
        <v>5</v>
      </c>
      <c r="G6235" s="4">
        <v>0.49772243937225719</v>
      </c>
      <c r="H6235" s="4">
        <v>-0.28025468518806013</v>
      </c>
    </row>
    <row r="6236" spans="1:8" x14ac:dyDescent="0.25">
      <c r="A6236" t="s">
        <v>6443</v>
      </c>
      <c r="B6236" s="3">
        <v>74.067276000976563</v>
      </c>
      <c r="C6236" s="3">
        <v>25.85000038146973</v>
      </c>
      <c r="D6236" s="4">
        <v>-2.1723991052153831E-2</v>
      </c>
      <c r="E6236" s="4">
        <v>-4.3301260417179972E-2</v>
      </c>
      <c r="F6236" s="2">
        <v>5</v>
      </c>
      <c r="G6236" s="4">
        <v>0.57740189663964658</v>
      </c>
      <c r="H6236" s="4">
        <v>-0.25902321066489842</v>
      </c>
    </row>
    <row r="6237" spans="1:8" x14ac:dyDescent="0.25">
      <c r="A6237" t="s">
        <v>6444</v>
      </c>
      <c r="B6237" s="3">
        <v>75.712043762207031</v>
      </c>
      <c r="C6237" s="3">
        <v>27.020000457763668</v>
      </c>
      <c r="D6237" s="4">
        <v>-3.0570112434078919E-2</v>
      </c>
      <c r="E6237" s="4">
        <v>3.445633957172145E-2</v>
      </c>
      <c r="F6237" s="2">
        <v>5</v>
      </c>
      <c r="G6237" s="4">
        <v>0.63365799413783264</v>
      </c>
      <c r="H6237" s="4">
        <v>-0.24256878165494841</v>
      </c>
    </row>
    <row r="6238" spans="1:8" x14ac:dyDescent="0.25">
      <c r="A6238" t="s">
        <v>6445</v>
      </c>
      <c r="B6238" s="3">
        <v>78.099555969238281</v>
      </c>
      <c r="C6238" s="3">
        <v>26.120000839233398</v>
      </c>
      <c r="D6238" s="4">
        <v>2.6499021399650099E-2</v>
      </c>
      <c r="E6238" s="4">
        <v>-9.7754744356652989E-2</v>
      </c>
      <c r="F6238" s="2">
        <v>5</v>
      </c>
      <c r="G6238" s="4">
        <v>0.73074612951196238</v>
      </c>
      <c r="H6238" s="4">
        <v>-0.21868385938993831</v>
      </c>
    </row>
    <row r="6239" spans="1:8" x14ac:dyDescent="0.25">
      <c r="A6239" t="s">
        <v>6446</v>
      </c>
      <c r="B6239" s="3">
        <v>76.083419799804688</v>
      </c>
      <c r="C6239" s="3">
        <v>28.95000076293945</v>
      </c>
      <c r="D6239" s="4">
        <v>0.1150858873019676</v>
      </c>
      <c r="E6239" s="4">
        <v>-0.13556287512659179</v>
      </c>
      <c r="F6239" s="2">
        <v>5</v>
      </c>
      <c r="G6239" s="4">
        <v>0.76927810555145171</v>
      </c>
      <c r="H6239" s="4">
        <v>-0.23885349686478721</v>
      </c>
    </row>
    <row r="6240" spans="1:8" x14ac:dyDescent="0.25">
      <c r="A6240" t="s">
        <v>6447</v>
      </c>
      <c r="B6240" s="3">
        <v>68.230995178222656</v>
      </c>
      <c r="C6240" s="3">
        <v>33.490001678466797</v>
      </c>
      <c r="D6240" s="4">
        <v>-8.6648173939348205E-2</v>
      </c>
      <c r="E6240" s="4">
        <v>0.13911571812942031</v>
      </c>
      <c r="F6240" s="2">
        <v>5</v>
      </c>
      <c r="G6240" s="4">
        <v>0.62271315366558611</v>
      </c>
      <c r="H6240" s="4">
        <v>-0.31740997549806432</v>
      </c>
    </row>
    <row r="6241" spans="1:8" x14ac:dyDescent="0.25">
      <c r="A6241" t="s">
        <v>6448</v>
      </c>
      <c r="B6241" s="3">
        <v>74.703956604003906</v>
      </c>
      <c r="C6241" s="3">
        <v>29.39999961853027</v>
      </c>
      <c r="D6241" s="4">
        <v>-4.3477831891538872E-2</v>
      </c>
      <c r="E6241" s="4">
        <v>1.4492756484755009E-2</v>
      </c>
      <c r="F6241" s="2">
        <v>5</v>
      </c>
      <c r="G6241" s="4">
        <v>0.69332547740012651</v>
      </c>
      <c r="H6241" s="4">
        <v>-0.25265379120552861</v>
      </c>
    </row>
    <row r="6242" spans="1:8" x14ac:dyDescent="0.25">
      <c r="A6242" t="s">
        <v>6449</v>
      </c>
      <c r="B6242" s="3">
        <v>78.099555969238281</v>
      </c>
      <c r="C6242" s="3">
        <v>28.979999542236332</v>
      </c>
      <c r="D6242" s="4">
        <v>-5.8823653803471647E-2</v>
      </c>
      <c r="E6242" s="4">
        <v>6.3486221733443315E-2</v>
      </c>
      <c r="F6242" s="2">
        <v>5</v>
      </c>
      <c r="G6242" s="4">
        <v>0.71862197163131647</v>
      </c>
      <c r="H6242" s="4">
        <v>-0.21868385938993831</v>
      </c>
    </row>
    <row r="6243" spans="1:8" x14ac:dyDescent="0.25">
      <c r="A6243" t="s">
        <v>6450</v>
      </c>
      <c r="B6243" s="3">
        <v>82.980789184570313</v>
      </c>
      <c r="C6243" s="3">
        <v>27.25</v>
      </c>
      <c r="D6243" s="4">
        <v>-2.3720457589773591E-2</v>
      </c>
      <c r="E6243" s="4">
        <v>4.8480193919895109E-2</v>
      </c>
      <c r="F6243" s="2">
        <v>5</v>
      </c>
      <c r="G6243" s="4">
        <v>0.85088668986700933</v>
      </c>
      <c r="H6243" s="4">
        <v>-0.169851490884245</v>
      </c>
    </row>
    <row r="6244" spans="1:8" x14ac:dyDescent="0.25">
      <c r="A6244" t="s">
        <v>6451</v>
      </c>
      <c r="B6244" s="3">
        <v>84.996955871582031</v>
      </c>
      <c r="C6244" s="3">
        <v>25.989999771118161</v>
      </c>
      <c r="D6244" s="4">
        <v>-6.0961248783395587E-2</v>
      </c>
      <c r="E6244" s="4">
        <v>6.5600673288610079E-2</v>
      </c>
      <c r="F6244" s="2">
        <v>5</v>
      </c>
      <c r="G6244" s="4">
        <v>0.83085731658716755</v>
      </c>
      <c r="H6244" s="4">
        <v>-0.14968154810834711</v>
      </c>
    </row>
    <row r="6245" spans="1:8" x14ac:dyDescent="0.25">
      <c r="A6245" t="s">
        <v>6452</v>
      </c>
      <c r="B6245" s="3">
        <v>90.514854431152344</v>
      </c>
      <c r="C6245" s="3">
        <v>24.389999389648441</v>
      </c>
      <c r="D6245" s="4">
        <v>4.0243812726419748E-2</v>
      </c>
      <c r="E6245" s="4">
        <v>-0.1016574684221393</v>
      </c>
      <c r="F6245" s="2">
        <v>5</v>
      </c>
      <c r="G6245" s="4">
        <v>0.92333732489757714</v>
      </c>
      <c r="H6245" s="4">
        <v>-9.4479912793808407E-2</v>
      </c>
    </row>
    <row r="6246" spans="1:8" x14ac:dyDescent="0.25">
      <c r="A6246" t="s">
        <v>6453</v>
      </c>
      <c r="B6246" s="3">
        <v>87.013114929199219</v>
      </c>
      <c r="C6246" s="3">
        <v>27.14999961853027</v>
      </c>
      <c r="D6246" s="4">
        <v>2.372036782897613E-2</v>
      </c>
      <c r="E6246" s="4">
        <v>-4.4350589076001312E-2</v>
      </c>
      <c r="F6246" s="2">
        <v>5</v>
      </c>
      <c r="G6246" s="4">
        <v>0.83650640407081855</v>
      </c>
      <c r="H6246" s="4">
        <v>-0.1295116816577114</v>
      </c>
    </row>
    <row r="6247" spans="1:8" x14ac:dyDescent="0.25">
      <c r="A6247" t="s">
        <v>6454</v>
      </c>
      <c r="B6247" s="3">
        <v>84.996955871582031</v>
      </c>
      <c r="C6247" s="3">
        <v>28.409999847412109</v>
      </c>
      <c r="D6247" s="4">
        <v>-1.778046151456214E-2</v>
      </c>
      <c r="E6247" s="4">
        <v>4.7566333637885538E-2</v>
      </c>
      <c r="F6247" s="2">
        <v>5</v>
      </c>
      <c r="G6247" s="4">
        <v>0.80507065648957865</v>
      </c>
      <c r="H6247" s="4">
        <v>-0.14968154810834711</v>
      </c>
    </row>
    <row r="6248" spans="1:8" x14ac:dyDescent="0.25">
      <c r="A6248" t="s">
        <v>6455</v>
      </c>
      <c r="B6248" s="3">
        <v>86.535598754882813</v>
      </c>
      <c r="C6248" s="3">
        <v>27.120000839233398</v>
      </c>
      <c r="D6248" s="4">
        <v>-9.7143628948618277E-3</v>
      </c>
      <c r="E6248" s="4">
        <v>0.12858926609624</v>
      </c>
      <c r="F6248" s="2">
        <v>5</v>
      </c>
      <c r="G6248" s="4">
        <v>0.85235714138732854</v>
      </c>
      <c r="H6248" s="4">
        <v>-0.13428880349618541</v>
      </c>
    </row>
    <row r="6249" spans="1:8" x14ac:dyDescent="0.25">
      <c r="A6249" t="s">
        <v>6456</v>
      </c>
      <c r="B6249" s="3">
        <v>87.384483337402344</v>
      </c>
      <c r="C6249" s="3">
        <v>24.030000686645511</v>
      </c>
      <c r="D6249" s="4">
        <v>-5.9931673530666529E-2</v>
      </c>
      <c r="E6249" s="4">
        <v>-3.3181220108184921E-3</v>
      </c>
      <c r="F6249" s="2">
        <v>4</v>
      </c>
      <c r="G6249" s="4">
        <v>0.85108114664428625</v>
      </c>
      <c r="H6249" s="4">
        <v>-0.1257964731928124</v>
      </c>
    </row>
    <row r="6250" spans="1:8" x14ac:dyDescent="0.25">
      <c r="A6250" t="s">
        <v>6457</v>
      </c>
      <c r="B6250" s="3">
        <v>92.955459594726563</v>
      </c>
      <c r="C6250" s="3">
        <v>24.110000610351559</v>
      </c>
      <c r="D6250" s="4">
        <v>2.09793421058917E-2</v>
      </c>
      <c r="E6250" s="4">
        <v>-5.3396102853047633E-2</v>
      </c>
      <c r="F6250" s="2">
        <v>4</v>
      </c>
      <c r="G6250" s="4">
        <v>0.97297331872262416</v>
      </c>
      <c r="H6250" s="4">
        <v>-7.0063843028855044E-2</v>
      </c>
    </row>
    <row r="6251" spans="1:8" x14ac:dyDescent="0.25">
      <c r="A6251" t="s">
        <v>6458</v>
      </c>
      <c r="B6251" s="3">
        <v>91.045387268066406</v>
      </c>
      <c r="C6251" s="3">
        <v>25.469999313354489</v>
      </c>
      <c r="D6251" s="4">
        <v>-2.500054128050222E-2</v>
      </c>
      <c r="E6251" s="4">
        <v>5.6846427809110978E-2</v>
      </c>
      <c r="F6251" s="2">
        <v>5</v>
      </c>
      <c r="G6251" s="4">
        <v>1.002332124847793</v>
      </c>
      <c r="H6251" s="4">
        <v>-8.917240670801363E-2</v>
      </c>
    </row>
    <row r="6252" spans="1:8" x14ac:dyDescent="0.25">
      <c r="A6252" t="s">
        <v>6459</v>
      </c>
      <c r="B6252" s="3">
        <v>93.379936218261719</v>
      </c>
      <c r="C6252" s="3">
        <v>24.10000038146973</v>
      </c>
      <c r="D6252" s="4">
        <v>-4.139428688148783E-2</v>
      </c>
      <c r="E6252" s="4">
        <v>-3.057120716905282E-2</v>
      </c>
      <c r="F6252" s="2">
        <v>4</v>
      </c>
      <c r="G6252" s="4">
        <v>1.096486193837567</v>
      </c>
      <c r="H6252" s="4">
        <v>-6.5817334413488471E-2</v>
      </c>
    </row>
    <row r="6253" spans="1:8" x14ac:dyDescent="0.25">
      <c r="A6253" t="s">
        <v>6460</v>
      </c>
      <c r="B6253" s="3">
        <v>97.412246704101563</v>
      </c>
      <c r="C6253" s="3">
        <v>24.860000610351559</v>
      </c>
      <c r="D6253" s="4">
        <v>-2.5477677837479451E-2</v>
      </c>
      <c r="E6253" s="4">
        <v>1.345291131140125E-2</v>
      </c>
      <c r="F6253" s="2">
        <v>5</v>
      </c>
      <c r="G6253" s="4">
        <v>1.154929563202064</v>
      </c>
      <c r="H6253" s="4">
        <v>-2.5477677837479451E-2</v>
      </c>
    </row>
    <row r="6254" spans="1:8" x14ac:dyDescent="0.25">
      <c r="A6254" t="s">
        <v>6461</v>
      </c>
      <c r="B6254" s="3">
        <v>99.958969116210938</v>
      </c>
      <c r="C6254" s="3">
        <v>24.530000686645511</v>
      </c>
      <c r="D6254" s="4">
        <v>1.59521992086975E-3</v>
      </c>
      <c r="E6254" s="4">
        <v>5.2338105905392007E-2</v>
      </c>
      <c r="F6254" s="2">
        <v>5</v>
      </c>
      <c r="G6254" s="4">
        <v>1.195805237708532</v>
      </c>
      <c r="H6254" s="4">
        <v>0</v>
      </c>
    </row>
    <row r="6255" spans="1:8" x14ac:dyDescent="0.25">
      <c r="A6255" t="s">
        <v>6462</v>
      </c>
      <c r="B6255" s="3">
        <v>99.799766540527344</v>
      </c>
      <c r="C6255" s="3">
        <v>23.309999465942379</v>
      </c>
      <c r="D6255" s="4">
        <v>1.34695611764748E-2</v>
      </c>
      <c r="E6255" s="4">
        <v>4.7169776561735821E-2</v>
      </c>
      <c r="F6255" s="2">
        <v>4</v>
      </c>
      <c r="G6255" s="4">
        <v>1.271738432932731</v>
      </c>
      <c r="H6255" s="4">
        <v>0</v>
      </c>
    </row>
    <row r="6256" spans="1:8" x14ac:dyDescent="0.25">
      <c r="A6256" t="s">
        <v>6463</v>
      </c>
      <c r="B6256" s="3">
        <v>98.473373413085938</v>
      </c>
      <c r="C6256" s="3">
        <v>22.260000228881839</v>
      </c>
      <c r="D6256" s="4">
        <v>1.754376006685909E-2</v>
      </c>
      <c r="E6256" s="4">
        <v>3.5830640575367889E-2</v>
      </c>
      <c r="F6256" s="2">
        <v>4</v>
      </c>
      <c r="G6256" s="4">
        <v>1.2174430834430281</v>
      </c>
      <c r="H6256" s="4">
        <v>0</v>
      </c>
    </row>
    <row r="6257" spans="1:8" x14ac:dyDescent="0.25">
      <c r="A6257" t="s">
        <v>6464</v>
      </c>
      <c r="B6257" s="3">
        <v>96.775566101074219</v>
      </c>
      <c r="C6257" s="3">
        <v>21.489999771118161</v>
      </c>
      <c r="D6257" s="4">
        <v>2.013453206918658E-2</v>
      </c>
      <c r="E6257" s="4">
        <v>-9.6774647206437914E-3</v>
      </c>
      <c r="F6257" s="2">
        <v>4</v>
      </c>
      <c r="G6257" s="4">
        <v>1.2588233345751201</v>
      </c>
      <c r="H6257" s="4">
        <v>-8.6957969220771147E-3</v>
      </c>
    </row>
    <row r="6258" spans="1:8" x14ac:dyDescent="0.25">
      <c r="A6258" t="s">
        <v>6465</v>
      </c>
      <c r="B6258" s="3">
        <v>94.865493774414063</v>
      </c>
      <c r="C6258" s="3">
        <v>21.70000076293945</v>
      </c>
      <c r="D6258" s="4">
        <v>3.7724755543333773E-2</v>
      </c>
      <c r="E6258" s="4">
        <v>-5.4877977864786209E-2</v>
      </c>
      <c r="F6258" s="2">
        <v>4</v>
      </c>
      <c r="G6258" s="4">
        <v>1.2893717793019539</v>
      </c>
      <c r="H6258" s="4">
        <v>-2.8261300921541891E-2</v>
      </c>
    </row>
    <row r="6259" spans="1:8" x14ac:dyDescent="0.25">
      <c r="A6259" t="s">
        <v>6466</v>
      </c>
      <c r="B6259" s="3">
        <v>91.416816711425781</v>
      </c>
      <c r="C6259" s="3">
        <v>22.95999908447266</v>
      </c>
      <c r="D6259" s="4">
        <v>-2.8200564562796401E-2</v>
      </c>
      <c r="E6259" s="4">
        <v>2.6374529419082249E-2</v>
      </c>
      <c r="F6259" s="2">
        <v>4</v>
      </c>
      <c r="G6259" s="4">
        <v>1.1284747942523901</v>
      </c>
      <c r="H6259" s="4">
        <v>-6.3587243257318793E-2</v>
      </c>
    </row>
    <row r="6260" spans="1:8" x14ac:dyDescent="0.25">
      <c r="A6260" t="s">
        <v>6467</v>
      </c>
      <c r="B6260" s="3">
        <v>94.069633483886719</v>
      </c>
      <c r="C6260" s="3">
        <v>22.370000839233398</v>
      </c>
      <c r="D6260" s="4">
        <v>1.8965144070749899E-2</v>
      </c>
      <c r="E6260" s="4">
        <v>7.7034200587687396E-2</v>
      </c>
      <c r="F6260" s="2">
        <v>4</v>
      </c>
      <c r="G6260" s="4">
        <v>1.1635135337872891</v>
      </c>
      <c r="H6260" s="4">
        <v>-3.6413561691978402E-2</v>
      </c>
    </row>
    <row r="6261" spans="1:8" x14ac:dyDescent="0.25">
      <c r="A6261" t="s">
        <v>6468</v>
      </c>
      <c r="B6261" s="3">
        <v>92.318794250488281</v>
      </c>
      <c r="C6261" s="3">
        <v>20.770000457763668</v>
      </c>
      <c r="D6261" s="4">
        <v>5.7108117276328141E-2</v>
      </c>
      <c r="E6261" s="4">
        <v>-7.0277514955269571E-2</v>
      </c>
      <c r="F6261" s="2">
        <v>4</v>
      </c>
      <c r="G6261" s="4">
        <v>1.0689662306538961</v>
      </c>
      <c r="H6261" s="4">
        <v>-5.4347988334018327E-2</v>
      </c>
    </row>
    <row r="6262" spans="1:8" x14ac:dyDescent="0.25">
      <c r="A6262" t="s">
        <v>6469</v>
      </c>
      <c r="B6262" s="3">
        <v>87.331459045410156</v>
      </c>
      <c r="C6262" s="3">
        <v>22.340000152587891</v>
      </c>
      <c r="D6262" s="4">
        <v>-4.1909069192713977E-2</v>
      </c>
      <c r="E6262" s="4">
        <v>-8.4801298966156069E-2</v>
      </c>
      <c r="F6262" s="2">
        <v>4</v>
      </c>
      <c r="G6262" s="4">
        <v>0.99515134697926988</v>
      </c>
      <c r="H6262" s="4">
        <v>-0.1054349160590277</v>
      </c>
    </row>
    <row r="6263" spans="1:8" x14ac:dyDescent="0.25">
      <c r="A6263" t="s">
        <v>6470</v>
      </c>
      <c r="B6263" s="3">
        <v>91.151535034179688</v>
      </c>
      <c r="C6263" s="3">
        <v>24.409999847412109</v>
      </c>
      <c r="D6263" s="4">
        <v>-3.6995206744652842E-2</v>
      </c>
      <c r="E6263" s="4">
        <v>6.8271310280041408E-2</v>
      </c>
      <c r="F6263" s="2">
        <v>5</v>
      </c>
      <c r="G6263" s="4">
        <v>1.0673884365750159</v>
      </c>
      <c r="H6263" s="4">
        <v>-6.6304611413852799E-2</v>
      </c>
    </row>
    <row r="6264" spans="1:8" x14ac:dyDescent="0.25">
      <c r="A6264" t="s">
        <v>6471</v>
      </c>
      <c r="B6264" s="3">
        <v>94.653251647949219</v>
      </c>
      <c r="C6264" s="3">
        <v>22.85000038146973</v>
      </c>
      <c r="D6264" s="4">
        <v>-2.6201237029246038E-2</v>
      </c>
      <c r="E6264" s="4">
        <v>7.580040620060724E-2</v>
      </c>
      <c r="F6264" s="2">
        <v>4</v>
      </c>
      <c r="G6264" s="4">
        <v>1.165047280605001</v>
      </c>
      <c r="H6264" s="4">
        <v>-3.0435367377686932E-2</v>
      </c>
    </row>
    <row r="6265" spans="1:8" x14ac:dyDescent="0.25">
      <c r="A6265" t="s">
        <v>6472</v>
      </c>
      <c r="B6265" s="3">
        <v>97.20001220703125</v>
      </c>
      <c r="C6265" s="3">
        <v>21.239999771118161</v>
      </c>
      <c r="D6265" s="4">
        <v>-4.3480547618729437E-3</v>
      </c>
      <c r="E6265" s="4">
        <v>-4.367399159564278E-2</v>
      </c>
      <c r="F6265" s="2">
        <v>4</v>
      </c>
      <c r="G6265" s="4">
        <v>1.287141020765173</v>
      </c>
      <c r="H6265" s="4">
        <v>-4.3480547618729437E-3</v>
      </c>
    </row>
    <row r="6266" spans="1:8" x14ac:dyDescent="0.25">
      <c r="A6266" t="s">
        <v>6473</v>
      </c>
      <c r="B6266" s="3">
        <v>97.624488830566406</v>
      </c>
      <c r="C6266" s="3">
        <v>22.20999908447266</v>
      </c>
      <c r="D6266" s="4">
        <v>3.3708152907385713E-2</v>
      </c>
      <c r="E6266" s="4">
        <v>-6.7590286774915187E-2</v>
      </c>
      <c r="F6266" s="2">
        <v>4</v>
      </c>
      <c r="G6266" s="4">
        <v>1.2411690448156321</v>
      </c>
      <c r="H6266" s="4">
        <v>0</v>
      </c>
    </row>
    <row r="6267" spans="1:8" x14ac:dyDescent="0.25">
      <c r="A6267" t="s">
        <v>6474</v>
      </c>
      <c r="B6267" s="3">
        <v>94.441055297851563</v>
      </c>
      <c r="C6267" s="3">
        <v>23.819999694824219</v>
      </c>
      <c r="D6267" s="4">
        <v>9.0704496862719086E-3</v>
      </c>
      <c r="E6267" s="4">
        <v>-2.015630530163692E-2</v>
      </c>
      <c r="F6267" s="2">
        <v>4</v>
      </c>
      <c r="G6267" s="4">
        <v>1.178701886606484</v>
      </c>
      <c r="H6267" s="4">
        <v>-6.1422327275296729E-3</v>
      </c>
    </row>
    <row r="6268" spans="1:8" x14ac:dyDescent="0.25">
      <c r="A6268" t="s">
        <v>6475</v>
      </c>
      <c r="B6268" s="3">
        <v>93.592132568359375</v>
      </c>
      <c r="C6268" s="3">
        <v>24.309999465942379</v>
      </c>
      <c r="D6268" s="4">
        <v>-1.507593688679643E-2</v>
      </c>
      <c r="E6268" s="4">
        <v>0.13069764957871549</v>
      </c>
      <c r="F6268" s="2">
        <v>5</v>
      </c>
      <c r="H6268" s="4">
        <v>-1.507593688679643E-2</v>
      </c>
    </row>
    <row r="6269" spans="1:8" x14ac:dyDescent="0.25">
      <c r="A6269" t="s">
        <v>6476</v>
      </c>
      <c r="B6269" s="3">
        <v>95.02471923828125</v>
      </c>
      <c r="C6269" s="3">
        <v>21.5</v>
      </c>
      <c r="D6269" s="4">
        <v>7.8787206407138211E-3</v>
      </c>
      <c r="E6269" s="4">
        <v>0.11920879878533359</v>
      </c>
      <c r="F6269" s="2">
        <v>4</v>
      </c>
      <c r="H6269" s="4">
        <v>0</v>
      </c>
    </row>
    <row r="6270" spans="1:8" x14ac:dyDescent="0.25">
      <c r="A6270" t="s">
        <v>6477</v>
      </c>
      <c r="B6270" s="3">
        <v>94.281898498535156</v>
      </c>
      <c r="C6270" s="3">
        <v>19.20999908447266</v>
      </c>
      <c r="D6270" s="4">
        <v>5.6402301023078749E-2</v>
      </c>
      <c r="E6270" s="4">
        <v>-8.7844274852024284E-2</v>
      </c>
      <c r="F6270" s="2">
        <v>3</v>
      </c>
      <c r="H6270" s="4">
        <v>0</v>
      </c>
    </row>
    <row r="6271" spans="1:8" x14ac:dyDescent="0.25">
      <c r="A6271" t="s">
        <v>6478</v>
      </c>
      <c r="B6271" s="3">
        <v>89.248100280761719</v>
      </c>
      <c r="C6271" s="3">
        <v>21.059999465942379</v>
      </c>
      <c r="D6271" s="4">
        <v>-2.3156137249005782E-2</v>
      </c>
      <c r="E6271" s="4">
        <v>-2.6802215344955079E-2</v>
      </c>
      <c r="F6271" s="2">
        <v>4</v>
      </c>
      <c r="H6271" s="4">
        <v>-2.3156137249005782E-2</v>
      </c>
    </row>
    <row r="6272" spans="1:8" x14ac:dyDescent="0.25">
      <c r="A6272" t="s">
        <v>6479</v>
      </c>
      <c r="B6272" s="3">
        <v>91.363731384277344</v>
      </c>
      <c r="C6272" s="3">
        <v>21.639999389648441</v>
      </c>
      <c r="D6272" s="4">
        <v>8.1961637242489171E-3</v>
      </c>
      <c r="E6272" s="4">
        <v>-7.4026589108231677E-2</v>
      </c>
      <c r="F6272" s="2">
        <v>4</v>
      </c>
      <c r="H6272" s="4">
        <v>0</v>
      </c>
    </row>
    <row r="6273" spans="1:8" x14ac:dyDescent="0.25">
      <c r="A6273" t="s">
        <v>6480</v>
      </c>
      <c r="B6273" s="3">
        <v>90.620986938476563</v>
      </c>
      <c r="C6273" s="3">
        <v>23.370000839233398</v>
      </c>
      <c r="D6273" s="4">
        <v>2.6442450819378131E-2</v>
      </c>
      <c r="E6273" s="4">
        <v>-5.3079394235973958E-2</v>
      </c>
      <c r="F6273" s="2">
        <v>4</v>
      </c>
      <c r="H6273" s="4">
        <v>0</v>
      </c>
    </row>
    <row r="6274" spans="1:8" x14ac:dyDescent="0.25">
      <c r="A6274" t="s">
        <v>6481</v>
      </c>
      <c r="B6274" s="3">
        <v>88.286476135253906</v>
      </c>
      <c r="C6274" s="3">
        <v>24.680000305175781</v>
      </c>
      <c r="D6274" s="4">
        <v>-6.0083728580107021E-4</v>
      </c>
      <c r="E6274" s="4">
        <v>-2.063493817541517E-2</v>
      </c>
      <c r="F6274" s="2">
        <v>5</v>
      </c>
      <c r="H6274" s="4">
        <v>-2.3474235058467241E-2</v>
      </c>
    </row>
    <row r="6275" spans="1:8" x14ac:dyDescent="0.25">
      <c r="A6275" t="s">
        <v>6482</v>
      </c>
      <c r="B6275" s="3">
        <v>88.339553833007813</v>
      </c>
      <c r="C6275" s="3">
        <v>25.20000076293945</v>
      </c>
      <c r="D6275" s="4">
        <v>-2.2887149225286341E-2</v>
      </c>
      <c r="E6275" s="4">
        <v>3.3634193207538583E-2</v>
      </c>
      <c r="F6275" s="2">
        <v>5</v>
      </c>
      <c r="H6275" s="4">
        <v>-2.2887149225286341E-2</v>
      </c>
    </row>
    <row r="6276" spans="1:8" x14ac:dyDescent="0.25">
      <c r="A6276" t="s">
        <v>6483</v>
      </c>
      <c r="B6276" s="3">
        <v>90.40875244140625</v>
      </c>
      <c r="C6276" s="3">
        <v>24.379999160766602</v>
      </c>
      <c r="D6276" s="4">
        <v>2.1582707764155721E-2</v>
      </c>
      <c r="E6276" s="4">
        <v>2.0510664865503569E-2</v>
      </c>
      <c r="F6276" s="2">
        <v>5</v>
      </c>
      <c r="H6276" s="4">
        <v>0</v>
      </c>
    </row>
    <row r="6277" spans="1:8" x14ac:dyDescent="0.25">
      <c r="A6277" t="s">
        <v>6484</v>
      </c>
      <c r="B6277" s="3">
        <v>88.498710632324219</v>
      </c>
      <c r="C6277" s="3">
        <v>23.889999389648441</v>
      </c>
      <c r="D6277" s="4">
        <v>5.5696419805153503E-2</v>
      </c>
      <c r="E6277" s="4">
        <v>-7.6179473093846317E-2</v>
      </c>
      <c r="F6277" s="2">
        <v>4</v>
      </c>
      <c r="H6277" s="4">
        <v>0</v>
      </c>
    </row>
    <row r="6278" spans="1:8" x14ac:dyDescent="0.25">
      <c r="A6278" t="s">
        <v>6485</v>
      </c>
      <c r="B6278" s="3">
        <v>83.829696655273438</v>
      </c>
      <c r="C6278" s="3">
        <v>25.860000610351559</v>
      </c>
      <c r="D6278" s="4">
        <v>3.1748518572891631E-3</v>
      </c>
      <c r="E6278" s="4">
        <v>-5.3845919095553141E-3</v>
      </c>
      <c r="F6278" s="2">
        <v>5</v>
      </c>
      <c r="H6278" s="4">
        <v>-3.7759257791581402E-2</v>
      </c>
    </row>
    <row r="6279" spans="1:8" x14ac:dyDescent="0.25">
      <c r="A6279" t="s">
        <v>6486</v>
      </c>
      <c r="B6279" s="3">
        <v>83.56439208984375</v>
      </c>
      <c r="C6279" s="3">
        <v>26</v>
      </c>
      <c r="D6279" s="4">
        <v>-3.6108299906892898E-2</v>
      </c>
      <c r="E6279" s="4">
        <v>0.12214069548500039</v>
      </c>
      <c r="F6279" s="2">
        <v>5</v>
      </c>
      <c r="H6279" s="4">
        <v>-4.0804561211921109E-2</v>
      </c>
    </row>
    <row r="6280" spans="1:8" x14ac:dyDescent="0.25">
      <c r="A6280" t="s">
        <v>6487</v>
      </c>
      <c r="B6280" s="3">
        <v>86.694793701171875</v>
      </c>
      <c r="C6280" s="3">
        <v>23.170000076293949</v>
      </c>
      <c r="D6280" s="4">
        <v>2.1250383420730271E-2</v>
      </c>
      <c r="E6280" s="4">
        <v>-1.4461937442697409E-2</v>
      </c>
      <c r="F6280" s="2">
        <v>4</v>
      </c>
      <c r="H6280" s="4">
        <v>-4.8721877204405128E-3</v>
      </c>
    </row>
    <row r="6281" spans="1:8" x14ac:dyDescent="0.25">
      <c r="A6281" t="s">
        <v>6488</v>
      </c>
      <c r="B6281" s="3">
        <v>84.890830993652344</v>
      </c>
      <c r="C6281" s="3">
        <v>23.510000228881839</v>
      </c>
      <c r="D6281" s="4">
        <v>-4.6652802531611526E-3</v>
      </c>
      <c r="E6281" s="4">
        <v>2.5741716868409759E-2</v>
      </c>
      <c r="F6281" s="2">
        <v>4</v>
      </c>
      <c r="H6281" s="4">
        <v>-2.5579007425849839E-2</v>
      </c>
    </row>
    <row r="6282" spans="1:8" x14ac:dyDescent="0.25">
      <c r="A6282" t="s">
        <v>6489</v>
      </c>
      <c r="B6282" s="3">
        <v>85.288726806640625</v>
      </c>
      <c r="C6282" s="3">
        <v>22.920000076293949</v>
      </c>
      <c r="D6282" s="4">
        <v>7.2049760176506883E-3</v>
      </c>
      <c r="E6282" s="4">
        <v>-5.9885116272774597E-2</v>
      </c>
      <c r="F6282" s="2">
        <v>4</v>
      </c>
      <c r="H6282" s="4">
        <v>-2.1011752888523749E-2</v>
      </c>
    </row>
    <row r="6283" spans="1:8" x14ac:dyDescent="0.25">
      <c r="A6283" t="s">
        <v>6490</v>
      </c>
      <c r="B6283" s="3">
        <v>84.678619384765625</v>
      </c>
      <c r="C6283" s="3">
        <v>24.379999160766602</v>
      </c>
      <c r="D6283" s="4">
        <v>-1.2515180550466409E-3</v>
      </c>
      <c r="E6283" s="4">
        <v>-1.638039123766255E-3</v>
      </c>
      <c r="F6283" s="2">
        <v>5</v>
      </c>
      <c r="H6283" s="4">
        <v>-2.8014882350700269E-2</v>
      </c>
    </row>
    <row r="6284" spans="1:8" x14ac:dyDescent="0.25">
      <c r="A6284" t="s">
        <v>6491</v>
      </c>
      <c r="B6284" s="3">
        <v>84.78472900390625</v>
      </c>
      <c r="C6284" s="3">
        <v>24.420000076293949</v>
      </c>
      <c r="D6284" s="4">
        <v>-2.322748712399136E-2</v>
      </c>
      <c r="E6284" s="4">
        <v>5.8517572575980559E-2</v>
      </c>
      <c r="F6284" s="2">
        <v>5</v>
      </c>
      <c r="H6284" s="4">
        <v>-2.6796901101201139E-2</v>
      </c>
    </row>
    <row r="6285" spans="1:8" x14ac:dyDescent="0.25">
      <c r="A6285" t="s">
        <v>6492</v>
      </c>
      <c r="B6285" s="3">
        <v>86.800895690917969</v>
      </c>
      <c r="C6285" s="3">
        <v>23.069999694824219</v>
      </c>
      <c r="D6285" s="4">
        <v>3.2828428627764472E-2</v>
      </c>
      <c r="E6285" s="4">
        <v>7.4235842413021844E-3</v>
      </c>
      <c r="F6285" s="2">
        <v>4</v>
      </c>
      <c r="H6285" s="4">
        <v>-3.654294045089324E-3</v>
      </c>
    </row>
    <row r="6286" spans="1:8" x14ac:dyDescent="0.25">
      <c r="A6286" t="s">
        <v>6493</v>
      </c>
      <c r="B6286" s="3">
        <v>84.04193115234375</v>
      </c>
      <c r="C6286" s="3">
        <v>22.89999961853027</v>
      </c>
      <c r="D6286" s="4">
        <v>-3.5323120144287179E-2</v>
      </c>
      <c r="E6286" s="4">
        <v>7.7647040872012907E-2</v>
      </c>
      <c r="F6286" s="2">
        <v>4</v>
      </c>
      <c r="H6286" s="4">
        <v>-3.5323120144287179E-2</v>
      </c>
    </row>
    <row r="6287" spans="1:8" x14ac:dyDescent="0.25">
      <c r="A6287" t="s">
        <v>6494</v>
      </c>
      <c r="B6287" s="3">
        <v>87.119255065917969</v>
      </c>
      <c r="C6287" s="3">
        <v>21.25</v>
      </c>
      <c r="D6287" s="4">
        <v>4.1878727449172093E-2</v>
      </c>
      <c r="E6287" s="4">
        <v>-6.7573534605613217E-2</v>
      </c>
      <c r="F6287" s="2">
        <v>4</v>
      </c>
      <c r="H6287" s="4">
        <v>0</v>
      </c>
    </row>
    <row r="6288" spans="1:8" x14ac:dyDescent="0.25">
      <c r="A6288" t="s">
        <v>6495</v>
      </c>
      <c r="B6288" s="3">
        <v>83.617462158203125</v>
      </c>
      <c r="C6288" s="3">
        <v>22.79000091552734</v>
      </c>
      <c r="D6288" s="4">
        <v>1.3830203106305561E-2</v>
      </c>
      <c r="E6288" s="4">
        <v>5.803156670708054E-2</v>
      </c>
      <c r="F6288" s="2">
        <v>4</v>
      </c>
      <c r="H6288" s="4">
        <v>0</v>
      </c>
    </row>
    <row r="6289" spans="1:8" x14ac:dyDescent="0.25">
      <c r="A6289" t="s">
        <v>6496</v>
      </c>
      <c r="B6289" s="3">
        <v>82.476791381835938</v>
      </c>
      <c r="C6289" s="3">
        <v>21.54000091552734</v>
      </c>
      <c r="D6289" s="4">
        <v>6.8010117558550132E-3</v>
      </c>
      <c r="E6289" s="4">
        <v>-2.1353898612765709E-2</v>
      </c>
      <c r="F6289" s="2">
        <v>4</v>
      </c>
      <c r="H6289" s="4">
        <v>0</v>
      </c>
    </row>
    <row r="6290" spans="1:8" x14ac:dyDescent="0.25">
      <c r="A6290" t="s">
        <v>6497</v>
      </c>
      <c r="B6290" s="3">
        <v>81.919654846191406</v>
      </c>
      <c r="C6290" s="3">
        <v>22.010000228881839</v>
      </c>
      <c r="D6290" s="4">
        <v>3.9031064856142723E-2</v>
      </c>
      <c r="E6290" s="4">
        <v>-4.8010405279395603E-2</v>
      </c>
      <c r="F6290" s="2">
        <v>4</v>
      </c>
      <c r="H6290" s="4">
        <v>0</v>
      </c>
    </row>
    <row r="6291" spans="1:8" x14ac:dyDescent="0.25">
      <c r="A6291" t="s">
        <v>6498</v>
      </c>
      <c r="B6291" s="3">
        <v>78.842353820800781</v>
      </c>
      <c r="C6291" s="3">
        <v>23.120000839233398</v>
      </c>
      <c r="D6291" s="4">
        <v>8.4835767568420817E-3</v>
      </c>
      <c r="E6291" s="4">
        <v>-1.4072490958191739E-2</v>
      </c>
      <c r="F6291" s="2">
        <v>4</v>
      </c>
      <c r="H6291" s="4">
        <v>-3.5065399512211548E-2</v>
      </c>
    </row>
    <row r="6292" spans="1:8" x14ac:dyDescent="0.25">
      <c r="A6292" t="s">
        <v>6499</v>
      </c>
      <c r="B6292" s="3">
        <v>78.179115295410156</v>
      </c>
      <c r="C6292" s="3">
        <v>23.45000076293945</v>
      </c>
      <c r="D6292" s="4">
        <v>2.6828262803120451E-2</v>
      </c>
      <c r="E6292" s="4">
        <v>-6.0120238642560997E-2</v>
      </c>
      <c r="F6292" s="2">
        <v>4</v>
      </c>
      <c r="H6292" s="4">
        <v>-4.3182633086700117E-2</v>
      </c>
    </row>
    <row r="6293" spans="1:8" x14ac:dyDescent="0.25">
      <c r="A6293" t="s">
        <v>6500</v>
      </c>
      <c r="B6293" s="3">
        <v>76.136505126953125</v>
      </c>
      <c r="C6293" s="3">
        <v>24.95000076293945</v>
      </c>
      <c r="D6293" s="4">
        <v>4.2878519795628733E-2</v>
      </c>
      <c r="E6293" s="4">
        <v>-4.5524049521601377E-2</v>
      </c>
      <c r="F6293" s="2">
        <v>5</v>
      </c>
      <c r="H6293" s="4">
        <v>-6.818169934152285E-2</v>
      </c>
    </row>
    <row r="6294" spans="1:8" x14ac:dyDescent="0.25">
      <c r="A6294" t="s">
        <v>6501</v>
      </c>
      <c r="B6294" s="3">
        <v>73.006111145019531</v>
      </c>
      <c r="C6294" s="3">
        <v>26.139999389648441</v>
      </c>
      <c r="D6294" s="4">
        <v>-5.037959780158574E-2</v>
      </c>
      <c r="E6294" s="4">
        <v>0.11045022824982539</v>
      </c>
      <c r="F6294" s="2">
        <v>5</v>
      </c>
      <c r="H6294" s="4">
        <v>-0.1064939175839157</v>
      </c>
    </row>
    <row r="6295" spans="1:8" x14ac:dyDescent="0.25">
      <c r="A6295" t="s">
        <v>6502</v>
      </c>
      <c r="B6295" s="3">
        <v>76.879257202148438</v>
      </c>
      <c r="C6295" s="3">
        <v>23.54000091552734</v>
      </c>
      <c r="D6295" s="4">
        <v>1.4705535833289259E-2</v>
      </c>
      <c r="E6295" s="4">
        <v>2.2145037502216521E-2</v>
      </c>
      <c r="F6295" s="2">
        <v>4</v>
      </c>
      <c r="H6295" s="4">
        <v>-5.9091316543350092E-2</v>
      </c>
    </row>
    <row r="6296" spans="1:8" x14ac:dyDescent="0.25">
      <c r="A6296" t="s">
        <v>6503</v>
      </c>
      <c r="B6296" s="3">
        <v>75.765090942382813</v>
      </c>
      <c r="C6296" s="3">
        <v>23.030000686645511</v>
      </c>
      <c r="D6296" s="4">
        <v>-4.032234450641603E-2</v>
      </c>
      <c r="E6296" s="4">
        <v>4.344147994341796E-4</v>
      </c>
      <c r="F6296" s="2">
        <v>4</v>
      </c>
      <c r="H6296" s="4">
        <v>-7.2727357613197929E-2</v>
      </c>
    </row>
    <row r="6297" spans="1:8" x14ac:dyDescent="0.25">
      <c r="A6297" t="s">
        <v>6504</v>
      </c>
      <c r="B6297" s="3">
        <v>78.948478698730469</v>
      </c>
      <c r="C6297" s="3">
        <v>23.020000457763668</v>
      </c>
      <c r="D6297" s="4">
        <v>1.500675531062368E-2</v>
      </c>
      <c r="E6297" s="4">
        <v>-4.3622735786171603E-2</v>
      </c>
      <c r="F6297" s="2">
        <v>4</v>
      </c>
      <c r="H6297" s="4">
        <v>-3.3766559970717758E-2</v>
      </c>
    </row>
    <row r="6298" spans="1:8" x14ac:dyDescent="0.25">
      <c r="A6298" t="s">
        <v>6505</v>
      </c>
      <c r="B6298" s="3">
        <v>77.781234741210938</v>
      </c>
      <c r="C6298" s="3">
        <v>24.069999694824219</v>
      </c>
      <c r="D6298" s="4">
        <v>-4.8052207560347997E-2</v>
      </c>
      <c r="E6298" s="4">
        <v>0.15609990622660491</v>
      </c>
      <c r="F6298" s="2">
        <v>4</v>
      </c>
      <c r="H6298" s="4">
        <v>-4.8052207560347997E-2</v>
      </c>
    </row>
    <row r="6299" spans="1:8" x14ac:dyDescent="0.25">
      <c r="A6299" t="s">
        <v>6506</v>
      </c>
      <c r="B6299" s="3">
        <v>81.70745849609375</v>
      </c>
      <c r="C6299" s="3">
        <v>20.819999694824219</v>
      </c>
      <c r="D6299" s="4">
        <v>1.2491979382131421E-2</v>
      </c>
      <c r="E6299" s="4">
        <v>-4.2758634720725608E-2</v>
      </c>
      <c r="F6299" s="2">
        <v>4</v>
      </c>
      <c r="H6299" s="4">
        <v>0</v>
      </c>
    </row>
    <row r="6300" spans="1:8" x14ac:dyDescent="0.25">
      <c r="A6300" t="s">
        <v>6507</v>
      </c>
      <c r="B6300" s="3">
        <v>80.699363708496094</v>
      </c>
      <c r="C6300" s="3">
        <v>21.75</v>
      </c>
      <c r="D6300" s="4">
        <v>-9.7654511124077858E-3</v>
      </c>
      <c r="E6300" s="4">
        <v>1.381247126792662E-3</v>
      </c>
      <c r="F6300" s="2">
        <v>4</v>
      </c>
      <c r="H6300" s="4">
        <v>-9.7654511124077858E-3</v>
      </c>
    </row>
    <row r="6301" spans="1:8" x14ac:dyDescent="0.25">
      <c r="A6301" t="s">
        <v>6508</v>
      </c>
      <c r="B6301" s="3">
        <v>81.495201110839844</v>
      </c>
      <c r="C6301" s="3">
        <v>21.719999313354489</v>
      </c>
      <c r="D6301" s="4">
        <v>2.2636411896456821E-2</v>
      </c>
      <c r="E6301" s="4">
        <v>1.023252620253445E-2</v>
      </c>
      <c r="F6301" s="2">
        <v>4</v>
      </c>
      <c r="H6301" s="4">
        <v>0</v>
      </c>
    </row>
    <row r="6302" spans="1:8" x14ac:dyDescent="0.25">
      <c r="A6302" t="s">
        <v>6509</v>
      </c>
      <c r="B6302" s="3">
        <v>79.691276550292969</v>
      </c>
      <c r="C6302" s="3">
        <v>21.5</v>
      </c>
      <c r="D6302" s="4">
        <v>5.3547464156915581E-3</v>
      </c>
      <c r="E6302" s="4">
        <v>9.3591056300546871E-2</v>
      </c>
      <c r="F6302" s="2">
        <v>4</v>
      </c>
      <c r="H6302" s="4">
        <v>-9.2346774573724977E-3</v>
      </c>
    </row>
    <row r="6303" spans="1:8" x14ac:dyDescent="0.25">
      <c r="A6303" t="s">
        <v>6510</v>
      </c>
      <c r="B6303" s="3">
        <v>79.266822814941406</v>
      </c>
      <c r="C6303" s="3">
        <v>19.659999847412109</v>
      </c>
      <c r="D6303" s="4">
        <v>2.3287997602335238E-2</v>
      </c>
      <c r="E6303" s="4">
        <v>-9.4426500392012391E-2</v>
      </c>
      <c r="F6303" s="2">
        <v>4</v>
      </c>
      <c r="H6303" s="4">
        <v>-1.4511717306829651E-2</v>
      </c>
    </row>
    <row r="6304" spans="1:8" x14ac:dyDescent="0.25">
      <c r="A6304" t="s">
        <v>6511</v>
      </c>
      <c r="B6304" s="3">
        <v>77.462867736816406</v>
      </c>
      <c r="C6304" s="3">
        <v>21.70999908447266</v>
      </c>
      <c r="D6304" s="4">
        <v>6.027571811731236E-2</v>
      </c>
      <c r="E6304" s="4">
        <v>-4.9474652389054352E-2</v>
      </c>
      <c r="F6304" s="2">
        <v>4</v>
      </c>
      <c r="H6304" s="4">
        <v>-3.6939468651771001E-2</v>
      </c>
    </row>
    <row r="6305" spans="1:8" x14ac:dyDescent="0.25">
      <c r="A6305" t="s">
        <v>6512</v>
      </c>
      <c r="B6305" s="3">
        <v>73.059173583984375</v>
      </c>
      <c r="C6305" s="3">
        <v>22.840000152587891</v>
      </c>
      <c r="D6305" s="4">
        <v>-2.201734814045142E-2</v>
      </c>
      <c r="E6305" s="4">
        <v>1.511111789279518E-2</v>
      </c>
      <c r="F6305" s="2">
        <v>4</v>
      </c>
      <c r="H6305" s="4">
        <v>-9.1688591097515926E-2</v>
      </c>
    </row>
    <row r="6306" spans="1:8" x14ac:dyDescent="0.25">
      <c r="A6306" t="s">
        <v>6513</v>
      </c>
      <c r="B6306" s="3">
        <v>74.703956604003906</v>
      </c>
      <c r="C6306" s="3">
        <v>22.5</v>
      </c>
      <c r="D6306" s="4">
        <v>-4.8648309901576869E-2</v>
      </c>
      <c r="E6306" s="4">
        <v>3.638880464496963E-2</v>
      </c>
      <c r="F6306" s="2">
        <v>4</v>
      </c>
      <c r="H6306" s="4">
        <v>-7.1239753409317319E-2</v>
      </c>
    </row>
    <row r="6307" spans="1:8" x14ac:dyDescent="0.25">
      <c r="A6307" t="s">
        <v>6514</v>
      </c>
      <c r="B6307" s="3">
        <v>78.524017333984375</v>
      </c>
      <c r="C6307" s="3">
        <v>21.70999908447266</v>
      </c>
      <c r="D6307" s="4">
        <v>2.7777544773725849E-2</v>
      </c>
      <c r="E6307" s="4">
        <v>-4.6041570893085032E-4</v>
      </c>
      <c r="F6307" s="2">
        <v>4</v>
      </c>
      <c r="H6307" s="4">
        <v>-2.3746679322557581E-2</v>
      </c>
    </row>
    <row r="6308" spans="1:8" x14ac:dyDescent="0.25">
      <c r="A6308" t="s">
        <v>6515</v>
      </c>
      <c r="B6308" s="3">
        <v>76.401763916015625</v>
      </c>
      <c r="C6308" s="3">
        <v>21.719999313354489</v>
      </c>
      <c r="D6308" s="4">
        <v>0.1236834427752618</v>
      </c>
      <c r="E6308" s="4">
        <v>-0.15584921493291659</v>
      </c>
      <c r="F6308" s="2">
        <v>4</v>
      </c>
      <c r="H6308" s="4">
        <v>-5.0131688864273549E-2</v>
      </c>
    </row>
    <row r="6309" spans="1:8" x14ac:dyDescent="0.25">
      <c r="A6309" t="s">
        <v>6516</v>
      </c>
      <c r="B6309" s="3">
        <v>67.99224853515625</v>
      </c>
      <c r="C6309" s="3">
        <v>25.729999542236332</v>
      </c>
      <c r="D6309" s="4">
        <v>-6.8677300177018452E-2</v>
      </c>
      <c r="E6309" s="4">
        <v>-2.5747834498469849E-2</v>
      </c>
      <c r="F6309" s="2">
        <v>5</v>
      </c>
      <c r="H6309" s="4">
        <v>-0.15468336100979521</v>
      </c>
    </row>
    <row r="6310" spans="1:8" x14ac:dyDescent="0.25">
      <c r="A6310" t="s">
        <v>6517</v>
      </c>
      <c r="B6310" s="3">
        <v>73.006111145019531</v>
      </c>
      <c r="C6310" s="3">
        <v>26.409999847412109</v>
      </c>
      <c r="D6310" s="4">
        <v>-2.5495826582673801E-2</v>
      </c>
      <c r="E6310" s="4">
        <v>-2.2214008751771371E-2</v>
      </c>
      <c r="F6310" s="2">
        <v>5</v>
      </c>
      <c r="H6310" s="4">
        <v>-9.2348292218286998E-2</v>
      </c>
    </row>
    <row r="6311" spans="1:8" x14ac:dyDescent="0.25">
      <c r="A6311" t="s">
        <v>6518</v>
      </c>
      <c r="B6311" s="3">
        <v>74.916160583496094</v>
      </c>
      <c r="C6311" s="3">
        <v>27.010000228881839</v>
      </c>
      <c r="D6311" s="4">
        <v>-6.8601518042944232E-2</v>
      </c>
      <c r="E6311" s="4">
        <v>0.1156547397891059</v>
      </c>
      <c r="F6311" s="2">
        <v>5</v>
      </c>
      <c r="H6311" s="4">
        <v>-6.8601518042944232E-2</v>
      </c>
    </row>
    <row r="6312" spans="1:8" x14ac:dyDescent="0.25">
      <c r="A6312" t="s">
        <v>6519</v>
      </c>
      <c r="B6312" s="3">
        <v>80.434059143066406</v>
      </c>
      <c r="C6312" s="3">
        <v>24.20999908447266</v>
      </c>
      <c r="D6312" s="4">
        <v>3.6935617191252927E-2</v>
      </c>
      <c r="E6312" s="4">
        <v>-1.7451311518961728E-2</v>
      </c>
      <c r="F6312" s="2">
        <v>4</v>
      </c>
      <c r="H6312" s="4">
        <v>0</v>
      </c>
    </row>
    <row r="6313" spans="1:8" x14ac:dyDescent="0.25">
      <c r="A6313" t="s">
        <v>6520</v>
      </c>
      <c r="B6313" s="3">
        <v>77.569000244140625</v>
      </c>
      <c r="C6313" s="3">
        <v>24.639999389648441</v>
      </c>
      <c r="D6313" s="4">
        <v>-1.3664621164289901E-3</v>
      </c>
      <c r="E6313" s="4">
        <v>-4.8465605058202188E-3</v>
      </c>
      <c r="F6313" s="2">
        <v>5</v>
      </c>
      <c r="H6313" s="4">
        <v>-1.216210176539745E-2</v>
      </c>
    </row>
    <row r="6314" spans="1:8" x14ac:dyDescent="0.25">
      <c r="A6314" t="s">
        <v>6521</v>
      </c>
      <c r="B6314" s="3">
        <v>77.675140380859375</v>
      </c>
      <c r="C6314" s="3">
        <v>24.760000228881839</v>
      </c>
      <c r="D6314" s="4">
        <v>-1.0810411666974379E-2</v>
      </c>
      <c r="E6314" s="4">
        <v>7.2325684939710699E-2</v>
      </c>
      <c r="F6314" s="2">
        <v>5</v>
      </c>
      <c r="H6314" s="4">
        <v>-1.0810411666974379E-2</v>
      </c>
    </row>
    <row r="6315" spans="1:8" x14ac:dyDescent="0.25">
      <c r="A6315" t="s">
        <v>6522</v>
      </c>
      <c r="B6315" s="3">
        <v>78.524017333984375</v>
      </c>
      <c r="C6315" s="3">
        <v>23.090000152587891</v>
      </c>
      <c r="D6315" s="4">
        <v>3.7868386151617139E-2</v>
      </c>
      <c r="E6315" s="4">
        <v>5.2242421776491632E-3</v>
      </c>
      <c r="F6315" s="2">
        <v>4</v>
      </c>
      <c r="H6315" s="4">
        <v>0</v>
      </c>
    </row>
    <row r="6316" spans="1:8" x14ac:dyDescent="0.25">
      <c r="A6316" t="s">
        <v>6523</v>
      </c>
      <c r="B6316" s="3">
        <v>75.658935546875</v>
      </c>
      <c r="C6316" s="3">
        <v>22.969999313354489</v>
      </c>
      <c r="D6316" s="4">
        <v>-6.272544021843518E-3</v>
      </c>
      <c r="E6316" s="4">
        <v>-4.3346503161055816E-3</v>
      </c>
      <c r="F6316" s="2">
        <v>4</v>
      </c>
      <c r="H6316" s="4">
        <v>-1.2123855889237371E-2</v>
      </c>
    </row>
    <row r="6317" spans="1:8" x14ac:dyDescent="0.25">
      <c r="A6317" t="s">
        <v>6524</v>
      </c>
      <c r="B6317" s="3">
        <v>76.136505126953125</v>
      </c>
      <c r="C6317" s="3">
        <v>23.069999694824219</v>
      </c>
      <c r="D6317" s="4">
        <v>-5.8882461505848083E-3</v>
      </c>
      <c r="E6317" s="4">
        <v>9.2329487599660531E-2</v>
      </c>
      <c r="F6317" s="2">
        <v>4</v>
      </c>
      <c r="H6317" s="4">
        <v>-5.8882461505848083E-3</v>
      </c>
    </row>
    <row r="6318" spans="1:8" x14ac:dyDescent="0.25">
      <c r="A6318" t="s">
        <v>6525</v>
      </c>
      <c r="B6318" s="3">
        <v>76.587471008300781</v>
      </c>
      <c r="C6318" s="3">
        <v>21.120000839233398</v>
      </c>
      <c r="D6318" s="4">
        <v>1.191744279805884E-2</v>
      </c>
      <c r="E6318" s="4">
        <v>-5.8403898712390823E-2</v>
      </c>
      <c r="F6318" s="2">
        <v>4</v>
      </c>
      <c r="H6318" s="4">
        <v>0</v>
      </c>
    </row>
    <row r="6319" spans="1:8" x14ac:dyDescent="0.25">
      <c r="A6319" t="s">
        <v>6526</v>
      </c>
      <c r="B6319" s="3">
        <v>75.685493469238281</v>
      </c>
      <c r="C6319" s="3">
        <v>22.430000305175781</v>
      </c>
      <c r="D6319" s="4">
        <v>-3.14503865579896E-3</v>
      </c>
      <c r="E6319" s="4">
        <v>-1.015002399757714E-2</v>
      </c>
      <c r="F6319" s="2">
        <v>4</v>
      </c>
      <c r="H6319" s="4">
        <v>-3.14503865579896E-3</v>
      </c>
    </row>
    <row r="6320" spans="1:8" x14ac:dyDescent="0.25">
      <c r="A6320" t="s">
        <v>6527</v>
      </c>
      <c r="B6320" s="3">
        <v>75.924278259277344</v>
      </c>
      <c r="C6320" s="3">
        <v>22.659999847412109</v>
      </c>
      <c r="D6320" s="4">
        <v>5.3755854450971093E-2</v>
      </c>
      <c r="E6320" s="4">
        <v>-4.7098435950103879E-2</v>
      </c>
      <c r="F6320" s="2">
        <v>4</v>
      </c>
      <c r="H6320" s="4">
        <v>0</v>
      </c>
    </row>
    <row r="6321" spans="1:8" x14ac:dyDescent="0.25">
      <c r="A6321" t="s">
        <v>6528</v>
      </c>
      <c r="B6321" s="3">
        <v>72.051109313964844</v>
      </c>
      <c r="C6321" s="3">
        <v>23.780000686645511</v>
      </c>
      <c r="D6321" s="4">
        <v>1.3054773430775549E-2</v>
      </c>
      <c r="E6321" s="4">
        <v>0.1138173424710964</v>
      </c>
      <c r="F6321" s="2">
        <v>4</v>
      </c>
      <c r="H6321" s="4">
        <v>0</v>
      </c>
    </row>
    <row r="6322" spans="1:8" x14ac:dyDescent="0.25">
      <c r="A6322" t="s">
        <v>6529</v>
      </c>
      <c r="B6322" s="3">
        <v>71.12261962890625</v>
      </c>
      <c r="C6322" s="3">
        <v>21.35000038146973</v>
      </c>
      <c r="D6322" s="4">
        <v>8.6534525790213923E-3</v>
      </c>
      <c r="E6322" s="4">
        <v>-2.555908123424866E-2</v>
      </c>
      <c r="F6322" s="2">
        <v>4</v>
      </c>
      <c r="H6322" s="4">
        <v>0</v>
      </c>
    </row>
    <row r="6323" spans="1:8" x14ac:dyDescent="0.25">
      <c r="A6323" t="s">
        <v>6530</v>
      </c>
      <c r="B6323" s="3">
        <v>70.512443542480469</v>
      </c>
      <c r="C6323" s="3">
        <v>21.909999847412109</v>
      </c>
      <c r="D6323" s="4">
        <v>2.4672069597201581E-2</v>
      </c>
      <c r="E6323" s="4">
        <v>-5.447155492198541E-3</v>
      </c>
      <c r="F6323" s="2">
        <v>4</v>
      </c>
      <c r="H6323" s="4">
        <v>0</v>
      </c>
    </row>
    <row r="6324" spans="1:8" x14ac:dyDescent="0.25">
      <c r="A6324" t="s">
        <v>6531</v>
      </c>
      <c r="B6324" s="3">
        <v>68.814643859863281</v>
      </c>
      <c r="C6324" s="3">
        <v>22.030000686645511</v>
      </c>
      <c r="D6324" s="4">
        <v>1.9254552119696951E-2</v>
      </c>
      <c r="E6324" s="4">
        <v>-4.4666036563361322E-2</v>
      </c>
      <c r="F6324" s="2">
        <v>4</v>
      </c>
      <c r="H6324" s="4">
        <v>0</v>
      </c>
    </row>
    <row r="6325" spans="1:8" x14ac:dyDescent="0.25">
      <c r="A6325" t="s">
        <v>6532</v>
      </c>
      <c r="B6325" s="3">
        <v>67.514678955078125</v>
      </c>
      <c r="C6325" s="3">
        <v>23.059999465942379</v>
      </c>
      <c r="D6325" s="4">
        <v>-1.803891943139746E-2</v>
      </c>
      <c r="E6325" s="4">
        <v>6.169429995165765E-2</v>
      </c>
      <c r="F6325" s="2">
        <v>4</v>
      </c>
      <c r="H6325" s="4">
        <v>-1.803891943139746E-2</v>
      </c>
    </row>
    <row r="6326" spans="1:8" x14ac:dyDescent="0.25">
      <c r="A6326" t="s">
        <v>6533</v>
      </c>
      <c r="B6326" s="3">
        <v>68.75494384765625</v>
      </c>
      <c r="C6326" s="3">
        <v>21.719999313354489</v>
      </c>
      <c r="D6326" s="4">
        <v>1.3589777821917171E-2</v>
      </c>
      <c r="E6326" s="4">
        <v>1.117317394007622E-2</v>
      </c>
      <c r="F6326" s="2">
        <v>4</v>
      </c>
      <c r="H6326" s="4">
        <v>0</v>
      </c>
    </row>
    <row r="6327" spans="1:8" x14ac:dyDescent="0.25">
      <c r="A6327" t="s">
        <v>6534</v>
      </c>
      <c r="B6327" s="3">
        <v>67.833106994628906</v>
      </c>
      <c r="C6327" s="3">
        <v>21.479999542236332</v>
      </c>
      <c r="D6327" s="4">
        <v>8.2811313860584601E-3</v>
      </c>
      <c r="E6327" s="4">
        <v>1.368565365124041E-2</v>
      </c>
      <c r="F6327" s="2">
        <v>4</v>
      </c>
      <c r="H6327" s="4">
        <v>0</v>
      </c>
    </row>
    <row r="6328" spans="1:8" x14ac:dyDescent="0.25">
      <c r="A6328" t="s">
        <v>6535</v>
      </c>
      <c r="B6328" s="3">
        <v>67.275985717773438</v>
      </c>
      <c r="C6328" s="3">
        <v>21.190000534057621</v>
      </c>
      <c r="D6328" s="4">
        <v>4.7540670728754009E-3</v>
      </c>
      <c r="E6328" s="4">
        <v>-2.8235042796415089E-3</v>
      </c>
      <c r="F6328" s="2">
        <v>4</v>
      </c>
      <c r="H6328" s="4">
        <v>-7.4365732353376401E-3</v>
      </c>
    </row>
    <row r="6329" spans="1:8" x14ac:dyDescent="0.25">
      <c r="A6329" t="s">
        <v>6536</v>
      </c>
      <c r="B6329" s="3">
        <v>66.957664489746094</v>
      </c>
      <c r="C6329" s="3">
        <v>21.25</v>
      </c>
      <c r="D6329" s="4">
        <v>-1.213295940540737E-2</v>
      </c>
      <c r="E6329" s="4">
        <v>7.5865266123515962E-3</v>
      </c>
      <c r="F6329" s="2">
        <v>4</v>
      </c>
      <c r="H6329" s="4">
        <v>-1.213295940540737E-2</v>
      </c>
    </row>
    <row r="6330" spans="1:8" x14ac:dyDescent="0.25">
      <c r="A6330" t="s">
        <v>6537</v>
      </c>
      <c r="B6330" s="3">
        <v>67.780036926269531</v>
      </c>
      <c r="C6330" s="3">
        <v>21.090000152587891</v>
      </c>
      <c r="D6330" s="4">
        <v>0</v>
      </c>
      <c r="E6330" s="4">
        <v>2.4781352321307178E-2</v>
      </c>
      <c r="F6330" s="2">
        <v>4</v>
      </c>
      <c r="H6330" s="4">
        <v>0</v>
      </c>
    </row>
    <row r="6331" spans="1:8" x14ac:dyDescent="0.25">
      <c r="A6331" t="s">
        <v>6538</v>
      </c>
      <c r="B6331" s="3">
        <v>67.780036926269531</v>
      </c>
      <c r="C6331" s="3">
        <v>20.579999923706051</v>
      </c>
      <c r="D6331" s="4">
        <v>9.0836170271733074E-3</v>
      </c>
      <c r="E6331" s="4">
        <v>6.5217404181397987E-2</v>
      </c>
      <c r="F6331" s="2">
        <v>4</v>
      </c>
      <c r="H6331" s="4">
        <v>0</v>
      </c>
    </row>
    <row r="6332" spans="1:8" x14ac:dyDescent="0.25">
      <c r="A6332" t="s">
        <v>6539</v>
      </c>
      <c r="B6332" s="3">
        <v>67.169891357421875</v>
      </c>
      <c r="C6332" s="3">
        <v>19.319999694824219</v>
      </c>
      <c r="D6332" s="4">
        <v>2.1276645106478309E-2</v>
      </c>
      <c r="E6332" s="4">
        <v>-0.1125402256050816</v>
      </c>
      <c r="F6332" s="2">
        <v>3</v>
      </c>
      <c r="H6332" s="4">
        <v>0</v>
      </c>
    </row>
    <row r="6333" spans="1:8" x14ac:dyDescent="0.25">
      <c r="A6333" t="s">
        <v>6540</v>
      </c>
      <c r="B6333" s="3">
        <v>65.770515441894531</v>
      </c>
      <c r="C6333" s="3">
        <v>21.770000457763668</v>
      </c>
      <c r="D6333" s="4">
        <v>3.1731587377641812E-2</v>
      </c>
      <c r="E6333" s="4">
        <v>-2.0692716776654518E-2</v>
      </c>
      <c r="F6333" s="2">
        <v>4</v>
      </c>
      <c r="H6333" s="4">
        <v>-2.7149024986982129E-3</v>
      </c>
    </row>
    <row r="6334" spans="1:8" x14ac:dyDescent="0.25">
      <c r="A6334" t="s">
        <v>6541</v>
      </c>
      <c r="B6334" s="3">
        <v>63.747699737548828</v>
      </c>
      <c r="C6334" s="3">
        <v>22.229999542236332</v>
      </c>
      <c r="D6334" s="4">
        <v>2.1683795121765211E-2</v>
      </c>
      <c r="E6334" s="4">
        <v>-8.064519182499974E-2</v>
      </c>
      <c r="F6334" s="2">
        <v>4</v>
      </c>
      <c r="H6334" s="4">
        <v>-3.3387065296597962E-2</v>
      </c>
    </row>
    <row r="6335" spans="1:8" x14ac:dyDescent="0.25">
      <c r="A6335" t="s">
        <v>6542</v>
      </c>
      <c r="B6335" s="3">
        <v>62.394744873046882</v>
      </c>
      <c r="C6335" s="3">
        <v>24.180000305175781</v>
      </c>
      <c r="D6335" s="4">
        <v>-3.8037164856414951E-2</v>
      </c>
      <c r="E6335" s="4">
        <v>2.588038261559733E-2</v>
      </c>
      <c r="F6335" s="2">
        <v>4</v>
      </c>
      <c r="H6335" s="4">
        <v>-5.3902059209816167E-2</v>
      </c>
    </row>
    <row r="6336" spans="1:8" x14ac:dyDescent="0.25">
      <c r="A6336" t="s">
        <v>6543</v>
      </c>
      <c r="B6336" s="3">
        <v>64.861907958984375</v>
      </c>
      <c r="C6336" s="3">
        <v>23.569999694824219</v>
      </c>
      <c r="D6336" s="4">
        <v>-1.6492211313998691E-2</v>
      </c>
      <c r="E6336" s="4">
        <v>5.5530666160090281E-2</v>
      </c>
      <c r="F6336" s="2">
        <v>4</v>
      </c>
      <c r="H6336" s="4">
        <v>-1.6492211313998691E-2</v>
      </c>
    </row>
    <row r="6337" spans="1:8" x14ac:dyDescent="0.25">
      <c r="A6337" t="s">
        <v>6544</v>
      </c>
      <c r="B6337" s="3">
        <v>65.949562072753906</v>
      </c>
      <c r="C6337" s="3">
        <v>22.329999923706051</v>
      </c>
      <c r="D6337" s="4">
        <v>3.2285233503897E-3</v>
      </c>
      <c r="E6337" s="4">
        <v>0.10217175081139999</v>
      </c>
      <c r="F6337" s="2">
        <v>4</v>
      </c>
      <c r="H6337" s="4">
        <v>0</v>
      </c>
    </row>
    <row r="6338" spans="1:8" x14ac:dyDescent="0.25">
      <c r="A6338" t="s">
        <v>6545</v>
      </c>
      <c r="B6338" s="3">
        <v>65.737327575683594</v>
      </c>
      <c r="C6338" s="3">
        <v>20.260000228881839</v>
      </c>
      <c r="D6338" s="4">
        <v>3.2930684090125117E-2</v>
      </c>
      <c r="E6338" s="4">
        <v>-3.5238084338960141E-2</v>
      </c>
      <c r="F6338" s="2">
        <v>4</v>
      </c>
      <c r="H6338" s="4">
        <v>0</v>
      </c>
    </row>
    <row r="6339" spans="1:8" x14ac:dyDescent="0.25">
      <c r="A6339" t="s">
        <v>6546</v>
      </c>
      <c r="B6339" s="3">
        <v>63.641567230224609</v>
      </c>
      <c r="C6339" s="3">
        <v>21</v>
      </c>
      <c r="D6339" s="4">
        <v>4.6062567291873524E-3</v>
      </c>
      <c r="E6339" s="4">
        <v>5.1051075131781858E-2</v>
      </c>
      <c r="F6339" s="2">
        <v>4</v>
      </c>
      <c r="H6339" s="4">
        <v>-1.07224942006916E-2</v>
      </c>
    </row>
    <row r="6340" spans="1:8" x14ac:dyDescent="0.25">
      <c r="A6340" t="s">
        <v>6547</v>
      </c>
      <c r="B6340" s="3">
        <v>63.349761962890618</v>
      </c>
      <c r="C6340" s="3">
        <v>19.979999542236332</v>
      </c>
      <c r="D6340" s="4">
        <v>-1.5258466515813531E-2</v>
      </c>
      <c r="E6340" s="4">
        <v>4.5525845321716003E-2</v>
      </c>
      <c r="F6340" s="2">
        <v>4</v>
      </c>
      <c r="H6340" s="4">
        <v>-1.5258466515813531E-2</v>
      </c>
    </row>
    <row r="6341" spans="1:8" x14ac:dyDescent="0.25">
      <c r="A6341" t="s">
        <v>6548</v>
      </c>
      <c r="B6341" s="3">
        <v>64.33135986328125</v>
      </c>
      <c r="C6341" s="3">
        <v>19.110000610351559</v>
      </c>
      <c r="D6341" s="4">
        <v>8.9460374975074419E-3</v>
      </c>
      <c r="E6341" s="4">
        <v>-3.2894717155934727E-2</v>
      </c>
      <c r="F6341" s="2">
        <v>3</v>
      </c>
      <c r="H6341" s="4">
        <v>0</v>
      </c>
    </row>
    <row r="6342" spans="1:8" x14ac:dyDescent="0.25">
      <c r="A6342" t="s">
        <v>6549</v>
      </c>
      <c r="B6342" s="3">
        <v>63.760951995849609</v>
      </c>
      <c r="C6342" s="3">
        <v>19.760000228881839</v>
      </c>
      <c r="D6342" s="4">
        <v>3.0660364269760491E-2</v>
      </c>
      <c r="E6342" s="4">
        <v>-5.72518562980181E-2</v>
      </c>
      <c r="F6342" s="2">
        <v>4</v>
      </c>
      <c r="H6342" s="4">
        <v>0</v>
      </c>
    </row>
    <row r="6343" spans="1:8" x14ac:dyDescent="0.25">
      <c r="A6343" t="s">
        <v>6550</v>
      </c>
      <c r="B6343" s="3">
        <v>61.864173889160163</v>
      </c>
      <c r="C6343" s="3">
        <v>20.95999908447266</v>
      </c>
      <c r="D6343" s="4">
        <v>-1.3536970004868641E-2</v>
      </c>
      <c r="E6343" s="4">
        <v>1.1095009518341531E-2</v>
      </c>
      <c r="F6343" s="2">
        <v>4</v>
      </c>
      <c r="H6343" s="4">
        <v>-1.3536970004868641E-2</v>
      </c>
    </row>
    <row r="6344" spans="1:8" x14ac:dyDescent="0.25">
      <c r="A6344" t="s">
        <v>6551</v>
      </c>
      <c r="B6344" s="3">
        <v>62.713119506835938</v>
      </c>
      <c r="C6344" s="3">
        <v>20.729999542236332</v>
      </c>
      <c r="D6344" s="4">
        <v>2.5374479870876598E-2</v>
      </c>
      <c r="E6344" s="4">
        <v>-8.839051227409056E-2</v>
      </c>
      <c r="F6344" s="2">
        <v>4</v>
      </c>
      <c r="H6344" s="4">
        <v>0</v>
      </c>
    </row>
    <row r="6345" spans="1:8" x14ac:dyDescent="0.25">
      <c r="A6345" t="s">
        <v>6552</v>
      </c>
      <c r="B6345" s="3">
        <v>61.161186218261719</v>
      </c>
      <c r="C6345" s="3">
        <v>22.739999771118161</v>
      </c>
      <c r="D6345" s="4">
        <v>-1.9481666653594629E-3</v>
      </c>
      <c r="E6345" s="4">
        <v>5.0346428258361657E-2</v>
      </c>
      <c r="F6345" s="2">
        <v>4</v>
      </c>
      <c r="H6345" s="4">
        <v>-1.9481666653594629E-3</v>
      </c>
    </row>
    <row r="6346" spans="1:8" x14ac:dyDescent="0.25">
      <c r="A6346" t="s">
        <v>6553</v>
      </c>
      <c r="B6346" s="3">
        <v>61.280570983886719</v>
      </c>
      <c r="C6346" s="3">
        <v>21.64999961853027</v>
      </c>
      <c r="D6346" s="4">
        <v>1.3158040790872461E-2</v>
      </c>
      <c r="E6346" s="4">
        <v>-1.9030361672023099E-2</v>
      </c>
      <c r="F6346" s="2">
        <v>4</v>
      </c>
      <c r="H6346" s="4">
        <v>0</v>
      </c>
    </row>
    <row r="6347" spans="1:8" x14ac:dyDescent="0.25">
      <c r="A6347" t="s">
        <v>6554</v>
      </c>
      <c r="B6347" s="3">
        <v>60.484710693359382</v>
      </c>
      <c r="C6347" s="3">
        <v>22.069999694824219</v>
      </c>
      <c r="D6347" s="4">
        <v>1.7856930784372341E-2</v>
      </c>
      <c r="E6347" s="4">
        <v>-8.5355135716079777E-3</v>
      </c>
      <c r="F6347" s="2">
        <v>4</v>
      </c>
      <c r="H6347" s="4">
        <v>0</v>
      </c>
    </row>
    <row r="6348" spans="1:8" x14ac:dyDescent="0.25">
      <c r="A6348" t="s">
        <v>6555</v>
      </c>
      <c r="B6348" s="3">
        <v>59.423587799072273</v>
      </c>
      <c r="C6348" s="3">
        <v>22.260000228881839</v>
      </c>
      <c r="D6348" s="4">
        <v>1.3116469582839629E-2</v>
      </c>
      <c r="E6348" s="4">
        <v>-1.938328278719581E-2</v>
      </c>
      <c r="F6348" s="2">
        <v>4</v>
      </c>
      <c r="H6348" s="4">
        <v>0</v>
      </c>
    </row>
    <row r="6349" spans="1:8" x14ac:dyDescent="0.25">
      <c r="A6349" t="s">
        <v>6556</v>
      </c>
      <c r="B6349" s="3">
        <v>58.654251098632813</v>
      </c>
      <c r="C6349" s="3">
        <v>22.70000076293945</v>
      </c>
      <c r="D6349" s="4">
        <v>-6.7384264205849753E-3</v>
      </c>
      <c r="E6349" s="4">
        <v>3.7951526833830178E-2</v>
      </c>
      <c r="F6349" s="2">
        <v>4</v>
      </c>
      <c r="H6349" s="4">
        <v>-6.7384264205849753E-3</v>
      </c>
    </row>
    <row r="6350" spans="1:8" x14ac:dyDescent="0.25">
      <c r="A6350" t="s">
        <v>6557</v>
      </c>
      <c r="B6350" s="3">
        <v>59.052169799804688</v>
      </c>
      <c r="C6350" s="3">
        <v>21.870000839233398</v>
      </c>
      <c r="D6350" s="4">
        <v>2.016429866625535E-2</v>
      </c>
      <c r="E6350" s="4">
        <v>9.6953367174830163E-3</v>
      </c>
      <c r="F6350" s="2">
        <v>4</v>
      </c>
      <c r="H6350" s="4">
        <v>0</v>
      </c>
    </row>
    <row r="6351" spans="1:8" x14ac:dyDescent="0.25">
      <c r="A6351" t="s">
        <v>6558</v>
      </c>
      <c r="B6351" s="3">
        <v>57.884960174560547</v>
      </c>
      <c r="C6351" s="3">
        <v>21.659999847412109</v>
      </c>
      <c r="D6351" s="4">
        <v>1.018574223765056E-2</v>
      </c>
      <c r="E6351" s="4">
        <v>-5.826087619947351E-2</v>
      </c>
      <c r="F6351" s="2">
        <v>4</v>
      </c>
      <c r="H6351" s="4">
        <v>0</v>
      </c>
    </row>
    <row r="6352" spans="1:8" x14ac:dyDescent="0.25">
      <c r="A6352" t="s">
        <v>6559</v>
      </c>
      <c r="B6352" s="3">
        <v>57.301303863525391</v>
      </c>
      <c r="C6352" s="3">
        <v>23</v>
      </c>
      <c r="D6352" s="4">
        <v>1.123567291480332E-2</v>
      </c>
      <c r="E6352" s="4">
        <v>-6.9084563241043062E-3</v>
      </c>
      <c r="F6352" s="2">
        <v>4</v>
      </c>
      <c r="H6352" s="4">
        <v>0</v>
      </c>
    </row>
    <row r="6353" spans="1:8" x14ac:dyDescent="0.25">
      <c r="A6353" t="s">
        <v>6560</v>
      </c>
      <c r="B6353" s="3">
        <v>56.664638519287109</v>
      </c>
      <c r="C6353" s="3">
        <v>23.159999847412109</v>
      </c>
      <c r="D6353" s="4">
        <v>1.993537882596064E-2</v>
      </c>
      <c r="E6353" s="4">
        <v>2.597379435132607E-3</v>
      </c>
      <c r="F6353" s="2">
        <v>4</v>
      </c>
      <c r="H6353" s="4">
        <v>0</v>
      </c>
    </row>
    <row r="6354" spans="1:8" x14ac:dyDescent="0.25">
      <c r="A6354" t="s">
        <v>6561</v>
      </c>
      <c r="B6354" s="3">
        <v>55.557086944580078</v>
      </c>
      <c r="C6354" s="3">
        <v>23.10000038146973</v>
      </c>
      <c r="D6354" s="4">
        <v>5.971722259952017E-4</v>
      </c>
      <c r="E6354" s="4">
        <v>4.5722056220244722E-2</v>
      </c>
      <c r="F6354" s="2">
        <v>4</v>
      </c>
      <c r="H6354" s="4">
        <v>-4.633892616738744E-3</v>
      </c>
    </row>
    <row r="6355" spans="1:8" x14ac:dyDescent="0.25">
      <c r="A6355" t="s">
        <v>6562</v>
      </c>
      <c r="B6355" s="3">
        <v>55.523929595947273</v>
      </c>
      <c r="C6355" s="3">
        <v>22.090000152587891</v>
      </c>
      <c r="D6355" s="4">
        <v>-5.2279428604585787E-3</v>
      </c>
      <c r="E6355" s="4">
        <v>-4.9549822779825234E-3</v>
      </c>
      <c r="F6355" s="2">
        <v>4</v>
      </c>
      <c r="H6355" s="4">
        <v>-5.2279428604585787E-3</v>
      </c>
    </row>
    <row r="6356" spans="1:8" x14ac:dyDescent="0.25">
      <c r="A6356" t="s">
        <v>6563</v>
      </c>
      <c r="B6356" s="3">
        <v>55.815731048583977</v>
      </c>
      <c r="C6356" s="3">
        <v>22.20000076293945</v>
      </c>
      <c r="D6356" s="4">
        <v>3.4923880703112031E-2</v>
      </c>
      <c r="E6356" s="4">
        <v>4.029993459242176E-2</v>
      </c>
      <c r="F6356" s="2">
        <v>4</v>
      </c>
      <c r="H6356" s="4">
        <v>0</v>
      </c>
    </row>
    <row r="6357" spans="1:8" x14ac:dyDescent="0.25">
      <c r="A6357" t="s">
        <v>6564</v>
      </c>
      <c r="B6357" s="3">
        <v>53.932209014892578</v>
      </c>
      <c r="C6357" s="3">
        <v>21.340000152587891</v>
      </c>
      <c r="D6357" s="4">
        <v>3.4605560611413733E-2</v>
      </c>
      <c r="E6357" s="4">
        <v>-0.1181818396771064</v>
      </c>
      <c r="F6357" s="2">
        <v>4</v>
      </c>
      <c r="H6357" s="4">
        <v>-1.7399760459132271E-2</v>
      </c>
    </row>
    <row r="6358" spans="1:8" x14ac:dyDescent="0.25">
      <c r="A6358" t="s">
        <v>6565</v>
      </c>
      <c r="B6358" s="3">
        <v>52.128280639648438</v>
      </c>
      <c r="C6358" s="3">
        <v>24.20000076293945</v>
      </c>
      <c r="D6358" s="4">
        <v>-1.524625708261174E-3</v>
      </c>
      <c r="E6358" s="4">
        <v>-2.4731848877294071E-3</v>
      </c>
      <c r="F6358" s="2">
        <v>4</v>
      </c>
      <c r="H6358" s="4">
        <v>-5.0265843380749693E-2</v>
      </c>
    </row>
    <row r="6359" spans="1:8" x14ac:dyDescent="0.25">
      <c r="A6359" t="s">
        <v>6566</v>
      </c>
      <c r="B6359" s="3">
        <v>52.207878112792969</v>
      </c>
      <c r="C6359" s="3">
        <v>24.260000228881839</v>
      </c>
      <c r="D6359" s="4">
        <v>-8.0644337142861122E-3</v>
      </c>
      <c r="E6359" s="4">
        <v>2.7966094777283509E-2</v>
      </c>
      <c r="F6359" s="2">
        <v>4</v>
      </c>
      <c r="H6359" s="4">
        <v>-4.8815643257163699E-2</v>
      </c>
    </row>
    <row r="6360" spans="1:8" x14ac:dyDescent="0.25">
      <c r="A6360" t="s">
        <v>6567</v>
      </c>
      <c r="B6360" s="3">
        <v>52.632328033447273</v>
      </c>
      <c r="C6360" s="3">
        <v>23.60000038146973</v>
      </c>
      <c r="D6360" s="4">
        <v>5.0419512387556153E-4</v>
      </c>
      <c r="E6360" s="4">
        <v>9.0573061326372439E-2</v>
      </c>
      <c r="F6360" s="2">
        <v>4</v>
      </c>
      <c r="H6360" s="4">
        <v>-4.1082516776235527E-2</v>
      </c>
    </row>
    <row r="6361" spans="1:8" x14ac:dyDescent="0.25">
      <c r="A6361" t="s">
        <v>6568</v>
      </c>
      <c r="B6361" s="3">
        <v>52.605804443359382</v>
      </c>
      <c r="C6361" s="3">
        <v>21.639999389648441</v>
      </c>
      <c r="D6361" s="4">
        <v>-4.5176890666553948E-3</v>
      </c>
      <c r="E6361" s="4">
        <v>-9.9084139165616758E-2</v>
      </c>
      <c r="F6361" s="2">
        <v>4</v>
      </c>
      <c r="H6361" s="4">
        <v>-4.1565754649296682E-2</v>
      </c>
    </row>
    <row r="6362" spans="1:8" x14ac:dyDescent="0.25">
      <c r="A6362" t="s">
        <v>6569</v>
      </c>
      <c r="B6362" s="3">
        <v>52.844539642333977</v>
      </c>
      <c r="C6362" s="3">
        <v>24.020000457763668</v>
      </c>
      <c r="D6362" s="4">
        <v>1.6326291350197589E-2</v>
      </c>
      <c r="E6362" s="4">
        <v>5.0209556966001054E-3</v>
      </c>
      <c r="F6362" s="2">
        <v>4</v>
      </c>
      <c r="H6362" s="4">
        <v>-3.7216196787972833E-2</v>
      </c>
    </row>
    <row r="6363" spans="1:8" x14ac:dyDescent="0.25">
      <c r="A6363" t="s">
        <v>6570</v>
      </c>
      <c r="B6363" s="3">
        <v>51.995643615722663</v>
      </c>
      <c r="C6363" s="3">
        <v>23.89999961853027</v>
      </c>
      <c r="D6363" s="4">
        <v>3.049429658944525E-2</v>
      </c>
      <c r="E6363" s="4">
        <v>-0.1001505986783998</v>
      </c>
      <c r="F6363" s="2">
        <v>4</v>
      </c>
      <c r="H6363" s="4">
        <v>-5.2682380249200023E-2</v>
      </c>
    </row>
    <row r="6364" spans="1:8" x14ac:dyDescent="0.25">
      <c r="A6364" t="s">
        <v>6571</v>
      </c>
      <c r="B6364" s="3">
        <v>50.456993103027337</v>
      </c>
      <c r="C6364" s="3">
        <v>26.559999465942379</v>
      </c>
      <c r="D6364" s="4">
        <v>5.4180999153294884E-3</v>
      </c>
      <c r="E6364" s="4">
        <v>-5.7821959462042487E-2</v>
      </c>
      <c r="F6364" s="2">
        <v>5</v>
      </c>
      <c r="H6364" s="4">
        <v>-8.0715319933287732E-2</v>
      </c>
    </row>
    <row r="6365" spans="1:8" x14ac:dyDescent="0.25">
      <c r="A6365" t="s">
        <v>6572</v>
      </c>
      <c r="B6365" s="3">
        <v>50.185085296630859</v>
      </c>
      <c r="C6365" s="3">
        <v>28.190000534057621</v>
      </c>
      <c r="D6365" s="4">
        <v>-1.265637058508717E-2</v>
      </c>
      <c r="E6365" s="4">
        <v>-1.947824229364814E-2</v>
      </c>
      <c r="F6365" s="2">
        <v>5</v>
      </c>
      <c r="H6365" s="4">
        <v>-8.5669255263925548E-2</v>
      </c>
    </row>
    <row r="6366" spans="1:8" x14ac:dyDescent="0.25">
      <c r="A6366" t="s">
        <v>6573</v>
      </c>
      <c r="B6366" s="3">
        <v>50.828388214111328</v>
      </c>
      <c r="C6366" s="3">
        <v>28.75</v>
      </c>
      <c r="D6366" s="4">
        <v>-2.950512351335954E-2</v>
      </c>
      <c r="E6366" s="4">
        <v>0.1036468653364966</v>
      </c>
      <c r="F6366" s="2">
        <v>5</v>
      </c>
      <c r="H6366" s="4">
        <v>-7.3948808199739813E-2</v>
      </c>
    </row>
    <row r="6367" spans="1:8" x14ac:dyDescent="0.25">
      <c r="A6367" t="s">
        <v>6574</v>
      </c>
      <c r="B6367" s="3">
        <v>52.373680114746087</v>
      </c>
      <c r="C6367" s="3">
        <v>26.04999923706055</v>
      </c>
      <c r="D6367" s="4">
        <v>6.2438005038605304E-3</v>
      </c>
      <c r="E6367" s="4">
        <v>3.4668781110136489E-3</v>
      </c>
      <c r="F6367" s="2">
        <v>5</v>
      </c>
      <c r="H6367" s="4">
        <v>-4.5794867920657227E-2</v>
      </c>
    </row>
    <row r="6368" spans="1:8" x14ac:dyDescent="0.25">
      <c r="A6368" t="s">
        <v>6575</v>
      </c>
      <c r="B6368" s="3">
        <v>52.048698425292969</v>
      </c>
      <c r="C6368" s="3">
        <v>25.95999908447266</v>
      </c>
      <c r="D6368" s="4">
        <v>-2.967355779525516E-2</v>
      </c>
      <c r="E6368" s="4">
        <v>0.13660240416116001</v>
      </c>
      <c r="F6368" s="2">
        <v>5</v>
      </c>
      <c r="H6368" s="4">
        <v>-5.1715765501819888E-2</v>
      </c>
    </row>
    <row r="6369" spans="1:8" x14ac:dyDescent="0.25">
      <c r="A6369" t="s">
        <v>6576</v>
      </c>
      <c r="B6369" s="3">
        <v>53.640399932861328</v>
      </c>
      <c r="C6369" s="3">
        <v>22.840000152587891</v>
      </c>
      <c r="D6369" s="4">
        <v>-2.271628057098107E-2</v>
      </c>
      <c r="E6369" s="4">
        <v>0.1071255977568915</v>
      </c>
      <c r="F6369" s="2">
        <v>4</v>
      </c>
      <c r="H6369" s="4">
        <v>-2.271628057098107E-2</v>
      </c>
    </row>
    <row r="6370" spans="1:8" x14ac:dyDescent="0.25">
      <c r="A6370" t="s">
        <v>6577</v>
      </c>
      <c r="B6370" s="3">
        <v>54.887233734130859</v>
      </c>
      <c r="C6370" s="3">
        <v>20.629999160766602</v>
      </c>
      <c r="D6370" s="4">
        <v>1.409113116689187E-2</v>
      </c>
      <c r="E6370" s="4">
        <v>6.832571557456868E-3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54.124557495117188</v>
      </c>
      <c r="C6371" s="3">
        <v>20.489999771118161</v>
      </c>
      <c r="D6371" s="4">
        <v>1.0525299192074121E-2</v>
      </c>
      <c r="E6371" s="4">
        <v>-0.1310432638925233</v>
      </c>
      <c r="F6371" s="2">
        <v>4</v>
      </c>
      <c r="H6371" s="4">
        <v>0</v>
      </c>
    </row>
    <row r="6372" spans="1:8" x14ac:dyDescent="0.25">
      <c r="A6372" t="s">
        <v>6579</v>
      </c>
      <c r="B6372" s="3">
        <v>53.560813903808587</v>
      </c>
      <c r="C6372" s="3">
        <v>23.579999923706051</v>
      </c>
      <c r="D6372" s="4">
        <v>-2.347218353692893E-3</v>
      </c>
      <c r="E6372" s="4">
        <v>6.8903014259376727E-2</v>
      </c>
      <c r="F6372" s="2">
        <v>4</v>
      </c>
      <c r="H6372" s="4">
        <v>-5.7857209924068176E-3</v>
      </c>
    </row>
    <row r="6373" spans="1:8" x14ac:dyDescent="0.25">
      <c r="A6373" t="s">
        <v>6580</v>
      </c>
      <c r="B6373" s="3">
        <v>53.68682861328125</v>
      </c>
      <c r="C6373" s="3">
        <v>22.059999465942379</v>
      </c>
      <c r="D6373" s="4">
        <v>2.0035225862778949E-2</v>
      </c>
      <c r="E6373" s="4">
        <v>-0.11012510483107769</v>
      </c>
      <c r="F6373" s="2">
        <v>4</v>
      </c>
      <c r="H6373" s="4">
        <v>-3.446592543990934E-3</v>
      </c>
    </row>
    <row r="6374" spans="1:8" x14ac:dyDescent="0.25">
      <c r="A6374" t="s">
        <v>6581</v>
      </c>
      <c r="B6374" s="3">
        <v>52.632328033447273</v>
      </c>
      <c r="C6374" s="3">
        <v>24.79000091552734</v>
      </c>
      <c r="D6374" s="4">
        <v>7.1064063862693594E-3</v>
      </c>
      <c r="E6374" s="4">
        <v>1.3491489918500131E-2</v>
      </c>
      <c r="F6374" s="2">
        <v>5</v>
      </c>
      <c r="H6374" s="4">
        <v>-2.3020595574930299E-2</v>
      </c>
    </row>
    <row r="6375" spans="1:8" x14ac:dyDescent="0.25">
      <c r="A6375" t="s">
        <v>6582</v>
      </c>
      <c r="B6375" s="3">
        <v>52.260940551757813</v>
      </c>
      <c r="C6375" s="3">
        <v>24.45999908447266</v>
      </c>
      <c r="D6375" s="4">
        <v>2.2447603625135319E-2</v>
      </c>
      <c r="E6375" s="4">
        <v>-1.885283654030068E-2</v>
      </c>
      <c r="F6375" s="2">
        <v>5</v>
      </c>
      <c r="H6375" s="4">
        <v>-2.9914417950435149E-2</v>
      </c>
    </row>
    <row r="6376" spans="1:8" x14ac:dyDescent="0.25">
      <c r="A6376" t="s">
        <v>6583</v>
      </c>
      <c r="B6376" s="3">
        <v>51.113563537597663</v>
      </c>
      <c r="C6376" s="3">
        <v>24.930000305175781</v>
      </c>
      <c r="D6376" s="4">
        <v>3.8943106778921432E-4</v>
      </c>
      <c r="E6376" s="4">
        <v>-1.8890182806719499E-2</v>
      </c>
      <c r="F6376" s="2">
        <v>5</v>
      </c>
      <c r="H6376" s="4">
        <v>-5.1212425350617867E-2</v>
      </c>
    </row>
    <row r="6377" spans="1:8" x14ac:dyDescent="0.25">
      <c r="A6377" t="s">
        <v>6584</v>
      </c>
      <c r="B6377" s="3">
        <v>51.093666076660163</v>
      </c>
      <c r="C6377" s="3">
        <v>25.409999847412109</v>
      </c>
      <c r="D6377" s="4">
        <v>1.0492940829959441E-2</v>
      </c>
      <c r="E6377" s="4">
        <v>-4.0770099397417492E-2</v>
      </c>
      <c r="F6377" s="2">
        <v>5</v>
      </c>
      <c r="H6377" s="4">
        <v>-5.1581768875075602E-2</v>
      </c>
    </row>
    <row r="6378" spans="1:8" x14ac:dyDescent="0.25">
      <c r="A6378" t="s">
        <v>6585</v>
      </c>
      <c r="B6378" s="3">
        <v>50.5631103515625</v>
      </c>
      <c r="C6378" s="3">
        <v>26.489999771118161</v>
      </c>
      <c r="D6378" s="4">
        <v>-2.0051046770792391E-2</v>
      </c>
      <c r="E6378" s="4">
        <v>1.650039577850904E-2</v>
      </c>
      <c r="F6378" s="2">
        <v>5</v>
      </c>
      <c r="H6378" s="4">
        <v>-6.143012701706807E-2</v>
      </c>
    </row>
    <row r="6379" spans="1:8" x14ac:dyDescent="0.25">
      <c r="A6379" t="s">
        <v>6586</v>
      </c>
      <c r="B6379" s="3">
        <v>51.597698211669922</v>
      </c>
      <c r="C6379" s="3">
        <v>26.059999465942379</v>
      </c>
      <c r="D6379" s="4">
        <v>4.648812584125972E-3</v>
      </c>
      <c r="E6379" s="4">
        <v>-1.2878793844725791E-2</v>
      </c>
      <c r="F6379" s="2">
        <v>5</v>
      </c>
      <c r="H6379" s="4">
        <v>-4.2225750749485542E-2</v>
      </c>
    </row>
    <row r="6380" spans="1:8" x14ac:dyDescent="0.25">
      <c r="A6380" t="s">
        <v>6587</v>
      </c>
      <c r="B6380" s="3">
        <v>51.358940124511719</v>
      </c>
      <c r="C6380" s="3">
        <v>26.39999961853027</v>
      </c>
      <c r="D6380" s="4">
        <v>7.0221484559509486E-3</v>
      </c>
      <c r="E6380" s="4">
        <v>-5.0018037107023683E-2</v>
      </c>
      <c r="F6380" s="2">
        <v>5</v>
      </c>
      <c r="H6380" s="4">
        <v>-4.6657660613804157E-2</v>
      </c>
    </row>
    <row r="6381" spans="1:8" x14ac:dyDescent="0.25">
      <c r="A6381" t="s">
        <v>6588</v>
      </c>
      <c r="B6381" s="3">
        <v>51.000804901123047</v>
      </c>
      <c r="C6381" s="3">
        <v>27.79000091552734</v>
      </c>
      <c r="D6381" s="4">
        <v>1.3018105742039769E-3</v>
      </c>
      <c r="E6381" s="4">
        <v>-1.7959495972165169E-3</v>
      </c>
      <c r="F6381" s="2">
        <v>5</v>
      </c>
      <c r="H6381" s="4">
        <v>-5.3305490005419731E-2</v>
      </c>
    </row>
    <row r="6382" spans="1:8" x14ac:dyDescent="0.25">
      <c r="A6382" t="s">
        <v>6589</v>
      </c>
      <c r="B6382" s="3">
        <v>50.934497833251953</v>
      </c>
      <c r="C6382" s="3">
        <v>27.840000152587891</v>
      </c>
      <c r="D6382" s="4">
        <v>-4.1437821766028837E-2</v>
      </c>
      <c r="E6382" s="4">
        <v>0.1052004590054454</v>
      </c>
      <c r="F6382" s="2">
        <v>5</v>
      </c>
      <c r="H6382" s="4">
        <v>-5.4536304641563338E-2</v>
      </c>
    </row>
    <row r="6383" spans="1:8" x14ac:dyDescent="0.25">
      <c r="A6383" t="s">
        <v>6590</v>
      </c>
      <c r="B6383" s="3">
        <v>53.1363525390625</v>
      </c>
      <c r="C6383" s="3">
        <v>25.190000534057621</v>
      </c>
      <c r="D6383" s="4">
        <v>1.059518306848584E-2</v>
      </c>
      <c r="E6383" s="4">
        <v>-1.7933687770519069E-2</v>
      </c>
      <c r="F6383" s="2">
        <v>5</v>
      </c>
      <c r="H6383" s="4">
        <v>-1.3664719068789849E-2</v>
      </c>
    </row>
    <row r="6384" spans="1:8" x14ac:dyDescent="0.25">
      <c r="A6384" t="s">
        <v>6591</v>
      </c>
      <c r="B6384" s="3">
        <v>52.579265594482422</v>
      </c>
      <c r="C6384" s="3">
        <v>25.64999961853027</v>
      </c>
      <c r="D6384" s="4">
        <v>-2.4005558846634249E-2</v>
      </c>
      <c r="E6384" s="4">
        <v>6.7415683961468575E-2</v>
      </c>
      <c r="F6384" s="2">
        <v>5</v>
      </c>
      <c r="H6384" s="4">
        <v>-2.4005558846634249E-2</v>
      </c>
    </row>
    <row r="6385" spans="1:8" x14ac:dyDescent="0.25">
      <c r="A6385" t="s">
        <v>6592</v>
      </c>
      <c r="B6385" s="3">
        <v>53.872505187988281</v>
      </c>
      <c r="C6385" s="3">
        <v>24.030000686645511</v>
      </c>
      <c r="D6385" s="4">
        <v>2.3443282303678981E-3</v>
      </c>
      <c r="E6385" s="4">
        <v>3.1330535342843913E-2</v>
      </c>
      <c r="F6385" s="2">
        <v>4</v>
      </c>
      <c r="H6385" s="4">
        <v>0</v>
      </c>
    </row>
    <row r="6386" spans="1:8" x14ac:dyDescent="0.25">
      <c r="A6386" t="s">
        <v>6593</v>
      </c>
      <c r="B6386" s="3">
        <v>53.746505737304688</v>
      </c>
      <c r="C6386" s="3">
        <v>23.29999923706055</v>
      </c>
      <c r="D6386" s="4">
        <v>2.999513123016118E-2</v>
      </c>
      <c r="E6386" s="4">
        <v>-7.7227752987701126E-2</v>
      </c>
      <c r="F6386" s="2">
        <v>4</v>
      </c>
      <c r="H6386" s="4">
        <v>0</v>
      </c>
    </row>
    <row r="6387" spans="1:8" x14ac:dyDescent="0.25">
      <c r="A6387" t="s">
        <v>6594</v>
      </c>
      <c r="B6387" s="3">
        <v>52.181320190429688</v>
      </c>
      <c r="C6387" s="3">
        <v>25.25</v>
      </c>
      <c r="D6387" s="4">
        <v>-5.0869568584843705E-4</v>
      </c>
      <c r="E6387" s="4">
        <v>2.8094484896648671E-2</v>
      </c>
      <c r="F6387" s="2">
        <v>5</v>
      </c>
      <c r="H6387" s="4">
        <v>-2.6238072519423561E-2</v>
      </c>
    </row>
    <row r="6388" spans="1:8" x14ac:dyDescent="0.25">
      <c r="A6388" t="s">
        <v>6595</v>
      </c>
      <c r="B6388" s="3">
        <v>52.207878112792969</v>
      </c>
      <c r="C6388" s="3">
        <v>24.559999465942379</v>
      </c>
      <c r="D6388" s="4">
        <v>-1.930958042503228E-2</v>
      </c>
      <c r="E6388" s="4">
        <v>3.32351280170331E-2</v>
      </c>
      <c r="F6388" s="2">
        <v>5</v>
      </c>
      <c r="H6388" s="4">
        <v>-2.5742471917982849E-2</v>
      </c>
    </row>
    <row r="6389" spans="1:8" x14ac:dyDescent="0.25">
      <c r="A6389" t="s">
        <v>6596</v>
      </c>
      <c r="B6389" s="3">
        <v>53.23583984375</v>
      </c>
      <c r="C6389" s="3">
        <v>23.770000457763668</v>
      </c>
      <c r="D6389" s="4">
        <v>5.5117246185394384E-3</v>
      </c>
      <c r="E6389" s="4">
        <v>3.8444783380518377E-2</v>
      </c>
      <c r="F6389" s="2">
        <v>4</v>
      </c>
      <c r="H6389" s="4">
        <v>-6.559553723119449E-3</v>
      </c>
    </row>
    <row r="6390" spans="1:8" x14ac:dyDescent="0.25">
      <c r="A6390" t="s">
        <v>6597</v>
      </c>
      <c r="B6390" s="3">
        <v>52.944026947021477</v>
      </c>
      <c r="C6390" s="3">
        <v>22.889999389648441</v>
      </c>
      <c r="D6390" s="4">
        <v>-1.200510948416678E-2</v>
      </c>
      <c r="E6390" s="4">
        <v>3.903761580562537E-2</v>
      </c>
      <c r="F6390" s="2">
        <v>4</v>
      </c>
      <c r="H6390" s="4">
        <v>-1.200510948416678E-2</v>
      </c>
    </row>
    <row r="6391" spans="1:8" x14ac:dyDescent="0.25">
      <c r="A6391" t="s">
        <v>6598</v>
      </c>
      <c r="B6391" s="3">
        <v>53.587348937988281</v>
      </c>
      <c r="C6391" s="3">
        <v>22.030000686645511</v>
      </c>
      <c r="D6391" s="4">
        <v>1.15174985316091E-2</v>
      </c>
      <c r="E6391" s="4">
        <v>-4.2590157865632923E-2</v>
      </c>
      <c r="F6391" s="2">
        <v>4</v>
      </c>
      <c r="H6391" s="4">
        <v>0</v>
      </c>
    </row>
    <row r="6392" spans="1:8" x14ac:dyDescent="0.25">
      <c r="A6392" t="s">
        <v>6599</v>
      </c>
      <c r="B6392" s="3">
        <v>52.977184295654297</v>
      </c>
      <c r="C6392" s="3">
        <v>23.010000228881839</v>
      </c>
      <c r="D6392" s="4">
        <v>1.422047624427525E-2</v>
      </c>
      <c r="E6392" s="4">
        <v>-3.4005015798484028E-2</v>
      </c>
      <c r="F6392" s="2">
        <v>4</v>
      </c>
      <c r="H6392" s="4">
        <v>-3.9903067346592769E-3</v>
      </c>
    </row>
    <row r="6393" spans="1:8" x14ac:dyDescent="0.25">
      <c r="A6393" t="s">
        <v>6600</v>
      </c>
      <c r="B6393" s="3">
        <v>52.234386444091797</v>
      </c>
      <c r="C6393" s="3">
        <v>23.819999694824219</v>
      </c>
      <c r="D6393" s="4">
        <v>-1.3527414789786141E-2</v>
      </c>
      <c r="E6393" s="4">
        <v>1.6211567922725711E-2</v>
      </c>
      <c r="F6393" s="2">
        <v>4</v>
      </c>
      <c r="H6393" s="4">
        <v>-1.795544795779536E-2</v>
      </c>
    </row>
    <row r="6394" spans="1:8" x14ac:dyDescent="0.25">
      <c r="A6394" t="s">
        <v>6601</v>
      </c>
      <c r="B6394" s="3">
        <v>52.950672149658203</v>
      </c>
      <c r="C6394" s="3">
        <v>23.440000534057621</v>
      </c>
      <c r="D6394" s="4">
        <v>-4.4887544108136446E-3</v>
      </c>
      <c r="E6394" s="4">
        <v>0.11725457795501321</v>
      </c>
      <c r="F6394" s="2">
        <v>4</v>
      </c>
      <c r="H6394" s="4">
        <v>-4.4887544108136446E-3</v>
      </c>
    </row>
    <row r="6395" spans="1:8" x14ac:dyDescent="0.25">
      <c r="A6395" t="s">
        <v>6602</v>
      </c>
      <c r="B6395" s="3">
        <v>53.189426422119141</v>
      </c>
      <c r="C6395" s="3">
        <v>20.979999542236332</v>
      </c>
      <c r="D6395" s="4">
        <v>4.5905234233509777E-2</v>
      </c>
      <c r="E6395" s="4">
        <v>-0.14472079270433341</v>
      </c>
      <c r="F6395" s="2">
        <v>4</v>
      </c>
      <c r="H6395" s="4">
        <v>0</v>
      </c>
    </row>
    <row r="6396" spans="1:8" x14ac:dyDescent="0.25">
      <c r="A6396" t="s">
        <v>6603</v>
      </c>
      <c r="B6396" s="3">
        <v>50.85491943359375</v>
      </c>
      <c r="C6396" s="3">
        <v>24.530000686645511</v>
      </c>
      <c r="D6396" s="4">
        <v>-3.50905203869234E-3</v>
      </c>
      <c r="E6396" s="4">
        <v>6.977759965875685E-2</v>
      </c>
      <c r="F6396" s="2">
        <v>5</v>
      </c>
      <c r="H6396" s="4">
        <v>-2.5914837532301279E-2</v>
      </c>
    </row>
    <row r="6397" spans="1:8" x14ac:dyDescent="0.25">
      <c r="A6397" t="s">
        <v>6604</v>
      </c>
      <c r="B6397" s="3">
        <v>51.034000396728523</v>
      </c>
      <c r="C6397" s="3">
        <v>22.930000305175781</v>
      </c>
      <c r="D6397" s="4">
        <v>7.1996300129484334E-3</v>
      </c>
      <c r="E6397" s="4">
        <v>-6.2167705944109468E-2</v>
      </c>
      <c r="F6397" s="2">
        <v>4</v>
      </c>
      <c r="H6397" s="4">
        <v>-2.2484685424838391E-2</v>
      </c>
    </row>
    <row r="6398" spans="1:8" x14ac:dyDescent="0.25">
      <c r="A6398" t="s">
        <v>6605</v>
      </c>
      <c r="B6398" s="3">
        <v>50.669200897216797</v>
      </c>
      <c r="C6398" s="3">
        <v>24.45000076293945</v>
      </c>
      <c r="D6398" s="4">
        <v>1.111704280571502E-2</v>
      </c>
      <c r="E6398" s="4">
        <v>-7.3080959789015854E-3</v>
      </c>
      <c r="F6398" s="2">
        <v>5</v>
      </c>
      <c r="H6398" s="4">
        <v>-2.947212702749424E-2</v>
      </c>
    </row>
    <row r="6399" spans="1:8" x14ac:dyDescent="0.25">
      <c r="A6399" t="s">
        <v>6606</v>
      </c>
      <c r="B6399" s="3">
        <v>50.112102508544922</v>
      </c>
      <c r="C6399" s="3">
        <v>24.629999160766602</v>
      </c>
      <c r="D6399" s="4">
        <v>-1.409223724642017E-2</v>
      </c>
      <c r="E6399" s="4">
        <v>0.1282638225765598</v>
      </c>
      <c r="F6399" s="2">
        <v>5</v>
      </c>
      <c r="H6399" s="4">
        <v>-4.0142899501109941E-2</v>
      </c>
    </row>
    <row r="6400" spans="1:8" x14ac:dyDescent="0.25">
      <c r="A6400" t="s">
        <v>6607</v>
      </c>
      <c r="B6400" s="3">
        <v>50.828388214111328</v>
      </c>
      <c r="C6400" s="3">
        <v>21.829999923706051</v>
      </c>
      <c r="D6400" s="4">
        <v>-9.9472961897664192E-3</v>
      </c>
      <c r="E6400" s="4">
        <v>2.9231535407622241E-2</v>
      </c>
      <c r="F6400" s="2">
        <v>4</v>
      </c>
      <c r="H6400" s="4">
        <v>-2.642302174590028E-2</v>
      </c>
    </row>
    <row r="6401" spans="1:8" x14ac:dyDescent="0.25">
      <c r="A6401" t="s">
        <v>6608</v>
      </c>
      <c r="B6401" s="3">
        <v>51.339073181152337</v>
      </c>
      <c r="C6401" s="3">
        <v>21.20999908447266</v>
      </c>
      <c r="D6401" s="4">
        <v>-1.6641261109359928E-2</v>
      </c>
      <c r="E6401" s="4">
        <v>1.192748143701983E-2</v>
      </c>
      <c r="F6401" s="2">
        <v>4</v>
      </c>
      <c r="H6401" s="4">
        <v>-1.6641261109359928E-2</v>
      </c>
    </row>
    <row r="6402" spans="1:8" x14ac:dyDescent="0.25">
      <c r="A6402" t="s">
        <v>6609</v>
      </c>
      <c r="B6402" s="3">
        <v>52.207878112792969</v>
      </c>
      <c r="C6402" s="3">
        <v>20.95999908447266</v>
      </c>
      <c r="D6402" s="4">
        <v>2.1276852952804459E-2</v>
      </c>
      <c r="E6402" s="4">
        <v>-6.4285739222351812E-2</v>
      </c>
      <c r="F6402" s="2">
        <v>4</v>
      </c>
      <c r="H6402" s="4">
        <v>0</v>
      </c>
    </row>
    <row r="6403" spans="1:8" x14ac:dyDescent="0.25">
      <c r="A6403" t="s">
        <v>6610</v>
      </c>
      <c r="B6403" s="3">
        <v>51.120201110839837</v>
      </c>
      <c r="C6403" s="3">
        <v>22.39999961853027</v>
      </c>
      <c r="D6403" s="4">
        <v>6.7921836133677527E-3</v>
      </c>
      <c r="E6403" s="4">
        <v>-6.6518680091017801E-3</v>
      </c>
      <c r="F6403" s="2">
        <v>4</v>
      </c>
      <c r="H6403" s="4">
        <v>-1.8839138091933601E-2</v>
      </c>
    </row>
    <row r="6404" spans="1:8" x14ac:dyDescent="0.25">
      <c r="A6404" t="s">
        <v>6611</v>
      </c>
      <c r="B6404" s="3">
        <v>50.775325775146477</v>
      </c>
      <c r="C6404" s="3">
        <v>22.54999923706055</v>
      </c>
      <c r="D6404" s="4">
        <v>3.1805519175705843E-2</v>
      </c>
      <c r="E6404" s="4">
        <v>-1.742925980747001E-2</v>
      </c>
      <c r="F6404" s="2">
        <v>4</v>
      </c>
      <c r="H6404" s="4">
        <v>-2.5458403553860309E-2</v>
      </c>
    </row>
    <row r="6405" spans="1:8" x14ac:dyDescent="0.25">
      <c r="A6405" t="s">
        <v>6612</v>
      </c>
      <c r="B6405" s="3">
        <v>49.210170745849609</v>
      </c>
      <c r="C6405" s="3">
        <v>22.95000076293945</v>
      </c>
      <c r="D6405" s="4">
        <v>1.5881907079393409E-2</v>
      </c>
      <c r="E6405" s="4">
        <v>-5.9040535577878923E-2</v>
      </c>
      <c r="F6405" s="2">
        <v>4</v>
      </c>
      <c r="H6405" s="4">
        <v>-5.5498755981954202E-2</v>
      </c>
    </row>
    <row r="6406" spans="1:8" x14ac:dyDescent="0.25">
      <c r="A6406" t="s">
        <v>6613</v>
      </c>
      <c r="B6406" s="3">
        <v>48.440837860107422</v>
      </c>
      <c r="C6406" s="3">
        <v>24.389999389648441</v>
      </c>
      <c r="D6406" s="4">
        <v>-1.1904940687334499E-2</v>
      </c>
      <c r="E6406" s="4">
        <v>4.6781123960474513E-2</v>
      </c>
      <c r="F6406" s="2">
        <v>5</v>
      </c>
      <c r="H6406" s="4">
        <v>-7.0264725224374991E-2</v>
      </c>
    </row>
    <row r="6407" spans="1:8" x14ac:dyDescent="0.25">
      <c r="A6407" t="s">
        <v>6614</v>
      </c>
      <c r="B6407" s="3">
        <v>49.024471282958977</v>
      </c>
      <c r="C6407" s="3">
        <v>23.29999923706055</v>
      </c>
      <c r="D6407" s="4">
        <v>-1.1235845268504961E-2</v>
      </c>
      <c r="E6407" s="4">
        <v>7.5219158053891899E-2</v>
      </c>
      <c r="F6407" s="2">
        <v>4</v>
      </c>
      <c r="H6407" s="4">
        <v>-5.9062925157865258E-2</v>
      </c>
    </row>
    <row r="6408" spans="1:8" x14ac:dyDescent="0.25">
      <c r="A6408" t="s">
        <v>6615</v>
      </c>
      <c r="B6408" s="3">
        <v>49.581562042236328</v>
      </c>
      <c r="C6408" s="3">
        <v>21.670000076293949</v>
      </c>
      <c r="D6408" s="4">
        <v>4.9741838374284253E-3</v>
      </c>
      <c r="E6408" s="4">
        <v>-6.0684856395744391E-2</v>
      </c>
      <c r="F6408" s="2">
        <v>4</v>
      </c>
      <c r="H6408" s="4">
        <v>-4.8370564062719452E-2</v>
      </c>
    </row>
    <row r="6409" spans="1:8" x14ac:dyDescent="0.25">
      <c r="A6409" t="s">
        <v>6616</v>
      </c>
      <c r="B6409" s="3">
        <v>49.336154937744141</v>
      </c>
      <c r="C6409" s="3">
        <v>23.069999694824219</v>
      </c>
      <c r="D6409" s="4">
        <v>7.9941658255140435E-3</v>
      </c>
      <c r="E6409" s="4">
        <v>3.4065452580670057E-2</v>
      </c>
      <c r="F6409" s="2">
        <v>4</v>
      </c>
      <c r="H6409" s="4">
        <v>-5.3080714667171118E-2</v>
      </c>
    </row>
    <row r="6410" spans="1:8" x14ac:dyDescent="0.25">
      <c r="A6410" t="s">
        <v>6617</v>
      </c>
      <c r="B6410" s="3">
        <v>48.944881439208977</v>
      </c>
      <c r="C6410" s="3">
        <v>22.309999465942379</v>
      </c>
      <c r="D6410" s="4">
        <v>4.3552298691367668E-2</v>
      </c>
      <c r="E6410" s="4">
        <v>-0.1086696422726969</v>
      </c>
      <c r="F6410" s="2">
        <v>4</v>
      </c>
      <c r="H6410" s="4">
        <v>-6.059050990901993E-2</v>
      </c>
    </row>
    <row r="6411" spans="1:8" x14ac:dyDescent="0.25">
      <c r="A6411" t="s">
        <v>6618</v>
      </c>
      <c r="B6411" s="3">
        <v>46.902183532714837</v>
      </c>
      <c r="C6411" s="3">
        <v>25.030000686645511</v>
      </c>
      <c r="D6411" s="4">
        <v>-1.1738211291018369E-2</v>
      </c>
      <c r="E6411" s="4">
        <v>-1.41787598131925E-2</v>
      </c>
      <c r="F6411" s="2">
        <v>5</v>
      </c>
      <c r="H6411" s="4">
        <v>-9.9796444060335499E-2</v>
      </c>
    </row>
    <row r="6412" spans="1:8" x14ac:dyDescent="0.25">
      <c r="A6412" t="s">
        <v>6619</v>
      </c>
      <c r="B6412" s="3">
        <v>47.459270477294922</v>
      </c>
      <c r="C6412" s="3">
        <v>25.389999389648441</v>
      </c>
      <c r="D6412" s="4">
        <v>3.2909711125315599E-2</v>
      </c>
      <c r="E6412" s="4">
        <v>-0.1075571631364293</v>
      </c>
      <c r="F6412" s="2">
        <v>5</v>
      </c>
      <c r="H6412" s="4">
        <v>-8.9104156181483263E-2</v>
      </c>
    </row>
    <row r="6413" spans="1:8" x14ac:dyDescent="0.25">
      <c r="A6413" t="s">
        <v>6620</v>
      </c>
      <c r="B6413" s="3">
        <v>45.947162628173828</v>
      </c>
      <c r="C6413" s="3">
        <v>28.45000076293945</v>
      </c>
      <c r="D6413" s="4">
        <v>-9.0116232909447369E-3</v>
      </c>
      <c r="E6413" s="4">
        <v>2.8561132316899052E-2</v>
      </c>
      <c r="F6413" s="2">
        <v>5</v>
      </c>
      <c r="H6413" s="4">
        <v>-0.11812636282978629</v>
      </c>
    </row>
    <row r="6414" spans="1:8" x14ac:dyDescent="0.25">
      <c r="A6414" t="s">
        <v>6621</v>
      </c>
      <c r="B6414" s="3">
        <v>46.364986419677727</v>
      </c>
      <c r="C6414" s="3">
        <v>27.659999847412109</v>
      </c>
      <c r="D6414" s="4">
        <v>-1.2849770103852021E-2</v>
      </c>
      <c r="E6414" s="4">
        <v>3.9849603411314487E-2</v>
      </c>
      <c r="F6414" s="2">
        <v>5</v>
      </c>
      <c r="H6414" s="4">
        <v>-0.1101069821839864</v>
      </c>
    </row>
    <row r="6415" spans="1:8" x14ac:dyDescent="0.25">
      <c r="A6415" t="s">
        <v>6622</v>
      </c>
      <c r="B6415" s="3">
        <v>46.968521118164063</v>
      </c>
      <c r="C6415" s="3">
        <v>26.60000038146973</v>
      </c>
      <c r="D6415" s="4">
        <v>-1.0755414706056791E-2</v>
      </c>
      <c r="E6415" s="4">
        <v>-1.517955734682652E-2</v>
      </c>
      <c r="F6415" s="2">
        <v>5</v>
      </c>
      <c r="H6415" s="4">
        <v>-9.852321271339437E-2</v>
      </c>
    </row>
    <row r="6416" spans="1:8" x14ac:dyDescent="0.25">
      <c r="A6416" t="s">
        <v>6623</v>
      </c>
      <c r="B6416" s="3">
        <v>47.479179382324219</v>
      </c>
      <c r="C6416" s="3">
        <v>27.010000228881839</v>
      </c>
      <c r="D6416" s="4">
        <v>1.5893353897618031E-2</v>
      </c>
      <c r="E6416" s="4">
        <v>-1.4233554564894391E-2</v>
      </c>
      <c r="F6416" s="2">
        <v>5</v>
      </c>
      <c r="H6416" s="4">
        <v>-8.8722040344813569E-2</v>
      </c>
    </row>
    <row r="6417" spans="1:8" x14ac:dyDescent="0.25">
      <c r="A6417" t="s">
        <v>6624</v>
      </c>
      <c r="B6417" s="3">
        <v>46.736381530761719</v>
      </c>
      <c r="C6417" s="3">
        <v>27.39999961853027</v>
      </c>
      <c r="D6417" s="4">
        <v>-1.8113705281246562E-2</v>
      </c>
      <c r="E6417" s="4">
        <v>4.3014813135743513E-2</v>
      </c>
      <c r="F6417" s="2">
        <v>5</v>
      </c>
      <c r="H6417" s="4">
        <v>-0.102978717048458</v>
      </c>
    </row>
    <row r="6418" spans="1:8" x14ac:dyDescent="0.25">
      <c r="A6418" t="s">
        <v>6625</v>
      </c>
      <c r="B6418" s="3">
        <v>47.598567962646477</v>
      </c>
      <c r="C6418" s="3">
        <v>26.270000457763668</v>
      </c>
      <c r="D6418" s="4">
        <v>-6.5061270481883149E-3</v>
      </c>
      <c r="E6418" s="4">
        <v>2.657289179840094E-2</v>
      </c>
      <c r="F6418" s="2">
        <v>5</v>
      </c>
      <c r="H6418" s="4">
        <v>-8.6430590001787988E-2</v>
      </c>
    </row>
    <row r="6419" spans="1:8" x14ac:dyDescent="0.25">
      <c r="A6419" t="s">
        <v>6626</v>
      </c>
      <c r="B6419" s="3">
        <v>47.9102783203125</v>
      </c>
      <c r="C6419" s="3">
        <v>25.590000152587891</v>
      </c>
      <c r="D6419" s="4">
        <v>-2.7604070681348509E-3</v>
      </c>
      <c r="E6419" s="4">
        <v>3.8555226723689051E-2</v>
      </c>
      <c r="F6419" s="2">
        <v>5</v>
      </c>
      <c r="H6419" s="4">
        <v>-8.0447866997038098E-2</v>
      </c>
    </row>
    <row r="6420" spans="1:8" x14ac:dyDescent="0.25">
      <c r="A6420" t="s">
        <v>6627</v>
      </c>
      <c r="B6420" s="3">
        <v>48.042896270751953</v>
      </c>
      <c r="C6420" s="3">
        <v>24.639999389648441</v>
      </c>
      <c r="D6420" s="4">
        <v>-4.9451885227697057E-3</v>
      </c>
      <c r="E6420" s="4">
        <v>4.8939204585851659E-3</v>
      </c>
      <c r="F6420" s="2">
        <v>5</v>
      </c>
      <c r="H6420" s="4">
        <v>-7.7902502547560926E-2</v>
      </c>
    </row>
    <row r="6421" spans="1:8" x14ac:dyDescent="0.25">
      <c r="A6421" t="s">
        <v>6628</v>
      </c>
      <c r="B6421" s="3">
        <v>48.281658172607422</v>
      </c>
      <c r="C6421" s="3">
        <v>24.520000457763668</v>
      </c>
      <c r="D6421" s="4">
        <v>-2.1373711965745109E-2</v>
      </c>
      <c r="E6421" s="4">
        <v>7.3085341287269179E-2</v>
      </c>
      <c r="F6421" s="2">
        <v>5</v>
      </c>
      <c r="H6421" s="4">
        <v>-7.331989472668432E-2</v>
      </c>
    </row>
    <row r="6422" spans="1:8" x14ac:dyDescent="0.25">
      <c r="A6422" t="s">
        <v>6629</v>
      </c>
      <c r="B6422" s="3">
        <v>49.336154937744141</v>
      </c>
      <c r="C6422" s="3">
        <v>22.85000038146973</v>
      </c>
      <c r="D6422" s="4">
        <v>1.9599407689675271E-2</v>
      </c>
      <c r="E6422" s="4">
        <v>-1.6358121750097099E-2</v>
      </c>
      <c r="F6422" s="2">
        <v>4</v>
      </c>
      <c r="H6422" s="4">
        <v>-5.3080714667171118E-2</v>
      </c>
    </row>
    <row r="6423" spans="1:8" x14ac:dyDescent="0.25">
      <c r="A6423" t="s">
        <v>6630</v>
      </c>
      <c r="B6423" s="3">
        <v>48.387783050537109</v>
      </c>
      <c r="C6423" s="3">
        <v>23.229999542236332</v>
      </c>
      <c r="D6423" s="4">
        <v>2.013453206918658E-2</v>
      </c>
      <c r="E6423" s="4">
        <v>-7.0056046119660209E-2</v>
      </c>
      <c r="F6423" s="2">
        <v>4</v>
      </c>
      <c r="H6423" s="4">
        <v>-7.1283017436753249E-2</v>
      </c>
    </row>
    <row r="6424" spans="1:8" x14ac:dyDescent="0.25">
      <c r="A6424" t="s">
        <v>6631</v>
      </c>
      <c r="B6424" s="3">
        <v>47.432746887207031</v>
      </c>
      <c r="C6424" s="3">
        <v>24.979999542236332</v>
      </c>
      <c r="D6424" s="4">
        <v>-2.455018394300534E-2</v>
      </c>
      <c r="E6424" s="4">
        <v>7.1183527836003346E-2</v>
      </c>
      <c r="F6424" s="2">
        <v>5</v>
      </c>
      <c r="H6424" s="4">
        <v>-8.9613229071378697E-2</v>
      </c>
    </row>
    <row r="6425" spans="1:8" x14ac:dyDescent="0.25">
      <c r="A6425" t="s">
        <v>6632</v>
      </c>
      <c r="B6425" s="3">
        <v>48.626537322998047</v>
      </c>
      <c r="C6425" s="3">
        <v>23.319999694824219</v>
      </c>
      <c r="D6425" s="4">
        <v>1.5023531130065051E-3</v>
      </c>
      <c r="E6425" s="4">
        <v>1.1713686190911289E-2</v>
      </c>
      <c r="F6425" s="2">
        <v>4</v>
      </c>
      <c r="H6425" s="4">
        <v>-6.6700556048463921E-2</v>
      </c>
    </row>
    <row r="6426" spans="1:8" x14ac:dyDescent="0.25">
      <c r="A6426" t="s">
        <v>6633</v>
      </c>
      <c r="B6426" s="3">
        <v>48.553592681884773</v>
      </c>
      <c r="C6426" s="3">
        <v>23.04999923706055</v>
      </c>
      <c r="D6426" s="4">
        <v>-2.5425322490120639E-2</v>
      </c>
      <c r="E6426" s="4">
        <v>7.4091342983249708E-2</v>
      </c>
      <c r="F6426" s="2">
        <v>4</v>
      </c>
      <c r="H6426" s="4">
        <v>-6.8100598016043401E-2</v>
      </c>
    </row>
    <row r="6427" spans="1:8" x14ac:dyDescent="0.25">
      <c r="A6427" t="s">
        <v>6634</v>
      </c>
      <c r="B6427" s="3">
        <v>49.820289611816413</v>
      </c>
      <c r="C6427" s="3">
        <v>21.45999908447266</v>
      </c>
      <c r="D6427" s="4">
        <v>4.8148456754291136E-3</v>
      </c>
      <c r="E6427" s="4">
        <v>-1.514464512112668E-2</v>
      </c>
      <c r="F6427" s="2">
        <v>4</v>
      </c>
      <c r="H6427" s="4">
        <v>-4.3788615188485869E-2</v>
      </c>
    </row>
    <row r="6428" spans="1:8" x14ac:dyDescent="0.25">
      <c r="A6428" t="s">
        <v>6635</v>
      </c>
      <c r="B6428" s="3">
        <v>49.581562042236328</v>
      </c>
      <c r="C6428" s="3">
        <v>21.79000091552734</v>
      </c>
      <c r="D6428" s="4">
        <v>-3.8580219745754873E-2</v>
      </c>
      <c r="E6428" s="4">
        <v>0.14263247321610389</v>
      </c>
      <c r="F6428" s="2">
        <v>4</v>
      </c>
      <c r="H6428" s="4">
        <v>-4.8370564062719452E-2</v>
      </c>
    </row>
    <row r="6429" spans="1:8" x14ac:dyDescent="0.25">
      <c r="A6429" t="s">
        <v>6636</v>
      </c>
      <c r="B6429" s="3">
        <v>51.571189880371087</v>
      </c>
      <c r="C6429" s="3">
        <v>19.069999694824219</v>
      </c>
      <c r="D6429" s="4">
        <v>-1.01832149889568E-2</v>
      </c>
      <c r="E6429" s="4">
        <v>9.4718691808485023E-2</v>
      </c>
      <c r="F6429" s="2">
        <v>3</v>
      </c>
      <c r="H6429" s="4">
        <v>-1.01832149889568E-2</v>
      </c>
    </row>
    <row r="6430" spans="1:8" x14ac:dyDescent="0.25">
      <c r="A6430" t="s">
        <v>6637</v>
      </c>
      <c r="B6430" s="3">
        <v>52.101753234863281</v>
      </c>
      <c r="C6430" s="3">
        <v>17.420000076293949</v>
      </c>
      <c r="D6430" s="4">
        <v>9.2495463677348955E-3</v>
      </c>
      <c r="E6430" s="4">
        <v>-6.7451831279291774E-2</v>
      </c>
      <c r="F6430" s="2">
        <v>3</v>
      </c>
      <c r="H6430" s="4">
        <v>0</v>
      </c>
    </row>
    <row r="6431" spans="1:8" x14ac:dyDescent="0.25">
      <c r="A6431" t="s">
        <v>6638</v>
      </c>
      <c r="B6431" s="3">
        <v>51.624252319335938</v>
      </c>
      <c r="C6431" s="3">
        <v>18.680000305175781</v>
      </c>
      <c r="D6431" s="4">
        <v>9.2056069016510644E-3</v>
      </c>
      <c r="E6431" s="4">
        <v>-5.2257677683419927E-2</v>
      </c>
      <c r="F6431" s="2">
        <v>3</v>
      </c>
      <c r="H6431" s="4">
        <v>0</v>
      </c>
    </row>
    <row r="6432" spans="1:8" x14ac:dyDescent="0.25">
      <c r="A6432" t="s">
        <v>6639</v>
      </c>
      <c r="B6432" s="3">
        <v>51.153354644775391</v>
      </c>
      <c r="C6432" s="3">
        <v>19.70999908447266</v>
      </c>
      <c r="D6432" s="4">
        <v>1.7009279974711241E-2</v>
      </c>
      <c r="E6432" s="4">
        <v>-1.2030158861579651E-2</v>
      </c>
      <c r="F6432" s="2">
        <v>4</v>
      </c>
      <c r="H6432" s="4">
        <v>0</v>
      </c>
    </row>
    <row r="6433" spans="1:8" x14ac:dyDescent="0.25">
      <c r="A6433" t="s">
        <v>6640</v>
      </c>
      <c r="B6433" s="3">
        <v>50.297824859619141</v>
      </c>
      <c r="C6433" s="3">
        <v>19.95000076293945</v>
      </c>
      <c r="D6433" s="4">
        <v>-4.7241599358930353E-3</v>
      </c>
      <c r="E6433" s="4">
        <v>1.1150594313606771E-2</v>
      </c>
      <c r="F6433" s="2">
        <v>4</v>
      </c>
      <c r="H6433" s="4">
        <v>-9.9218271185844698E-3</v>
      </c>
    </row>
    <row r="6434" spans="1:8" x14ac:dyDescent="0.25">
      <c r="A6434" t="s">
        <v>6641</v>
      </c>
      <c r="B6434" s="3">
        <v>50.536567687988281</v>
      </c>
      <c r="C6434" s="3">
        <v>19.729999542236332</v>
      </c>
      <c r="D6434" s="4">
        <v>-5.2223383442691063E-3</v>
      </c>
      <c r="E6434" s="4">
        <v>9.8552369041818411E-2</v>
      </c>
      <c r="F6434" s="2">
        <v>4</v>
      </c>
      <c r="H6434" s="4">
        <v>-5.2223383442691063E-3</v>
      </c>
    </row>
    <row r="6435" spans="1:8" x14ac:dyDescent="0.25">
      <c r="A6435" t="s">
        <v>6642</v>
      </c>
      <c r="B6435" s="3">
        <v>50.801872253417969</v>
      </c>
      <c r="C6435" s="3">
        <v>17.95999908447266</v>
      </c>
      <c r="D6435" s="4">
        <v>1.0021256291014909E-2</v>
      </c>
      <c r="E6435" s="4">
        <v>-0.1126482565429173</v>
      </c>
      <c r="F6435" s="2">
        <v>3</v>
      </c>
      <c r="H6435" s="4">
        <v>0</v>
      </c>
    </row>
    <row r="6436" spans="1:8" x14ac:dyDescent="0.25">
      <c r="A6436" t="s">
        <v>6643</v>
      </c>
      <c r="B6436" s="3">
        <v>50.297824859619141</v>
      </c>
      <c r="C6436" s="3">
        <v>20.239999771118161</v>
      </c>
      <c r="D6436" s="4">
        <v>1.3361959479426311E-2</v>
      </c>
      <c r="E6436" s="4">
        <v>-5.4054352967839447E-3</v>
      </c>
      <c r="F6436" s="2">
        <v>4</v>
      </c>
      <c r="H6436" s="4">
        <v>0</v>
      </c>
    </row>
    <row r="6437" spans="1:8" x14ac:dyDescent="0.25">
      <c r="A6437" t="s">
        <v>6644</v>
      </c>
      <c r="B6437" s="3">
        <v>49.634609222412109</v>
      </c>
      <c r="C6437" s="3">
        <v>20.35000038146973</v>
      </c>
      <c r="D6437" s="4">
        <v>1.6060904575949659E-3</v>
      </c>
      <c r="E6437" s="4">
        <v>-1.8330881290777309E-2</v>
      </c>
      <c r="F6437" s="2">
        <v>4</v>
      </c>
      <c r="H6437" s="4">
        <v>-4.7875907678808227E-3</v>
      </c>
    </row>
    <row r="6438" spans="1:8" x14ac:dyDescent="0.25">
      <c r="A6438" t="s">
        <v>6645</v>
      </c>
      <c r="B6438" s="3">
        <v>49.555019378662109</v>
      </c>
      <c r="C6438" s="3">
        <v>20.729999542236332</v>
      </c>
      <c r="D6438" s="4">
        <v>-6.3834288612948384E-3</v>
      </c>
      <c r="E6438" s="4">
        <v>0.11093246043682579</v>
      </c>
      <c r="F6438" s="2">
        <v>4</v>
      </c>
      <c r="H6438" s="4">
        <v>-6.3834288612948384E-3</v>
      </c>
    </row>
    <row r="6439" spans="1:8" x14ac:dyDescent="0.25">
      <c r="A6439" t="s">
        <v>6646</v>
      </c>
      <c r="B6439" s="3">
        <v>49.873382568359382</v>
      </c>
      <c r="C6439" s="3">
        <v>18.659999847412109</v>
      </c>
      <c r="D6439" s="4">
        <v>1.2658533749725811E-2</v>
      </c>
      <c r="E6439" s="4">
        <v>-5.2310851127907558E-2</v>
      </c>
      <c r="F6439" s="2">
        <v>3</v>
      </c>
      <c r="H6439" s="4">
        <v>0</v>
      </c>
    </row>
    <row r="6440" spans="1:8" x14ac:dyDescent="0.25">
      <c r="A6440" t="s">
        <v>6647</v>
      </c>
      <c r="B6440" s="3">
        <v>49.249950408935547</v>
      </c>
      <c r="C6440" s="3">
        <v>19.690000534057621</v>
      </c>
      <c r="D6440" s="4">
        <v>6.7788032268503162E-3</v>
      </c>
      <c r="E6440" s="4">
        <v>-6.6382153077342854E-2</v>
      </c>
      <c r="F6440" s="2">
        <v>4</v>
      </c>
      <c r="H6440" s="4">
        <v>0</v>
      </c>
    </row>
    <row r="6441" spans="1:8" x14ac:dyDescent="0.25">
      <c r="A6441" t="s">
        <v>6648</v>
      </c>
      <c r="B6441" s="3">
        <v>48.918342590332031</v>
      </c>
      <c r="C6441" s="3">
        <v>21.090000152587891</v>
      </c>
      <c r="D6441" s="4">
        <v>1.5418405926961981E-2</v>
      </c>
      <c r="E6441" s="4">
        <v>-6.3083076937155647E-2</v>
      </c>
      <c r="F6441" s="2">
        <v>4</v>
      </c>
      <c r="H6441" s="4">
        <v>0</v>
      </c>
    </row>
    <row r="6442" spans="1:8" x14ac:dyDescent="0.25">
      <c r="A6442" t="s">
        <v>6649</v>
      </c>
      <c r="B6442" s="3">
        <v>48.175552368164063</v>
      </c>
      <c r="C6442" s="3">
        <v>22.510000228881839</v>
      </c>
      <c r="D6442" s="4">
        <v>1.367590931528939E-2</v>
      </c>
      <c r="E6442" s="4">
        <v>-5.3026485344642724E-3</v>
      </c>
      <c r="F6442" s="2">
        <v>4</v>
      </c>
      <c r="H6442" s="4">
        <v>0</v>
      </c>
    </row>
    <row r="6443" spans="1:8" x14ac:dyDescent="0.25">
      <c r="A6443" t="s">
        <v>6650</v>
      </c>
      <c r="B6443" s="3">
        <v>47.525596618652337</v>
      </c>
      <c r="C6443" s="3">
        <v>22.629999160766602</v>
      </c>
      <c r="D6443" s="4">
        <v>2.3714148373658039E-2</v>
      </c>
      <c r="E6443" s="4">
        <v>3.9981568140335932E-2</v>
      </c>
      <c r="F6443" s="2">
        <v>4</v>
      </c>
      <c r="H6443" s="4">
        <v>-1.281211564722773E-2</v>
      </c>
    </row>
    <row r="6444" spans="1:8" x14ac:dyDescent="0.25">
      <c r="A6444" t="s">
        <v>6651</v>
      </c>
      <c r="B6444" s="3">
        <v>46.424674987792969</v>
      </c>
      <c r="C6444" s="3">
        <v>21.760000228881839</v>
      </c>
      <c r="D6444" s="4">
        <v>-1.2839749487837391E-3</v>
      </c>
      <c r="E6444" s="4">
        <v>-5.6374642982127243E-2</v>
      </c>
      <c r="F6444" s="2">
        <v>4</v>
      </c>
      <c r="H6444" s="4">
        <v>-3.5680139889551987E-2</v>
      </c>
    </row>
    <row r="6445" spans="1:8" x14ac:dyDescent="0.25">
      <c r="A6445" t="s">
        <v>6652</v>
      </c>
      <c r="B6445" s="3">
        <v>46.484359741210938</v>
      </c>
      <c r="C6445" s="3">
        <v>23.059999465942379</v>
      </c>
      <c r="D6445" s="4">
        <v>-1.985735419311618E-2</v>
      </c>
      <c r="E6445" s="4">
        <v>8.1613498875451551E-2</v>
      </c>
      <c r="F6445" s="2">
        <v>4</v>
      </c>
      <c r="H6445" s="4">
        <v>-3.4440385533019091E-2</v>
      </c>
    </row>
    <row r="6446" spans="1:8" x14ac:dyDescent="0.25">
      <c r="A6446" t="s">
        <v>6653</v>
      </c>
      <c r="B6446" s="3">
        <v>47.426116943359382</v>
      </c>
      <c r="C6446" s="3">
        <v>21.319999694824219</v>
      </c>
      <c r="D6446" s="4">
        <v>1.5766745278297911E-2</v>
      </c>
      <c r="E6446" s="4">
        <v>-1.7511569343546921E-2</v>
      </c>
      <c r="F6446" s="2">
        <v>4</v>
      </c>
      <c r="H6446" s="4">
        <v>-1.4878478558493559E-2</v>
      </c>
    </row>
    <row r="6447" spans="1:8" x14ac:dyDescent="0.25">
      <c r="A6447" t="s">
        <v>6654</v>
      </c>
      <c r="B6447" s="3">
        <v>46.689968109130859</v>
      </c>
      <c r="C6447" s="3">
        <v>21.70000076293945</v>
      </c>
      <c r="D6447" s="4">
        <v>-3.0169548254304509E-2</v>
      </c>
      <c r="E6447" s="4">
        <v>-5.0434986564167339E-3</v>
      </c>
      <c r="F6447" s="2">
        <v>4</v>
      </c>
      <c r="H6447" s="4">
        <v>-3.0169548254304509E-2</v>
      </c>
    </row>
    <row r="6448" spans="1:8" x14ac:dyDescent="0.25">
      <c r="A6448" t="s">
        <v>6655</v>
      </c>
      <c r="B6448" s="3">
        <v>48.142402648925781</v>
      </c>
      <c r="C6448" s="3">
        <v>21.809999465942379</v>
      </c>
      <c r="D6448" s="4">
        <v>2.9937808291933932E-2</v>
      </c>
      <c r="E6448" s="4">
        <v>2.7585961352820649E-3</v>
      </c>
      <c r="F6448" s="2">
        <v>4</v>
      </c>
      <c r="H6448" s="4">
        <v>0</v>
      </c>
    </row>
    <row r="6449" spans="1:8" x14ac:dyDescent="0.25">
      <c r="A6449" t="s">
        <v>6656</v>
      </c>
      <c r="B6449" s="3">
        <v>46.743019104003913</v>
      </c>
      <c r="C6449" s="3">
        <v>21.75</v>
      </c>
      <c r="D6449" s="4">
        <v>4.5609983728169823E-3</v>
      </c>
      <c r="E6449" s="4">
        <v>-9.1116517534312047E-3</v>
      </c>
      <c r="F6449" s="2">
        <v>4</v>
      </c>
      <c r="H6449" s="4">
        <v>-2.6922386642122761E-2</v>
      </c>
    </row>
    <row r="6450" spans="1:8" x14ac:dyDescent="0.25">
      <c r="A6450" t="s">
        <v>6657</v>
      </c>
      <c r="B6450" s="3">
        <v>46.530792236328118</v>
      </c>
      <c r="C6450" s="3">
        <v>21.95000076293945</v>
      </c>
      <c r="D6450" s="4">
        <v>1.1096828827368069E-2</v>
      </c>
      <c r="E6450" s="4">
        <v>-2.0089234966707781E-2</v>
      </c>
      <c r="F6450" s="2">
        <v>4</v>
      </c>
      <c r="H6450" s="4">
        <v>-3.1340441313107432E-2</v>
      </c>
    </row>
    <row r="6451" spans="1:8" x14ac:dyDescent="0.25">
      <c r="A6451" t="s">
        <v>6658</v>
      </c>
      <c r="B6451" s="3">
        <v>46.020114898681641</v>
      </c>
      <c r="C6451" s="3">
        <v>22.39999961853027</v>
      </c>
      <c r="D6451" s="4">
        <v>5.1363337242572138E-2</v>
      </c>
      <c r="E6451" s="4">
        <v>-0.1354689405462276</v>
      </c>
      <c r="F6451" s="2">
        <v>4</v>
      </c>
      <c r="H6451" s="4">
        <v>-4.1971519374353727E-2</v>
      </c>
    </row>
    <row r="6452" spans="1:8" x14ac:dyDescent="0.25">
      <c r="A6452" t="s">
        <v>6659</v>
      </c>
      <c r="B6452" s="3">
        <v>43.771846771240227</v>
      </c>
      <c r="C6452" s="3">
        <v>25.909999847412109</v>
      </c>
      <c r="D6452" s="4">
        <v>1.491675128340297E-2</v>
      </c>
      <c r="E6452" s="4">
        <v>-2.263298288530546E-2</v>
      </c>
      <c r="F6452" s="2">
        <v>5</v>
      </c>
      <c r="H6452" s="4">
        <v>-8.8775072623054174E-2</v>
      </c>
    </row>
    <row r="6453" spans="1:8" x14ac:dyDescent="0.25">
      <c r="A6453" t="s">
        <v>6660</v>
      </c>
      <c r="B6453" s="3">
        <v>43.128509521484382</v>
      </c>
      <c r="C6453" s="3">
        <v>26.510000228881839</v>
      </c>
      <c r="D6453" s="4">
        <v>-1.8859685205607771E-2</v>
      </c>
      <c r="E6453" s="4">
        <v>2.3552147464710241E-2</v>
      </c>
      <c r="F6453" s="2">
        <v>5</v>
      </c>
      <c r="H6453" s="4">
        <v>-0.1021678120647183</v>
      </c>
    </row>
    <row r="6454" spans="1:8" x14ac:dyDescent="0.25">
      <c r="A6454" t="s">
        <v>6661</v>
      </c>
      <c r="B6454" s="3">
        <v>43.957534790039063</v>
      </c>
      <c r="C6454" s="3">
        <v>25.89999961853027</v>
      </c>
      <c r="D6454" s="4">
        <v>-1.515613938810856E-2</v>
      </c>
      <c r="E6454" s="4">
        <v>2.290679031187404E-2</v>
      </c>
      <c r="F6454" s="2">
        <v>5</v>
      </c>
      <c r="H6454" s="4">
        <v>-8.4909493171288708E-2</v>
      </c>
    </row>
    <row r="6455" spans="1:8" x14ac:dyDescent="0.25">
      <c r="A6455" t="s">
        <v>6662</v>
      </c>
      <c r="B6455" s="3">
        <v>44.634014129638672</v>
      </c>
      <c r="C6455" s="3">
        <v>25.319999694824219</v>
      </c>
      <c r="D6455" s="4">
        <v>-1.145719029535619E-2</v>
      </c>
      <c r="E6455" s="4">
        <v>5.9414230081952901E-2</v>
      </c>
      <c r="F6455" s="2">
        <v>5</v>
      </c>
      <c r="H6455" s="4">
        <v>-7.0826814861638998E-2</v>
      </c>
    </row>
    <row r="6456" spans="1:8" x14ac:dyDescent="0.25">
      <c r="A6456" t="s">
        <v>6663</v>
      </c>
      <c r="B6456" s="3">
        <v>45.151321411132813</v>
      </c>
      <c r="C6456" s="3">
        <v>23.89999961853027</v>
      </c>
      <c r="D6456" s="4">
        <v>1.672647032649266E-2</v>
      </c>
      <c r="E6456" s="4">
        <v>-4.9958716463975872E-3</v>
      </c>
      <c r="F6456" s="2">
        <v>4</v>
      </c>
      <c r="H6456" s="4">
        <v>-6.0057717261654209E-2</v>
      </c>
    </row>
    <row r="6457" spans="1:8" x14ac:dyDescent="0.25">
      <c r="A6457" t="s">
        <v>6664</v>
      </c>
      <c r="B6457" s="3">
        <v>44.408523559570313</v>
      </c>
      <c r="C6457" s="3">
        <v>24.020000457763668</v>
      </c>
      <c r="D6457" s="4">
        <v>-2.5043346330881681E-2</v>
      </c>
      <c r="E6457" s="4">
        <v>1.0092504801858301E-2</v>
      </c>
      <c r="F6457" s="2">
        <v>4</v>
      </c>
      <c r="H6457" s="4">
        <v>-7.5520988022953484E-2</v>
      </c>
    </row>
    <row r="6458" spans="1:8" x14ac:dyDescent="0.25">
      <c r="A6458" t="s">
        <v>6665</v>
      </c>
      <c r="B6458" s="3">
        <v>45.549228668212891</v>
      </c>
      <c r="C6458" s="3">
        <v>23.780000686645511</v>
      </c>
      <c r="D6458" s="4">
        <v>2.0808565709428791E-2</v>
      </c>
      <c r="E6458" s="4">
        <v>1.493812961634533E-2</v>
      </c>
      <c r="F6458" s="2">
        <v>4</v>
      </c>
      <c r="H6458" s="4">
        <v>-5.1774241964610453E-2</v>
      </c>
    </row>
    <row r="6459" spans="1:8" x14ac:dyDescent="0.25">
      <c r="A6459" t="s">
        <v>6666</v>
      </c>
      <c r="B6459" s="3">
        <v>44.620735168457031</v>
      </c>
      <c r="C6459" s="3">
        <v>23.430000305175781</v>
      </c>
      <c r="D6459" s="4">
        <v>3.063727466210597E-2</v>
      </c>
      <c r="E6459" s="4">
        <v>-0.1057252052328909</v>
      </c>
      <c r="F6459" s="2">
        <v>4</v>
      </c>
      <c r="H6459" s="4">
        <v>-7.110325100338144E-2</v>
      </c>
    </row>
    <row r="6460" spans="1:8" x14ac:dyDescent="0.25">
      <c r="A6460" t="s">
        <v>6667</v>
      </c>
      <c r="B6460" s="3">
        <v>43.294315338134773</v>
      </c>
      <c r="C6460" s="3">
        <v>26.20000076293945</v>
      </c>
      <c r="D6460" s="4">
        <v>-1.4195449333062601E-2</v>
      </c>
      <c r="E6460" s="4">
        <v>-3.8146973988739669E-4</v>
      </c>
      <c r="F6460" s="2">
        <v>5</v>
      </c>
      <c r="H6460" s="4">
        <v>-9.8716132403461776E-2</v>
      </c>
    </row>
    <row r="6461" spans="1:8" x14ac:dyDescent="0.25">
      <c r="A6461" t="s">
        <v>6668</v>
      </c>
      <c r="B6461" s="3">
        <v>43.917747497558587</v>
      </c>
      <c r="C6461" s="3">
        <v>26.20999908447266</v>
      </c>
      <c r="D6461" s="4">
        <v>1.6891793717334961E-2</v>
      </c>
      <c r="E6461" s="4">
        <v>-1.540201885179771E-2</v>
      </c>
      <c r="F6461" s="2">
        <v>5</v>
      </c>
      <c r="H6461" s="4">
        <v>-8.5737769229425331E-2</v>
      </c>
    </row>
    <row r="6462" spans="1:8" x14ac:dyDescent="0.25">
      <c r="A6462" t="s">
        <v>6669</v>
      </c>
      <c r="B6462" s="3">
        <v>43.188220977783203</v>
      </c>
      <c r="C6462" s="3">
        <v>26.620000839233398</v>
      </c>
      <c r="D6462" s="4">
        <v>-2.222234313241345E-2</v>
      </c>
      <c r="E6462" s="4">
        <v>4.8444327654707742E-2</v>
      </c>
      <c r="F6462" s="2">
        <v>5</v>
      </c>
      <c r="H6462" s="4">
        <v>-0.1009247626746884</v>
      </c>
    </row>
    <row r="6463" spans="1:8" x14ac:dyDescent="0.25">
      <c r="A6463" t="s">
        <v>6670</v>
      </c>
      <c r="B6463" s="3">
        <v>44.169776916503913</v>
      </c>
      <c r="C6463" s="3">
        <v>25.389999389648441</v>
      </c>
      <c r="D6463" s="4">
        <v>1.6483783706435329E-2</v>
      </c>
      <c r="E6463" s="4">
        <v>-9.7083974683813912E-2</v>
      </c>
      <c r="F6463" s="2">
        <v>5</v>
      </c>
      <c r="H6463" s="4">
        <v>-8.0491120848891651E-2</v>
      </c>
    </row>
    <row r="6464" spans="1:8" x14ac:dyDescent="0.25">
      <c r="A6464" t="s">
        <v>6671</v>
      </c>
      <c r="B6464" s="3">
        <v>43.453498840332031</v>
      </c>
      <c r="C6464" s="3">
        <v>28.120000839233398</v>
      </c>
      <c r="D6464" s="4">
        <v>-9.1479159240748231E-4</v>
      </c>
      <c r="E6464" s="4">
        <v>1.9949261896888389E-2</v>
      </c>
      <c r="F6464" s="2">
        <v>5</v>
      </c>
      <c r="H6464" s="4">
        <v>-9.5402313455237309E-2</v>
      </c>
    </row>
    <row r="6465" spans="1:8" x14ac:dyDescent="0.25">
      <c r="A6465" t="s">
        <v>6672</v>
      </c>
      <c r="B6465" s="3">
        <v>43.4932861328125</v>
      </c>
      <c r="C6465" s="3">
        <v>27.569999694824219</v>
      </c>
      <c r="D6465" s="4">
        <v>2.789955428401325E-2</v>
      </c>
      <c r="E6465" s="4">
        <v>-4.6020759213203477E-2</v>
      </c>
      <c r="F6465" s="2">
        <v>5</v>
      </c>
      <c r="H6465" s="4">
        <v>-9.4574037397100796E-2</v>
      </c>
    </row>
    <row r="6466" spans="1:8" x14ac:dyDescent="0.25">
      <c r="A6466" t="s">
        <v>6673</v>
      </c>
      <c r="B6466" s="3">
        <v>42.312778472900391</v>
      </c>
      <c r="C6466" s="3">
        <v>28.89999961853027</v>
      </c>
      <c r="D6466" s="4">
        <v>-3.274704231149228E-2</v>
      </c>
      <c r="E6466" s="4">
        <v>4.6343183939324017E-2</v>
      </c>
      <c r="F6466" s="2">
        <v>5</v>
      </c>
      <c r="H6466" s="4">
        <v>-0.1191493771649929</v>
      </c>
    </row>
    <row r="6467" spans="1:8" x14ac:dyDescent="0.25">
      <c r="A6467" t="s">
        <v>6674</v>
      </c>
      <c r="B6467" s="3">
        <v>43.745307922363281</v>
      </c>
      <c r="C6467" s="3">
        <v>27.620000839233398</v>
      </c>
      <c r="D6467" s="4">
        <v>-2.541370691269185E-2</v>
      </c>
      <c r="E6467" s="4">
        <v>0.13196726520674759</v>
      </c>
      <c r="F6467" s="2">
        <v>5</v>
      </c>
      <c r="H6467" s="4">
        <v>-8.9327547842273369E-2</v>
      </c>
    </row>
    <row r="6468" spans="1:8" x14ac:dyDescent="0.25">
      <c r="A6468" t="s">
        <v>6675</v>
      </c>
      <c r="B6468" s="3">
        <v>44.886028289794922</v>
      </c>
      <c r="C6468" s="3">
        <v>24.39999961853027</v>
      </c>
      <c r="D6468" s="4">
        <v>-9.2228658566108068E-3</v>
      </c>
      <c r="E6468" s="4">
        <v>-2.4529627223277561E-3</v>
      </c>
      <c r="F6468" s="2">
        <v>5</v>
      </c>
      <c r="H6468" s="4">
        <v>-6.5580484132517824E-2</v>
      </c>
    </row>
    <row r="6469" spans="1:8" x14ac:dyDescent="0.25">
      <c r="A6469" t="s">
        <v>6676</v>
      </c>
      <c r="B6469" s="3">
        <v>45.303859710693359</v>
      </c>
      <c r="C6469" s="3">
        <v>24.45999908447266</v>
      </c>
      <c r="D6469" s="4">
        <v>-2.7476984115610729E-2</v>
      </c>
      <c r="E6469" s="4">
        <v>-2.4720926679404179E-2</v>
      </c>
      <c r="F6469" s="2">
        <v>5</v>
      </c>
      <c r="H6469" s="4">
        <v>-5.6882235503580743E-2</v>
      </c>
    </row>
    <row r="6470" spans="1:8" x14ac:dyDescent="0.25">
      <c r="A6470" t="s">
        <v>6677</v>
      </c>
      <c r="B6470" s="3">
        <v>46.583843231201172</v>
      </c>
      <c r="C6470" s="3">
        <v>25.079999923706051</v>
      </c>
      <c r="D6470" s="4">
        <v>1.3856799127721199E-2</v>
      </c>
      <c r="E6470" s="4">
        <v>-7.9970663494935756E-2</v>
      </c>
      <c r="F6470" s="2">
        <v>5</v>
      </c>
      <c r="H6470" s="4">
        <v>-3.0236046764640982E-2</v>
      </c>
    </row>
    <row r="6471" spans="1:8" x14ac:dyDescent="0.25">
      <c r="A6471" t="s">
        <v>6678</v>
      </c>
      <c r="B6471" s="3">
        <v>45.947162628173828</v>
      </c>
      <c r="C6471" s="3">
        <v>27.260000228881839</v>
      </c>
      <c r="D6471" s="4">
        <v>-4.4545403225000344E-3</v>
      </c>
      <c r="E6471" s="4">
        <v>-7.3315459165157471E-4</v>
      </c>
      <c r="F6471" s="2">
        <v>5</v>
      </c>
      <c r="H6471" s="4">
        <v>-4.349021077759474E-2</v>
      </c>
    </row>
    <row r="6472" spans="1:8" x14ac:dyDescent="0.25">
      <c r="A6472" t="s">
        <v>6679</v>
      </c>
      <c r="B6472" s="3">
        <v>46.152751922607422</v>
      </c>
      <c r="C6472" s="3">
        <v>27.280000686645511</v>
      </c>
      <c r="D6472" s="4">
        <v>1.7992946298573731E-2</v>
      </c>
      <c r="E6472" s="4">
        <v>1.563663688570727E-2</v>
      </c>
      <c r="F6472" s="2">
        <v>5</v>
      </c>
      <c r="H6472" s="4">
        <v>-3.921033447105482E-2</v>
      </c>
    </row>
    <row r="6473" spans="1:8" x14ac:dyDescent="0.25">
      <c r="A6473" t="s">
        <v>6680</v>
      </c>
      <c r="B6473" s="3">
        <v>45.337005615234382</v>
      </c>
      <c r="C6473" s="3">
        <v>26.860000610351559</v>
      </c>
      <c r="D6473" s="4">
        <v>-1.8943867734670269E-2</v>
      </c>
      <c r="E6473" s="4">
        <v>7.3541171819480944E-2</v>
      </c>
      <c r="F6473" s="2">
        <v>5</v>
      </c>
      <c r="H6473" s="4">
        <v>-5.6192217222741918E-2</v>
      </c>
    </row>
    <row r="6474" spans="1:8" x14ac:dyDescent="0.25">
      <c r="A6474" t="s">
        <v>6681</v>
      </c>
      <c r="B6474" s="3">
        <v>46.212448120117188</v>
      </c>
      <c r="C6474" s="3">
        <v>25.020000457763668</v>
      </c>
      <c r="D6474" s="4">
        <v>-1.8591510592438021E-2</v>
      </c>
      <c r="E6474" s="4">
        <v>-4.2479859879580813E-2</v>
      </c>
      <c r="F6474" s="2">
        <v>5</v>
      </c>
      <c r="H6474" s="4">
        <v>-3.7967602732437489E-2</v>
      </c>
    </row>
    <row r="6475" spans="1:8" x14ac:dyDescent="0.25">
      <c r="A6475" t="s">
        <v>6682</v>
      </c>
      <c r="B6475" s="3">
        <v>47.087882995605469</v>
      </c>
      <c r="C6475" s="3">
        <v>26.129999160766602</v>
      </c>
      <c r="D6475" s="4">
        <v>2.0701194042365149E-2</v>
      </c>
      <c r="E6475" s="4">
        <v>1.9906257019016719E-2</v>
      </c>
      <c r="F6475" s="2">
        <v>5</v>
      </c>
      <c r="H6475" s="4">
        <v>-1.9743147067839199E-2</v>
      </c>
    </row>
    <row r="6476" spans="1:8" x14ac:dyDescent="0.25">
      <c r="A6476" t="s">
        <v>6683</v>
      </c>
      <c r="B6476" s="3">
        <v>46.132877349853523</v>
      </c>
      <c r="C6476" s="3">
        <v>25.620000839233398</v>
      </c>
      <c r="D6476" s="4">
        <v>1.577119847736674E-2</v>
      </c>
      <c r="E6476" s="4">
        <v>-3.756573886076553E-2</v>
      </c>
      <c r="F6476" s="2">
        <v>5</v>
      </c>
      <c r="H6476" s="4">
        <v>-3.9624075435857442E-2</v>
      </c>
    </row>
    <row r="6477" spans="1:8" x14ac:dyDescent="0.25">
      <c r="A6477" t="s">
        <v>6684</v>
      </c>
      <c r="B6477" s="3">
        <v>45.416603088378913</v>
      </c>
      <c r="C6477" s="3">
        <v>26.620000839233398</v>
      </c>
      <c r="D6477" s="4">
        <v>1.0029465191337071E-2</v>
      </c>
      <c r="E6477" s="4">
        <v>4.9684550416277277E-2</v>
      </c>
      <c r="F6477" s="2">
        <v>5</v>
      </c>
      <c r="H6477" s="4">
        <v>-5.4535188629350029E-2</v>
      </c>
    </row>
    <row r="6478" spans="1:8" x14ac:dyDescent="0.25">
      <c r="A6478" t="s">
        <v>6685</v>
      </c>
      <c r="B6478" s="3">
        <v>44.965621948242188</v>
      </c>
      <c r="C6478" s="3">
        <v>25.360000610351559</v>
      </c>
      <c r="D6478" s="4">
        <v>1.436255218871851E-2</v>
      </c>
      <c r="E6478" s="4">
        <v>-7.5801745015435684E-2</v>
      </c>
      <c r="F6478" s="2">
        <v>5</v>
      </c>
      <c r="H6478" s="4">
        <v>-6.3923534951979E-2</v>
      </c>
    </row>
    <row r="6479" spans="1:8" x14ac:dyDescent="0.25">
      <c r="A6479" t="s">
        <v>6686</v>
      </c>
      <c r="B6479" s="3">
        <v>44.328945159912109</v>
      </c>
      <c r="C6479" s="3">
        <v>27.440000534057621</v>
      </c>
      <c r="D6479" s="4">
        <v>-3.6331594557877711E-2</v>
      </c>
      <c r="E6479" s="4">
        <v>8.9321157296441189E-2</v>
      </c>
      <c r="F6479" s="2">
        <v>5</v>
      </c>
      <c r="H6479" s="4">
        <v>-7.717761955207969E-2</v>
      </c>
    </row>
    <row r="6480" spans="1:8" x14ac:dyDescent="0.25">
      <c r="A6480" t="s">
        <v>6687</v>
      </c>
      <c r="B6480" s="3">
        <v>46.000205993652337</v>
      </c>
      <c r="C6480" s="3">
        <v>25.190000534057621</v>
      </c>
      <c r="D6480" s="4">
        <v>3.0302590153670431E-2</v>
      </c>
      <c r="E6480" s="4">
        <v>-1.6783774047239519E-2</v>
      </c>
      <c r="F6480" s="2">
        <v>5</v>
      </c>
      <c r="H6480" s="4">
        <v>-4.2385975054834553E-2</v>
      </c>
    </row>
    <row r="6481" spans="1:8" x14ac:dyDescent="0.25">
      <c r="A6481" t="s">
        <v>6688</v>
      </c>
      <c r="B6481" s="3">
        <v>44.64727783203125</v>
      </c>
      <c r="C6481" s="3">
        <v>25.620000839233398</v>
      </c>
      <c r="D6481" s="4">
        <v>-1.5789476782325559E-2</v>
      </c>
      <c r="E6481" s="4">
        <v>6.0869616725591769E-2</v>
      </c>
      <c r="F6481" s="2">
        <v>5</v>
      </c>
      <c r="H6481" s="4">
        <v>-7.0550696371309063E-2</v>
      </c>
    </row>
    <row r="6482" spans="1:8" x14ac:dyDescent="0.25">
      <c r="A6482" t="s">
        <v>6689</v>
      </c>
      <c r="B6482" s="3">
        <v>45.363544464111328</v>
      </c>
      <c r="C6482" s="3">
        <v>24.14999961853027</v>
      </c>
      <c r="D6482" s="4">
        <v>-5.2354089513898527E-3</v>
      </c>
      <c r="E6482" s="4">
        <v>-3.669725119637246E-2</v>
      </c>
      <c r="F6482" s="2">
        <v>4</v>
      </c>
      <c r="H6482" s="4">
        <v>-5.563974200352273E-2</v>
      </c>
    </row>
    <row r="6483" spans="1:8" x14ac:dyDescent="0.25">
      <c r="A6483" t="s">
        <v>6690</v>
      </c>
      <c r="B6483" s="3">
        <v>45.602291107177727</v>
      </c>
      <c r="C6483" s="3">
        <v>25.069999694824219</v>
      </c>
      <c r="D6483" s="4">
        <v>6.4399571842570502E-3</v>
      </c>
      <c r="E6483" s="4">
        <v>3.9905144034135809E-4</v>
      </c>
      <c r="F6483" s="2">
        <v>5</v>
      </c>
      <c r="H6483" s="4">
        <v>-5.0669609177584563E-2</v>
      </c>
    </row>
    <row r="6484" spans="1:8" x14ac:dyDescent="0.25">
      <c r="A6484" t="s">
        <v>6691</v>
      </c>
      <c r="B6484" s="3">
        <v>45.310493469238281</v>
      </c>
      <c r="C6484" s="3">
        <v>25.059999465942379</v>
      </c>
      <c r="D6484" s="4">
        <v>-8.129532742886636E-3</v>
      </c>
      <c r="E6484" s="4">
        <v>2.704917449715372E-2</v>
      </c>
      <c r="F6484" s="2">
        <v>5</v>
      </c>
      <c r="H6484" s="4">
        <v>-5.6744136551989177E-2</v>
      </c>
    </row>
    <row r="6485" spans="1:8" x14ac:dyDescent="0.25">
      <c r="A6485" t="s">
        <v>6692</v>
      </c>
      <c r="B6485" s="3">
        <v>45.681865692138672</v>
      </c>
      <c r="C6485" s="3">
        <v>24.39999961853027</v>
      </c>
      <c r="D6485" s="4">
        <v>-3.4212426655973682E-2</v>
      </c>
      <c r="E6485" s="4">
        <v>4.4520504323867893E-2</v>
      </c>
      <c r="F6485" s="2">
        <v>5</v>
      </c>
      <c r="H6485" s="4">
        <v>-4.9013057061311538E-2</v>
      </c>
    </row>
    <row r="6486" spans="1:8" x14ac:dyDescent="0.25">
      <c r="A6486" t="s">
        <v>6693</v>
      </c>
      <c r="B6486" s="3">
        <v>47.300117492675781</v>
      </c>
      <c r="C6486" s="3">
        <v>23.360000610351559</v>
      </c>
      <c r="D6486" s="4">
        <v>-1.532493357114839E-2</v>
      </c>
      <c r="E6486" s="4">
        <v>-7.2248224110944559E-3</v>
      </c>
      <c r="F6486" s="2">
        <v>4</v>
      </c>
      <c r="H6486" s="4">
        <v>-1.532493357114839E-2</v>
      </c>
    </row>
    <row r="6487" spans="1:8" x14ac:dyDescent="0.25">
      <c r="A6487" t="s">
        <v>6694</v>
      </c>
      <c r="B6487" s="3">
        <v>48.036270141601563</v>
      </c>
      <c r="C6487" s="3">
        <v>23.530000686645511</v>
      </c>
      <c r="D6487" s="4">
        <v>2.3022685860050851E-2</v>
      </c>
      <c r="E6487" s="4">
        <v>3.3831302724969259E-2</v>
      </c>
      <c r="F6487" s="2">
        <v>4</v>
      </c>
      <c r="H6487" s="4">
        <v>0</v>
      </c>
    </row>
    <row r="6488" spans="1:8" x14ac:dyDescent="0.25">
      <c r="A6488" t="s">
        <v>6695</v>
      </c>
      <c r="B6488" s="3">
        <v>46.955234527587891</v>
      </c>
      <c r="C6488" s="3">
        <v>22.760000228881839</v>
      </c>
      <c r="D6488" s="4">
        <v>1.316501894380573E-2</v>
      </c>
      <c r="E6488" s="4">
        <v>6.1891858733096328E-3</v>
      </c>
      <c r="F6488" s="2">
        <v>4</v>
      </c>
      <c r="H6488" s="4">
        <v>-8.9587186399558982E-3</v>
      </c>
    </row>
    <row r="6489" spans="1:8" x14ac:dyDescent="0.25">
      <c r="A6489" t="s">
        <v>6696</v>
      </c>
      <c r="B6489" s="3">
        <v>46.345100402832031</v>
      </c>
      <c r="C6489" s="3">
        <v>22.620000839233398</v>
      </c>
      <c r="D6489" s="4">
        <v>2.7043011302630759E-2</v>
      </c>
      <c r="E6489" s="4">
        <v>-2.960097136497675E-2</v>
      </c>
      <c r="F6489" s="2">
        <v>4</v>
      </c>
      <c r="H6489" s="4">
        <v>-2.183626277072304E-2</v>
      </c>
    </row>
    <row r="6490" spans="1:8" x14ac:dyDescent="0.25">
      <c r="A6490" t="s">
        <v>6697</v>
      </c>
      <c r="B6490" s="3">
        <v>45.124790191650391</v>
      </c>
      <c r="C6490" s="3">
        <v>23.309999465942379</v>
      </c>
      <c r="D6490" s="4">
        <v>4.9352191499347997E-2</v>
      </c>
      <c r="E6490" s="4">
        <v>-6.8345362131705278E-2</v>
      </c>
      <c r="F6490" s="2">
        <v>4</v>
      </c>
      <c r="H6490" s="4">
        <v>-4.759223667892809E-2</v>
      </c>
    </row>
    <row r="6491" spans="1:8" x14ac:dyDescent="0.25">
      <c r="A6491" t="s">
        <v>6698</v>
      </c>
      <c r="B6491" s="3">
        <v>43.002521514892578</v>
      </c>
      <c r="C6491" s="3">
        <v>25.020000457763668</v>
      </c>
      <c r="D6491" s="4">
        <v>2.271346212572212E-2</v>
      </c>
      <c r="E6491" s="4">
        <v>-5.2990144378783022E-2</v>
      </c>
      <c r="F6491" s="2">
        <v>5</v>
      </c>
      <c r="H6491" s="4">
        <v>-9.2385024745370581E-2</v>
      </c>
    </row>
    <row r="6492" spans="1:8" x14ac:dyDescent="0.25">
      <c r="A6492" t="s">
        <v>6699</v>
      </c>
      <c r="B6492" s="3">
        <v>42.047477722167969</v>
      </c>
      <c r="C6492" s="3">
        <v>26.420000076293949</v>
      </c>
      <c r="D6492" s="4">
        <v>-4.69036912625167E-2</v>
      </c>
      <c r="E6492" s="4">
        <v>0.1054393513801504</v>
      </c>
      <c r="F6492" s="2">
        <v>5</v>
      </c>
      <c r="H6492" s="4">
        <v>-0.1125422624552718</v>
      </c>
    </row>
    <row r="6493" spans="1:8" x14ac:dyDescent="0.25">
      <c r="A6493" t="s">
        <v>6700</v>
      </c>
      <c r="B6493" s="3">
        <v>44.116714477539063</v>
      </c>
      <c r="C6493" s="3">
        <v>23.89999961853027</v>
      </c>
      <c r="D6493" s="4">
        <v>-2.9188400928324639E-2</v>
      </c>
      <c r="E6493" s="4">
        <v>-1.2536851760515111E-3</v>
      </c>
      <c r="F6493" s="2">
        <v>4</v>
      </c>
      <c r="H6493" s="4">
        <v>-6.8868770753821362E-2</v>
      </c>
    </row>
    <row r="6494" spans="1:8" x14ac:dyDescent="0.25">
      <c r="A6494" t="s">
        <v>6701</v>
      </c>
      <c r="B6494" s="3">
        <v>45.443126678466797</v>
      </c>
      <c r="C6494" s="3">
        <v>23.930000305175781</v>
      </c>
      <c r="D6494" s="4">
        <v>1.3609043028410589E-2</v>
      </c>
      <c r="E6494" s="4">
        <v>-4.0497201573937318E-2</v>
      </c>
      <c r="F6494" s="2">
        <v>4</v>
      </c>
      <c r="H6494" s="4">
        <v>-4.0873398982295361E-2</v>
      </c>
    </row>
    <row r="6495" spans="1:8" x14ac:dyDescent="0.25">
      <c r="A6495" t="s">
        <v>6702</v>
      </c>
      <c r="B6495" s="3">
        <v>44.832992553710938</v>
      </c>
      <c r="C6495" s="3">
        <v>24.940000534057621</v>
      </c>
      <c r="D6495" s="4">
        <v>-3.4285268222137288E-2</v>
      </c>
      <c r="E6495" s="4">
        <v>9.7228378193088716E-2</v>
      </c>
      <c r="F6495" s="2">
        <v>5</v>
      </c>
      <c r="H6495" s="4">
        <v>-5.3750943113062499E-2</v>
      </c>
    </row>
    <row r="6496" spans="1:8" x14ac:dyDescent="0.25">
      <c r="A6496" t="s">
        <v>6703</v>
      </c>
      <c r="B6496" s="3">
        <v>46.424674987792969</v>
      </c>
      <c r="C6496" s="3">
        <v>22.729999542236332</v>
      </c>
      <c r="D6496" s="4">
        <v>-1.352865492174626E-2</v>
      </c>
      <c r="E6496" s="4">
        <v>3.6479672864926371E-2</v>
      </c>
      <c r="F6496" s="2">
        <v>4</v>
      </c>
      <c r="H6496" s="4">
        <v>-2.015675462989908E-2</v>
      </c>
    </row>
    <row r="6497" spans="1:8" x14ac:dyDescent="0.25">
      <c r="A6497" t="s">
        <v>6704</v>
      </c>
      <c r="B6497" s="3">
        <v>47.061351776123047</v>
      </c>
      <c r="C6497" s="3">
        <v>21.930000305175781</v>
      </c>
      <c r="D6497" s="4">
        <v>-6.7189987233000634E-3</v>
      </c>
      <c r="E6497" s="4">
        <v>7.3495564560288607E-3</v>
      </c>
      <c r="F6497" s="2">
        <v>4</v>
      </c>
      <c r="H6497" s="4">
        <v>-6.7189987233000634E-3</v>
      </c>
    </row>
    <row r="6498" spans="1:8" x14ac:dyDescent="0.25">
      <c r="A6498" t="s">
        <v>6705</v>
      </c>
      <c r="B6498" s="3">
        <v>47.379695892333977</v>
      </c>
      <c r="C6498" s="3">
        <v>21.770000457763668</v>
      </c>
      <c r="D6498" s="4">
        <v>6.1971972015761878E-3</v>
      </c>
      <c r="E6498" s="4">
        <v>-3.6299233700106022E-2</v>
      </c>
      <c r="F6498" s="2">
        <v>4</v>
      </c>
      <c r="H6498" s="4">
        <v>0</v>
      </c>
    </row>
    <row r="6499" spans="1:8" x14ac:dyDescent="0.25">
      <c r="A6499" t="s">
        <v>6706</v>
      </c>
      <c r="B6499" s="3">
        <v>47.087882995605469</v>
      </c>
      <c r="C6499" s="3">
        <v>22.590000152587891</v>
      </c>
      <c r="D6499" s="4">
        <v>7.9502262044395255E-3</v>
      </c>
      <c r="E6499" s="4">
        <v>-9.6448627139590348E-3</v>
      </c>
      <c r="F6499" s="2">
        <v>4</v>
      </c>
      <c r="H6499" s="4">
        <v>-2.5289488523003718E-3</v>
      </c>
    </row>
    <row r="6500" spans="1:8" x14ac:dyDescent="0.25">
      <c r="A6500" t="s">
        <v>6707</v>
      </c>
      <c r="B6500" s="3">
        <v>46.716476440429688</v>
      </c>
      <c r="C6500" s="3">
        <v>22.809999465942379</v>
      </c>
      <c r="D6500" s="4">
        <v>-1.0396520368074589E-2</v>
      </c>
      <c r="E6500" s="4">
        <v>7.0640110422435232E-3</v>
      </c>
      <c r="F6500" s="2">
        <v>4</v>
      </c>
      <c r="H6500" s="4">
        <v>-1.0396520368074589E-2</v>
      </c>
    </row>
    <row r="6501" spans="1:8" x14ac:dyDescent="0.25">
      <c r="A6501" t="s">
        <v>6708</v>
      </c>
      <c r="B6501" s="3">
        <v>47.207267761230469</v>
      </c>
      <c r="C6501" s="3">
        <v>22.64999961853027</v>
      </c>
      <c r="D6501" s="4">
        <v>1.9710531126915232E-3</v>
      </c>
      <c r="E6501" s="4">
        <v>2.073001682747333E-2</v>
      </c>
      <c r="F6501" s="2">
        <v>4</v>
      </c>
      <c r="H6501" s="4">
        <v>0</v>
      </c>
    </row>
    <row r="6502" spans="1:8" x14ac:dyDescent="0.25">
      <c r="A6502" t="s">
        <v>6709</v>
      </c>
      <c r="B6502" s="3">
        <v>47.114402770996087</v>
      </c>
      <c r="C6502" s="3">
        <v>22.190000534057621</v>
      </c>
      <c r="D6502" s="4">
        <v>3.6172013125941538E-2</v>
      </c>
      <c r="E6502" s="4">
        <v>5.8930676002932891E-3</v>
      </c>
      <c r="F6502" s="2">
        <v>4</v>
      </c>
      <c r="H6502" s="4">
        <v>0</v>
      </c>
    </row>
    <row r="6503" spans="1:8" x14ac:dyDescent="0.25">
      <c r="A6503" t="s">
        <v>6710</v>
      </c>
      <c r="B6503" s="3">
        <v>45.469673156738281</v>
      </c>
      <c r="C6503" s="3">
        <v>22.059999465942379</v>
      </c>
      <c r="D6503" s="4">
        <v>2.084608184564174E-2</v>
      </c>
      <c r="E6503" s="4">
        <v>-5.1590745964370972E-2</v>
      </c>
      <c r="F6503" s="2">
        <v>4</v>
      </c>
      <c r="H6503" s="4">
        <v>-1.164704305970266E-3</v>
      </c>
    </row>
    <row r="6504" spans="1:8" x14ac:dyDescent="0.25">
      <c r="A6504" t="s">
        <v>6711</v>
      </c>
      <c r="B6504" s="3">
        <v>44.541164398193359</v>
      </c>
      <c r="C6504" s="3">
        <v>23.260000228881839</v>
      </c>
      <c r="D6504" s="4">
        <v>-1.4671407460015381E-2</v>
      </c>
      <c r="E6504" s="4">
        <v>2.3317232614135101E-2</v>
      </c>
      <c r="F6504" s="2">
        <v>4</v>
      </c>
      <c r="H6504" s="4">
        <v>-2.156131716920295E-2</v>
      </c>
    </row>
    <row r="6505" spans="1:8" x14ac:dyDescent="0.25">
      <c r="A6505" t="s">
        <v>6712</v>
      </c>
      <c r="B6505" s="3">
        <v>45.204376220703118</v>
      </c>
      <c r="C6505" s="3">
        <v>22.729999542236332</v>
      </c>
      <c r="D6505" s="4">
        <v>-6.9924995187916617E-3</v>
      </c>
      <c r="E6505" s="4">
        <v>-3.4409572718271497E-2</v>
      </c>
      <c r="F6505" s="2">
        <v>4</v>
      </c>
      <c r="H6505" s="4">
        <v>-6.9924995187916617E-3</v>
      </c>
    </row>
    <row r="6506" spans="1:8" x14ac:dyDescent="0.25">
      <c r="A6506" t="s">
        <v>6713</v>
      </c>
      <c r="B6506" s="3">
        <v>45.522693634033203</v>
      </c>
      <c r="C6506" s="3">
        <v>23.54000091552734</v>
      </c>
      <c r="D6506" s="4">
        <v>3.6231408988914859E-2</v>
      </c>
      <c r="E6506" s="4">
        <v>-2.0798668093105269E-2</v>
      </c>
      <c r="F6506" s="2">
        <v>4</v>
      </c>
      <c r="H6506" s="4">
        <v>0</v>
      </c>
    </row>
    <row r="6507" spans="1:8" x14ac:dyDescent="0.25">
      <c r="A6507" t="s">
        <v>6714</v>
      </c>
      <c r="B6507" s="3">
        <v>43.931011199951172</v>
      </c>
      <c r="C6507" s="3">
        <v>24.04000091552734</v>
      </c>
      <c r="D6507" s="4">
        <v>-1.0752718652728871E-2</v>
      </c>
      <c r="E6507" s="4">
        <v>-1.1919400291331209E-2</v>
      </c>
      <c r="F6507" s="2">
        <v>4</v>
      </c>
      <c r="H6507" s="4">
        <v>-1.545747657231422E-2</v>
      </c>
    </row>
    <row r="6508" spans="1:8" x14ac:dyDescent="0.25">
      <c r="A6508" t="s">
        <v>6715</v>
      </c>
      <c r="B6508" s="3">
        <v>44.408523559570313</v>
      </c>
      <c r="C6508" s="3">
        <v>24.329999923706051</v>
      </c>
      <c r="D6508" s="4">
        <v>3.6532394608983283E-2</v>
      </c>
      <c r="E6508" s="4">
        <v>-8.5338361849987554E-2</v>
      </c>
      <c r="F6508" s="2">
        <v>5</v>
      </c>
      <c r="H6508" s="4">
        <v>-4.7558967391629903E-3</v>
      </c>
    </row>
    <row r="6509" spans="1:8" x14ac:dyDescent="0.25">
      <c r="A6509" t="s">
        <v>6716</v>
      </c>
      <c r="B6509" s="3">
        <v>42.843353271484382</v>
      </c>
      <c r="C6509" s="3">
        <v>26.60000038146973</v>
      </c>
      <c r="D6509" s="4">
        <v>3.3930884749734602E-2</v>
      </c>
      <c r="E6509" s="4">
        <v>-2.456912596432315E-2</v>
      </c>
      <c r="F6509" s="2">
        <v>5</v>
      </c>
      <c r="H6509" s="4">
        <v>-3.9833093073489027E-2</v>
      </c>
    </row>
    <row r="6510" spans="1:8" x14ac:dyDescent="0.25">
      <c r="A6510" t="s">
        <v>6717</v>
      </c>
      <c r="B6510" s="3">
        <v>41.437347412109382</v>
      </c>
      <c r="C6510" s="3">
        <v>27.270000457763668</v>
      </c>
      <c r="D6510" s="4">
        <v>-3.5206511447791737E-2</v>
      </c>
      <c r="E6510" s="4">
        <v>9.0800018310546848E-2</v>
      </c>
      <c r="F6510" s="2">
        <v>5</v>
      </c>
      <c r="H6510" s="4">
        <v>-7.134323861606906E-2</v>
      </c>
    </row>
    <row r="6511" spans="1:8" x14ac:dyDescent="0.25">
      <c r="A6511" t="s">
        <v>6718</v>
      </c>
      <c r="B6511" s="3">
        <v>42.949447631835938</v>
      </c>
      <c r="C6511" s="3">
        <v>25</v>
      </c>
      <c r="D6511" s="4">
        <v>-1.2202899290745811E-2</v>
      </c>
      <c r="E6511" s="4">
        <v>2.7960539214994199E-2</v>
      </c>
      <c r="F6511" s="2">
        <v>5</v>
      </c>
      <c r="H6511" s="4">
        <v>-3.7455401178655312E-2</v>
      </c>
    </row>
    <row r="6512" spans="1:8" x14ac:dyDescent="0.25">
      <c r="A6512" t="s">
        <v>6719</v>
      </c>
      <c r="B6512" s="3">
        <v>43.480030059814453</v>
      </c>
      <c r="C6512" s="3">
        <v>24.319999694824219</v>
      </c>
      <c r="D6512" s="4">
        <v>-2.5564462448591781E-2</v>
      </c>
      <c r="E6512" s="4">
        <v>7.8740381544042393E-3</v>
      </c>
      <c r="F6512" s="2">
        <v>5</v>
      </c>
      <c r="H6512" s="4">
        <v>-2.5564462448591781E-2</v>
      </c>
    </row>
    <row r="6513" spans="1:8" x14ac:dyDescent="0.25">
      <c r="A6513" t="s">
        <v>6720</v>
      </c>
      <c r="B6513" s="3">
        <v>44.620735168457031</v>
      </c>
      <c r="C6513" s="3">
        <v>24.129999160766602</v>
      </c>
      <c r="D6513" s="4">
        <v>1.939347913861722E-2</v>
      </c>
      <c r="E6513" s="4">
        <v>-5.6316016865228802E-2</v>
      </c>
      <c r="F6513" s="2">
        <v>4</v>
      </c>
      <c r="H6513" s="4">
        <v>0</v>
      </c>
    </row>
    <row r="6514" spans="1:8" x14ac:dyDescent="0.25">
      <c r="A6514" t="s">
        <v>6721</v>
      </c>
      <c r="B6514" s="3">
        <v>43.771846771240227</v>
      </c>
      <c r="C6514" s="3">
        <v>25.569999694824219</v>
      </c>
      <c r="D6514" s="4">
        <v>-7.2201216527770784E-3</v>
      </c>
      <c r="E6514" s="4">
        <v>1.6699804479698429E-2</v>
      </c>
      <c r="F6514" s="2">
        <v>5</v>
      </c>
      <c r="H6514" s="4">
        <v>-7.2201216527770784E-3</v>
      </c>
    </row>
    <row r="6515" spans="1:8" x14ac:dyDescent="0.25">
      <c r="A6515" t="s">
        <v>6722</v>
      </c>
      <c r="B6515" s="3">
        <v>44.090183258056641</v>
      </c>
      <c r="C6515" s="3">
        <v>25.14999961853027</v>
      </c>
      <c r="D6515" s="4">
        <v>8.4950036293851561E-3</v>
      </c>
      <c r="E6515" s="4">
        <v>-3.5657746990503951E-3</v>
      </c>
      <c r="F6515" s="2">
        <v>5</v>
      </c>
      <c r="H6515" s="4">
        <v>0</v>
      </c>
    </row>
    <row r="6516" spans="1:8" x14ac:dyDescent="0.25">
      <c r="A6516" t="s">
        <v>6723</v>
      </c>
      <c r="B6516" s="3">
        <v>43.718791961669922</v>
      </c>
      <c r="C6516" s="3">
        <v>25.239999771118161</v>
      </c>
      <c r="D6516" s="4">
        <v>2.8714299550271379E-2</v>
      </c>
      <c r="E6516" s="4">
        <v>1.6103044125327811E-2</v>
      </c>
      <c r="F6516" s="2">
        <v>5</v>
      </c>
      <c r="H6516" s="4">
        <v>0</v>
      </c>
    </row>
    <row r="6517" spans="1:8" x14ac:dyDescent="0.25">
      <c r="A6517" t="s">
        <v>6724</v>
      </c>
      <c r="B6517" s="3">
        <v>42.498477935791023</v>
      </c>
      <c r="C6517" s="3">
        <v>24.840000152587891</v>
      </c>
      <c r="D6517" s="4">
        <v>-2.4360851028054849E-2</v>
      </c>
      <c r="E6517" s="4">
        <v>1.9285978546124571E-2</v>
      </c>
      <c r="F6517" s="2">
        <v>5</v>
      </c>
      <c r="H6517" s="4">
        <v>-2.4360851028054849E-2</v>
      </c>
    </row>
    <row r="6518" spans="1:8" x14ac:dyDescent="0.25">
      <c r="A6518" t="s">
        <v>6725</v>
      </c>
      <c r="B6518" s="3">
        <v>43.559627532958977</v>
      </c>
      <c r="C6518" s="3">
        <v>24.370000839233398</v>
      </c>
      <c r="D6518" s="4">
        <v>4.8960421569161916E-3</v>
      </c>
      <c r="E6518" s="4">
        <v>-1.694231790168577E-2</v>
      </c>
      <c r="F6518" s="2">
        <v>5</v>
      </c>
      <c r="H6518" s="4">
        <v>0</v>
      </c>
    </row>
    <row r="6519" spans="1:8" x14ac:dyDescent="0.25">
      <c r="A6519" t="s">
        <v>6726</v>
      </c>
      <c r="B6519" s="3">
        <v>43.347396850585938</v>
      </c>
      <c r="C6519" s="3">
        <v>24.79000091552734</v>
      </c>
      <c r="E6519" s="4">
        <v>-9.1926274191956869E-3</v>
      </c>
      <c r="F6519" s="2">
        <v>5</v>
      </c>
      <c r="H6519" s="4">
        <v>0</v>
      </c>
    </row>
  </sheetData>
  <conditionalFormatting sqref="D1:D65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8269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8270</v>
      </c>
    </row>
    <row r="2" spans="1:10" x14ac:dyDescent="0.25">
      <c r="A2" t="s">
        <v>166</v>
      </c>
      <c r="B2" s="3">
        <v>601.780029296875</v>
      </c>
      <c r="C2" s="3">
        <v>17.20999908447266</v>
      </c>
      <c r="D2" s="4">
        <v>-6.6428544842622728E-5</v>
      </c>
      <c r="E2" s="4">
        <v>4.7474057505109142E-2</v>
      </c>
      <c r="F2" s="2">
        <v>3</v>
      </c>
      <c r="G2" s="4">
        <v>0.1996127002018262</v>
      </c>
      <c r="H2" s="4">
        <v>-6.6428544842622728E-5</v>
      </c>
      <c r="I2" s="4">
        <v>0.5056798021149933</v>
      </c>
      <c r="J2" t="s">
        <v>8384</v>
      </c>
    </row>
    <row r="3" spans="1:10" x14ac:dyDescent="0.25">
      <c r="A3" t="s">
        <v>165</v>
      </c>
      <c r="B3" s="3">
        <v>601.82000732421875</v>
      </c>
      <c r="C3" s="3">
        <v>16.430000305175781</v>
      </c>
      <c r="D3" s="4">
        <v>2.6856384410666841E-2</v>
      </c>
      <c r="E3" s="4">
        <v>-5.3025939830902313E-2</v>
      </c>
      <c r="F3" s="2">
        <v>3</v>
      </c>
      <c r="G3" s="4">
        <v>0.26230062878073679</v>
      </c>
      <c r="H3" s="4">
        <v>0</v>
      </c>
      <c r="I3" s="4">
        <v>0.56161091316891798</v>
      </c>
      <c r="J3" t="s">
        <v>8385</v>
      </c>
    </row>
    <row r="4" spans="1:10" x14ac:dyDescent="0.25">
      <c r="A4" t="s">
        <v>164</v>
      </c>
      <c r="B4" s="3">
        <v>586.08001708984375</v>
      </c>
      <c r="C4" s="3">
        <v>17.35000038146973</v>
      </c>
      <c r="D4" s="4">
        <v>-2.4060113848227819E-2</v>
      </c>
      <c r="E4" s="4">
        <v>0.28423390729325781</v>
      </c>
      <c r="F4" s="2">
        <v>3</v>
      </c>
      <c r="G4" s="4">
        <v>0.24886458992837951</v>
      </c>
      <c r="H4" s="4">
        <v>-2.4060113848227819E-2</v>
      </c>
      <c r="I4" s="4">
        <v>0.52076856790948178</v>
      </c>
      <c r="J4" t="s">
        <v>8386</v>
      </c>
    </row>
    <row r="5" spans="1:10" x14ac:dyDescent="0.25">
      <c r="A5" t="s">
        <v>163</v>
      </c>
      <c r="B5" s="3">
        <v>600.52880859375</v>
      </c>
      <c r="C5" s="3">
        <v>13.510000228881839</v>
      </c>
      <c r="D5" s="4">
        <v>5.9633420269592508E-2</v>
      </c>
      <c r="E5" s="4">
        <v>-0.41666665294078409</v>
      </c>
      <c r="F5" s="2">
        <v>2</v>
      </c>
      <c r="G5" s="4">
        <v>0.33807624945065989</v>
      </c>
      <c r="H5" s="4">
        <v>0</v>
      </c>
      <c r="I5" s="4">
        <v>0.61461245122471153</v>
      </c>
      <c r="J5" t="s">
        <v>8387</v>
      </c>
    </row>
    <row r="6" spans="1:10" x14ac:dyDescent="0.25">
      <c r="A6" t="s">
        <v>284</v>
      </c>
      <c r="B6" s="3">
        <v>566.73260498046875</v>
      </c>
      <c r="C6" s="3">
        <v>23.159999847412109</v>
      </c>
      <c r="D6" s="4">
        <v>-8.9235176915750669E-3</v>
      </c>
      <c r="E6" s="4">
        <v>0.38433953861999171</v>
      </c>
      <c r="F6" s="2">
        <v>4</v>
      </c>
      <c r="G6" s="4">
        <v>0.3781193255348696</v>
      </c>
      <c r="H6" s="4">
        <v>-8.9235176915750669E-3</v>
      </c>
      <c r="I6" s="4">
        <v>0.52374625067405001</v>
      </c>
      <c r="J6" t="s">
        <v>8388</v>
      </c>
    </row>
    <row r="7" spans="1:10" x14ac:dyDescent="0.25">
      <c r="A7" t="s">
        <v>307</v>
      </c>
      <c r="B7" s="3">
        <v>571.83538818359375</v>
      </c>
      <c r="C7" s="3">
        <v>16.729999542236332</v>
      </c>
      <c r="D7" s="4">
        <v>2.1004645927816808E-2</v>
      </c>
      <c r="E7" s="4">
        <v>0.1153333028157553</v>
      </c>
      <c r="F7" s="2">
        <v>3</v>
      </c>
      <c r="G7" s="4">
        <v>0.36034123559385067</v>
      </c>
      <c r="H7" s="4">
        <v>0</v>
      </c>
      <c r="I7" s="4">
        <v>0.53746585442621497</v>
      </c>
      <c r="J7" t="s">
        <v>8389</v>
      </c>
    </row>
    <row r="8" spans="1:10" x14ac:dyDescent="0.25">
      <c r="A8" t="s">
        <v>8271</v>
      </c>
      <c r="B8" s="3">
        <v>560.0712890625</v>
      </c>
      <c r="C8" s="3">
        <v>15</v>
      </c>
      <c r="D8" s="4">
        <v>2.3365459990451361E-2</v>
      </c>
      <c r="E8" s="4">
        <v>-8.3129618558268281E-2</v>
      </c>
      <c r="F8" s="2">
        <v>2</v>
      </c>
      <c r="G8" s="4">
        <v>0.26915601032922409</v>
      </c>
      <c r="H8" s="4">
        <v>0</v>
      </c>
      <c r="I8" s="4">
        <v>0.61969172895701696</v>
      </c>
      <c r="J8" t="s">
        <v>8390</v>
      </c>
    </row>
    <row r="9" spans="1:10" x14ac:dyDescent="0.25">
      <c r="A9" t="s">
        <v>349</v>
      </c>
      <c r="B9" s="3">
        <v>547.28375244140625</v>
      </c>
      <c r="C9" s="3">
        <v>16.360000610351559</v>
      </c>
      <c r="D9" s="4">
        <v>1.2109148942870631E-2</v>
      </c>
      <c r="E9" s="4">
        <v>0.31511263361694408</v>
      </c>
      <c r="F9" s="2">
        <v>3</v>
      </c>
      <c r="G9" s="4">
        <v>0.22002326245407661</v>
      </c>
      <c r="H9" s="4">
        <v>0</v>
      </c>
      <c r="I9" s="4">
        <v>0.58271095935965023</v>
      </c>
      <c r="J9" t="s">
        <v>8391</v>
      </c>
    </row>
    <row r="10" spans="1:10" x14ac:dyDescent="0.25">
      <c r="A10" t="s">
        <v>8272</v>
      </c>
      <c r="B10" s="3">
        <v>540.73590087890625</v>
      </c>
      <c r="C10" s="3">
        <v>12.439999580383301</v>
      </c>
      <c r="D10" s="4">
        <v>3.5280134740176113E-2</v>
      </c>
      <c r="E10" s="4">
        <v>-3.7151740950169598E-2</v>
      </c>
      <c r="F10" s="2">
        <v>1</v>
      </c>
      <c r="G10" s="4">
        <v>0.24488402952480309</v>
      </c>
      <c r="H10" s="4">
        <v>0</v>
      </c>
      <c r="I10" s="4">
        <v>0.56377497527096043</v>
      </c>
      <c r="J10" t="s">
        <v>8392</v>
      </c>
    </row>
    <row r="11" spans="1:10" x14ac:dyDescent="0.25">
      <c r="A11" t="s">
        <v>389</v>
      </c>
      <c r="B11" s="3">
        <v>522.30877685546875</v>
      </c>
      <c r="C11" s="3">
        <v>12.920000076293951</v>
      </c>
      <c r="D11" s="4">
        <v>5.0579773467809057E-2</v>
      </c>
      <c r="E11" s="4">
        <v>-0.1744408695706223</v>
      </c>
      <c r="F11" s="2">
        <v>1</v>
      </c>
      <c r="G11" s="4">
        <v>0.28038031790362222</v>
      </c>
      <c r="H11" s="4">
        <v>0</v>
      </c>
      <c r="I11" s="4">
        <v>0.51048486568654239</v>
      </c>
      <c r="J11" t="s">
        <v>8393</v>
      </c>
    </row>
    <row r="12" spans="1:10" x14ac:dyDescent="0.25">
      <c r="A12" t="s">
        <v>411</v>
      </c>
      <c r="B12" s="3">
        <v>497.16241455078119</v>
      </c>
      <c r="C12" s="3">
        <v>15.64999961853027</v>
      </c>
      <c r="D12" s="4">
        <v>-4.0319722630262178E-2</v>
      </c>
      <c r="E12" s="4">
        <v>0.20292077964669919</v>
      </c>
      <c r="F12" s="2">
        <v>2</v>
      </c>
      <c r="G12" s="4">
        <v>0.2243628318697137</v>
      </c>
      <c r="H12" s="4">
        <v>-4.0319722630262178E-2</v>
      </c>
      <c r="I12" s="4">
        <v>0.43776313216144858</v>
      </c>
      <c r="J12" t="s">
        <v>8394</v>
      </c>
    </row>
    <row r="13" spans="1:10" x14ac:dyDescent="0.25">
      <c r="A13" t="s">
        <v>8273</v>
      </c>
      <c r="B13" s="3">
        <v>518.050048828125</v>
      </c>
      <c r="C13" s="3">
        <v>13.010000228881839</v>
      </c>
      <c r="D13" s="4">
        <v>3.2701963607056683E-2</v>
      </c>
      <c r="E13" s="4">
        <v>-2.9104432891858049E-2</v>
      </c>
      <c r="F13" s="2">
        <v>1</v>
      </c>
      <c r="G13" s="4">
        <v>0.29618374992698437</v>
      </c>
      <c r="H13" s="4">
        <v>0</v>
      </c>
      <c r="I13" s="4">
        <v>0.49816888610238558</v>
      </c>
      <c r="J13" t="s">
        <v>8395</v>
      </c>
    </row>
    <row r="14" spans="1:10" x14ac:dyDescent="0.25">
      <c r="A14" t="s">
        <v>452</v>
      </c>
      <c r="B14" s="3">
        <v>501.645263671875</v>
      </c>
      <c r="C14" s="3">
        <v>13.39999961853027</v>
      </c>
      <c r="D14" s="4">
        <v>5.2186906469441567E-2</v>
      </c>
      <c r="E14" s="4">
        <v>-6.6202141998978448E-2</v>
      </c>
      <c r="F14" s="2">
        <v>2</v>
      </c>
      <c r="G14" s="4">
        <v>0.30167609709836651</v>
      </c>
      <c r="H14" s="4">
        <v>0</v>
      </c>
      <c r="I14" s="4">
        <v>0.45072725616743309</v>
      </c>
      <c r="J14" t="s">
        <v>8384</v>
      </c>
    </row>
    <row r="15" spans="1:10" x14ac:dyDescent="0.25">
      <c r="A15" t="s">
        <v>472</v>
      </c>
      <c r="B15" s="3">
        <v>476.764404296875</v>
      </c>
      <c r="C15" s="3">
        <v>14.35000038146973</v>
      </c>
      <c r="D15" s="4">
        <v>1.592643479156575E-2</v>
      </c>
      <c r="E15" s="4">
        <v>0.1526104900652796</v>
      </c>
      <c r="F15" s="2">
        <v>2</v>
      </c>
      <c r="G15" s="4">
        <v>0.20601026743469911</v>
      </c>
      <c r="H15" s="4">
        <v>0</v>
      </c>
      <c r="I15" s="4">
        <v>0.37877334078911229</v>
      </c>
      <c r="J15" t="s">
        <v>8385</v>
      </c>
    </row>
    <row r="16" spans="1:10" x14ac:dyDescent="0.25">
      <c r="A16" t="s">
        <v>167</v>
      </c>
      <c r="B16" s="3">
        <v>469.290283203125</v>
      </c>
      <c r="C16" s="3">
        <v>12.44999980926514</v>
      </c>
      <c r="D16" s="4">
        <v>4.5655384164713819E-2</v>
      </c>
      <c r="E16" s="4">
        <v>-3.6377729431378292E-2</v>
      </c>
      <c r="F16" s="2">
        <v>1</v>
      </c>
      <c r="G16" s="4">
        <v>0.26175784351275938</v>
      </c>
      <c r="H16" s="4">
        <v>0</v>
      </c>
      <c r="I16" s="4">
        <v>0.35715864217273818</v>
      </c>
      <c r="J16" t="s">
        <v>8386</v>
      </c>
    </row>
    <row r="17" spans="1:10" x14ac:dyDescent="0.25">
      <c r="A17" t="s">
        <v>513</v>
      </c>
      <c r="B17" s="3">
        <v>448.80014038085938</v>
      </c>
      <c r="C17" s="3">
        <v>12.920000076293951</v>
      </c>
      <c r="D17" s="4">
        <v>9.1343856566960646E-2</v>
      </c>
      <c r="E17" s="4">
        <v>-0.28776182408987722</v>
      </c>
      <c r="F17" s="2">
        <v>1</v>
      </c>
      <c r="G17" s="4">
        <v>0.13712904643056151</v>
      </c>
      <c r="H17" s="4">
        <v>-1.2649074129587269E-2</v>
      </c>
      <c r="I17" s="4">
        <v>0.29790240907797583</v>
      </c>
      <c r="J17" t="s">
        <v>8387</v>
      </c>
    </row>
    <row r="18" spans="1:10" x14ac:dyDescent="0.25">
      <c r="A18" t="s">
        <v>534</v>
      </c>
      <c r="B18" s="3">
        <v>411.23623657226563</v>
      </c>
      <c r="C18" s="3">
        <v>18.139999389648441</v>
      </c>
      <c r="D18" s="4">
        <v>-2.170865647777509E-2</v>
      </c>
      <c r="E18" s="4">
        <v>3.5388065963778192E-2</v>
      </c>
      <c r="F18" s="2">
        <v>3</v>
      </c>
      <c r="G18" s="4">
        <v>9.9876694934518229E-2</v>
      </c>
      <c r="H18" s="4">
        <v>-9.5288877168080099E-2</v>
      </c>
      <c r="I18" s="4">
        <v>0.18926990908327099</v>
      </c>
      <c r="J18" t="s">
        <v>8388</v>
      </c>
    </row>
    <row r="19" spans="1:10" x14ac:dyDescent="0.25">
      <c r="A19" t="s">
        <v>8274</v>
      </c>
      <c r="B19" s="3">
        <v>420.36172485351563</v>
      </c>
      <c r="C19" s="3">
        <v>17.520000457763668</v>
      </c>
      <c r="D19" s="4">
        <v>-4.7434460525142892E-2</v>
      </c>
      <c r="E19" s="4">
        <v>0.29108333469204412</v>
      </c>
      <c r="F19" s="2">
        <v>3</v>
      </c>
      <c r="G19" s="4">
        <v>0.21566026006265401</v>
      </c>
      <c r="H19" s="4">
        <v>-7.5212993733940192E-2</v>
      </c>
      <c r="I19" s="4">
        <v>0.21566026006265401</v>
      </c>
      <c r="J19" t="s">
        <v>8389</v>
      </c>
    </row>
    <row r="20" spans="1:10" x14ac:dyDescent="0.25">
      <c r="A20" t="s">
        <v>576</v>
      </c>
      <c r="B20" s="3">
        <v>441.29428100585938</v>
      </c>
      <c r="C20" s="3">
        <v>13.569999694824221</v>
      </c>
      <c r="D20" s="4">
        <v>-1.625201549768995E-2</v>
      </c>
      <c r="E20" s="4">
        <v>-4.40208504130013E-3</v>
      </c>
      <c r="F20" s="2">
        <v>2</v>
      </c>
      <c r="G20" s="4">
        <v>0.15821689621957361</v>
      </c>
      <c r="H20" s="4">
        <v>-2.9161807831208589E-2</v>
      </c>
      <c r="I20" s="4">
        <v>0.27619592530382642</v>
      </c>
      <c r="J20" t="s">
        <v>8390</v>
      </c>
    </row>
    <row r="21" spans="1:10" x14ac:dyDescent="0.25">
      <c r="A21" t="s">
        <v>599</v>
      </c>
      <c r="B21" s="3">
        <v>448.58468627929688</v>
      </c>
      <c r="C21" s="3">
        <v>13.63000011444092</v>
      </c>
      <c r="D21" s="4">
        <v>3.2733189956159807E-2</v>
      </c>
      <c r="E21" s="4">
        <v>2.943337851649019E-3</v>
      </c>
      <c r="F21" s="2">
        <v>2</v>
      </c>
      <c r="G21" s="4">
        <v>0.1293128490250941</v>
      </c>
      <c r="H21" s="4">
        <v>-1.3123068648572491E-2</v>
      </c>
      <c r="I21" s="4">
        <v>0.2972793290646174</v>
      </c>
      <c r="J21" t="s">
        <v>8391</v>
      </c>
    </row>
    <row r="22" spans="1:10" x14ac:dyDescent="0.25">
      <c r="A22" t="s">
        <v>619</v>
      </c>
      <c r="B22" s="3">
        <v>434.36648559570313</v>
      </c>
      <c r="C22" s="3">
        <v>13.590000152587891</v>
      </c>
      <c r="D22" s="4">
        <v>6.4799834040702775E-2</v>
      </c>
      <c r="E22" s="4">
        <v>-0.24247493043334131</v>
      </c>
      <c r="F22" s="2">
        <v>2</v>
      </c>
      <c r="G22" s="4">
        <v>0.19421782719848851</v>
      </c>
      <c r="H22" s="4">
        <v>-4.440281289563186E-2</v>
      </c>
      <c r="I22" s="4">
        <v>0.25616116697061669</v>
      </c>
      <c r="J22" t="s">
        <v>8392</v>
      </c>
    </row>
    <row r="23" spans="1:10" x14ac:dyDescent="0.25">
      <c r="A23" t="s">
        <v>640</v>
      </c>
      <c r="B23" s="3">
        <v>407.93252563476563</v>
      </c>
      <c r="C23" s="3">
        <v>17.940000534057621</v>
      </c>
      <c r="D23" s="4">
        <v>4.6162132936751199E-3</v>
      </c>
      <c r="E23" s="4">
        <v>0.136882182359817</v>
      </c>
      <c r="F23" s="2">
        <v>3</v>
      </c>
      <c r="G23" s="4">
        <v>2.9059260428850209E-2</v>
      </c>
      <c r="H23" s="4">
        <v>-0.10255697216060999</v>
      </c>
      <c r="I23" s="4">
        <v>0.1797157801985525</v>
      </c>
      <c r="J23" t="s">
        <v>8393</v>
      </c>
    </row>
    <row r="24" spans="1:10" x14ac:dyDescent="0.25">
      <c r="A24" t="s">
        <v>8275</v>
      </c>
      <c r="B24" s="3">
        <v>406.05807495117188</v>
      </c>
      <c r="C24" s="3">
        <v>15.77999973297119</v>
      </c>
      <c r="D24" s="4">
        <v>1.5974961239629382E-2</v>
      </c>
      <c r="E24" s="4">
        <v>-0.15614978132809801</v>
      </c>
      <c r="F24" s="2">
        <v>2</v>
      </c>
      <c r="G24" s="4">
        <v>2.664291124168305E-2</v>
      </c>
      <c r="H24" s="4">
        <v>-0.1066807244757811</v>
      </c>
      <c r="I24" s="4">
        <v>0.1742949840823356</v>
      </c>
      <c r="J24" t="s">
        <v>8394</v>
      </c>
    </row>
    <row r="25" spans="1:10" x14ac:dyDescent="0.25">
      <c r="A25" t="s">
        <v>681</v>
      </c>
      <c r="B25" s="3">
        <v>399.67330932617188</v>
      </c>
      <c r="C25" s="3">
        <v>18.70000076293945</v>
      </c>
      <c r="D25" s="4">
        <v>3.707785376076167E-2</v>
      </c>
      <c r="E25" s="4">
        <v>-9.6618353926862133E-2</v>
      </c>
      <c r="F25" s="2">
        <v>3</v>
      </c>
      <c r="G25" s="4">
        <v>-7.8190376477005774E-2</v>
      </c>
      <c r="H25" s="4">
        <v>-0.12072707536586701</v>
      </c>
      <c r="I25" s="4">
        <v>0.15583063449667489</v>
      </c>
      <c r="J25" t="s">
        <v>8395</v>
      </c>
    </row>
    <row r="26" spans="1:10" x14ac:dyDescent="0.25">
      <c r="A26" t="s">
        <v>704</v>
      </c>
      <c r="B26" s="3">
        <v>385.38409423828119</v>
      </c>
      <c r="C26" s="3">
        <v>20.70000076293945</v>
      </c>
      <c r="D26" s="4">
        <v>-2.5142879022532542E-2</v>
      </c>
      <c r="E26" s="4">
        <v>6.7010369586165242E-2</v>
      </c>
      <c r="F26" s="2">
        <v>4</v>
      </c>
      <c r="G26" s="4">
        <v>-7.7734909729764823E-2</v>
      </c>
      <c r="H26" s="4">
        <v>-0.15216304981769679</v>
      </c>
      <c r="I26" s="4">
        <v>0.1145071031121523</v>
      </c>
      <c r="J26" t="s">
        <v>8384</v>
      </c>
    </row>
    <row r="27" spans="1:10" x14ac:dyDescent="0.25">
      <c r="A27" t="s">
        <v>723</v>
      </c>
      <c r="B27" s="3">
        <v>395.32366943359381</v>
      </c>
      <c r="C27" s="3">
        <v>19.39999961853027</v>
      </c>
      <c r="D27" s="4">
        <v>6.2887424878096621E-2</v>
      </c>
      <c r="E27" s="4">
        <v>-0.1047531356608972</v>
      </c>
      <c r="F27" s="2">
        <v>3</v>
      </c>
      <c r="G27" s="4">
        <v>-8.1872924613801246E-2</v>
      </c>
      <c r="H27" s="4">
        <v>-0.13029619219255831</v>
      </c>
      <c r="I27" s="4">
        <v>0.14325174338846791</v>
      </c>
      <c r="J27" t="s">
        <v>8385</v>
      </c>
    </row>
    <row r="28" spans="1:10" x14ac:dyDescent="0.25">
      <c r="A28" t="s">
        <v>8276</v>
      </c>
      <c r="B28" s="3">
        <v>371.9337158203125</v>
      </c>
      <c r="C28" s="3">
        <v>21.670000076293949</v>
      </c>
      <c r="D28" s="4">
        <v>-5.7628120955541151E-2</v>
      </c>
      <c r="E28" s="4">
        <v>5.2964050370686522E-2</v>
      </c>
      <c r="F28" s="2">
        <v>4</v>
      </c>
      <c r="G28" s="4">
        <v>-0.18175360113307509</v>
      </c>
      <c r="H28" s="4">
        <v>-0.18175360113307509</v>
      </c>
      <c r="I28" s="4">
        <v>7.560943579663526E-2</v>
      </c>
      <c r="J28" t="s">
        <v>8386</v>
      </c>
    </row>
    <row r="29" spans="1:10" x14ac:dyDescent="0.25">
      <c r="A29" t="s">
        <v>763</v>
      </c>
      <c r="B29" s="3">
        <v>394.67828369140619</v>
      </c>
      <c r="C29" s="3">
        <v>20.579999923706051</v>
      </c>
      <c r="D29" s="4">
        <v>5.5591428049286407E-2</v>
      </c>
      <c r="E29" s="4">
        <v>-0.20479132182875831</v>
      </c>
      <c r="F29" s="2">
        <v>4</v>
      </c>
      <c r="G29" s="4">
        <v>-9.1559745661246361E-2</v>
      </c>
      <c r="H29" s="4">
        <v>-0.13171602733243071</v>
      </c>
      <c r="I29" s="4">
        <v>0.14138532750709401</v>
      </c>
      <c r="J29" t="s">
        <v>8387</v>
      </c>
    </row>
    <row r="30" spans="1:10" x14ac:dyDescent="0.25">
      <c r="A30" t="s">
        <v>784</v>
      </c>
      <c r="B30" s="3">
        <v>373.89303588867188</v>
      </c>
      <c r="C30" s="3">
        <v>25.879999160766602</v>
      </c>
      <c r="D30" s="4">
        <v>8.1275668954941205E-2</v>
      </c>
      <c r="E30" s="4">
        <v>-0.1815307250512381</v>
      </c>
      <c r="F30" s="2">
        <v>5</v>
      </c>
      <c r="G30" s="4">
        <v>-0.14631647767848649</v>
      </c>
      <c r="H30" s="4">
        <v>-0.17744313794576549</v>
      </c>
      <c r="I30" s="4">
        <v>9.8096473850479704E-2</v>
      </c>
      <c r="J30" t="s">
        <v>8388</v>
      </c>
    </row>
    <row r="31" spans="1:10" x14ac:dyDescent="0.25">
      <c r="A31" t="s">
        <v>805</v>
      </c>
      <c r="B31" s="3">
        <v>345.788818359375</v>
      </c>
      <c r="C31" s="3">
        <v>31.620000839233398</v>
      </c>
      <c r="D31" s="4">
        <v>-9.2445859405298925E-2</v>
      </c>
      <c r="E31" s="4">
        <v>0.22226516480354269</v>
      </c>
      <c r="F31" s="2">
        <v>5</v>
      </c>
      <c r="G31" s="4">
        <v>-0.1550896476930336</v>
      </c>
      <c r="H31" s="4">
        <v>-0.23927182894142049</v>
      </c>
      <c r="I31" s="4">
        <v>0.12602557416252741</v>
      </c>
      <c r="J31" t="s">
        <v>8389</v>
      </c>
    </row>
    <row r="32" spans="1:10" x14ac:dyDescent="0.25">
      <c r="A32" t="s">
        <v>826</v>
      </c>
      <c r="B32" s="3">
        <v>381.01177978515619</v>
      </c>
      <c r="C32" s="3">
        <v>25.870000839233398</v>
      </c>
      <c r="D32" s="4">
        <v>-4.0802078844493612E-2</v>
      </c>
      <c r="E32" s="4">
        <v>0.2128458008329204</v>
      </c>
      <c r="F32" s="2">
        <v>5</v>
      </c>
      <c r="G32" s="4">
        <v>-0.1124134424959871</v>
      </c>
      <c r="H32" s="4">
        <v>-0.161782050203539</v>
      </c>
      <c r="I32" s="4">
        <v>0.24072551024302119</v>
      </c>
      <c r="J32" t="s">
        <v>8390</v>
      </c>
    </row>
    <row r="33" spans="1:10" x14ac:dyDescent="0.25">
      <c r="A33" t="s">
        <v>8277</v>
      </c>
      <c r="B33" s="3">
        <v>397.21914672851563</v>
      </c>
      <c r="C33" s="3">
        <v>21.329999923706051</v>
      </c>
      <c r="D33" s="4">
        <v>9.2087447025765767E-2</v>
      </c>
      <c r="E33" s="4">
        <v>-0.25705327050177279</v>
      </c>
      <c r="F33" s="2">
        <v>4</v>
      </c>
      <c r="G33" s="4">
        <v>-4.7119361357053302E-2</v>
      </c>
      <c r="H33" s="4">
        <v>-0.12612618177206411</v>
      </c>
      <c r="I33" s="4">
        <v>0.29350312680866758</v>
      </c>
      <c r="J33" t="s">
        <v>8391</v>
      </c>
    </row>
    <row r="34" spans="1:10" x14ac:dyDescent="0.25">
      <c r="A34" t="s">
        <v>869</v>
      </c>
      <c r="B34" s="3">
        <v>363.72467041015619</v>
      </c>
      <c r="C34" s="3">
        <v>28.70999908447266</v>
      </c>
      <c r="D34" s="4">
        <v>-8.2460414869885423E-2</v>
      </c>
      <c r="E34" s="4">
        <v>9.6219873960598834E-2</v>
      </c>
      <c r="F34" s="2">
        <v>5</v>
      </c>
      <c r="G34" s="4">
        <v>-0.1061679468590303</v>
      </c>
      <c r="H34" s="4">
        <v>-0.19981332941068189</v>
      </c>
      <c r="I34" s="4">
        <v>0.1892461723901209</v>
      </c>
      <c r="J34" t="s">
        <v>8392</v>
      </c>
    </row>
    <row r="35" spans="1:10" x14ac:dyDescent="0.25">
      <c r="A35" t="s">
        <v>890</v>
      </c>
      <c r="B35" s="3">
        <v>396.41305541992188</v>
      </c>
      <c r="C35" s="3">
        <v>26.190000534057621</v>
      </c>
      <c r="D35" s="4">
        <v>2.2572591850502639E-3</v>
      </c>
      <c r="E35" s="4">
        <v>-0.2158682833063601</v>
      </c>
      <c r="F35" s="2">
        <v>5</v>
      </c>
      <c r="G35" s="4">
        <v>-3.9902764232554464E-3</v>
      </c>
      <c r="H35" s="4">
        <v>-0.1278995657981937</v>
      </c>
      <c r="I35" s="4">
        <v>0.37245697938366101</v>
      </c>
      <c r="J35" t="s">
        <v>8393</v>
      </c>
    </row>
    <row r="36" spans="1:10" x14ac:dyDescent="0.25">
      <c r="A36" t="s">
        <v>8278</v>
      </c>
      <c r="B36" s="3">
        <v>395.520263671875</v>
      </c>
      <c r="C36" s="3">
        <v>33.400001525878913</v>
      </c>
      <c r="D36" s="4">
        <v>-8.7768993216551294E-2</v>
      </c>
      <c r="E36" s="4">
        <v>0.62451373509060515</v>
      </c>
      <c r="F36" s="2">
        <v>5</v>
      </c>
      <c r="G36" s="4">
        <v>2.9181977686021382E-4</v>
      </c>
      <c r="H36" s="4">
        <v>-0.12986368897849279</v>
      </c>
      <c r="I36" s="4">
        <v>0.39365040175869698</v>
      </c>
      <c r="J36" t="s">
        <v>8394</v>
      </c>
    </row>
    <row r="37" spans="1:10" x14ac:dyDescent="0.25">
      <c r="A37" t="s">
        <v>931</v>
      </c>
      <c r="B37" s="3">
        <v>433.57467651367188</v>
      </c>
      <c r="C37" s="3">
        <v>20.559999465942379</v>
      </c>
      <c r="D37" s="4">
        <v>3.7590274617123498E-2</v>
      </c>
      <c r="E37" s="4">
        <v>-0.31807629432584972</v>
      </c>
      <c r="F37" s="2">
        <v>4</v>
      </c>
      <c r="G37" s="4">
        <v>0.154551589995884</v>
      </c>
      <c r="H37" s="4">
        <v>-4.6144776321919379E-2</v>
      </c>
      <c r="I37" s="4">
        <v>0.60052873395401618</v>
      </c>
      <c r="J37" t="s">
        <v>8395</v>
      </c>
    </row>
    <row r="38" spans="1:10" x14ac:dyDescent="0.25">
      <c r="A38" t="s">
        <v>954</v>
      </c>
      <c r="B38" s="3">
        <v>417.866943359375</v>
      </c>
      <c r="C38" s="3">
        <v>30.14999961853027</v>
      </c>
      <c r="D38" s="4">
        <v>-2.9516863594833409E-2</v>
      </c>
      <c r="E38" s="4">
        <v>0.21425693560897011</v>
      </c>
      <c r="F38" s="2">
        <v>5</v>
      </c>
      <c r="G38" s="4">
        <v>0.1632408568282375</v>
      </c>
      <c r="H38" s="4">
        <v>-8.0701460863192409E-2</v>
      </c>
      <c r="I38" s="4">
        <v>0.73842129114941812</v>
      </c>
      <c r="J38" t="s">
        <v>8384</v>
      </c>
    </row>
    <row r="39" spans="1:10" x14ac:dyDescent="0.25">
      <c r="A39" t="s">
        <v>973</v>
      </c>
      <c r="B39" s="3">
        <v>430.57620239257813</v>
      </c>
      <c r="C39" s="3">
        <v>24.829999923706051</v>
      </c>
      <c r="D39" s="4">
        <v>-5.2741356699875563E-2</v>
      </c>
      <c r="E39" s="4">
        <v>0.44192804377464978</v>
      </c>
      <c r="F39" s="2">
        <v>5</v>
      </c>
      <c r="G39" s="4">
        <v>0.23194842992317621</v>
      </c>
      <c r="H39" s="4">
        <v>-5.2741356699875563E-2</v>
      </c>
      <c r="I39" s="4">
        <v>0.79129469223836724</v>
      </c>
      <c r="J39" t="s">
        <v>8385</v>
      </c>
    </row>
    <row r="40" spans="1:10" x14ac:dyDescent="0.25">
      <c r="A40" t="s">
        <v>992</v>
      </c>
      <c r="B40" s="3">
        <v>454.54977416992188</v>
      </c>
      <c r="C40" s="3">
        <v>17.219999313354489</v>
      </c>
      <c r="D40" s="4">
        <v>4.6247866982750852E-2</v>
      </c>
      <c r="E40" s="4">
        <v>-0.36667896376886472</v>
      </c>
      <c r="F40" s="2">
        <v>3</v>
      </c>
      <c r="G40" s="4">
        <v>0.28728768273581728</v>
      </c>
      <c r="H40" s="4">
        <v>0</v>
      </c>
      <c r="I40" s="4">
        <v>0.89103019002047046</v>
      </c>
      <c r="J40" t="s">
        <v>8386</v>
      </c>
    </row>
    <row r="41" spans="1:10" x14ac:dyDescent="0.25">
      <c r="A41" t="s">
        <v>1014</v>
      </c>
      <c r="B41" s="3">
        <v>434.45706176757813</v>
      </c>
      <c r="C41" s="3">
        <v>27.190000534057621</v>
      </c>
      <c r="D41" s="4">
        <v>-8.0349212558346039E-3</v>
      </c>
      <c r="E41" s="4">
        <v>0.67220173132355554</v>
      </c>
      <c r="F41" s="2">
        <v>5</v>
      </c>
      <c r="G41" s="4">
        <v>0.2759685839895365</v>
      </c>
      <c r="H41" s="4">
        <v>-8.0349212558346039E-3</v>
      </c>
      <c r="I41" s="4">
        <v>0.80743994773816552</v>
      </c>
      <c r="J41" t="s">
        <v>8387</v>
      </c>
    </row>
    <row r="42" spans="1:10" x14ac:dyDescent="0.25">
      <c r="A42" t="s">
        <v>8279</v>
      </c>
      <c r="B42" s="3">
        <v>437.97616577148438</v>
      </c>
      <c r="C42" s="3">
        <v>16.260000228881839</v>
      </c>
      <c r="D42" s="4">
        <v>7.0163570585585422E-2</v>
      </c>
      <c r="E42" s="4">
        <v>-0.29732062844583879</v>
      </c>
      <c r="F42" s="2">
        <v>3</v>
      </c>
      <c r="G42" s="4">
        <v>0.42622414996597308</v>
      </c>
      <c r="H42" s="4">
        <v>0</v>
      </c>
      <c r="I42" s="4">
        <v>0.82208021881818349</v>
      </c>
      <c r="J42" t="s">
        <v>8388</v>
      </c>
    </row>
    <row r="43" spans="1:10" x14ac:dyDescent="0.25">
      <c r="A43" t="s">
        <v>1056</v>
      </c>
      <c r="B43" s="3">
        <v>409.26095581054688</v>
      </c>
      <c r="C43" s="3">
        <v>23.139999389648441</v>
      </c>
      <c r="D43" s="4">
        <v>-4.6605532528374523E-2</v>
      </c>
      <c r="E43" s="4">
        <v>0.40412621555864142</v>
      </c>
      <c r="F43" s="2">
        <v>4</v>
      </c>
      <c r="G43" s="4">
        <v>0.29948662641461171</v>
      </c>
      <c r="H43" s="4">
        <v>-4.6605532528374523E-2</v>
      </c>
      <c r="I43" s="4">
        <v>0.70261843039672423</v>
      </c>
      <c r="J43" t="s">
        <v>8389</v>
      </c>
    </row>
    <row r="44" spans="1:10" x14ac:dyDescent="0.25">
      <c r="A44" t="s">
        <v>1077</v>
      </c>
      <c r="B44" s="3">
        <v>429.26718139648438</v>
      </c>
      <c r="C44" s="3">
        <v>16.479999542236332</v>
      </c>
      <c r="D44" s="4">
        <v>2.9759993510845021E-2</v>
      </c>
      <c r="E44" s="4">
        <v>-9.6491241829327223E-2</v>
      </c>
      <c r="F44" s="2">
        <v>3</v>
      </c>
      <c r="G44" s="4">
        <v>0.31197437577992249</v>
      </c>
      <c r="H44" s="4">
        <v>0</v>
      </c>
      <c r="I44" s="4">
        <v>0.78584886790041786</v>
      </c>
      <c r="J44" t="s">
        <v>8390</v>
      </c>
    </row>
    <row r="45" spans="1:10" x14ac:dyDescent="0.25">
      <c r="A45" t="s">
        <v>8280</v>
      </c>
      <c r="B45" s="3">
        <v>416.86138916015619</v>
      </c>
      <c r="C45" s="3">
        <v>18.239999771118161</v>
      </c>
      <c r="D45" s="4">
        <v>2.4412424178019251E-2</v>
      </c>
      <c r="E45" s="4">
        <v>0.15224256847929851</v>
      </c>
      <c r="F45" s="2">
        <v>3</v>
      </c>
      <c r="G45" s="4">
        <v>0.36298373964270308</v>
      </c>
      <c r="H45" s="4">
        <v>0</v>
      </c>
      <c r="I45" s="4">
        <v>0.73423795753783083</v>
      </c>
      <c r="J45" t="s">
        <v>8391</v>
      </c>
    </row>
    <row r="46" spans="1:10" x14ac:dyDescent="0.25">
      <c r="A46" t="s">
        <v>1120</v>
      </c>
      <c r="B46" s="3">
        <v>406.92730712890619</v>
      </c>
      <c r="C46" s="3">
        <v>15.829999923706049</v>
      </c>
      <c r="D46" s="4">
        <v>2.2427362438785851E-2</v>
      </c>
      <c r="E46" s="4">
        <v>-5.5489277593991249E-2</v>
      </c>
      <c r="F46" s="2">
        <v>2</v>
      </c>
      <c r="G46" s="4">
        <v>0.40885930757062261</v>
      </c>
      <c r="H46" s="4">
        <v>0</v>
      </c>
      <c r="I46" s="4">
        <v>0.69290992241661842</v>
      </c>
      <c r="J46" t="s">
        <v>8392</v>
      </c>
    </row>
    <row r="47" spans="1:10" x14ac:dyDescent="0.25">
      <c r="A47" t="s">
        <v>8281</v>
      </c>
      <c r="B47" s="3">
        <v>398.00119018554688</v>
      </c>
      <c r="C47" s="3">
        <v>16.760000228881839</v>
      </c>
      <c r="D47" s="4">
        <v>6.566215111386553E-3</v>
      </c>
      <c r="E47" s="4">
        <v>-9.9408937173311451E-2</v>
      </c>
      <c r="F47" s="2">
        <v>3</v>
      </c>
      <c r="G47" s="4">
        <v>0.40239216431825331</v>
      </c>
      <c r="H47" s="4">
        <v>0</v>
      </c>
      <c r="I47" s="4">
        <v>0.65577525075085763</v>
      </c>
      <c r="J47" t="s">
        <v>8393</v>
      </c>
    </row>
    <row r="48" spans="1:10" x14ac:dyDescent="0.25">
      <c r="A48" t="s">
        <v>1162</v>
      </c>
      <c r="B48" s="3">
        <v>395.40487670898438</v>
      </c>
      <c r="C48" s="3">
        <v>18.610000610351559</v>
      </c>
      <c r="D48" s="4">
        <v>5.2910499218441043E-2</v>
      </c>
      <c r="E48" s="4">
        <v>-4.0721599160451927E-2</v>
      </c>
      <c r="F48" s="2">
        <v>3</v>
      </c>
      <c r="G48" s="4">
        <v>0.4596259906298259</v>
      </c>
      <c r="H48" s="4">
        <v>0</v>
      </c>
      <c r="I48" s="4">
        <v>0.6449739976297828</v>
      </c>
      <c r="J48" t="s">
        <v>8394</v>
      </c>
    </row>
    <row r="49" spans="1:10" x14ac:dyDescent="0.25">
      <c r="A49" t="s">
        <v>1183</v>
      </c>
      <c r="B49" s="3">
        <v>375.53512573242188</v>
      </c>
      <c r="C49" s="3">
        <v>19.39999961853027</v>
      </c>
      <c r="D49" s="4">
        <v>4.5399279287789973E-2</v>
      </c>
      <c r="E49" s="4">
        <v>-0.30590343152140909</v>
      </c>
      <c r="F49" s="2">
        <v>3</v>
      </c>
      <c r="G49" s="4">
        <v>0.5623113254648151</v>
      </c>
      <c r="H49" s="4">
        <v>0</v>
      </c>
      <c r="I49" s="4">
        <v>0.5623113254648151</v>
      </c>
      <c r="J49" t="s">
        <v>8395</v>
      </c>
    </row>
    <row r="50" spans="1:10" x14ac:dyDescent="0.25">
      <c r="A50" t="s">
        <v>8282</v>
      </c>
      <c r="B50" s="3">
        <v>359.22650146484381</v>
      </c>
      <c r="C50" s="3">
        <v>27.95000076293945</v>
      </c>
      <c r="D50" s="4">
        <v>2.780535015011321E-2</v>
      </c>
      <c r="E50" s="4">
        <v>-0.1553339185840544</v>
      </c>
      <c r="F50" s="2">
        <v>5</v>
      </c>
      <c r="G50" s="4">
        <v>0.30784826688467232</v>
      </c>
      <c r="H50" s="4">
        <v>0</v>
      </c>
      <c r="I50" s="4">
        <v>0.49446374836721452</v>
      </c>
      <c r="J50" t="s">
        <v>8384</v>
      </c>
    </row>
    <row r="51" spans="1:10" x14ac:dyDescent="0.25">
      <c r="A51" t="s">
        <v>8283</v>
      </c>
      <c r="B51" s="3">
        <v>349.50830078125</v>
      </c>
      <c r="C51" s="3">
        <v>33.090000152587891</v>
      </c>
      <c r="D51" s="4">
        <v>-1.019039899151275E-2</v>
      </c>
      <c r="E51" s="4">
        <v>0.45450550121265437</v>
      </c>
      <c r="F51" s="2">
        <v>5</v>
      </c>
      <c r="G51" s="4">
        <v>0.17173105701860239</v>
      </c>
      <c r="H51" s="4">
        <v>-1.019039899151275E-2</v>
      </c>
      <c r="I51" s="4">
        <v>0.45403382863199199</v>
      </c>
      <c r="J51" t="s">
        <v>8385</v>
      </c>
    </row>
    <row r="52" spans="1:10" x14ac:dyDescent="0.25">
      <c r="A52" t="s">
        <v>1244</v>
      </c>
      <c r="B52" s="3">
        <v>353.10659790039063</v>
      </c>
      <c r="C52" s="3">
        <v>22.75</v>
      </c>
      <c r="D52" s="4">
        <v>3.7048227245427327E-2</v>
      </c>
      <c r="E52" s="4">
        <v>0.10597959832368441</v>
      </c>
      <c r="F52" s="2">
        <v>4</v>
      </c>
      <c r="G52" s="4">
        <v>0.18331642651968799</v>
      </c>
      <c r="H52" s="4">
        <v>0</v>
      </c>
      <c r="I52" s="4">
        <v>0.46900356103893182</v>
      </c>
      <c r="J52" t="s">
        <v>8386</v>
      </c>
    </row>
    <row r="53" spans="1:10" x14ac:dyDescent="0.25">
      <c r="A53" t="s">
        <v>1266</v>
      </c>
      <c r="B53" s="3">
        <v>340.49197387695313</v>
      </c>
      <c r="C53" s="3">
        <v>20.569999694824219</v>
      </c>
      <c r="D53" s="4">
        <v>0.1087769471598752</v>
      </c>
      <c r="E53" s="4">
        <v>-0.45896897824408539</v>
      </c>
      <c r="F53" s="2">
        <v>4</v>
      </c>
      <c r="G53" s="4">
        <v>0.17419613187715249</v>
      </c>
      <c r="H53" s="4">
        <v>0</v>
      </c>
      <c r="I53" s="4">
        <v>0.49732029474711198</v>
      </c>
      <c r="J53" t="s">
        <v>8387</v>
      </c>
    </row>
    <row r="54" spans="1:10" x14ac:dyDescent="0.25">
      <c r="A54" t="s">
        <v>8284</v>
      </c>
      <c r="B54" s="3">
        <v>307.087890625</v>
      </c>
      <c r="C54" s="3">
        <v>38.020000457763672</v>
      </c>
      <c r="D54" s="4">
        <v>-2.4933599613177201E-2</v>
      </c>
      <c r="E54" s="4">
        <v>0.44178988425352478</v>
      </c>
      <c r="F54" s="2">
        <v>5</v>
      </c>
      <c r="G54" s="4">
        <v>9.7335204344911164E-2</v>
      </c>
      <c r="H54" s="4">
        <v>-6.1443639130230758E-2</v>
      </c>
      <c r="I54" s="4">
        <v>0.35042516764303971</v>
      </c>
      <c r="J54" t="s">
        <v>8388</v>
      </c>
    </row>
    <row r="55" spans="1:10" x14ac:dyDescent="0.25">
      <c r="A55" t="s">
        <v>1308</v>
      </c>
      <c r="B55" s="3">
        <v>314.94049072265619</v>
      </c>
      <c r="C55" s="3">
        <v>26.370000839233398</v>
      </c>
      <c r="D55" s="4">
        <v>-3.7443644353419958E-2</v>
      </c>
      <c r="E55" s="4">
        <v>-1.514540265422637E-3</v>
      </c>
      <c r="F55" s="2">
        <v>5</v>
      </c>
      <c r="G55" s="4">
        <v>0.15027212039906529</v>
      </c>
      <c r="H55" s="4">
        <v>-3.7443644353419958E-2</v>
      </c>
      <c r="I55" s="4">
        <v>0.38495713431137268</v>
      </c>
      <c r="J55" t="s">
        <v>8389</v>
      </c>
    </row>
    <row r="56" spans="1:10" x14ac:dyDescent="0.25">
      <c r="A56" t="s">
        <v>1329</v>
      </c>
      <c r="B56" s="3">
        <v>327.19174194335938</v>
      </c>
      <c r="C56" s="3">
        <v>26.409999847412109</v>
      </c>
      <c r="D56" s="4">
        <v>6.9796905183836966E-2</v>
      </c>
      <c r="E56" s="4">
        <v>7.9722029269303052E-2</v>
      </c>
      <c r="F56" s="2">
        <v>5</v>
      </c>
      <c r="G56" s="4">
        <v>0.21827038727803161</v>
      </c>
      <c r="H56" s="4">
        <v>0</v>
      </c>
      <c r="I56" s="4">
        <v>0.43883225765108841</v>
      </c>
      <c r="J56" t="s">
        <v>8390</v>
      </c>
    </row>
    <row r="57" spans="1:10" x14ac:dyDescent="0.25">
      <c r="A57" t="s">
        <v>1350</v>
      </c>
      <c r="B57" s="3">
        <v>305.8447265625</v>
      </c>
      <c r="C57" s="3">
        <v>24.45999908447266</v>
      </c>
      <c r="D57" s="4">
        <v>5.889229388204309E-2</v>
      </c>
      <c r="E57" s="4">
        <v>-0.19618801054325649</v>
      </c>
      <c r="F57" s="2">
        <v>5</v>
      </c>
      <c r="G57" s="4">
        <v>0.1197190557549013</v>
      </c>
      <c r="H57" s="4">
        <v>0</v>
      </c>
      <c r="I57" s="4">
        <v>0.34495832870617188</v>
      </c>
      <c r="J57" t="s">
        <v>8391</v>
      </c>
    </row>
    <row r="58" spans="1:10" x14ac:dyDescent="0.25">
      <c r="A58" t="s">
        <v>1372</v>
      </c>
      <c r="B58" s="3">
        <v>288.8345947265625</v>
      </c>
      <c r="C58" s="3">
        <v>30.430000305175781</v>
      </c>
      <c r="D58" s="4">
        <v>1.7734073206495001E-2</v>
      </c>
      <c r="E58" s="4">
        <v>0.1061432225372478</v>
      </c>
      <c r="F58" s="2">
        <v>5</v>
      </c>
      <c r="G58" s="4">
        <v>7.3431688657887628E-2</v>
      </c>
      <c r="H58" s="4">
        <v>-3.2069288652846861E-2</v>
      </c>
      <c r="I58" s="4">
        <v>0.27015593226707879</v>
      </c>
      <c r="J58" t="s">
        <v>8392</v>
      </c>
    </row>
    <row r="59" spans="1:10" x14ac:dyDescent="0.25">
      <c r="A59" t="s">
        <v>8285</v>
      </c>
      <c r="B59" s="3">
        <v>283.8016357421875</v>
      </c>
      <c r="C59" s="3">
        <v>27.510000228881839</v>
      </c>
      <c r="D59" s="4">
        <v>4.764576289593081E-2</v>
      </c>
      <c r="E59" s="4">
        <v>-0.19443633968699159</v>
      </c>
      <c r="F59" s="2">
        <v>5</v>
      </c>
      <c r="G59" s="4">
        <v>0.1281221096351168</v>
      </c>
      <c r="H59" s="4">
        <v>-4.8935535490553413E-2</v>
      </c>
      <c r="I59" s="4">
        <v>0.24802339403386389</v>
      </c>
      <c r="J59" t="s">
        <v>8393</v>
      </c>
    </row>
    <row r="60" spans="1:10" x14ac:dyDescent="0.25">
      <c r="A60" t="s">
        <v>1414</v>
      </c>
      <c r="B60" s="3">
        <v>270.8946533203125</v>
      </c>
      <c r="C60" s="3">
        <v>34.150001525878913</v>
      </c>
      <c r="D60" s="4">
        <v>0.12698321911901519</v>
      </c>
      <c r="E60" s="4">
        <v>-0.36215911576544391</v>
      </c>
      <c r="F60" s="2">
        <v>5</v>
      </c>
      <c r="G60" s="4">
        <v>8.1465576279513563E-3</v>
      </c>
      <c r="H60" s="4">
        <v>-9.2188888465039587E-2</v>
      </c>
      <c r="I60" s="4">
        <v>0.19126467956501211</v>
      </c>
      <c r="J60" t="s">
        <v>8394</v>
      </c>
    </row>
    <row r="61" spans="1:10" x14ac:dyDescent="0.25">
      <c r="A61" t="s">
        <v>1435</v>
      </c>
      <c r="B61" s="3">
        <v>240.37150573730469</v>
      </c>
      <c r="C61" s="3">
        <v>53.540000915527337</v>
      </c>
      <c r="D61" s="4">
        <v>-0.1248711999112927</v>
      </c>
      <c r="E61" s="4">
        <v>0.33482922215936778</v>
      </c>
      <c r="F61" s="2">
        <v>5</v>
      </c>
      <c r="G61" s="4">
        <v>-6.8902071917725238E-2</v>
      </c>
      <c r="H61" s="4">
        <v>-0.19447681550696561</v>
      </c>
      <c r="I61" s="4">
        <v>5.703852493584316E-2</v>
      </c>
      <c r="J61" t="s">
        <v>8395</v>
      </c>
    </row>
    <row r="62" spans="1:10" x14ac:dyDescent="0.25">
      <c r="A62" t="s">
        <v>8286</v>
      </c>
      <c r="B62" s="3">
        <v>274.66986083984381</v>
      </c>
      <c r="C62" s="3">
        <v>40.110000610351563</v>
      </c>
      <c r="D62" s="4">
        <v>-7.9165771875458146E-2</v>
      </c>
      <c r="E62" s="4">
        <v>1.1289809068734</v>
      </c>
      <c r="F62" s="2">
        <v>5</v>
      </c>
      <c r="G62" s="4">
        <v>8.3213437727408746E-2</v>
      </c>
      <c r="H62" s="4">
        <v>-7.9537567028553302E-2</v>
      </c>
      <c r="I62" s="4">
        <v>0.20786623046652861</v>
      </c>
      <c r="J62" t="s">
        <v>8384</v>
      </c>
    </row>
    <row r="63" spans="1:10" x14ac:dyDescent="0.25">
      <c r="A63" t="s">
        <v>1476</v>
      </c>
      <c r="B63" s="3">
        <v>298.28372192382813</v>
      </c>
      <c r="C63" s="3">
        <v>18.840000152587891</v>
      </c>
      <c r="D63" s="4">
        <v>-4.037590499349486E-4</v>
      </c>
      <c r="E63" s="4">
        <v>0.36719887646367039</v>
      </c>
      <c r="F63" s="2">
        <v>3</v>
      </c>
      <c r="G63" s="4">
        <v>0.21447107791727471</v>
      </c>
      <c r="H63" s="4">
        <v>-4.037590499349486E-4</v>
      </c>
      <c r="I63" s="4">
        <v>0.31170865892613842</v>
      </c>
      <c r="J63" t="s">
        <v>8385</v>
      </c>
    </row>
    <row r="64" spans="1:10" x14ac:dyDescent="0.25">
      <c r="A64" t="s">
        <v>1497</v>
      </c>
      <c r="B64" s="3">
        <v>298.40420532226563</v>
      </c>
      <c r="C64" s="3">
        <v>13.77999973297119</v>
      </c>
      <c r="D64" s="4">
        <v>2.905528032182603E-2</v>
      </c>
      <c r="E64" s="4">
        <v>9.1917579867768717E-2</v>
      </c>
      <c r="F64" s="2">
        <v>2</v>
      </c>
      <c r="G64" s="4">
        <v>0.31223848709097418</v>
      </c>
      <c r="H64" s="4">
        <v>0</v>
      </c>
      <c r="I64" s="4">
        <v>0.31223848709097418</v>
      </c>
      <c r="J64" t="s">
        <v>8386</v>
      </c>
    </row>
    <row r="65" spans="1:10" x14ac:dyDescent="0.25">
      <c r="A65" t="s">
        <v>8287</v>
      </c>
      <c r="B65" s="3">
        <v>289.97879028320313</v>
      </c>
      <c r="C65" s="3">
        <v>12.61999988555908</v>
      </c>
      <c r="D65" s="4">
        <v>3.619825074666716E-2</v>
      </c>
      <c r="E65" s="4">
        <v>-4.5385807061301693E-2</v>
      </c>
      <c r="F65" s="2">
        <v>1</v>
      </c>
      <c r="G65" s="4">
        <v>0.16290909843022991</v>
      </c>
      <c r="H65" s="4">
        <v>0</v>
      </c>
      <c r="I65" s="4">
        <v>0.27518755521140292</v>
      </c>
      <c r="J65" t="s">
        <v>8387</v>
      </c>
    </row>
    <row r="66" spans="1:10" x14ac:dyDescent="0.25">
      <c r="A66" t="s">
        <v>1538</v>
      </c>
      <c r="B66" s="3">
        <v>279.8487548828125</v>
      </c>
      <c r="C66" s="3">
        <v>13.22000026702881</v>
      </c>
      <c r="D66" s="4">
        <v>2.2104906014023481E-2</v>
      </c>
      <c r="E66" s="4">
        <v>-0.18596056321750931</v>
      </c>
      <c r="F66" s="2">
        <v>1</v>
      </c>
      <c r="G66" s="4">
        <v>0.14310203762616161</v>
      </c>
      <c r="H66" s="4">
        <v>0</v>
      </c>
      <c r="I66" s="4">
        <v>0.230640521051376</v>
      </c>
      <c r="J66" t="s">
        <v>8388</v>
      </c>
    </row>
    <row r="67" spans="1:10" x14ac:dyDescent="0.25">
      <c r="A67" t="s">
        <v>1561</v>
      </c>
      <c r="B67" s="3">
        <v>273.7965087890625</v>
      </c>
      <c r="C67" s="3">
        <v>16.239999771118161</v>
      </c>
      <c r="D67" s="4">
        <v>1.9457816437087549E-2</v>
      </c>
      <c r="E67" s="4">
        <v>-0.14436247825089901</v>
      </c>
      <c r="F67" s="2">
        <v>3</v>
      </c>
      <c r="G67" s="4">
        <v>4.1095337227680107E-2</v>
      </c>
      <c r="H67" s="4">
        <v>0</v>
      </c>
      <c r="I67" s="4">
        <v>0.20402564727978259</v>
      </c>
      <c r="J67" t="s">
        <v>8389</v>
      </c>
    </row>
    <row r="68" spans="1:10" x14ac:dyDescent="0.25">
      <c r="A68" t="s">
        <v>8288</v>
      </c>
      <c r="B68" s="3">
        <v>268.57070922851563</v>
      </c>
      <c r="C68" s="3">
        <v>18.979999542236332</v>
      </c>
      <c r="D68" s="4">
        <v>-1.674374339972751E-2</v>
      </c>
      <c r="E68" s="4">
        <v>0.177419265143099</v>
      </c>
      <c r="F68" s="2">
        <v>3</v>
      </c>
      <c r="G68" s="4">
        <v>2.7296319720367949E-2</v>
      </c>
      <c r="H68" s="4">
        <v>-1.674374339972751E-2</v>
      </c>
      <c r="I68" s="4">
        <v>0.20332291472819031</v>
      </c>
      <c r="J68" t="s">
        <v>8390</v>
      </c>
    </row>
    <row r="69" spans="1:10" x14ac:dyDescent="0.25">
      <c r="A69" t="s">
        <v>1603</v>
      </c>
      <c r="B69" s="3">
        <v>273.1441650390625</v>
      </c>
      <c r="C69" s="3">
        <v>16.120000839233398</v>
      </c>
      <c r="D69" s="4">
        <v>1.5119406324929139E-2</v>
      </c>
      <c r="E69" s="4">
        <v>6.8965578301657837E-2</v>
      </c>
      <c r="F69" s="2">
        <v>3</v>
      </c>
      <c r="G69" s="4">
        <v>7.8139695792281527E-2</v>
      </c>
      <c r="H69" s="4">
        <v>0</v>
      </c>
      <c r="I69" s="4">
        <v>0.24847319741885521</v>
      </c>
      <c r="J69" t="s">
        <v>8391</v>
      </c>
    </row>
    <row r="70" spans="1:10" x14ac:dyDescent="0.25">
      <c r="A70" t="s">
        <v>8289</v>
      </c>
      <c r="B70" s="3">
        <v>269.07589721679688</v>
      </c>
      <c r="C70" s="3">
        <v>15.079999923706049</v>
      </c>
      <c r="D70" s="4">
        <v>6.9586748597628034E-2</v>
      </c>
      <c r="E70" s="4">
        <v>-0.1940138609509138</v>
      </c>
      <c r="F70" s="2">
        <v>2</v>
      </c>
      <c r="G70" s="4">
        <v>0.10142789596927471</v>
      </c>
      <c r="H70" s="4">
        <v>0</v>
      </c>
      <c r="I70" s="4">
        <v>0.2334667000549788</v>
      </c>
      <c r="J70" t="s">
        <v>8392</v>
      </c>
    </row>
    <row r="71" spans="1:10" x14ac:dyDescent="0.25">
      <c r="A71" t="s">
        <v>1645</v>
      </c>
      <c r="B71" s="3">
        <v>251.56996154785159</v>
      </c>
      <c r="C71" s="3">
        <v>18.70999908447266</v>
      </c>
      <c r="D71" s="4">
        <v>-6.3771146353424513E-2</v>
      </c>
      <c r="E71" s="4">
        <v>0.42606701582874051</v>
      </c>
      <c r="F71" s="2">
        <v>3</v>
      </c>
      <c r="G71" s="4">
        <v>3.5691616991412101E-2</v>
      </c>
      <c r="H71" s="4">
        <v>-6.3771146353424513E-2</v>
      </c>
      <c r="I71" s="4">
        <v>0.17692146196801969</v>
      </c>
      <c r="J71" t="s">
        <v>8393</v>
      </c>
    </row>
    <row r="72" spans="1:10" x14ac:dyDescent="0.25">
      <c r="A72" t="s">
        <v>1667</v>
      </c>
      <c r="B72" s="3">
        <v>268.70562744140619</v>
      </c>
      <c r="C72" s="3">
        <v>13.11999988555908</v>
      </c>
      <c r="D72" s="4">
        <v>4.0852376438362148E-2</v>
      </c>
      <c r="E72" s="4">
        <v>-4.303429255625546E-2</v>
      </c>
      <c r="F72" s="2">
        <v>1</v>
      </c>
      <c r="G72" s="4">
        <v>0.13312957895580799</v>
      </c>
      <c r="H72" s="4">
        <v>0</v>
      </c>
      <c r="I72" s="4">
        <v>0.26510107831670271</v>
      </c>
      <c r="J72" t="s">
        <v>8394</v>
      </c>
    </row>
    <row r="73" spans="1:10" x14ac:dyDescent="0.25">
      <c r="A73" t="s">
        <v>8290</v>
      </c>
      <c r="B73" s="3">
        <v>258.15921020507813</v>
      </c>
      <c r="C73" s="3">
        <v>13.710000038146971</v>
      </c>
      <c r="D73" s="4">
        <v>1.8100510599124538E-2</v>
      </c>
      <c r="E73" s="4">
        <v>-7.2395109212164965E-2</v>
      </c>
      <c r="F73" s="2">
        <v>2</v>
      </c>
      <c r="G73" s="4">
        <v>9.4281616795154122E-2</v>
      </c>
      <c r="H73" s="4">
        <v>-1.836458326080748E-2</v>
      </c>
      <c r="I73" s="4">
        <v>0.23260073046580981</v>
      </c>
      <c r="J73" t="s">
        <v>8395</v>
      </c>
    </row>
    <row r="74" spans="1:10" x14ac:dyDescent="0.25">
      <c r="A74" t="s">
        <v>1709</v>
      </c>
      <c r="B74" s="3">
        <v>253.56947326660159</v>
      </c>
      <c r="C74" s="3">
        <v>14.77999973297119</v>
      </c>
      <c r="D74" s="4">
        <v>3.2415679738789782E-2</v>
      </c>
      <c r="E74" s="4">
        <v>-0.1080265537006708</v>
      </c>
      <c r="F74" s="2">
        <v>2</v>
      </c>
      <c r="G74" s="4">
        <v>4.5365061873257062E-2</v>
      </c>
      <c r="H74" s="4">
        <v>-3.5816791643168311E-2</v>
      </c>
      <c r="I74" s="4">
        <v>0.22270426874827959</v>
      </c>
      <c r="J74" t="s">
        <v>8384</v>
      </c>
    </row>
    <row r="75" spans="1:10" x14ac:dyDescent="0.25">
      <c r="A75" t="s">
        <v>1728</v>
      </c>
      <c r="B75" s="3">
        <v>245.60792541503909</v>
      </c>
      <c r="C75" s="3">
        <v>16.569999694824219</v>
      </c>
      <c r="D75" s="4">
        <v>8.0065785655117239E-2</v>
      </c>
      <c r="E75" s="4">
        <v>-0.34815107611754159</v>
      </c>
      <c r="F75" s="2">
        <v>3</v>
      </c>
      <c r="G75" s="4">
        <v>-2.427355904783246E-2</v>
      </c>
      <c r="H75" s="4">
        <v>-6.6090115368280355E-2</v>
      </c>
      <c r="I75" s="4">
        <v>0.18579408437883679</v>
      </c>
      <c r="J75" t="s">
        <v>8385</v>
      </c>
    </row>
    <row r="76" spans="1:10" x14ac:dyDescent="0.25">
      <c r="A76" t="s">
        <v>1749</v>
      </c>
      <c r="B76" s="3">
        <v>227.40089416503909</v>
      </c>
      <c r="C76" s="3">
        <v>25.420000076293949</v>
      </c>
      <c r="D76" s="4">
        <v>-8.8048582596588543E-2</v>
      </c>
      <c r="E76" s="4">
        <v>0.40675154983953782</v>
      </c>
      <c r="F76" s="2">
        <v>5</v>
      </c>
      <c r="G76" s="4">
        <v>-4.5690298944716427E-2</v>
      </c>
      <c r="H76" s="4">
        <v>-0.13532129520679731</v>
      </c>
      <c r="I76" s="4">
        <v>0.1410286093517987</v>
      </c>
      <c r="J76" t="s">
        <v>8386</v>
      </c>
    </row>
    <row r="77" spans="1:10" x14ac:dyDescent="0.25">
      <c r="A77" t="s">
        <v>205</v>
      </c>
      <c r="B77" s="3">
        <v>249.35636901855469</v>
      </c>
      <c r="C77" s="3">
        <v>18.069999694824219</v>
      </c>
      <c r="D77" s="4">
        <v>1.8549371926032569E-2</v>
      </c>
      <c r="E77" s="4">
        <v>-0.1488459687022321</v>
      </c>
      <c r="F77" s="2">
        <v>3</v>
      </c>
      <c r="G77" s="4">
        <v>5.9139554621116197E-2</v>
      </c>
      <c r="H77" s="4">
        <v>-5.1836876074832672E-2</v>
      </c>
      <c r="I77" s="4">
        <v>0.27358403000523013</v>
      </c>
      <c r="J77" t="s">
        <v>8387</v>
      </c>
    </row>
    <row r="78" spans="1:10" x14ac:dyDescent="0.25">
      <c r="A78" t="s">
        <v>1788</v>
      </c>
      <c r="B78" s="3">
        <v>244.81520080566409</v>
      </c>
      <c r="C78" s="3">
        <v>21.229999542236332</v>
      </c>
      <c r="D78" s="4">
        <v>-6.9104404696424315E-2</v>
      </c>
      <c r="E78" s="4">
        <v>0.75165014378686301</v>
      </c>
      <c r="F78" s="2">
        <v>4</v>
      </c>
      <c r="G78" s="4">
        <v>7.1634822281191113E-2</v>
      </c>
      <c r="H78" s="4">
        <v>-6.9104404696424315E-2</v>
      </c>
      <c r="I78" s="4">
        <v>0.27573787919689358</v>
      </c>
      <c r="J78" t="s">
        <v>8388</v>
      </c>
    </row>
    <row r="79" spans="1:10" x14ac:dyDescent="0.25">
      <c r="A79" t="s">
        <v>8291</v>
      </c>
      <c r="B79" s="3">
        <v>262.9888916015625</v>
      </c>
      <c r="C79" s="3">
        <v>12.11999988555908</v>
      </c>
      <c r="D79" s="4">
        <v>5.9455896947782083E-3</v>
      </c>
      <c r="E79" s="4">
        <v>-5.7542752011967353E-2</v>
      </c>
      <c r="F79" s="2">
        <v>1</v>
      </c>
      <c r="G79" s="4">
        <v>0.17831375019330631</v>
      </c>
      <c r="H79" s="4">
        <v>0</v>
      </c>
      <c r="I79" s="4">
        <v>0.42092612919389971</v>
      </c>
      <c r="J79" t="s">
        <v>8389</v>
      </c>
    </row>
    <row r="80" spans="1:10" x14ac:dyDescent="0.25">
      <c r="A80" t="s">
        <v>1830</v>
      </c>
      <c r="B80" s="3">
        <v>261.43450927734381</v>
      </c>
      <c r="C80" s="3">
        <v>12.85999965667725</v>
      </c>
      <c r="D80" s="4">
        <v>3.1919983579258959E-2</v>
      </c>
      <c r="E80" s="4">
        <v>2.3382488814953639E-3</v>
      </c>
      <c r="F80" s="2">
        <v>1</v>
      </c>
      <c r="G80" s="4">
        <v>0.1949513095637132</v>
      </c>
      <c r="H80" s="4">
        <v>0</v>
      </c>
      <c r="I80" s="4">
        <v>0.41252781835350971</v>
      </c>
      <c r="J80" t="s">
        <v>8390</v>
      </c>
    </row>
    <row r="81" spans="1:10" x14ac:dyDescent="0.25">
      <c r="A81" t="s">
        <v>1853</v>
      </c>
      <c r="B81" s="3">
        <v>253.34765625</v>
      </c>
      <c r="C81" s="3">
        <v>12.829999923706049</v>
      </c>
      <c r="D81" s="4">
        <v>3.7046345876740272E-2</v>
      </c>
      <c r="E81" s="4">
        <v>-0.2026103292707242</v>
      </c>
      <c r="F81" s="2">
        <v>1</v>
      </c>
      <c r="G81" s="4">
        <v>0.16136711148665189</v>
      </c>
      <c r="H81" s="4">
        <v>0</v>
      </c>
      <c r="I81" s="4">
        <v>0.36883463914914788</v>
      </c>
      <c r="J81" t="s">
        <v>8391</v>
      </c>
    </row>
    <row r="82" spans="1:10" x14ac:dyDescent="0.25">
      <c r="A82" t="s">
        <v>8292</v>
      </c>
      <c r="B82" s="3">
        <v>244.2973327636719</v>
      </c>
      <c r="C82" s="3">
        <v>16.090000152587891</v>
      </c>
      <c r="D82" s="4">
        <v>5.7508378184081277E-3</v>
      </c>
      <c r="E82" s="4">
        <v>4.2773806504120548E-2</v>
      </c>
      <c r="F82" s="2">
        <v>3</v>
      </c>
      <c r="G82" s="4">
        <v>0.1428978732678268</v>
      </c>
      <c r="H82" s="4">
        <v>-2.9480149596959219E-2</v>
      </c>
      <c r="I82" s="4">
        <v>0.31993583950378501</v>
      </c>
      <c r="J82" t="s">
        <v>8392</v>
      </c>
    </row>
    <row r="83" spans="1:10" x14ac:dyDescent="0.25">
      <c r="A83" t="s">
        <v>1895</v>
      </c>
      <c r="B83" s="3">
        <v>242.90045166015619</v>
      </c>
      <c r="C83" s="3">
        <v>15.430000305175779</v>
      </c>
      <c r="D83" s="4">
        <v>2.4309349746932881E-2</v>
      </c>
      <c r="E83" s="4">
        <v>-3.1387318921616503E-2</v>
      </c>
      <c r="F83" s="2">
        <v>2</v>
      </c>
      <c r="G83" s="4">
        <v>0.1436069510151439</v>
      </c>
      <c r="H83" s="4">
        <v>-3.5029538222197683E-2</v>
      </c>
      <c r="I83" s="4">
        <v>0.33834873202311488</v>
      </c>
      <c r="J83" t="s">
        <v>8393</v>
      </c>
    </row>
    <row r="84" spans="1:10" x14ac:dyDescent="0.25">
      <c r="A84" t="s">
        <v>1917</v>
      </c>
      <c r="B84" s="3">
        <v>237.1358337402344</v>
      </c>
      <c r="C84" s="3">
        <v>15.930000305175779</v>
      </c>
      <c r="D84" s="4">
        <v>5.1680253406127807E-3</v>
      </c>
      <c r="E84" s="4">
        <v>-0.20230341247318179</v>
      </c>
      <c r="F84" s="2">
        <v>2</v>
      </c>
      <c r="G84" s="4">
        <v>0.13222302491411209</v>
      </c>
      <c r="H84" s="4">
        <v>-5.7930631975380183E-2</v>
      </c>
      <c r="I84" s="4">
        <v>0.31112778559945142</v>
      </c>
      <c r="J84" t="s">
        <v>8394</v>
      </c>
    </row>
    <row r="85" spans="1:10" x14ac:dyDescent="0.25">
      <c r="A85" t="s">
        <v>8293</v>
      </c>
      <c r="B85" s="3">
        <v>235.91661071777341</v>
      </c>
      <c r="C85" s="3">
        <v>19.969999313354489</v>
      </c>
      <c r="D85" s="4">
        <v>-2.741059803906087E-2</v>
      </c>
      <c r="E85" s="4">
        <v>6.0452861248700973E-3</v>
      </c>
      <c r="F85" s="2">
        <v>4</v>
      </c>
      <c r="G85" s="4">
        <v>0.13758270377430801</v>
      </c>
      <c r="H85" s="4">
        <v>-6.2774238460889364E-2</v>
      </c>
      <c r="I85" s="4">
        <v>0.32657656672102192</v>
      </c>
      <c r="J85" t="s">
        <v>8395</v>
      </c>
    </row>
    <row r="86" spans="1:10" x14ac:dyDescent="0.25">
      <c r="A86" t="s">
        <v>1959</v>
      </c>
      <c r="B86" s="3">
        <v>242.56547546386719</v>
      </c>
      <c r="C86" s="3">
        <v>19.85000038146973</v>
      </c>
      <c r="D86" s="4">
        <v>-3.6360297933051837E-2</v>
      </c>
      <c r="E86" s="4">
        <v>0.46602662019159552</v>
      </c>
      <c r="F86" s="2">
        <v>4</v>
      </c>
      <c r="G86" s="4">
        <v>0.17110514814837191</v>
      </c>
      <c r="H86" s="4">
        <v>-3.6360297933051837E-2</v>
      </c>
      <c r="I86" s="4">
        <v>0.36933907699686519</v>
      </c>
      <c r="J86" t="s">
        <v>8384</v>
      </c>
    </row>
    <row r="87" spans="1:10" x14ac:dyDescent="0.25">
      <c r="A87" t="s">
        <v>1978</v>
      </c>
      <c r="B87" s="3">
        <v>251.718017578125</v>
      </c>
      <c r="C87" s="3">
        <v>13.539999961853029</v>
      </c>
      <c r="D87" s="4">
        <v>5.6358845848990313E-2</v>
      </c>
      <c r="E87" s="4">
        <v>0.2264492761447785</v>
      </c>
      <c r="F87" s="2">
        <v>2</v>
      </c>
      <c r="G87" s="4">
        <v>0.26304454782621889</v>
      </c>
      <c r="H87" s="4">
        <v>0</v>
      </c>
      <c r="I87" s="4">
        <v>0.51659288526866209</v>
      </c>
      <c r="J87" t="s">
        <v>8385</v>
      </c>
    </row>
    <row r="88" spans="1:10" x14ac:dyDescent="0.25">
      <c r="A88" t="s">
        <v>8294</v>
      </c>
      <c r="B88" s="3">
        <v>238.2883605957031</v>
      </c>
      <c r="C88" s="3">
        <v>11.039999961853029</v>
      </c>
      <c r="D88" s="4">
        <v>1.212826087449659E-2</v>
      </c>
      <c r="E88" s="4">
        <v>-2.1276575957413391E-2</v>
      </c>
      <c r="F88" s="2">
        <v>1</v>
      </c>
      <c r="G88" s="4">
        <v>0.21705433787509551</v>
      </c>
      <c r="H88" s="4">
        <v>0</v>
      </c>
      <c r="I88" s="4">
        <v>0.43567963786944358</v>
      </c>
      <c r="J88" t="s">
        <v>8386</v>
      </c>
    </row>
    <row r="89" spans="1:10" x14ac:dyDescent="0.25">
      <c r="A89" t="s">
        <v>2019</v>
      </c>
      <c r="B89" s="3">
        <v>235.43296813964841</v>
      </c>
      <c r="C89" s="3">
        <v>11.27999973297119</v>
      </c>
      <c r="D89" s="4">
        <v>3.0565774270452591E-2</v>
      </c>
      <c r="E89" s="4">
        <v>0.10805495037521171</v>
      </c>
      <c r="F89" s="2">
        <v>1</v>
      </c>
      <c r="G89" s="4">
        <v>0.2268468398983334</v>
      </c>
      <c r="H89" s="4">
        <v>0</v>
      </c>
      <c r="I89" s="4">
        <v>0.41847599100630922</v>
      </c>
      <c r="J89" t="s">
        <v>8387</v>
      </c>
    </row>
    <row r="90" spans="1:10" x14ac:dyDescent="0.25">
      <c r="A90" t="s">
        <v>2040</v>
      </c>
      <c r="B90" s="3">
        <v>228.45021057128909</v>
      </c>
      <c r="C90" s="3">
        <v>10.180000305175779</v>
      </c>
      <c r="D90" s="4">
        <v>2.3564237680930411E-2</v>
      </c>
      <c r="E90" s="4">
        <v>7.0452161952547332E-2</v>
      </c>
      <c r="F90" s="2">
        <v>1</v>
      </c>
      <c r="G90" s="4">
        <v>0.23431401016127351</v>
      </c>
      <c r="H90" s="4">
        <v>0</v>
      </c>
      <c r="I90" s="4">
        <v>0.37640510331372301</v>
      </c>
      <c r="J90" t="s">
        <v>8388</v>
      </c>
    </row>
    <row r="91" spans="1:10" x14ac:dyDescent="0.25">
      <c r="A91" t="s">
        <v>8295</v>
      </c>
      <c r="B91" s="3">
        <v>223.1908874511719</v>
      </c>
      <c r="C91" s="3">
        <v>9.5100002288818359</v>
      </c>
      <c r="D91" s="4">
        <v>2.0149344398650459E-2</v>
      </c>
      <c r="E91" s="4">
        <v>-0.1019829941590826</v>
      </c>
      <c r="F91" s="2">
        <v>1</v>
      </c>
      <c r="G91" s="4">
        <v>0.18499126226153309</v>
      </c>
      <c r="H91" s="4">
        <v>0</v>
      </c>
      <c r="I91" s="4">
        <v>0.34471785222998541</v>
      </c>
      <c r="J91" t="s">
        <v>8389</v>
      </c>
    </row>
    <row r="92" spans="1:10" x14ac:dyDescent="0.25">
      <c r="A92" t="s">
        <v>2082</v>
      </c>
      <c r="B92" s="3">
        <v>218.7825622558594</v>
      </c>
      <c r="C92" s="3">
        <v>10.590000152587891</v>
      </c>
      <c r="D92" s="4">
        <v>2.9177934056219268E-3</v>
      </c>
      <c r="E92" s="4">
        <v>3.2163734536487347E-2</v>
      </c>
      <c r="F92" s="2">
        <v>1</v>
      </c>
      <c r="G92" s="4">
        <v>0.16165354140602359</v>
      </c>
      <c r="H92" s="4">
        <v>0</v>
      </c>
      <c r="I92" s="4">
        <v>0.33935761504281281</v>
      </c>
      <c r="J92" t="s">
        <v>8390</v>
      </c>
    </row>
    <row r="93" spans="1:10" x14ac:dyDescent="0.25">
      <c r="A93" t="s">
        <v>2105</v>
      </c>
      <c r="B93" s="3">
        <v>218.14605712890619</v>
      </c>
      <c r="C93" s="3">
        <v>10.260000228881839</v>
      </c>
      <c r="D93" s="4">
        <v>2.055418261800868E-2</v>
      </c>
      <c r="E93" s="4">
        <v>-8.2289807797950698E-2</v>
      </c>
      <c r="F93" s="2">
        <v>1</v>
      </c>
      <c r="G93" s="4">
        <v>0.1596610735375161</v>
      </c>
      <c r="H93" s="4">
        <v>0</v>
      </c>
      <c r="I93" s="4">
        <v>0.33546101569774489</v>
      </c>
      <c r="J93" t="s">
        <v>8391</v>
      </c>
    </row>
    <row r="94" spans="1:10" x14ac:dyDescent="0.25">
      <c r="A94" t="s">
        <v>2125</v>
      </c>
      <c r="B94" s="3">
        <v>213.75254821777341</v>
      </c>
      <c r="C94" s="3">
        <v>11.180000305175779</v>
      </c>
      <c r="D94" s="4">
        <v>6.3748266761380901E-3</v>
      </c>
      <c r="E94" s="4">
        <v>7.3967384154678184E-2</v>
      </c>
      <c r="F94" s="2">
        <v>1</v>
      </c>
      <c r="G94" s="4">
        <v>0.17774771483017671</v>
      </c>
      <c r="H94" s="4">
        <v>0</v>
      </c>
      <c r="I94" s="4">
        <v>0.30856454115146681</v>
      </c>
      <c r="J94" t="s">
        <v>8392</v>
      </c>
    </row>
    <row r="95" spans="1:10" x14ac:dyDescent="0.25">
      <c r="A95" t="s">
        <v>2147</v>
      </c>
      <c r="B95" s="3">
        <v>212.39854431152341</v>
      </c>
      <c r="C95" s="3">
        <v>10.409999847412109</v>
      </c>
      <c r="D95" s="4">
        <v>1.411296021662767E-2</v>
      </c>
      <c r="E95" s="4">
        <v>-3.7892778093906447E-2</v>
      </c>
      <c r="F95" s="2">
        <v>1</v>
      </c>
      <c r="G95" s="4">
        <v>0.17435492002769901</v>
      </c>
      <c r="H95" s="4">
        <v>0</v>
      </c>
      <c r="I95" s="4">
        <v>0.30027551014307757</v>
      </c>
      <c r="J95" t="s">
        <v>8393</v>
      </c>
    </row>
    <row r="96" spans="1:10" x14ac:dyDescent="0.25">
      <c r="A96" t="s">
        <v>8296</v>
      </c>
      <c r="B96" s="3">
        <v>209.44268798828119</v>
      </c>
      <c r="C96" s="3">
        <v>10.819999694824221</v>
      </c>
      <c r="D96" s="4">
        <v>9.9262555636483452E-3</v>
      </c>
      <c r="E96" s="4">
        <v>-0.12530316936739469</v>
      </c>
      <c r="F96" s="2">
        <v>1</v>
      </c>
      <c r="G96" s="4">
        <v>0.17771173937683371</v>
      </c>
      <c r="H96" s="4">
        <v>0</v>
      </c>
      <c r="I96" s="4">
        <v>0.28218015265806468</v>
      </c>
      <c r="J96" t="s">
        <v>8394</v>
      </c>
    </row>
    <row r="97" spans="1:10" x14ac:dyDescent="0.25">
      <c r="A97" t="s">
        <v>2188</v>
      </c>
      <c r="B97" s="3">
        <v>207.38414001464841</v>
      </c>
      <c r="C97" s="3">
        <v>12.36999988555908</v>
      </c>
      <c r="D97" s="4">
        <v>1.2498009085202271E-3</v>
      </c>
      <c r="E97" s="4">
        <v>-4.256967395410638E-2</v>
      </c>
      <c r="F97" s="2">
        <v>1</v>
      </c>
      <c r="G97" s="4">
        <v>0.17073217583163111</v>
      </c>
      <c r="H97" s="4">
        <v>0</v>
      </c>
      <c r="I97" s="4">
        <v>0.26957799700183988</v>
      </c>
      <c r="J97" t="s">
        <v>8395</v>
      </c>
    </row>
    <row r="98" spans="1:10" x14ac:dyDescent="0.25">
      <c r="A98" t="s">
        <v>2211</v>
      </c>
      <c r="B98" s="3">
        <v>207.1252746582031</v>
      </c>
      <c r="C98" s="3">
        <v>12.920000076293951</v>
      </c>
      <c r="D98" s="4">
        <v>3.9291709791321898E-2</v>
      </c>
      <c r="E98" s="4">
        <v>7.7564664130852723E-2</v>
      </c>
      <c r="F98" s="2">
        <v>1</v>
      </c>
      <c r="G98" s="4">
        <v>0.24792305663401451</v>
      </c>
      <c r="H98" s="4">
        <v>0</v>
      </c>
      <c r="I98" s="4">
        <v>0.2679932578761488</v>
      </c>
      <c r="J98" t="s">
        <v>8384</v>
      </c>
    </row>
    <row r="99" spans="1:10" x14ac:dyDescent="0.25">
      <c r="A99" t="s">
        <v>2230</v>
      </c>
      <c r="B99" s="3">
        <v>199.2946472167969</v>
      </c>
      <c r="C99" s="3">
        <v>11.989999771118161</v>
      </c>
      <c r="D99" s="4">
        <v>1.7894513622598082E-2</v>
      </c>
      <c r="E99" s="4">
        <v>-0.1460114099932163</v>
      </c>
      <c r="F99" s="2">
        <v>1</v>
      </c>
      <c r="G99" s="4">
        <v>0.199751873806538</v>
      </c>
      <c r="H99" s="4">
        <v>0</v>
      </c>
      <c r="I99" s="4">
        <v>0.22005520291386491</v>
      </c>
      <c r="J99" t="s">
        <v>8385</v>
      </c>
    </row>
    <row r="100" spans="1:10" x14ac:dyDescent="0.25">
      <c r="A100" t="s">
        <v>8297</v>
      </c>
      <c r="B100" s="3">
        <v>195.79106140136719</v>
      </c>
      <c r="C100" s="3">
        <v>14.039999961853029</v>
      </c>
      <c r="D100" s="4">
        <v>2.027191373694337E-2</v>
      </c>
      <c r="E100" s="4">
        <v>5.3263318995546927E-2</v>
      </c>
      <c r="F100" s="2">
        <v>2</v>
      </c>
      <c r="G100" s="4">
        <v>0.1199790901254347</v>
      </c>
      <c r="H100" s="4">
        <v>0</v>
      </c>
      <c r="I100" s="4">
        <v>0.19860671865868951</v>
      </c>
      <c r="J100" t="s">
        <v>8386</v>
      </c>
    </row>
    <row r="101" spans="1:10" x14ac:dyDescent="0.25">
      <c r="A101" t="s">
        <v>2271</v>
      </c>
      <c r="B101" s="3">
        <v>191.90086364746091</v>
      </c>
      <c r="C101" s="3">
        <v>13.329999923706049</v>
      </c>
      <c r="D101" s="4">
        <v>3.683828511155629E-2</v>
      </c>
      <c r="E101" s="4">
        <v>-0.21864007379851849</v>
      </c>
      <c r="F101" s="2">
        <v>2</v>
      </c>
      <c r="G101" s="4">
        <v>7.8754268641435532E-2</v>
      </c>
      <c r="H101" s="4">
        <v>0</v>
      </c>
      <c r="I101" s="4">
        <v>0.17479144777058539</v>
      </c>
      <c r="J101" t="s">
        <v>8387</v>
      </c>
    </row>
    <row r="102" spans="1:10" x14ac:dyDescent="0.25">
      <c r="A102" t="s">
        <v>2292</v>
      </c>
      <c r="B102" s="3">
        <v>185.0827331542969</v>
      </c>
      <c r="C102" s="3">
        <v>17.059999465942379</v>
      </c>
      <c r="D102" s="4">
        <v>-1.7337024427996339E-2</v>
      </c>
      <c r="E102" s="4">
        <v>0.28367189728446812</v>
      </c>
      <c r="F102" s="2">
        <v>3</v>
      </c>
      <c r="G102" s="4">
        <v>4.4229957174765522E-2</v>
      </c>
      <c r="H102" s="4">
        <v>-1.7337024427996339E-2</v>
      </c>
      <c r="I102" s="4">
        <v>0.13305176384780809</v>
      </c>
      <c r="J102" t="s">
        <v>8388</v>
      </c>
    </row>
    <row r="103" spans="1:10" x14ac:dyDescent="0.25">
      <c r="A103" t="s">
        <v>2313</v>
      </c>
      <c r="B103" s="3">
        <v>188.34812927246091</v>
      </c>
      <c r="C103" s="3">
        <v>13.289999961853029</v>
      </c>
      <c r="D103" s="4">
        <v>5.8090236092711578E-5</v>
      </c>
      <c r="E103" s="4">
        <v>-9.6870427497656175E-3</v>
      </c>
      <c r="F103" s="2">
        <v>2</v>
      </c>
      <c r="G103" s="4">
        <v>0.15304208260035851</v>
      </c>
      <c r="H103" s="4">
        <v>0</v>
      </c>
      <c r="I103" s="4">
        <v>0.15304208260035851</v>
      </c>
      <c r="J103" t="s">
        <v>8389</v>
      </c>
    </row>
    <row r="104" spans="1:10" x14ac:dyDescent="0.25">
      <c r="A104" t="s">
        <v>2334</v>
      </c>
      <c r="B104" s="3">
        <v>188.3371887207031</v>
      </c>
      <c r="C104" s="3">
        <v>13.420000076293951</v>
      </c>
      <c r="D104" s="4">
        <v>1.1975890530431239E-3</v>
      </c>
      <c r="E104" s="4">
        <v>0.13058131471598219</v>
      </c>
      <c r="F104" s="2">
        <v>2</v>
      </c>
      <c r="G104" s="4">
        <v>0.12355589685275301</v>
      </c>
      <c r="H104" s="4">
        <v>0</v>
      </c>
      <c r="I104" s="4">
        <v>0.15297510600424169</v>
      </c>
      <c r="J104" t="s">
        <v>8390</v>
      </c>
    </row>
    <row r="105" spans="1:10" x14ac:dyDescent="0.25">
      <c r="A105" t="s">
        <v>8298</v>
      </c>
      <c r="B105" s="3">
        <v>188.1119079589844</v>
      </c>
      <c r="C105" s="3">
        <v>11.86999988555908</v>
      </c>
      <c r="D105" s="4">
        <v>3.6471244802763543E-2</v>
      </c>
      <c r="E105" s="4">
        <v>-0.2405630327160321</v>
      </c>
      <c r="F105" s="2">
        <v>1</v>
      </c>
      <c r="G105" s="4">
        <v>5.3812730957715438E-2</v>
      </c>
      <c r="H105" s="4">
        <v>0</v>
      </c>
      <c r="I105" s="4">
        <v>0.15159596728029801</v>
      </c>
      <c r="J105" t="s">
        <v>8391</v>
      </c>
    </row>
    <row r="106" spans="1:10" x14ac:dyDescent="0.25">
      <c r="A106" t="s">
        <v>2377</v>
      </c>
      <c r="B106" s="3">
        <v>181.4926452636719</v>
      </c>
      <c r="C106" s="3">
        <v>15.63000011444092</v>
      </c>
      <c r="D106" s="4">
        <v>3.4757140408114839E-3</v>
      </c>
      <c r="E106" s="4">
        <v>0.1014799560704933</v>
      </c>
      <c r="F106" s="2">
        <v>2</v>
      </c>
      <c r="G106" s="4">
        <v>3.9698989697678488E-2</v>
      </c>
      <c r="H106" s="4">
        <v>0</v>
      </c>
      <c r="I106" s="4">
        <v>0.1302018585808831</v>
      </c>
      <c r="J106" t="s">
        <v>8392</v>
      </c>
    </row>
    <row r="107" spans="1:10" x14ac:dyDescent="0.25">
      <c r="A107" t="s">
        <v>2399</v>
      </c>
      <c r="B107" s="3">
        <v>180.864013671875</v>
      </c>
      <c r="C107" s="3">
        <v>14.189999580383301</v>
      </c>
      <c r="D107" s="4">
        <v>1.7011738046913472E-2</v>
      </c>
      <c r="E107" s="4">
        <v>-9.6178359695949234E-2</v>
      </c>
      <c r="F107" s="2">
        <v>2</v>
      </c>
      <c r="G107" s="4">
        <v>1.505249786959029E-2</v>
      </c>
      <c r="H107" s="4">
        <v>0</v>
      </c>
      <c r="I107" s="4">
        <v>0.12628720632387669</v>
      </c>
      <c r="J107" t="s">
        <v>8393</v>
      </c>
    </row>
    <row r="108" spans="1:10" x14ac:dyDescent="0.25">
      <c r="A108" t="s">
        <v>8299</v>
      </c>
      <c r="B108" s="3">
        <v>177.83866882324219</v>
      </c>
      <c r="C108" s="3">
        <v>15.69999980926514</v>
      </c>
      <c r="D108" s="4">
        <v>3.9410520193541299E-3</v>
      </c>
      <c r="E108" s="4">
        <v>0.12544803038905461</v>
      </c>
      <c r="F108" s="2">
        <v>2</v>
      </c>
      <c r="G108" s="4">
        <v>1.090447871285183E-2</v>
      </c>
      <c r="H108" s="4">
        <v>-3.7384911147260169E-3</v>
      </c>
      <c r="I108" s="4">
        <v>0.1151218112016075</v>
      </c>
      <c r="J108" t="s">
        <v>8394</v>
      </c>
    </row>
    <row r="109" spans="1:10" x14ac:dyDescent="0.25">
      <c r="A109" t="s">
        <v>2441</v>
      </c>
      <c r="B109" s="3">
        <v>177.14054870605469</v>
      </c>
      <c r="C109" s="3">
        <v>13.94999980926514</v>
      </c>
      <c r="D109" s="4">
        <v>6.7266056061359603E-2</v>
      </c>
      <c r="E109" s="4">
        <v>-0.32116786729085389</v>
      </c>
      <c r="F109" s="2">
        <v>2</v>
      </c>
      <c r="G109" s="4">
        <v>1.6838369139206891E-2</v>
      </c>
      <c r="H109" s="4">
        <v>-7.6493964646960899E-3</v>
      </c>
      <c r="I109" s="4">
        <v>0.13652083590318931</v>
      </c>
      <c r="J109" t="s">
        <v>8395</v>
      </c>
    </row>
    <row r="110" spans="1:10" x14ac:dyDescent="0.25">
      <c r="A110" t="s">
        <v>2463</v>
      </c>
      <c r="B110" s="3">
        <v>165.97599792480469</v>
      </c>
      <c r="C110" s="3">
        <v>20.54999923706055</v>
      </c>
      <c r="D110" s="4">
        <v>-8.2607687613056591E-4</v>
      </c>
      <c r="E110" s="4">
        <v>1.7326656480292298E-2</v>
      </c>
      <c r="F110" s="2">
        <v>4</v>
      </c>
      <c r="G110" s="4">
        <v>-6.2213132943886418E-2</v>
      </c>
      <c r="H110" s="4">
        <v>-7.019379291657013E-2</v>
      </c>
      <c r="I110" s="4">
        <v>7.2292320682093347E-2</v>
      </c>
      <c r="J110" t="s">
        <v>8384</v>
      </c>
    </row>
    <row r="111" spans="1:10" x14ac:dyDescent="0.25">
      <c r="A111" t="s">
        <v>8300</v>
      </c>
      <c r="B111" s="3">
        <v>166.11322021484381</v>
      </c>
      <c r="C111" s="3">
        <v>20.20000076293945</v>
      </c>
      <c r="D111" s="4">
        <v>-4.978637991730317E-2</v>
      </c>
      <c r="E111" s="4">
        <v>0.109280712713689</v>
      </c>
      <c r="F111" s="2">
        <v>4</v>
      </c>
      <c r="G111" s="4">
        <v>-8.6860204134410202E-3</v>
      </c>
      <c r="H111" s="4">
        <v>-6.9425066482484588E-2</v>
      </c>
      <c r="I111" s="4">
        <v>8.2081429082758062E-2</v>
      </c>
      <c r="J111" t="s">
        <v>8385</v>
      </c>
    </row>
    <row r="112" spans="1:10" x14ac:dyDescent="0.25">
      <c r="A112" t="s">
        <v>2502</v>
      </c>
      <c r="B112" s="3">
        <v>174.81671142578119</v>
      </c>
      <c r="C112" s="3">
        <v>18.20999908447266</v>
      </c>
      <c r="D112" s="4">
        <v>-1.7282829811200221E-2</v>
      </c>
      <c r="E112" s="4">
        <v>0.12895226484358971</v>
      </c>
      <c r="F112" s="2">
        <v>3</v>
      </c>
      <c r="G112" s="4">
        <v>1.2342644165623581E-2</v>
      </c>
      <c r="H112" s="4">
        <v>-2.0667654251758979E-2</v>
      </c>
      <c r="I112" s="4">
        <v>0.1906091756440316</v>
      </c>
      <c r="J112" t="s">
        <v>8386</v>
      </c>
    </row>
    <row r="113" spans="1:10" x14ac:dyDescent="0.25">
      <c r="A113" t="s">
        <v>2524</v>
      </c>
      <c r="B113" s="3">
        <v>177.89117431640619</v>
      </c>
      <c r="C113" s="3">
        <v>16.129999160766602</v>
      </c>
      <c r="D113" s="4">
        <v>3.655447336239348E-3</v>
      </c>
      <c r="E113" s="4">
        <v>7.033838668931347E-2</v>
      </c>
      <c r="F113" s="2">
        <v>3</v>
      </c>
      <c r="G113" s="4">
        <v>2.753350906813434E-2</v>
      </c>
      <c r="H113" s="4">
        <v>-3.444352600360578E-3</v>
      </c>
      <c r="I113" s="4">
        <v>0.21154815623633749</v>
      </c>
      <c r="J113" t="s">
        <v>8387</v>
      </c>
    </row>
    <row r="114" spans="1:10" x14ac:dyDescent="0.25">
      <c r="A114" t="s">
        <v>8301</v>
      </c>
      <c r="B114" s="3">
        <v>177.24327087402341</v>
      </c>
      <c r="C114" s="3">
        <v>15.069999694824221</v>
      </c>
      <c r="D114" s="4">
        <v>8.5059623182384136E-2</v>
      </c>
      <c r="E114" s="4">
        <v>-0.38489797163982781</v>
      </c>
      <c r="F114" s="2">
        <v>2</v>
      </c>
      <c r="G114" s="4">
        <v>5.1916758516147077E-2</v>
      </c>
      <c r="H114" s="4">
        <v>-7.0739415159288832E-3</v>
      </c>
      <c r="I114" s="4">
        <v>0.2071355358573079</v>
      </c>
      <c r="J114" t="s">
        <v>8388</v>
      </c>
    </row>
    <row r="115" spans="1:10" x14ac:dyDescent="0.25">
      <c r="A115" t="s">
        <v>2566</v>
      </c>
      <c r="B115" s="3">
        <v>163.348876953125</v>
      </c>
      <c r="C115" s="3">
        <v>24.5</v>
      </c>
      <c r="D115" s="4">
        <v>-2.5515910099259579E-2</v>
      </c>
      <c r="E115" s="4">
        <v>-0.13823426883538631</v>
      </c>
      <c r="F115" s="2">
        <v>5</v>
      </c>
      <c r="G115" s="4">
        <v>-7.7132517509935772E-3</v>
      </c>
      <c r="H115" s="4">
        <v>-8.4911061779345709E-2</v>
      </c>
      <c r="I115" s="4">
        <v>0.13375354204254639</v>
      </c>
      <c r="J115" t="s">
        <v>8389</v>
      </c>
    </row>
    <row r="116" spans="1:10" x14ac:dyDescent="0.25">
      <c r="A116" t="s">
        <v>2587</v>
      </c>
      <c r="B116" s="3">
        <v>167.6260070800781</v>
      </c>
      <c r="C116" s="3">
        <v>28.430000305175781</v>
      </c>
      <c r="D116" s="4">
        <v>-6.0950355470796858E-2</v>
      </c>
      <c r="E116" s="4">
        <v>1.3457096182855559</v>
      </c>
      <c r="F116" s="2">
        <v>5</v>
      </c>
      <c r="G116" s="4">
        <v>4.2204445247253641E-3</v>
      </c>
      <c r="H116" s="4">
        <v>-6.0950355470796858E-2</v>
      </c>
      <c r="I116" s="4">
        <v>0.2173154616313977</v>
      </c>
      <c r="J116" t="s">
        <v>8390</v>
      </c>
    </row>
    <row r="117" spans="1:10" x14ac:dyDescent="0.25">
      <c r="A117" t="s">
        <v>2608</v>
      </c>
      <c r="B117" s="3">
        <v>178.5060119628906</v>
      </c>
      <c r="C117" s="3">
        <v>12.11999988555908</v>
      </c>
      <c r="D117" s="4">
        <v>2.2589758516941231E-2</v>
      </c>
      <c r="E117" s="4">
        <v>-0.33516181075711171</v>
      </c>
      <c r="F117" s="2">
        <v>1</v>
      </c>
      <c r="G117" s="4">
        <v>0.1116033170116717</v>
      </c>
      <c r="H117" s="4">
        <v>0</v>
      </c>
      <c r="I117" s="4">
        <v>0.33735144153242169</v>
      </c>
      <c r="J117" t="s">
        <v>8391</v>
      </c>
    </row>
    <row r="118" spans="1:10" x14ac:dyDescent="0.25">
      <c r="A118" t="s">
        <v>2630</v>
      </c>
      <c r="B118" s="3">
        <v>174.56268310546881</v>
      </c>
      <c r="C118" s="3">
        <v>18.229999542236332</v>
      </c>
      <c r="D118" s="4">
        <v>-2.0312090151422438E-2</v>
      </c>
      <c r="E118" s="4">
        <v>0.31719648419422652</v>
      </c>
      <c r="F118" s="2">
        <v>3</v>
      </c>
      <c r="G118" s="4">
        <v>7.2439997997636452E-2</v>
      </c>
      <c r="H118" s="4">
        <v>-2.0312090151422438E-2</v>
      </c>
      <c r="I118" s="4">
        <v>0.30780836635013681</v>
      </c>
      <c r="J118" t="s">
        <v>8392</v>
      </c>
    </row>
    <row r="119" spans="1:10" x14ac:dyDescent="0.25">
      <c r="A119" t="s">
        <v>8302</v>
      </c>
      <c r="B119" s="3">
        <v>178.18193054199219</v>
      </c>
      <c r="C119" s="3">
        <v>13.840000152587891</v>
      </c>
      <c r="D119" s="4">
        <v>1.285571244143946E-2</v>
      </c>
      <c r="E119" s="4">
        <v>-4.8797252841212058E-2</v>
      </c>
      <c r="F119" s="2">
        <v>2</v>
      </c>
      <c r="G119" s="4">
        <v>0.11727420377214059</v>
      </c>
      <c r="H119" s="4">
        <v>0</v>
      </c>
      <c r="I119" s="4">
        <v>0.36180121181362002</v>
      </c>
      <c r="J119" t="s">
        <v>8393</v>
      </c>
    </row>
    <row r="120" spans="1:10" x14ac:dyDescent="0.25">
      <c r="A120" t="s">
        <v>2672</v>
      </c>
      <c r="B120" s="3">
        <v>175.92034912109381</v>
      </c>
      <c r="C120" s="3">
        <v>14.55000019073486</v>
      </c>
      <c r="D120" s="4">
        <v>9.834067949788583E-3</v>
      </c>
      <c r="E120" s="4">
        <v>-4.8397630671313752E-2</v>
      </c>
      <c r="F120" s="2">
        <v>2</v>
      </c>
      <c r="G120" s="4">
        <v>0.12869212439473771</v>
      </c>
      <c r="H120" s="4">
        <v>-6.0262018823323826E-3</v>
      </c>
      <c r="I120" s="4">
        <v>0.34451649438898291</v>
      </c>
      <c r="J120" t="s">
        <v>8394</v>
      </c>
    </row>
    <row r="121" spans="1:10" x14ac:dyDescent="0.25">
      <c r="A121" t="s">
        <v>2693</v>
      </c>
      <c r="B121" s="3">
        <v>174.2071838378906</v>
      </c>
      <c r="C121" s="3">
        <v>15.289999961853029</v>
      </c>
      <c r="D121" s="4">
        <v>-1.570581775312974E-2</v>
      </c>
      <c r="E121" s="4">
        <v>0.14617689557423641</v>
      </c>
      <c r="F121" s="2">
        <v>2</v>
      </c>
      <c r="G121" s="4">
        <v>0.1254701147912598</v>
      </c>
      <c r="H121" s="4">
        <v>-1.570581775312974E-2</v>
      </c>
      <c r="I121" s="4">
        <v>0.34467119113110112</v>
      </c>
      <c r="J121" t="s">
        <v>8395</v>
      </c>
    </row>
    <row r="122" spans="1:10" x14ac:dyDescent="0.25">
      <c r="A122" t="s">
        <v>8303</v>
      </c>
      <c r="B122" s="3">
        <v>176.9869079589844</v>
      </c>
      <c r="C122" s="3">
        <v>13.340000152587891</v>
      </c>
      <c r="D122" s="4">
        <v>5.6204893485430008E-2</v>
      </c>
      <c r="E122" s="4">
        <v>-0.36385309540318039</v>
      </c>
      <c r="F122" s="2">
        <v>2</v>
      </c>
      <c r="G122" s="4">
        <v>0.1529139345170725</v>
      </c>
      <c r="H122" s="4">
        <v>0</v>
      </c>
      <c r="I122" s="4">
        <v>0.39237380059608262</v>
      </c>
      <c r="J122" t="s">
        <v>8384</v>
      </c>
    </row>
    <row r="123" spans="1:10" x14ac:dyDescent="0.25">
      <c r="A123" t="s">
        <v>8304</v>
      </c>
      <c r="B123" s="3">
        <v>167.5687255859375</v>
      </c>
      <c r="C123" s="3">
        <v>20.969999313354489</v>
      </c>
      <c r="D123" s="4">
        <v>-2.9629573994409349E-2</v>
      </c>
      <c r="E123" s="4">
        <v>9.2187420837584355E-2</v>
      </c>
      <c r="F123" s="2">
        <v>4</v>
      </c>
      <c r="G123" s="4">
        <v>0.14124594042770219</v>
      </c>
      <c r="H123" s="4">
        <v>-3.209093271180985E-2</v>
      </c>
      <c r="I123" s="4">
        <v>0.36833679639914257</v>
      </c>
      <c r="J123" t="s">
        <v>8385</v>
      </c>
    </row>
    <row r="124" spans="1:10" x14ac:dyDescent="0.25">
      <c r="A124" t="s">
        <v>2754</v>
      </c>
      <c r="B124" s="3">
        <v>172.68531799316409</v>
      </c>
      <c r="C124" s="3">
        <v>19.20000076293945</v>
      </c>
      <c r="D124" s="4">
        <v>-2.536514563342918E-3</v>
      </c>
      <c r="E124" s="4">
        <v>0.44036015550114121</v>
      </c>
      <c r="F124" s="2">
        <v>3</v>
      </c>
      <c r="G124" s="4">
        <v>0.1346382069654328</v>
      </c>
      <c r="H124" s="4">
        <v>-2.536514563342918E-3</v>
      </c>
      <c r="I124" s="4">
        <v>0.4281094817412654</v>
      </c>
      <c r="J124" t="s">
        <v>8386</v>
      </c>
    </row>
    <row r="125" spans="1:10" x14ac:dyDescent="0.25">
      <c r="A125" t="s">
        <v>8305</v>
      </c>
      <c r="B125" s="3">
        <v>173.12445068359381</v>
      </c>
      <c r="C125" s="3">
        <v>13.329999923706049</v>
      </c>
      <c r="D125" s="4">
        <v>2.7472073184724222E-2</v>
      </c>
      <c r="E125" s="4">
        <v>-4.9893073598576199E-2</v>
      </c>
      <c r="F125" s="2">
        <v>2</v>
      </c>
      <c r="G125" s="4">
        <v>0.16701532111558179</v>
      </c>
      <c r="H125" s="4">
        <v>0</v>
      </c>
      <c r="I125" s="4">
        <v>0.50503241238362784</v>
      </c>
      <c r="J125" t="s">
        <v>8387</v>
      </c>
    </row>
    <row r="126" spans="1:10" x14ac:dyDescent="0.25">
      <c r="A126" t="s">
        <v>2795</v>
      </c>
      <c r="B126" s="3">
        <v>168.49552917480469</v>
      </c>
      <c r="C126" s="3">
        <v>14.02999973297119</v>
      </c>
      <c r="D126" s="4">
        <v>2.355084318909317E-2</v>
      </c>
      <c r="E126" s="4">
        <v>-0.1397915271384379</v>
      </c>
      <c r="F126" s="2">
        <v>2</v>
      </c>
      <c r="G126" s="4">
        <v>0.16947484784414629</v>
      </c>
      <c r="H126" s="4">
        <v>0</v>
      </c>
      <c r="I126" s="4">
        <v>0.47787755410134758</v>
      </c>
      <c r="J126" t="s">
        <v>8388</v>
      </c>
    </row>
    <row r="127" spans="1:10" x14ac:dyDescent="0.25">
      <c r="A127" t="s">
        <v>2817</v>
      </c>
      <c r="B127" s="3">
        <v>164.6186218261719</v>
      </c>
      <c r="C127" s="3">
        <v>16.309999465942379</v>
      </c>
      <c r="D127" s="4">
        <v>-1.379631677110449E-2</v>
      </c>
      <c r="E127" s="4">
        <v>0.34904873946185949</v>
      </c>
      <c r="F127" s="2">
        <v>3</v>
      </c>
      <c r="G127" s="4">
        <v>0.19547555365749081</v>
      </c>
      <c r="H127" s="4">
        <v>-1.379631677110449E-2</v>
      </c>
      <c r="I127" s="4">
        <v>0.45204518866385612</v>
      </c>
      <c r="J127" t="s">
        <v>8389</v>
      </c>
    </row>
    <row r="128" spans="1:10" x14ac:dyDescent="0.25">
      <c r="A128" t="s">
        <v>8306</v>
      </c>
      <c r="B128" s="3">
        <v>166.92152404785159</v>
      </c>
      <c r="C128" s="3">
        <v>12.090000152587891</v>
      </c>
      <c r="D128" s="4">
        <v>3.9463700812548241E-2</v>
      </c>
      <c r="E128" s="4">
        <v>-0.28672568681989519</v>
      </c>
      <c r="F128" s="2">
        <v>1</v>
      </c>
      <c r="G128" s="4">
        <v>0.25056147047075727</v>
      </c>
      <c r="H128" s="4">
        <v>0</v>
      </c>
      <c r="I128" s="4">
        <v>0.47235831031350922</v>
      </c>
      <c r="J128" t="s">
        <v>8390</v>
      </c>
    </row>
    <row r="129" spans="1:10" x14ac:dyDescent="0.25">
      <c r="A129" t="s">
        <v>2859</v>
      </c>
      <c r="B129" s="3">
        <v>160.58427429199219</v>
      </c>
      <c r="C129" s="3">
        <v>16.95000076293945</v>
      </c>
      <c r="D129" s="4">
        <v>-1.343748998115191E-2</v>
      </c>
      <c r="E129" s="4">
        <v>0.46499578306142492</v>
      </c>
      <c r="F129" s="2">
        <v>3</v>
      </c>
      <c r="G129" s="4">
        <v>0.16699942548510791</v>
      </c>
      <c r="H129" s="4">
        <v>-1.343748998115191E-2</v>
      </c>
      <c r="I129" s="4">
        <v>0.4259379622437196</v>
      </c>
      <c r="J129" t="s">
        <v>8391</v>
      </c>
    </row>
    <row r="130" spans="1:10" x14ac:dyDescent="0.25">
      <c r="A130" t="s">
        <v>2881</v>
      </c>
      <c r="B130" s="3">
        <v>162.7715148925781</v>
      </c>
      <c r="C130" s="3">
        <v>11.569999694824221</v>
      </c>
      <c r="D130" s="4">
        <v>2.064454092067014E-2</v>
      </c>
      <c r="E130" s="4">
        <v>1.4912287893204651E-2</v>
      </c>
      <c r="F130" s="2">
        <v>1</v>
      </c>
      <c r="G130" s="4">
        <v>0.24402314844833459</v>
      </c>
      <c r="H130" s="4">
        <v>0</v>
      </c>
      <c r="I130" s="4">
        <v>0.48156943338069169</v>
      </c>
      <c r="J130" t="s">
        <v>8392</v>
      </c>
    </row>
    <row r="131" spans="1:10" x14ac:dyDescent="0.25">
      <c r="A131" t="s">
        <v>8307</v>
      </c>
      <c r="B131" s="3">
        <v>159.47914123535159</v>
      </c>
      <c r="C131" s="3">
        <v>11.39999961853027</v>
      </c>
      <c r="D131" s="4">
        <v>2.320653418936458E-2</v>
      </c>
      <c r="E131" s="4">
        <v>-0.14988816195025759</v>
      </c>
      <c r="F131" s="2">
        <v>1</v>
      </c>
      <c r="G131" s="4">
        <v>0.2025954764126574</v>
      </c>
      <c r="H131" s="4">
        <v>0</v>
      </c>
      <c r="I131" s="4">
        <v>0.46877435572990112</v>
      </c>
      <c r="J131" t="s">
        <v>8393</v>
      </c>
    </row>
    <row r="132" spans="1:10" x14ac:dyDescent="0.25">
      <c r="A132" t="s">
        <v>2923</v>
      </c>
      <c r="B132" s="3">
        <v>155.86212158203119</v>
      </c>
      <c r="C132" s="3">
        <v>13.409999847412109</v>
      </c>
      <c r="D132" s="4">
        <v>6.9513552998723416E-3</v>
      </c>
      <c r="E132" s="4">
        <v>-3.3861690428937052E-2</v>
      </c>
      <c r="F132" s="2">
        <v>2</v>
      </c>
      <c r="G132" s="4">
        <v>0.20306924239679611</v>
      </c>
      <c r="H132" s="4">
        <v>0</v>
      </c>
      <c r="I132" s="4">
        <v>0.49371506158811918</v>
      </c>
      <c r="J132" t="s">
        <v>8394</v>
      </c>
    </row>
    <row r="133" spans="1:10" x14ac:dyDescent="0.25">
      <c r="A133" t="s">
        <v>2944</v>
      </c>
      <c r="B133" s="3">
        <v>154.78614807128909</v>
      </c>
      <c r="C133" s="3">
        <v>13.88000011444092</v>
      </c>
      <c r="D133" s="4">
        <v>8.2955233218036106E-3</v>
      </c>
      <c r="E133" s="4">
        <v>-8.5714203970772562E-3</v>
      </c>
      <c r="F133" s="2">
        <v>2</v>
      </c>
      <c r="G133" s="4">
        <v>0.21771819031718559</v>
      </c>
      <c r="H133" s="4">
        <v>0</v>
      </c>
      <c r="I133" s="4">
        <v>0.48340339751892708</v>
      </c>
      <c r="J133" t="s">
        <v>8395</v>
      </c>
    </row>
    <row r="134" spans="1:10" x14ac:dyDescent="0.25">
      <c r="A134" t="s">
        <v>2965</v>
      </c>
      <c r="B134" s="3">
        <v>153.51268005371091</v>
      </c>
      <c r="C134" s="3">
        <v>14</v>
      </c>
      <c r="D134" s="4">
        <v>4.5515637257892212E-2</v>
      </c>
      <c r="E134" s="4">
        <v>-0.23954371993283971</v>
      </c>
      <c r="F134" s="2">
        <v>2</v>
      </c>
      <c r="G134" s="4">
        <v>0.25355759612561929</v>
      </c>
      <c r="H134" s="4">
        <v>0</v>
      </c>
      <c r="I134" s="4">
        <v>0.47119903164093507</v>
      </c>
      <c r="J134" t="s">
        <v>8384</v>
      </c>
    </row>
    <row r="135" spans="1:10" x14ac:dyDescent="0.25">
      <c r="A135" t="s">
        <v>2984</v>
      </c>
      <c r="B135" s="3">
        <v>146.82963562011719</v>
      </c>
      <c r="C135" s="3">
        <v>18.409999847412109</v>
      </c>
      <c r="D135" s="4">
        <v>-3.5247950286123257E-2</v>
      </c>
      <c r="E135" s="4">
        <v>0.34183669745649081</v>
      </c>
      <c r="F135" s="2">
        <v>3</v>
      </c>
      <c r="G135" s="4">
        <v>0.21428270374442099</v>
      </c>
      <c r="H135" s="4">
        <v>-3.5247950286123257E-2</v>
      </c>
      <c r="I135" s="4">
        <v>0.40715162854904441</v>
      </c>
      <c r="J135" t="s">
        <v>8385</v>
      </c>
    </row>
    <row r="136" spans="1:10" x14ac:dyDescent="0.25">
      <c r="A136" t="s">
        <v>3005</v>
      </c>
      <c r="B136" s="3">
        <v>152.19416809082031</v>
      </c>
      <c r="C136" s="3">
        <v>13.72000026702881</v>
      </c>
      <c r="D136" s="4">
        <v>2.592629316720263E-2</v>
      </c>
      <c r="E136" s="4">
        <v>1.4598874483302551E-3</v>
      </c>
      <c r="F136" s="2">
        <v>2</v>
      </c>
      <c r="G136" s="4">
        <v>0.32307802305219607</v>
      </c>
      <c r="H136" s="4">
        <v>0</v>
      </c>
      <c r="I136" s="4">
        <v>0.46662781811880388</v>
      </c>
      <c r="J136" t="s">
        <v>8386</v>
      </c>
    </row>
    <row r="137" spans="1:10" x14ac:dyDescent="0.25">
      <c r="A137" t="s">
        <v>8308</v>
      </c>
      <c r="B137" s="3">
        <v>148.3480529785156</v>
      </c>
      <c r="C137" s="3">
        <v>13.69999980926514</v>
      </c>
      <c r="D137" s="4">
        <v>2.963750750347471E-2</v>
      </c>
      <c r="E137" s="4">
        <v>-3.6363775079900629E-3</v>
      </c>
      <c r="F137" s="2">
        <v>2</v>
      </c>
      <c r="G137" s="4">
        <v>0.3011636496546819</v>
      </c>
      <c r="H137" s="4">
        <v>0</v>
      </c>
      <c r="I137" s="4">
        <v>0.4958597875223032</v>
      </c>
      <c r="J137" t="s">
        <v>8387</v>
      </c>
    </row>
    <row r="138" spans="1:10" x14ac:dyDescent="0.25">
      <c r="A138" t="s">
        <v>3046</v>
      </c>
      <c r="B138" s="3">
        <v>144.07794189453119</v>
      </c>
      <c r="C138" s="3">
        <v>13.75</v>
      </c>
      <c r="D138" s="4">
        <v>4.6307249115924209E-2</v>
      </c>
      <c r="E138" s="4">
        <v>-0.1716867660226761</v>
      </c>
      <c r="F138" s="2">
        <v>2</v>
      </c>
      <c r="G138" s="4">
        <v>0.27086279790057038</v>
      </c>
      <c r="H138" s="4">
        <v>0</v>
      </c>
      <c r="I138" s="4">
        <v>0.46798231666160478</v>
      </c>
      <c r="J138" t="s">
        <v>8388</v>
      </c>
    </row>
    <row r="139" spans="1:10" x14ac:dyDescent="0.25">
      <c r="A139" t="s">
        <v>3069</v>
      </c>
      <c r="B139" s="3">
        <v>137.70137023925781</v>
      </c>
      <c r="C139" s="3">
        <v>16.60000038146973</v>
      </c>
      <c r="D139" s="4">
        <v>3.1646631760194888E-2</v>
      </c>
      <c r="E139" s="4">
        <v>-2.4103459253101981E-2</v>
      </c>
      <c r="F139" s="2">
        <v>3</v>
      </c>
      <c r="G139" s="4">
        <v>0.1925134749812456</v>
      </c>
      <c r="H139" s="4">
        <v>0</v>
      </c>
      <c r="I139" s="4">
        <v>0.40301265990651802</v>
      </c>
      <c r="J139" t="s">
        <v>8389</v>
      </c>
    </row>
    <row r="140" spans="1:10" x14ac:dyDescent="0.25">
      <c r="A140" t="s">
        <v>8309</v>
      </c>
      <c r="B140" s="3">
        <v>133.4772644042969</v>
      </c>
      <c r="C140" s="3">
        <v>17.010000228881839</v>
      </c>
      <c r="D140" s="4">
        <v>-2.9992870958809981E-2</v>
      </c>
      <c r="E140" s="4">
        <v>0.26468404982164873</v>
      </c>
      <c r="F140" s="2">
        <v>3</v>
      </c>
      <c r="G140" s="4">
        <v>0.18523622097920711</v>
      </c>
      <c r="H140" s="4">
        <v>-2.9992870958809981E-2</v>
      </c>
      <c r="I140" s="4">
        <v>0.50228114024124415</v>
      </c>
      <c r="J140" t="s">
        <v>8390</v>
      </c>
    </row>
    <row r="141" spans="1:10" x14ac:dyDescent="0.25">
      <c r="A141" t="s">
        <v>3111</v>
      </c>
      <c r="B141" s="3">
        <v>137.60441589355469</v>
      </c>
      <c r="C141" s="3">
        <v>13.44999980926514</v>
      </c>
      <c r="D141" s="4">
        <v>5.1677124300692823E-2</v>
      </c>
      <c r="E141" s="4">
        <v>-0.20225389547096351</v>
      </c>
      <c r="F141" s="2">
        <v>2</v>
      </c>
      <c r="G141" s="4">
        <v>0.2524949259128062</v>
      </c>
      <c r="H141" s="4">
        <v>0</v>
      </c>
      <c r="I141" s="4">
        <v>0.54873206109957562</v>
      </c>
      <c r="J141" t="s">
        <v>8391</v>
      </c>
    </row>
    <row r="142" spans="1:10" x14ac:dyDescent="0.25">
      <c r="A142" t="s">
        <v>8310</v>
      </c>
      <c r="B142" s="3">
        <v>130.84283447265619</v>
      </c>
      <c r="C142" s="3">
        <v>16.860000610351559</v>
      </c>
      <c r="D142" s="4">
        <v>-1.3344318015761299E-2</v>
      </c>
      <c r="E142" s="4">
        <v>3.4355914079907901E-2</v>
      </c>
      <c r="F142" s="2">
        <v>3</v>
      </c>
      <c r="G142" s="4">
        <v>0.20503909424017991</v>
      </c>
      <c r="H142" s="4">
        <v>-1.3344318015761299E-2</v>
      </c>
      <c r="I142" s="4">
        <v>0.47263073933399169</v>
      </c>
      <c r="J142" t="s">
        <v>8392</v>
      </c>
    </row>
    <row r="143" spans="1:10" x14ac:dyDescent="0.25">
      <c r="A143" t="s">
        <v>3153</v>
      </c>
      <c r="B143" s="3">
        <v>132.6124572753906</v>
      </c>
      <c r="C143" s="3">
        <v>16.29999923706055</v>
      </c>
      <c r="D143" s="4">
        <v>2.3609629378191999E-2</v>
      </c>
      <c r="E143" s="4">
        <v>0.20562120452447921</v>
      </c>
      <c r="F143" s="2">
        <v>3</v>
      </c>
      <c r="G143" s="4">
        <v>0.27090034946180541</v>
      </c>
      <c r="H143" s="4">
        <v>0</v>
      </c>
      <c r="I143" s="4">
        <v>0.49254777144993561</v>
      </c>
      <c r="J143" t="s">
        <v>8393</v>
      </c>
    </row>
    <row r="144" spans="1:10" x14ac:dyDescent="0.25">
      <c r="A144" t="s">
        <v>3175</v>
      </c>
      <c r="B144" s="3">
        <v>129.5537414550781</v>
      </c>
      <c r="C144" s="3">
        <v>13.52000045776367</v>
      </c>
      <c r="D144" s="4">
        <v>1.9212310398987409E-2</v>
      </c>
      <c r="E144" s="4">
        <v>6.4566981166433779E-2</v>
      </c>
      <c r="F144" s="2">
        <v>2</v>
      </c>
      <c r="G144" s="4">
        <v>0.1670222420457721</v>
      </c>
      <c r="H144" s="4">
        <v>0</v>
      </c>
      <c r="I144" s="4">
        <v>0.45812205025523989</v>
      </c>
      <c r="J144" t="s">
        <v>8394</v>
      </c>
    </row>
    <row r="145" spans="1:10" x14ac:dyDescent="0.25">
      <c r="A145" t="s">
        <v>8311</v>
      </c>
      <c r="B145" s="3">
        <v>127.11163330078119</v>
      </c>
      <c r="C145" s="3">
        <v>12.69999980926514</v>
      </c>
      <c r="D145" s="4">
        <v>3.7971283052176341E-2</v>
      </c>
      <c r="E145" s="4">
        <v>-0.18117346087359021</v>
      </c>
      <c r="F145" s="2">
        <v>1</v>
      </c>
      <c r="G145" s="4">
        <v>0.1373797179689091</v>
      </c>
      <c r="H145" s="4">
        <v>0</v>
      </c>
      <c r="I145" s="4">
        <v>0.43063622306959187</v>
      </c>
      <c r="J145" t="s">
        <v>8395</v>
      </c>
    </row>
    <row r="146" spans="1:10" x14ac:dyDescent="0.25">
      <c r="A146" t="s">
        <v>3217</v>
      </c>
      <c r="B146" s="3">
        <v>122.46160888671881</v>
      </c>
      <c r="C146" s="3">
        <v>15.510000228881839</v>
      </c>
      <c r="D146" s="4">
        <v>1.275885427235113E-2</v>
      </c>
      <c r="E146" s="4">
        <v>8.6134490119820439E-2</v>
      </c>
      <c r="F146" s="2">
        <v>2</v>
      </c>
      <c r="G146" s="4">
        <v>0.13101627715383879</v>
      </c>
      <c r="H146" s="4">
        <v>0</v>
      </c>
      <c r="I146" s="4">
        <v>0.37830038887277889</v>
      </c>
      <c r="J146" t="s">
        <v>8384</v>
      </c>
    </row>
    <row r="147" spans="1:10" x14ac:dyDescent="0.25">
      <c r="A147" t="s">
        <v>3236</v>
      </c>
      <c r="B147" s="3">
        <v>120.9188232421875</v>
      </c>
      <c r="C147" s="3">
        <v>14.27999973297119</v>
      </c>
      <c r="D147" s="4">
        <v>5.1190328854138212E-2</v>
      </c>
      <c r="E147" s="4">
        <v>-0.20754720476053889</v>
      </c>
      <c r="F147" s="2">
        <v>2</v>
      </c>
      <c r="G147" s="4">
        <v>0.1652411661093032</v>
      </c>
      <c r="H147" s="4">
        <v>0</v>
      </c>
      <c r="I147" s="4">
        <v>0.36093639967538271</v>
      </c>
      <c r="J147" t="s">
        <v>8385</v>
      </c>
    </row>
    <row r="148" spans="1:10" x14ac:dyDescent="0.25">
      <c r="A148" t="s">
        <v>3257</v>
      </c>
      <c r="B148" s="3">
        <v>115.03038024902339</v>
      </c>
      <c r="C148" s="3">
        <v>18.020000457763668</v>
      </c>
      <c r="D148" s="4">
        <v>8.9336959997816656E-3</v>
      </c>
      <c r="E148" s="4">
        <v>0.1354757774233499</v>
      </c>
      <c r="F148" s="2">
        <v>3</v>
      </c>
      <c r="G148" s="4">
        <v>0.15990278741867761</v>
      </c>
      <c r="H148" s="4">
        <v>-3.820526688781301E-3</v>
      </c>
      <c r="I148" s="4">
        <v>0.29466221512795571</v>
      </c>
      <c r="J148" t="s">
        <v>8386</v>
      </c>
    </row>
    <row r="149" spans="1:10" x14ac:dyDescent="0.25">
      <c r="A149" t="s">
        <v>3277</v>
      </c>
      <c r="B149" s="3">
        <v>114.011833190918</v>
      </c>
      <c r="C149" s="3">
        <v>15.86999988555908</v>
      </c>
      <c r="D149" s="4">
        <v>5.6598214655843027E-3</v>
      </c>
      <c r="E149" s="4">
        <v>-0.14677421720003889</v>
      </c>
      <c r="F149" s="2">
        <v>2</v>
      </c>
      <c r="G149" s="4">
        <v>0.16164454331918071</v>
      </c>
      <c r="H149" s="4">
        <v>-1.2641289253328299E-2</v>
      </c>
      <c r="I149" s="4">
        <v>0.28319850973461391</v>
      </c>
      <c r="J149" t="s">
        <v>8387</v>
      </c>
    </row>
    <row r="150" spans="1:10" x14ac:dyDescent="0.25">
      <c r="A150" t="s">
        <v>3298</v>
      </c>
      <c r="B150" s="3">
        <v>113.37017822265619</v>
      </c>
      <c r="C150" s="3">
        <v>18.60000038146973</v>
      </c>
      <c r="D150" s="4">
        <v>-1.8198112650301471E-2</v>
      </c>
      <c r="E150" s="4">
        <v>0.18245396838869651</v>
      </c>
      <c r="F150" s="2">
        <v>3</v>
      </c>
      <c r="G150" s="4">
        <v>0.1504125710334272</v>
      </c>
      <c r="H150" s="4">
        <v>-1.8198112650301471E-2</v>
      </c>
      <c r="I150" s="4">
        <v>0.27597670936536201</v>
      </c>
      <c r="J150" t="s">
        <v>8388</v>
      </c>
    </row>
    <row r="151" spans="1:10" x14ac:dyDescent="0.25">
      <c r="A151" t="s">
        <v>8312</v>
      </c>
      <c r="B151" s="3">
        <v>115.47154235839839</v>
      </c>
      <c r="C151" s="3">
        <v>15.72999954223633</v>
      </c>
      <c r="D151" s="4">
        <v>2.5351059645351889E-2</v>
      </c>
      <c r="E151" s="4">
        <v>-9.9599303921441229E-2</v>
      </c>
      <c r="F151" s="2">
        <v>2</v>
      </c>
      <c r="G151" s="4">
        <v>0.2996274765877327</v>
      </c>
      <c r="H151" s="4">
        <v>0</v>
      </c>
      <c r="I151" s="4">
        <v>0.2996274765877327</v>
      </c>
      <c r="J151" t="s">
        <v>8389</v>
      </c>
    </row>
    <row r="152" spans="1:10" x14ac:dyDescent="0.25">
      <c r="A152" t="s">
        <v>3338</v>
      </c>
      <c r="B152" s="3">
        <v>112.61659240722661</v>
      </c>
      <c r="C152" s="3">
        <v>17.469999313354489</v>
      </c>
      <c r="D152" s="4">
        <v>2.5052209608984691E-2</v>
      </c>
      <c r="E152" s="4">
        <v>-7.712630577306967E-2</v>
      </c>
      <c r="F152" s="2">
        <v>3</v>
      </c>
      <c r="G152" s="4">
        <v>0.17950441081122201</v>
      </c>
      <c r="H152" s="4">
        <v>0</v>
      </c>
      <c r="I152" s="4">
        <v>0.28159422879465978</v>
      </c>
      <c r="J152" t="s">
        <v>8390</v>
      </c>
    </row>
    <row r="153" spans="1:10" x14ac:dyDescent="0.25">
      <c r="A153" t="s">
        <v>3360</v>
      </c>
      <c r="B153" s="3">
        <v>109.8642501831055</v>
      </c>
      <c r="C153" s="3">
        <v>18.930000305175781</v>
      </c>
      <c r="D153" s="4">
        <v>1.183008655848994E-2</v>
      </c>
      <c r="E153" s="4">
        <v>0.1083138401483266</v>
      </c>
      <c r="F153" s="2">
        <v>3</v>
      </c>
      <c r="G153" s="4">
        <v>8.7418296149870844E-2</v>
      </c>
      <c r="H153" s="4">
        <v>-1.6947806874273219E-2</v>
      </c>
      <c r="I153" s="4">
        <v>0.36223958158423469</v>
      </c>
      <c r="J153" t="s">
        <v>8391</v>
      </c>
    </row>
    <row r="154" spans="1:10" x14ac:dyDescent="0.25">
      <c r="A154" t="s">
        <v>8313</v>
      </c>
      <c r="B154" s="3">
        <v>108.5797424316406</v>
      </c>
      <c r="C154" s="3">
        <v>17.079999923706051</v>
      </c>
      <c r="D154" s="4">
        <v>4.0581220166055587E-2</v>
      </c>
      <c r="E154" s="4">
        <v>-0.29010805058897521</v>
      </c>
      <c r="F154" s="2">
        <v>3</v>
      </c>
      <c r="G154" s="4">
        <v>5.3205599695163253E-2</v>
      </c>
      <c r="H154" s="4">
        <v>-2.8441428867414409E-2</v>
      </c>
      <c r="I154" s="4">
        <v>0.34631258714354218</v>
      </c>
      <c r="J154" t="s">
        <v>8392</v>
      </c>
    </row>
    <row r="155" spans="1:10" x14ac:dyDescent="0.25">
      <c r="A155" t="s">
        <v>3402</v>
      </c>
      <c r="B155" s="3">
        <v>104.3452835083008</v>
      </c>
      <c r="C155" s="3">
        <v>24.059999465942379</v>
      </c>
      <c r="D155" s="4">
        <v>-6.0055963347203312E-2</v>
      </c>
      <c r="E155" s="4">
        <v>0.40291545195989248</v>
      </c>
      <c r="F155" s="2">
        <v>4</v>
      </c>
      <c r="G155" s="4">
        <v>-4.9420604580451277E-3</v>
      </c>
      <c r="H155" s="4">
        <v>-6.6330861729808399E-2</v>
      </c>
      <c r="I155" s="4">
        <v>0.32000540867751082</v>
      </c>
      <c r="J155" t="s">
        <v>8393</v>
      </c>
    </row>
    <row r="156" spans="1:10" x14ac:dyDescent="0.25">
      <c r="A156" t="s">
        <v>3424</v>
      </c>
      <c r="B156" s="3">
        <v>111.01222991943359</v>
      </c>
      <c r="C156" s="3">
        <v>17.14999961853027</v>
      </c>
      <c r="D156" s="4">
        <v>-6.6758212594767441E-3</v>
      </c>
      <c r="E156" s="4">
        <v>0.10645158829227561</v>
      </c>
      <c r="F156" s="2">
        <v>3</v>
      </c>
      <c r="G156" s="4">
        <v>4.6762696802223891E-2</v>
      </c>
      <c r="H156" s="4">
        <v>-6.6758212594767441E-3</v>
      </c>
      <c r="I156" s="4">
        <v>0.40434468138990282</v>
      </c>
      <c r="J156" t="s">
        <v>8394</v>
      </c>
    </row>
    <row r="157" spans="1:10" x14ac:dyDescent="0.25">
      <c r="A157" t="s">
        <v>8314</v>
      </c>
      <c r="B157" s="3">
        <v>111.7583084106445</v>
      </c>
      <c r="C157" s="3">
        <v>15.5</v>
      </c>
      <c r="D157" s="4">
        <v>3.2164015063223417E-2</v>
      </c>
      <c r="E157" s="4">
        <v>-0.15897993796304691</v>
      </c>
      <c r="F157" s="2">
        <v>2</v>
      </c>
      <c r="G157" s="4">
        <v>8.4317376565725244E-2</v>
      </c>
      <c r="H157" s="4">
        <v>0</v>
      </c>
      <c r="I157" s="4">
        <v>0.41378284294914608</v>
      </c>
      <c r="J157" t="s">
        <v>8395</v>
      </c>
    </row>
    <row r="158" spans="1:10" x14ac:dyDescent="0.25">
      <c r="A158" t="s">
        <v>3466</v>
      </c>
      <c r="B158" s="3">
        <v>108.2757263183594</v>
      </c>
      <c r="C158" s="3">
        <v>18.430000305175781</v>
      </c>
      <c r="D158" s="4">
        <v>4.3405238437006277E-2</v>
      </c>
      <c r="E158" s="4">
        <v>-5.1954742856739178E-2</v>
      </c>
      <c r="F158" s="2">
        <v>3</v>
      </c>
      <c r="G158" s="4">
        <v>5.0654708637037027E-2</v>
      </c>
      <c r="H158" s="4">
        <v>-2.8457757925728581E-2</v>
      </c>
      <c r="I158" s="4">
        <v>0.36972692548533331</v>
      </c>
      <c r="J158" t="s">
        <v>8384</v>
      </c>
    </row>
    <row r="159" spans="1:10" x14ac:dyDescent="0.25">
      <c r="A159" t="s">
        <v>3486</v>
      </c>
      <c r="B159" s="3">
        <v>103.77149963378911</v>
      </c>
      <c r="C159" s="3">
        <v>19.440000534057621</v>
      </c>
      <c r="D159" s="4">
        <v>4.6374457071918229E-2</v>
      </c>
      <c r="E159" s="4">
        <v>-0.16923073286448961</v>
      </c>
      <c r="F159" s="2">
        <v>3</v>
      </c>
      <c r="G159" s="4">
        <v>4.192619951978771E-2</v>
      </c>
      <c r="H159" s="4">
        <v>-6.8873524605246983E-2</v>
      </c>
      <c r="I159" s="4">
        <v>0.31274683605877662</v>
      </c>
      <c r="J159" t="s">
        <v>8385</v>
      </c>
    </row>
    <row r="160" spans="1:10" x14ac:dyDescent="0.25">
      <c r="A160" t="s">
        <v>8315</v>
      </c>
      <c r="B160" s="3">
        <v>99.172431945800781</v>
      </c>
      <c r="C160" s="3">
        <v>23.39999961853027</v>
      </c>
      <c r="D160" s="4">
        <v>1.0448750741683501E-2</v>
      </c>
      <c r="E160" s="4">
        <v>-0.15827337191666449</v>
      </c>
      <c r="F160" s="2">
        <v>4</v>
      </c>
      <c r="G160" s="4">
        <v>1.895009188301033E-2</v>
      </c>
      <c r="H160" s="4">
        <v>-0.110140285724926</v>
      </c>
      <c r="I160" s="4">
        <v>0.25456697378895421</v>
      </c>
      <c r="J160" t="s">
        <v>8386</v>
      </c>
    </row>
    <row r="161" spans="1:10" x14ac:dyDescent="0.25">
      <c r="A161" t="s">
        <v>3527</v>
      </c>
      <c r="B161" s="3">
        <v>98.146919250488281</v>
      </c>
      <c r="C161" s="3">
        <v>27.79999923706055</v>
      </c>
      <c r="D161" s="4">
        <v>-4.0639303555383144E-3</v>
      </c>
      <c r="E161" s="4">
        <v>-7.2096125280977419E-2</v>
      </c>
      <c r="F161" s="2">
        <v>5</v>
      </c>
      <c r="G161" s="4">
        <v>7.5828059696300132E-2</v>
      </c>
      <c r="H161" s="4">
        <v>-0.11934206101803339</v>
      </c>
      <c r="I161" s="4">
        <v>0.24159386893010121</v>
      </c>
      <c r="J161" t="s">
        <v>8387</v>
      </c>
    </row>
    <row r="162" spans="1:10" x14ac:dyDescent="0.25">
      <c r="A162" t="s">
        <v>3548</v>
      </c>
      <c r="B162" s="3">
        <v>98.547409057617188</v>
      </c>
      <c r="C162" s="3">
        <v>29.95999908447266</v>
      </c>
      <c r="D162" s="4">
        <v>0.1091470499310863</v>
      </c>
      <c r="E162" s="4">
        <v>-0.30260708279900039</v>
      </c>
      <c r="F162" s="2">
        <v>5</v>
      </c>
      <c r="G162" s="4">
        <v>8.0217990377995818E-2</v>
      </c>
      <c r="H162" s="4">
        <v>-0.115748524605247</v>
      </c>
      <c r="I162" s="4">
        <v>0.24666020919729981</v>
      </c>
      <c r="J162" t="s">
        <v>8388</v>
      </c>
    </row>
    <row r="163" spans="1:10" x14ac:dyDescent="0.25">
      <c r="A163" t="s">
        <v>3569</v>
      </c>
      <c r="B163" s="3">
        <v>88.849723815917969</v>
      </c>
      <c r="C163" s="3">
        <v>42.959999084472663</v>
      </c>
      <c r="D163" s="4">
        <v>-6.9420953874384517E-2</v>
      </c>
      <c r="E163" s="4">
        <v>0.35863371107722553</v>
      </c>
      <c r="F163" s="2">
        <v>5</v>
      </c>
      <c r="G163" s="4">
        <v>1.112359056934986E-2</v>
      </c>
      <c r="H163" s="4">
        <v>-0.20276443466202829</v>
      </c>
      <c r="I163" s="4">
        <v>0.13634120276787809</v>
      </c>
      <c r="J163" t="s">
        <v>8389</v>
      </c>
    </row>
    <row r="164" spans="1:10" x14ac:dyDescent="0.25">
      <c r="A164" t="s">
        <v>3590</v>
      </c>
      <c r="B164" s="3">
        <v>95.477890014648438</v>
      </c>
      <c r="C164" s="3">
        <v>31.620000839233398</v>
      </c>
      <c r="D164" s="4">
        <v>-5.4975532926546777E-2</v>
      </c>
      <c r="E164" s="4">
        <v>0.25227726095973863</v>
      </c>
      <c r="F164" s="2">
        <v>5</v>
      </c>
      <c r="G164" s="4">
        <v>0.1838588141941464</v>
      </c>
      <c r="H164" s="4">
        <v>-0.14329086963950849</v>
      </c>
      <c r="I164" s="4">
        <v>0.22111195980495729</v>
      </c>
      <c r="J164" t="s">
        <v>8390</v>
      </c>
    </row>
    <row r="165" spans="1:10" x14ac:dyDescent="0.25">
      <c r="A165" t="s">
        <v>8316</v>
      </c>
      <c r="B165" s="3">
        <v>101.0321884155273</v>
      </c>
      <c r="C165" s="3">
        <v>25.25</v>
      </c>
      <c r="D165" s="4">
        <v>-2.0004429871602562E-2</v>
      </c>
      <c r="E165" s="4">
        <v>0.52845032084327892</v>
      </c>
      <c r="F165" s="2">
        <v>5</v>
      </c>
      <c r="G165" s="4">
        <v>0.1963800050592657</v>
      </c>
      <c r="H165" s="4">
        <v>-9.3452963166611225E-2</v>
      </c>
      <c r="I165" s="4">
        <v>0.31224182485421892</v>
      </c>
      <c r="J165" t="s">
        <v>8391</v>
      </c>
    </row>
    <row r="166" spans="1:10" x14ac:dyDescent="0.25">
      <c r="A166" t="s">
        <v>3633</v>
      </c>
      <c r="B166" s="3">
        <v>103.0945358276367</v>
      </c>
      <c r="C166" s="3">
        <v>16.520000457763668</v>
      </c>
      <c r="D166" s="4">
        <v>-1.686944584781647E-2</v>
      </c>
      <c r="E166" s="4">
        <v>6.9255706259418348E-2</v>
      </c>
      <c r="F166" s="2">
        <v>3</v>
      </c>
      <c r="G166" s="4">
        <v>0.30418300015210709</v>
      </c>
      <c r="H166" s="4">
        <v>-7.4947821739016152E-2</v>
      </c>
      <c r="I166" s="4">
        <v>0.38849100941028708</v>
      </c>
      <c r="J166" t="s">
        <v>8392</v>
      </c>
    </row>
    <row r="167" spans="1:10" x14ac:dyDescent="0.25">
      <c r="A167" t="s">
        <v>3655</v>
      </c>
      <c r="B167" s="3">
        <v>104.863525390625</v>
      </c>
      <c r="C167" s="3">
        <v>15.44999980926514</v>
      </c>
      <c r="D167" s="4">
        <v>-1.1215010150305351E-2</v>
      </c>
      <c r="E167" s="4">
        <v>4.7457614187466968E-2</v>
      </c>
      <c r="F167" s="2">
        <v>2</v>
      </c>
      <c r="G167" s="4">
        <v>0.25792371281680498</v>
      </c>
      <c r="H167" s="4">
        <v>-5.90749373477506E-2</v>
      </c>
      <c r="I167" s="4">
        <v>0.5176833934200864</v>
      </c>
      <c r="J167" t="s">
        <v>8393</v>
      </c>
    </row>
    <row r="168" spans="1:10" x14ac:dyDescent="0.25">
      <c r="A168" t="s">
        <v>8317</v>
      </c>
      <c r="B168" s="3">
        <v>106.0529098510742</v>
      </c>
      <c r="C168" s="3">
        <v>14.75</v>
      </c>
      <c r="D168" s="4">
        <v>2.89616460938249E-2</v>
      </c>
      <c r="E168" s="4">
        <v>-0.16854564879905309</v>
      </c>
      <c r="F168" s="2">
        <v>2</v>
      </c>
      <c r="G168" s="4">
        <v>0.17111016040690299</v>
      </c>
      <c r="H168" s="4">
        <v>-4.8402764694800322E-2</v>
      </c>
      <c r="I168" s="4">
        <v>0.5348972820175899</v>
      </c>
      <c r="J168" t="s">
        <v>8394</v>
      </c>
    </row>
    <row r="169" spans="1:10" x14ac:dyDescent="0.25">
      <c r="A169" t="s">
        <v>3696</v>
      </c>
      <c r="B169" s="3">
        <v>103.06789398193359</v>
      </c>
      <c r="C169" s="3">
        <v>17.739999771118161</v>
      </c>
      <c r="D169" s="4">
        <v>1.204499245170965E-4</v>
      </c>
      <c r="E169" s="4">
        <v>-3.3242539382590697E-2</v>
      </c>
      <c r="F169" s="2">
        <v>3</v>
      </c>
      <c r="G169" s="4">
        <v>0.1557546968924535</v>
      </c>
      <c r="H169" s="4">
        <v>-7.5186875120485053E-2</v>
      </c>
      <c r="I169" s="4">
        <v>0.57785571033445104</v>
      </c>
      <c r="J169" t="s">
        <v>8395</v>
      </c>
    </row>
    <row r="170" spans="1:10" x14ac:dyDescent="0.25">
      <c r="A170" t="s">
        <v>3719</v>
      </c>
      <c r="B170" s="3">
        <v>103.05548095703119</v>
      </c>
      <c r="C170" s="3">
        <v>18.35000038146973</v>
      </c>
      <c r="D170" s="4">
        <v>3.473695563979895E-2</v>
      </c>
      <c r="E170" s="4">
        <v>-6.0419880373207453E-2</v>
      </c>
      <c r="F170" s="2">
        <v>3</v>
      </c>
      <c r="G170" s="4">
        <v>0.22596862653127081</v>
      </c>
      <c r="H170" s="4">
        <v>-7.5298255375825907E-2</v>
      </c>
      <c r="I170" s="4">
        <v>0.73440139042934494</v>
      </c>
      <c r="J170" t="s">
        <v>8384</v>
      </c>
    </row>
    <row r="171" spans="1:10" x14ac:dyDescent="0.25">
      <c r="A171" t="s">
        <v>3738</v>
      </c>
      <c r="B171" s="3">
        <v>99.5958251953125</v>
      </c>
      <c r="C171" s="3">
        <v>19.530000686645511</v>
      </c>
      <c r="D171" s="4">
        <v>2.330025837613792E-2</v>
      </c>
      <c r="E171" s="4">
        <v>0.100281728825099</v>
      </c>
      <c r="F171" s="2">
        <v>4</v>
      </c>
      <c r="G171" s="4">
        <v>0.22177217943139629</v>
      </c>
      <c r="H171" s="4">
        <v>-0.1063412400764094</v>
      </c>
      <c r="I171" s="4">
        <v>0.8158192223992633</v>
      </c>
      <c r="J171" t="s">
        <v>8385</v>
      </c>
    </row>
    <row r="172" spans="1:10" x14ac:dyDescent="0.25">
      <c r="A172" t="s">
        <v>3758</v>
      </c>
      <c r="B172" s="3">
        <v>97.328056335449219</v>
      </c>
      <c r="C172" s="3">
        <v>17.75</v>
      </c>
      <c r="D172" s="4">
        <v>6.6852172243374808E-2</v>
      </c>
      <c r="E172" s="4">
        <v>-0.24596434538403819</v>
      </c>
      <c r="F172" s="2">
        <v>3</v>
      </c>
      <c r="G172" s="4">
        <v>0.15056150488630779</v>
      </c>
      <c r="H172" s="4">
        <v>-0.12668959808362981</v>
      </c>
      <c r="I172" s="4">
        <v>0.77447353065342073</v>
      </c>
      <c r="J172" t="s">
        <v>8386</v>
      </c>
    </row>
    <row r="173" spans="1:10" x14ac:dyDescent="0.25">
      <c r="A173" t="s">
        <v>3780</v>
      </c>
      <c r="B173" s="3">
        <v>91.22918701171875</v>
      </c>
      <c r="C173" s="3">
        <v>23.54000091552734</v>
      </c>
      <c r="D173" s="4">
        <v>0</v>
      </c>
      <c r="E173" s="4">
        <v>0.1103773617158796</v>
      </c>
      <c r="F173" s="2">
        <v>4</v>
      </c>
      <c r="G173" s="4">
        <v>9.9063484708957539E-2</v>
      </c>
      <c r="H173" s="4">
        <v>-0.1814138597290619</v>
      </c>
      <c r="I173" s="4">
        <v>0.66327967156130097</v>
      </c>
      <c r="J173" t="s">
        <v>8387</v>
      </c>
    </row>
    <row r="174" spans="1:10" x14ac:dyDescent="0.25">
      <c r="A174" t="s">
        <v>8318</v>
      </c>
      <c r="B174" s="3">
        <v>91.22918701171875</v>
      </c>
      <c r="C174" s="3">
        <v>21.20000076293945</v>
      </c>
      <c r="D174" s="4">
        <v>3.8202249532324213E-2</v>
      </c>
      <c r="E174" s="4">
        <v>-0.1054852286717788</v>
      </c>
      <c r="F174" s="2">
        <v>4</v>
      </c>
      <c r="G174" s="4">
        <v>0.16677328464423999</v>
      </c>
      <c r="H174" s="4">
        <v>-0.1814138597290619</v>
      </c>
      <c r="I174" s="4">
        <v>0.66327967156130097</v>
      </c>
      <c r="J174" t="s">
        <v>8388</v>
      </c>
    </row>
    <row r="175" spans="1:10" x14ac:dyDescent="0.25">
      <c r="A175" t="s">
        <v>3822</v>
      </c>
      <c r="B175" s="3">
        <v>87.872268676757813</v>
      </c>
      <c r="C175" s="3">
        <v>23.70000076293945</v>
      </c>
      <c r="D175" s="4">
        <v>8.9554448472370485E-2</v>
      </c>
      <c r="E175" s="4">
        <v>-9.0211076504671084E-2</v>
      </c>
      <c r="F175" s="2">
        <v>4</v>
      </c>
      <c r="G175" s="4">
        <v>0.10223393505356659</v>
      </c>
      <c r="H175" s="4">
        <v>-0.21153499653879179</v>
      </c>
      <c r="I175" s="4">
        <v>0.60207673631082326</v>
      </c>
      <c r="J175" t="s">
        <v>8389</v>
      </c>
    </row>
    <row r="176" spans="1:10" x14ac:dyDescent="0.25">
      <c r="A176" t="s">
        <v>3843</v>
      </c>
      <c r="B176" s="3">
        <v>80.649726867675781</v>
      </c>
      <c r="C176" s="3">
        <v>26.04999923706055</v>
      </c>
      <c r="D176" s="4">
        <v>-4.4980395345475599E-2</v>
      </c>
      <c r="E176" s="4">
        <v>0.1085106058323637</v>
      </c>
      <c r="F176" s="2">
        <v>5</v>
      </c>
      <c r="G176" s="4">
        <v>4.7507199622018659E-2</v>
      </c>
      <c r="H176" s="4">
        <v>-0.276341806904015</v>
      </c>
      <c r="I176" s="4">
        <v>0.47039621430305179</v>
      </c>
      <c r="J176" t="s">
        <v>8390</v>
      </c>
    </row>
    <row r="177" spans="1:10" x14ac:dyDescent="0.25">
      <c r="A177" t="s">
        <v>8319</v>
      </c>
      <c r="B177" s="3">
        <v>84.4482421875</v>
      </c>
      <c r="C177" s="3">
        <v>23.5</v>
      </c>
      <c r="D177" s="4">
        <v>6.8300671509897271E-2</v>
      </c>
      <c r="E177" s="4">
        <v>-0.31962943320491782</v>
      </c>
      <c r="F177" s="2">
        <v>4</v>
      </c>
      <c r="G177" s="4">
        <v>0.13736023055465729</v>
      </c>
      <c r="H177" s="4">
        <v>-0.24225828499325289</v>
      </c>
      <c r="I177" s="4">
        <v>0.53965029318425706</v>
      </c>
      <c r="J177" t="s">
        <v>8391</v>
      </c>
    </row>
    <row r="178" spans="1:10" x14ac:dyDescent="0.25">
      <c r="A178" t="s">
        <v>3886</v>
      </c>
      <c r="B178" s="3">
        <v>79.04913330078125</v>
      </c>
      <c r="C178" s="3">
        <v>34.540000915527337</v>
      </c>
      <c r="D178" s="4">
        <v>-5.1741023523139917E-2</v>
      </c>
      <c r="E178" s="4">
        <v>7.701905968841527E-2</v>
      </c>
      <c r="F178" s="2">
        <v>5</v>
      </c>
      <c r="G178" s="4">
        <v>0.14407327455321409</v>
      </c>
      <c r="H178" s="4">
        <v>-0.29070369867334961</v>
      </c>
      <c r="I178" s="4">
        <v>0.44121438303335642</v>
      </c>
      <c r="J178" t="s">
        <v>8392</v>
      </c>
    </row>
    <row r="179" spans="1:10" x14ac:dyDescent="0.25">
      <c r="A179" t="s">
        <v>8320</v>
      </c>
      <c r="B179" s="3">
        <v>83.362388610839844</v>
      </c>
      <c r="C179" s="3">
        <v>32.069999694824219</v>
      </c>
      <c r="D179" s="4">
        <v>-7.9454392764553128E-2</v>
      </c>
      <c r="E179" s="4">
        <v>0.45442180519092951</v>
      </c>
      <c r="F179" s="2">
        <v>5</v>
      </c>
      <c r="G179" s="4">
        <v>0.20570873744411439</v>
      </c>
      <c r="H179" s="4">
        <v>-0.25200149018155998</v>
      </c>
      <c r="I179" s="4">
        <v>0.51985314010736983</v>
      </c>
      <c r="J179" t="s">
        <v>8393</v>
      </c>
    </row>
    <row r="180" spans="1:10" x14ac:dyDescent="0.25">
      <c r="A180" t="s">
        <v>3928</v>
      </c>
      <c r="B180" s="3">
        <v>90.557586669921875</v>
      </c>
      <c r="C180" s="3">
        <v>22.04999923706055</v>
      </c>
      <c r="D180" s="4">
        <v>1.5470017766672671E-2</v>
      </c>
      <c r="E180" s="4">
        <v>0.2535531009541514</v>
      </c>
      <c r="F180" s="2">
        <v>4</v>
      </c>
      <c r="G180" s="4">
        <v>0.38633671185994478</v>
      </c>
      <c r="H180" s="4">
        <v>-0.1874400312823119</v>
      </c>
      <c r="I180" s="4">
        <v>0.65103513412197378</v>
      </c>
      <c r="J180" t="s">
        <v>8394</v>
      </c>
    </row>
    <row r="181" spans="1:10" x14ac:dyDescent="0.25">
      <c r="A181" t="s">
        <v>3949</v>
      </c>
      <c r="B181" s="3">
        <v>89.178001403808594</v>
      </c>
      <c r="C181" s="3">
        <v>17.590000152587891</v>
      </c>
      <c r="D181" s="4">
        <v>6.0879352388987673E-2</v>
      </c>
      <c r="E181" s="4">
        <v>-9.794871012369788E-2</v>
      </c>
      <c r="F181" s="2">
        <v>3</v>
      </c>
      <c r="G181" s="4">
        <v>0.50084641975486188</v>
      </c>
      <c r="H181" s="4">
        <v>-0.1998188479215226</v>
      </c>
      <c r="I181" s="4">
        <v>0.62588269986848255</v>
      </c>
      <c r="J181" t="s">
        <v>8395</v>
      </c>
    </row>
    <row r="182" spans="1:10" x14ac:dyDescent="0.25">
      <c r="A182" t="s">
        <v>8321</v>
      </c>
      <c r="B182" s="3">
        <v>84.060455322265625</v>
      </c>
      <c r="C182" s="3">
        <v>19.5</v>
      </c>
      <c r="D182" s="4">
        <v>3.1195087762711848E-2</v>
      </c>
      <c r="E182" s="4">
        <v>-0.20796103430973001</v>
      </c>
      <c r="F182" s="2">
        <v>3</v>
      </c>
      <c r="G182" s="4">
        <v>0.53258020924544081</v>
      </c>
      <c r="H182" s="4">
        <v>-0.24573783976796759</v>
      </c>
      <c r="I182" s="4">
        <v>0.53258020924544081</v>
      </c>
      <c r="J182" t="s">
        <v>8384</v>
      </c>
    </row>
    <row r="183" spans="1:10" x14ac:dyDescent="0.25">
      <c r="A183" t="s">
        <v>8322</v>
      </c>
      <c r="B183" s="3">
        <v>81.517509460449219</v>
      </c>
      <c r="C183" s="3">
        <v>24.620000839233398</v>
      </c>
      <c r="D183" s="4">
        <v>-3.6342531734732897E-2</v>
      </c>
      <c r="E183" s="4">
        <v>0.13560887881333361</v>
      </c>
      <c r="F183" s="2">
        <v>5</v>
      </c>
      <c r="G183" s="4">
        <v>0.32652478342418689</v>
      </c>
      <c r="H183" s="4">
        <v>-0.2685553207313226</v>
      </c>
      <c r="I183" s="4">
        <v>0.48621752317550082</v>
      </c>
      <c r="J183" t="s">
        <v>8385</v>
      </c>
    </row>
    <row r="184" spans="1:10" x14ac:dyDescent="0.25">
      <c r="A184" t="s">
        <v>4010</v>
      </c>
      <c r="B184" s="3">
        <v>84.591789245605469</v>
      </c>
      <c r="C184" s="3">
        <v>21.680000305175781</v>
      </c>
      <c r="D184" s="4">
        <v>1.9100900834491341E-2</v>
      </c>
      <c r="E184" s="4">
        <v>-0.1154630721043923</v>
      </c>
      <c r="F184" s="2">
        <v>4</v>
      </c>
      <c r="G184" s="4">
        <v>0.26351807874766958</v>
      </c>
      <c r="H184" s="4">
        <v>-0.2409702582543243</v>
      </c>
      <c r="I184" s="4">
        <v>0.54226742605017408</v>
      </c>
      <c r="J184" t="s">
        <v>8386</v>
      </c>
    </row>
    <row r="185" spans="1:10" x14ac:dyDescent="0.25">
      <c r="A185" t="s">
        <v>4032</v>
      </c>
      <c r="B185" s="3">
        <v>83.006294250488281</v>
      </c>
      <c r="C185" s="3">
        <v>24.510000228881839</v>
      </c>
      <c r="D185" s="4">
        <v>6.1606814235314999E-2</v>
      </c>
      <c r="E185" s="4">
        <v>-0.2013685303888362</v>
      </c>
      <c r="F185" s="2">
        <v>5</v>
      </c>
      <c r="G185" s="4">
        <v>0.25198125630101581</v>
      </c>
      <c r="H185" s="4">
        <v>-0.25519667274933838</v>
      </c>
      <c r="I185" s="4">
        <v>0.51336087014277743</v>
      </c>
      <c r="J185" t="s">
        <v>8387</v>
      </c>
    </row>
    <row r="186" spans="1:10" x14ac:dyDescent="0.25">
      <c r="A186" t="s">
        <v>8323</v>
      </c>
      <c r="B186" s="3">
        <v>78.189300537109375</v>
      </c>
      <c r="C186" s="3">
        <v>30.690000534057621</v>
      </c>
      <c r="D186" s="4">
        <v>-1.9225272000979229E-2</v>
      </c>
      <c r="E186" s="4">
        <v>0.19836000791240591</v>
      </c>
      <c r="F186" s="2">
        <v>5</v>
      </c>
      <c r="G186" s="4">
        <v>9.7237780704432009E-2</v>
      </c>
      <c r="H186" s="4">
        <v>-0.2984188521932668</v>
      </c>
      <c r="I186" s="4">
        <v>0.42553801449820661</v>
      </c>
      <c r="J186" t="s">
        <v>8388</v>
      </c>
    </row>
    <row r="187" spans="1:10" x14ac:dyDescent="0.25">
      <c r="A187" t="s">
        <v>4074</v>
      </c>
      <c r="B187" s="3">
        <v>79.721977233886719</v>
      </c>
      <c r="C187" s="3">
        <v>25.610000610351559</v>
      </c>
      <c r="D187" s="4">
        <v>3.5457258988800699E-2</v>
      </c>
      <c r="E187" s="4">
        <v>-1.537868569820733E-2</v>
      </c>
      <c r="F187" s="2">
        <v>5</v>
      </c>
      <c r="G187" s="4">
        <v>-6.6055872089401335E-2</v>
      </c>
      <c r="H187" s="4">
        <v>-0.2846663685573334</v>
      </c>
      <c r="I187" s="4">
        <v>0.45348159348130151</v>
      </c>
      <c r="J187" t="s">
        <v>8389</v>
      </c>
    </row>
    <row r="188" spans="1:10" x14ac:dyDescent="0.25">
      <c r="A188" t="s">
        <v>4095</v>
      </c>
      <c r="B188" s="3">
        <v>76.992050170898438</v>
      </c>
      <c r="C188" s="3">
        <v>26.010000228881839</v>
      </c>
      <c r="D188" s="4">
        <v>3.6939238342257992E-2</v>
      </c>
      <c r="E188" s="4">
        <v>3.47222809888037E-3</v>
      </c>
      <c r="F188" s="2">
        <v>5</v>
      </c>
      <c r="G188" s="4">
        <v>-0.1829781301468664</v>
      </c>
      <c r="H188" s="4">
        <v>-0.30916160446714919</v>
      </c>
      <c r="I188" s="4">
        <v>0.40370988842236888</v>
      </c>
      <c r="J188" t="s">
        <v>8390</v>
      </c>
    </row>
    <row r="189" spans="1:10" x14ac:dyDescent="0.25">
      <c r="A189" t="s">
        <v>4116</v>
      </c>
      <c r="B189" s="3">
        <v>74.249336242675781</v>
      </c>
      <c r="C189" s="3">
        <v>25.920000076293949</v>
      </c>
      <c r="D189" s="4">
        <v>7.4606105108570242E-2</v>
      </c>
      <c r="E189" s="4">
        <v>-1.6318796924123521E-2</v>
      </c>
      <c r="F189" s="2">
        <v>5</v>
      </c>
      <c r="G189" s="4">
        <v>-0.19990691897363241</v>
      </c>
      <c r="H189" s="4">
        <v>-0.33377157504687971</v>
      </c>
      <c r="I189" s="4">
        <v>0.35370505475948871</v>
      </c>
      <c r="J189" t="s">
        <v>8391</v>
      </c>
    </row>
    <row r="190" spans="1:10" x14ac:dyDescent="0.25">
      <c r="A190" t="s">
        <v>4138</v>
      </c>
      <c r="B190" s="3">
        <v>69.094467163085938</v>
      </c>
      <c r="C190" s="3">
        <v>26.35000038146973</v>
      </c>
      <c r="D190" s="4">
        <v>-6.5480181375909829E-4</v>
      </c>
      <c r="E190" s="4">
        <v>-8.8865826004297821E-2</v>
      </c>
      <c r="F190" s="2">
        <v>5</v>
      </c>
      <c r="G190" s="4">
        <v>-0.26214472941083689</v>
      </c>
      <c r="H190" s="4">
        <v>-0.38002546069119009</v>
      </c>
      <c r="I190" s="4">
        <v>0.25972209568148741</v>
      </c>
      <c r="J190" t="s">
        <v>8392</v>
      </c>
    </row>
    <row r="191" spans="1:10" x14ac:dyDescent="0.25">
      <c r="A191" t="s">
        <v>8324</v>
      </c>
      <c r="B191" s="3">
        <v>69.139739990234375</v>
      </c>
      <c r="C191" s="3">
        <v>28.920000076293949</v>
      </c>
      <c r="D191" s="4">
        <v>5.8453116096007118E-2</v>
      </c>
      <c r="E191" s="4">
        <v>-0.20767123078646721</v>
      </c>
      <c r="F191" s="2">
        <v>5</v>
      </c>
      <c r="G191" s="4">
        <v>-0.32336855136193748</v>
      </c>
      <c r="H191" s="4">
        <v>-0.37961923424054961</v>
      </c>
      <c r="I191" s="4">
        <v>0.26054750447374619</v>
      </c>
      <c r="J191" t="s">
        <v>8393</v>
      </c>
    </row>
    <row r="192" spans="1:10" x14ac:dyDescent="0.25">
      <c r="A192" t="s">
        <v>4180</v>
      </c>
      <c r="B192" s="3">
        <v>65.321495056152344</v>
      </c>
      <c r="C192" s="3">
        <v>36.5</v>
      </c>
      <c r="D192" s="4">
        <v>9.9346592711083037E-2</v>
      </c>
      <c r="E192" s="4">
        <v>-0.1730856251765184</v>
      </c>
      <c r="F192" s="2">
        <v>5</v>
      </c>
      <c r="G192" s="4">
        <v>-0.3510722049375794</v>
      </c>
      <c r="H192" s="4">
        <v>-0.41387978709188411</v>
      </c>
      <c r="I192" s="4">
        <v>0.1909337176153281</v>
      </c>
      <c r="J192" t="s">
        <v>8394</v>
      </c>
    </row>
    <row r="193" spans="1:10" x14ac:dyDescent="0.25">
      <c r="A193" t="s">
        <v>4201</v>
      </c>
      <c r="B193" s="3">
        <v>59.418472290039063</v>
      </c>
      <c r="C193" s="3">
        <v>44.139999389648438</v>
      </c>
      <c r="D193" s="4">
        <v>8.3310509634985319E-2</v>
      </c>
      <c r="E193" s="4">
        <v>-4.7680672216344977E-2</v>
      </c>
      <c r="F193" s="2">
        <v>5</v>
      </c>
      <c r="G193" s="4">
        <v>-0.38158051040723062</v>
      </c>
      <c r="H193" s="4">
        <v>-0.46684674624524641</v>
      </c>
      <c r="I193" s="4">
        <v>8.3310509634985319E-2</v>
      </c>
      <c r="J193" t="s">
        <v>8395</v>
      </c>
    </row>
    <row r="194" spans="1:10" x14ac:dyDescent="0.25">
      <c r="A194" t="s">
        <v>8325</v>
      </c>
      <c r="B194" s="3">
        <v>54.848976135253913</v>
      </c>
      <c r="C194" s="3">
        <v>46.349998474121087</v>
      </c>
      <c r="D194" s="4">
        <v>-0.1074491030156267</v>
      </c>
      <c r="E194" s="4">
        <v>3.3675252372764593E-2</v>
      </c>
      <c r="F194" s="2">
        <v>5</v>
      </c>
      <c r="G194" s="4">
        <v>-0.43424435817483192</v>
      </c>
      <c r="H194" s="4">
        <v>-0.50784816632638763</v>
      </c>
      <c r="I194" s="4">
        <v>0</v>
      </c>
      <c r="J194" t="s">
        <v>8384</v>
      </c>
    </row>
    <row r="195" spans="1:10" x14ac:dyDescent="0.25">
      <c r="A195" t="s">
        <v>8326</v>
      </c>
      <c r="B195" s="3">
        <v>61.451930999755859</v>
      </c>
      <c r="C195" s="3">
        <v>44.840000152587891</v>
      </c>
      <c r="D195" s="4">
        <v>-8.2113920457361989E-2</v>
      </c>
      <c r="E195" s="4">
        <v>0.12100000381469719</v>
      </c>
      <c r="F195" s="2">
        <v>5</v>
      </c>
      <c r="G195" s="4">
        <v>-0.38251665499744208</v>
      </c>
      <c r="H195" s="4">
        <v>-0.44860081891528369</v>
      </c>
      <c r="I195" s="4">
        <v>0</v>
      </c>
      <c r="J195" t="s">
        <v>8385</v>
      </c>
    </row>
    <row r="196" spans="1:10" x14ac:dyDescent="0.25">
      <c r="A196" t="s">
        <v>4262</v>
      </c>
      <c r="B196" s="3">
        <v>66.949409484863281</v>
      </c>
      <c r="C196" s="3">
        <v>40</v>
      </c>
      <c r="D196" s="4">
        <v>9.7957817816594073E-3</v>
      </c>
      <c r="E196" s="4">
        <v>-0.27641098257439622</v>
      </c>
      <c r="F196" s="2">
        <v>5</v>
      </c>
      <c r="G196" s="4">
        <v>-0.36795019773180138</v>
      </c>
      <c r="H196" s="4">
        <v>-0.39927274922889538</v>
      </c>
      <c r="I196" s="4">
        <v>9.7957817816594073E-3</v>
      </c>
      <c r="J196" t="s">
        <v>8386</v>
      </c>
    </row>
    <row r="197" spans="1:10" x14ac:dyDescent="0.25">
      <c r="A197" t="s">
        <v>8327</v>
      </c>
      <c r="B197" s="3">
        <v>66.299949645996094</v>
      </c>
      <c r="C197" s="3">
        <v>55.279998779296882</v>
      </c>
      <c r="D197" s="4">
        <v>-6.9606594372051966E-2</v>
      </c>
      <c r="E197" s="4">
        <v>-7.6974464139807131E-2</v>
      </c>
      <c r="F197" s="2">
        <v>5</v>
      </c>
      <c r="G197" s="4">
        <v>-0.38112997957744682</v>
      </c>
      <c r="H197" s="4">
        <v>-0.40510025729044352</v>
      </c>
      <c r="I197" s="4">
        <v>0</v>
      </c>
      <c r="J197" t="s">
        <v>8387</v>
      </c>
    </row>
    <row r="198" spans="1:10" x14ac:dyDescent="0.25">
      <c r="A198" t="s">
        <v>4303</v>
      </c>
      <c r="B198" s="3">
        <v>71.260124206542969</v>
      </c>
      <c r="C198" s="3">
        <v>59.889999389648438</v>
      </c>
      <c r="D198" s="4">
        <v>-0.16518660391940679</v>
      </c>
      <c r="E198" s="4">
        <v>0.52043666711473291</v>
      </c>
      <c r="F198" s="2">
        <v>5</v>
      </c>
      <c r="G198" s="4">
        <v>-0.36059333706472019</v>
      </c>
      <c r="H198" s="4">
        <v>-0.36059333706472019</v>
      </c>
      <c r="I198" s="4">
        <v>0</v>
      </c>
      <c r="J198" t="s">
        <v>8388</v>
      </c>
    </row>
    <row r="199" spans="1:10" x14ac:dyDescent="0.25">
      <c r="A199" t="s">
        <v>4326</v>
      </c>
      <c r="B199" s="3">
        <v>85.360542297363281</v>
      </c>
      <c r="C199" s="3">
        <v>39.389999389648438</v>
      </c>
      <c r="D199" s="4">
        <v>-9.4173622800471701E-2</v>
      </c>
      <c r="E199" s="4">
        <v>0.90750605894935843</v>
      </c>
      <c r="F199" s="2">
        <v>5</v>
      </c>
      <c r="G199" s="4">
        <v>-0.2236812670915507</v>
      </c>
      <c r="H199" s="4">
        <v>-0.23407234965650789</v>
      </c>
      <c r="I199" s="4">
        <v>0</v>
      </c>
      <c r="J199" t="s">
        <v>8389</v>
      </c>
    </row>
    <row r="200" spans="1:10" x14ac:dyDescent="0.25">
      <c r="A200" t="s">
        <v>8328</v>
      </c>
      <c r="B200" s="3">
        <v>94.234992980957031</v>
      </c>
      <c r="C200" s="3">
        <v>20.64999961853027</v>
      </c>
      <c r="D200" s="4">
        <v>1.5453735885341709E-2</v>
      </c>
      <c r="E200" s="4">
        <v>-9.9825669669341033E-2</v>
      </c>
      <c r="F200" s="2">
        <v>4</v>
      </c>
      <c r="G200" s="4">
        <v>-0.109792594328737</v>
      </c>
      <c r="H200" s="4">
        <v>-0.15444320277860529</v>
      </c>
      <c r="I200" s="4">
        <v>1.5453735885341709E-2</v>
      </c>
      <c r="J200" t="s">
        <v>8390</v>
      </c>
    </row>
    <row r="201" spans="1:10" x14ac:dyDescent="0.25">
      <c r="A201" t="s">
        <v>4368</v>
      </c>
      <c r="B201" s="3">
        <v>92.800872802734375</v>
      </c>
      <c r="C201" s="3">
        <v>22.940000534057621</v>
      </c>
      <c r="D201" s="4">
        <v>-8.9855827218181528E-3</v>
      </c>
      <c r="E201" s="4">
        <v>-4.2171198192391013E-2</v>
      </c>
      <c r="F201" s="2">
        <v>4</v>
      </c>
      <c r="G201" s="4">
        <v>-0.11209041036012631</v>
      </c>
      <c r="H201" s="4">
        <v>-0.16731135320096041</v>
      </c>
      <c r="I201" s="4">
        <v>8.5965730126613682E-3</v>
      </c>
      <c r="J201" t="s">
        <v>8391</v>
      </c>
    </row>
    <row r="202" spans="1:10" x14ac:dyDescent="0.25">
      <c r="A202" t="s">
        <v>4390</v>
      </c>
      <c r="B202" s="3">
        <v>93.642303466796875</v>
      </c>
      <c r="C202" s="3">
        <v>23.95000076293945</v>
      </c>
      <c r="D202" s="4">
        <v>-8.3575850046683997E-2</v>
      </c>
      <c r="E202" s="4">
        <v>0.34324177596302108</v>
      </c>
      <c r="F202" s="2">
        <v>4</v>
      </c>
      <c r="G202" s="4">
        <v>-0.13209259727527961</v>
      </c>
      <c r="H202" s="4">
        <v>-0.15976131902700619</v>
      </c>
      <c r="I202" s="4">
        <v>3.9951318227433141E-2</v>
      </c>
      <c r="J202" t="s">
        <v>8392</v>
      </c>
    </row>
    <row r="203" spans="1:10" x14ac:dyDescent="0.25">
      <c r="A203" t="s">
        <v>8329</v>
      </c>
      <c r="B203" s="3">
        <v>102.18227386474609</v>
      </c>
      <c r="C203" s="3">
        <v>17.829999923706051</v>
      </c>
      <c r="D203" s="4">
        <v>1.511635054453264E-2</v>
      </c>
      <c r="E203" s="4">
        <v>-0.142376183812987</v>
      </c>
      <c r="F203" s="2">
        <v>3</v>
      </c>
      <c r="G203" s="4">
        <v>-6.6787780757436188E-2</v>
      </c>
      <c r="H203" s="4">
        <v>-8.3133414788559623E-2</v>
      </c>
      <c r="I203" s="4">
        <v>0.13987442792380361</v>
      </c>
      <c r="J203" t="s">
        <v>8393</v>
      </c>
    </row>
    <row r="204" spans="1:10" x14ac:dyDescent="0.25">
      <c r="A204" t="s">
        <v>4432</v>
      </c>
      <c r="B204" s="3">
        <v>100.6606521606445</v>
      </c>
      <c r="C204" s="3">
        <v>20.79000091552734</v>
      </c>
      <c r="D204" s="4">
        <v>4.7662565732050848E-2</v>
      </c>
      <c r="E204" s="4">
        <v>-0.18820771495319591</v>
      </c>
      <c r="F204" s="2">
        <v>4</v>
      </c>
      <c r="G204" s="4">
        <v>-4.9500929730044392E-2</v>
      </c>
      <c r="H204" s="4">
        <v>-9.6786703593522705E-2</v>
      </c>
      <c r="I204" s="4">
        <v>0.12582921771475769</v>
      </c>
      <c r="J204" t="s">
        <v>8394</v>
      </c>
    </row>
    <row r="205" spans="1:10" x14ac:dyDescent="0.25">
      <c r="A205" t="s">
        <v>4454</v>
      </c>
      <c r="B205" s="3">
        <v>96.0811767578125</v>
      </c>
      <c r="C205" s="3">
        <v>25.610000610351559</v>
      </c>
      <c r="D205" s="4">
        <v>-8.9428891090092E-3</v>
      </c>
      <c r="E205" s="4">
        <v>-3.5041457162561018E-2</v>
      </c>
      <c r="F205" s="2">
        <v>5</v>
      </c>
      <c r="G205" s="4">
        <v>-5.2555617881500982E-2</v>
      </c>
      <c r="H205" s="4">
        <v>-0.13787766600655441</v>
      </c>
      <c r="I205" s="4">
        <v>7.4610523024737807E-2</v>
      </c>
      <c r="J205" t="s">
        <v>8395</v>
      </c>
    </row>
    <row r="206" spans="1:10" x14ac:dyDescent="0.25">
      <c r="A206" t="s">
        <v>4474</v>
      </c>
      <c r="B206" s="3">
        <v>96.948173522949219</v>
      </c>
      <c r="C206" s="3">
        <v>26.54000091552734</v>
      </c>
      <c r="D206" s="4">
        <v>-2.5842125626989291E-2</v>
      </c>
      <c r="E206" s="4">
        <v>1.29771046827154E-2</v>
      </c>
      <c r="F206" s="2">
        <v>5</v>
      </c>
      <c r="G206" s="4">
        <v>-3.292804999992005E-2</v>
      </c>
      <c r="H206" s="4">
        <v>-0.1300982309502112</v>
      </c>
      <c r="I206" s="4">
        <v>8.4307363536930691E-2</v>
      </c>
      <c r="J206" t="s">
        <v>8384</v>
      </c>
    </row>
    <row r="207" spans="1:10" x14ac:dyDescent="0.25">
      <c r="A207" t="s">
        <v>4494</v>
      </c>
      <c r="B207" s="3">
        <v>99.519981384277344</v>
      </c>
      <c r="C207" s="3">
        <v>26.20000076293945</v>
      </c>
      <c r="D207" s="4">
        <v>-6.0460950445144102E-2</v>
      </c>
      <c r="E207" s="4">
        <v>0.16444447835286469</v>
      </c>
      <c r="F207" s="2">
        <v>5</v>
      </c>
      <c r="G207" s="4">
        <v>-2.6748321337692119E-2</v>
      </c>
      <c r="H207" s="4">
        <v>-0.1070217754902648</v>
      </c>
      <c r="I207" s="4">
        <v>0.1130714969940725</v>
      </c>
      <c r="J207" t="s">
        <v>8385</v>
      </c>
    </row>
    <row r="208" spans="1:10" x14ac:dyDescent="0.25">
      <c r="A208" t="s">
        <v>4515</v>
      </c>
      <c r="B208" s="3">
        <v>105.9242630004883</v>
      </c>
      <c r="C208" s="3">
        <v>22.5</v>
      </c>
      <c r="D208" s="4">
        <v>-1.126092619415886E-2</v>
      </c>
      <c r="E208" s="4">
        <v>-1.617843575233557E-2</v>
      </c>
      <c r="F208" s="2">
        <v>4</v>
      </c>
      <c r="G208" s="4">
        <v>5.146207378112555E-2</v>
      </c>
      <c r="H208" s="4">
        <v>-4.9557094052855688E-2</v>
      </c>
      <c r="I208" s="4">
        <v>0.1895039892582526</v>
      </c>
      <c r="J208" t="s">
        <v>8386</v>
      </c>
    </row>
    <row r="209" spans="1:10" x14ac:dyDescent="0.25">
      <c r="A209" t="s">
        <v>4535</v>
      </c>
      <c r="B209" s="3">
        <v>107.1306533813477</v>
      </c>
      <c r="C209" s="3">
        <v>22.870000839233398</v>
      </c>
      <c r="D209" s="4">
        <v>-3.8732329765514113E-2</v>
      </c>
      <c r="E209" s="4">
        <v>0.23421478638776899</v>
      </c>
      <c r="F209" s="2">
        <v>4</v>
      </c>
      <c r="G209" s="4">
        <v>7.7656776334915412E-2</v>
      </c>
      <c r="H209" s="4">
        <v>-3.8732329765514113E-2</v>
      </c>
      <c r="I209" s="4">
        <v>0.2319416837571924</v>
      </c>
      <c r="J209" t="s">
        <v>8387</v>
      </c>
    </row>
    <row r="210" spans="1:10" x14ac:dyDescent="0.25">
      <c r="A210" t="s">
        <v>4556</v>
      </c>
      <c r="B210" s="3">
        <v>111.447265625</v>
      </c>
      <c r="C210" s="3">
        <v>18.530000686645511</v>
      </c>
      <c r="D210" s="4">
        <v>1.35666633268785E-2</v>
      </c>
      <c r="E210" s="4">
        <v>2.9444482591417079E-2</v>
      </c>
      <c r="F210" s="2">
        <v>3</v>
      </c>
      <c r="G210" s="4">
        <v>0.14337230904581719</v>
      </c>
      <c r="H210" s="4">
        <v>0</v>
      </c>
      <c r="I210" s="4">
        <v>0.28158027353263632</v>
      </c>
      <c r="J210" t="s">
        <v>8388</v>
      </c>
    </row>
    <row r="211" spans="1:10" x14ac:dyDescent="0.25">
      <c r="A211" t="s">
        <v>8330</v>
      </c>
      <c r="B211" s="3">
        <v>109.9555358886719</v>
      </c>
      <c r="C211" s="3">
        <v>18</v>
      </c>
      <c r="D211" s="4">
        <v>3.871427424447571E-2</v>
      </c>
      <c r="E211" s="4">
        <v>-0.2301111785236778</v>
      </c>
      <c r="F211" s="2">
        <v>3</v>
      </c>
      <c r="G211" s="4">
        <v>0.16362082060580721</v>
      </c>
      <c r="H211" s="4">
        <v>0</v>
      </c>
      <c r="I211" s="4">
        <v>0.3174748596283925</v>
      </c>
      <c r="J211" t="s">
        <v>8389</v>
      </c>
    </row>
    <row r="212" spans="1:10" x14ac:dyDescent="0.25">
      <c r="A212" t="s">
        <v>4598</v>
      </c>
      <c r="B212" s="3">
        <v>105.8573455810547</v>
      </c>
      <c r="C212" s="3">
        <v>23.379999160766602</v>
      </c>
      <c r="D212" s="4">
        <v>1.283263224299214E-2</v>
      </c>
      <c r="E212" s="4">
        <v>-5.9524359809635108E-3</v>
      </c>
      <c r="F212" s="2">
        <v>4</v>
      </c>
      <c r="G212" s="4">
        <v>0.15049948084241341</v>
      </c>
      <c r="H212" s="4">
        <v>-3.3224015707623789E-2</v>
      </c>
      <c r="I212" s="4">
        <v>0.26837080446081041</v>
      </c>
      <c r="J212" t="s">
        <v>8390</v>
      </c>
    </row>
    <row r="213" spans="1:10" x14ac:dyDescent="0.25">
      <c r="A213" t="s">
        <v>4621</v>
      </c>
      <c r="B213" s="3">
        <v>104.51612854003911</v>
      </c>
      <c r="C213" s="3">
        <v>23.520000457763668</v>
      </c>
      <c r="D213" s="4">
        <v>-3.131044083946688E-2</v>
      </c>
      <c r="E213" s="4">
        <v>0.44916827610229593</v>
      </c>
      <c r="F213" s="2">
        <v>4</v>
      </c>
      <c r="G213" s="4">
        <v>0.16071136257109159</v>
      </c>
      <c r="H213" s="4">
        <v>-4.5473108275174923E-2</v>
      </c>
      <c r="I213" s="4">
        <v>0.25230049277925631</v>
      </c>
      <c r="J213" t="s">
        <v>8391</v>
      </c>
    </row>
    <row r="214" spans="1:10" x14ac:dyDescent="0.25">
      <c r="A214" t="s">
        <v>8331</v>
      </c>
      <c r="B214" s="3">
        <v>107.89434814453119</v>
      </c>
      <c r="C214" s="3">
        <v>16.229999542236332</v>
      </c>
      <c r="D214" s="4">
        <v>-1.4620439852765069E-2</v>
      </c>
      <c r="E214" s="4">
        <v>0.24367810766464021</v>
      </c>
      <c r="F214" s="2">
        <v>3</v>
      </c>
      <c r="G214" s="4">
        <v>0.20359435855038899</v>
      </c>
      <c r="H214" s="4">
        <v>-1.4620439852765069E-2</v>
      </c>
      <c r="I214" s="4">
        <v>0.29277793998781249</v>
      </c>
      <c r="J214" t="s">
        <v>8392</v>
      </c>
    </row>
    <row r="215" spans="1:10" x14ac:dyDescent="0.25">
      <c r="A215" t="s">
        <v>4663</v>
      </c>
      <c r="B215" s="3">
        <v>109.49521636962891</v>
      </c>
      <c r="C215" s="3">
        <v>13.05000019073486</v>
      </c>
      <c r="D215" s="4">
        <v>3.3920396146909892E-2</v>
      </c>
      <c r="E215" s="4">
        <v>-8.2278484832856491E-2</v>
      </c>
      <c r="F215" s="2">
        <v>1</v>
      </c>
      <c r="G215" s="4">
        <v>0.22463853693492841</v>
      </c>
      <c r="H215" s="4">
        <v>0</v>
      </c>
      <c r="I215" s="4">
        <v>0.32804619739475699</v>
      </c>
      <c r="J215" t="s">
        <v>8393</v>
      </c>
    </row>
    <row r="216" spans="1:10" x14ac:dyDescent="0.25">
      <c r="A216" t="s">
        <v>4685</v>
      </c>
      <c r="B216" s="3">
        <v>105.902946472168</v>
      </c>
      <c r="C216" s="3">
        <v>14.22000026702881</v>
      </c>
      <c r="D216" s="4">
        <v>4.4295616172218548E-2</v>
      </c>
      <c r="E216" s="4">
        <v>-2.8688529128724109E-2</v>
      </c>
      <c r="F216" s="2">
        <v>2</v>
      </c>
      <c r="G216" s="4">
        <v>0.14878428447063929</v>
      </c>
      <c r="H216" s="4">
        <v>0</v>
      </c>
      <c r="I216" s="4">
        <v>0.28642219514652162</v>
      </c>
      <c r="J216" t="s">
        <v>8394</v>
      </c>
    </row>
    <row r="217" spans="1:10" x14ac:dyDescent="0.25">
      <c r="A217" t="s">
        <v>8332</v>
      </c>
      <c r="B217" s="3">
        <v>101.410888671875</v>
      </c>
      <c r="C217" s="3">
        <v>14.64000034332275</v>
      </c>
      <c r="D217" s="4">
        <v>1.1588174334568709E-2</v>
      </c>
      <c r="E217" s="4">
        <v>-5.0583640020231302E-2</v>
      </c>
      <c r="F217" s="2">
        <v>2</v>
      </c>
      <c r="G217" s="4">
        <v>0.1139523195788812</v>
      </c>
      <c r="H217" s="4">
        <v>-8.2562691261555132E-3</v>
      </c>
      <c r="I217" s="4">
        <v>0.27155235130169753</v>
      </c>
      <c r="J217" t="s">
        <v>8395</v>
      </c>
    </row>
    <row r="218" spans="1:10" x14ac:dyDescent="0.25">
      <c r="A218" t="s">
        <v>4727</v>
      </c>
      <c r="B218" s="3">
        <v>100.2491836547852</v>
      </c>
      <c r="C218" s="3">
        <v>15.420000076293951</v>
      </c>
      <c r="D218" s="4">
        <v>-1.9617116890258249E-2</v>
      </c>
      <c r="E218" s="4">
        <v>0.47984644562290041</v>
      </c>
      <c r="F218" s="2">
        <v>2</v>
      </c>
      <c r="G218" s="4">
        <v>0.11936511051973241</v>
      </c>
      <c r="H218" s="4">
        <v>-1.9617116890258249E-2</v>
      </c>
      <c r="I218" s="4">
        <v>0.25698617635396492</v>
      </c>
      <c r="J218" t="s">
        <v>8384</v>
      </c>
    </row>
    <row r="219" spans="1:10" x14ac:dyDescent="0.25">
      <c r="A219" t="s">
        <v>4746</v>
      </c>
      <c r="B219" s="3">
        <v>102.2551345825195</v>
      </c>
      <c r="C219" s="3">
        <v>10.420000076293951</v>
      </c>
      <c r="D219" s="4">
        <v>1.504030160123415E-2</v>
      </c>
      <c r="E219" s="4">
        <v>-9.8615943074555124E-2</v>
      </c>
      <c r="F219" s="2">
        <v>1</v>
      </c>
      <c r="G219" s="4">
        <v>0.14830055987725671</v>
      </c>
      <c r="H219" s="4">
        <v>0</v>
      </c>
      <c r="I219" s="4">
        <v>0.28213802791705911</v>
      </c>
      <c r="J219" t="s">
        <v>8385</v>
      </c>
    </row>
    <row r="220" spans="1:10" x14ac:dyDescent="0.25">
      <c r="A220" t="s">
        <v>8333</v>
      </c>
      <c r="B220" s="3">
        <v>100.73997497558589</v>
      </c>
      <c r="C220" s="3">
        <v>11.560000419616699</v>
      </c>
      <c r="D220" s="4">
        <v>1.337118045759755E-2</v>
      </c>
      <c r="E220" s="4">
        <v>5.9578421750278172E-2</v>
      </c>
      <c r="F220" s="2">
        <v>1</v>
      </c>
      <c r="G220" s="4">
        <v>0.15845251079826439</v>
      </c>
      <c r="H220" s="4">
        <v>0</v>
      </c>
      <c r="I220" s="4">
        <v>0.26314002103608702</v>
      </c>
      <c r="J220" t="s">
        <v>8386</v>
      </c>
    </row>
    <row r="221" spans="1:10" x14ac:dyDescent="0.25">
      <c r="A221" t="s">
        <v>4786</v>
      </c>
      <c r="B221" s="3">
        <v>99.410736083984375</v>
      </c>
      <c r="C221" s="3">
        <v>10.909999847412109</v>
      </c>
      <c r="D221" s="4">
        <v>1.9885792826418221E-2</v>
      </c>
      <c r="E221" s="4">
        <v>-1.7117164642156509E-2</v>
      </c>
      <c r="F221" s="2">
        <v>1</v>
      </c>
      <c r="G221" s="4">
        <v>0.14097978122199531</v>
      </c>
      <c r="H221" s="4">
        <v>0</v>
      </c>
      <c r="I221" s="4">
        <v>0.2464732029044914</v>
      </c>
      <c r="J221" t="s">
        <v>8387</v>
      </c>
    </row>
    <row r="222" spans="1:10" x14ac:dyDescent="0.25">
      <c r="A222" t="s">
        <v>4807</v>
      </c>
      <c r="B222" s="3">
        <v>97.472419738769531</v>
      </c>
      <c r="C222" s="3">
        <v>11.10000038146973</v>
      </c>
      <c r="D222" s="4">
        <v>3.1516386384560668E-2</v>
      </c>
      <c r="E222" s="4">
        <v>-7.3455692353251223E-2</v>
      </c>
      <c r="F222" s="2">
        <v>1</v>
      </c>
      <c r="G222" s="4">
        <v>0.1679035664288486</v>
      </c>
      <c r="H222" s="4">
        <v>-1.0055701234638059E-3</v>
      </c>
      <c r="I222" s="4">
        <v>0.22216939550665729</v>
      </c>
      <c r="J222" t="s">
        <v>8388</v>
      </c>
    </row>
    <row r="223" spans="1:10" x14ac:dyDescent="0.25">
      <c r="A223" t="s">
        <v>8334</v>
      </c>
      <c r="B223" s="3">
        <v>94.494300842285156</v>
      </c>
      <c r="C223" s="3">
        <v>11.97999954223633</v>
      </c>
      <c r="D223" s="4">
        <v>2.7001418417134101E-2</v>
      </c>
      <c r="E223" s="4">
        <v>-2.6807543958690339E-2</v>
      </c>
      <c r="F223" s="2">
        <v>1</v>
      </c>
      <c r="G223" s="4">
        <v>0.10544231591040611</v>
      </c>
      <c r="H223" s="4">
        <v>-3.1528298471353522E-2</v>
      </c>
      <c r="I223" s="4">
        <v>0.22564403039737591</v>
      </c>
      <c r="J223" t="s">
        <v>8389</v>
      </c>
    </row>
    <row r="224" spans="1:10" x14ac:dyDescent="0.25">
      <c r="A224" t="s">
        <v>4849</v>
      </c>
      <c r="B224" s="3">
        <v>92.009902954101563</v>
      </c>
      <c r="C224" s="3">
        <v>12.310000419616699</v>
      </c>
      <c r="D224" s="4">
        <v>2.182257723961056E-2</v>
      </c>
      <c r="E224" s="4">
        <v>-0.1765885901893002</v>
      </c>
      <c r="F224" s="2">
        <v>1</v>
      </c>
      <c r="G224" s="4">
        <v>8.5017130066145086E-2</v>
      </c>
      <c r="H224" s="4">
        <v>-5.6990882231396027E-2</v>
      </c>
      <c r="I224" s="4">
        <v>0.20879648697012201</v>
      </c>
      <c r="J224" t="s">
        <v>8390</v>
      </c>
    </row>
    <row r="225" spans="1:10" x14ac:dyDescent="0.25">
      <c r="A225" t="s">
        <v>4872</v>
      </c>
      <c r="B225" s="3">
        <v>90.044891357421875</v>
      </c>
      <c r="C225" s="3">
        <v>14.94999980926514</v>
      </c>
      <c r="D225" s="4">
        <v>4.4782244654479886E-3</v>
      </c>
      <c r="E225" s="4">
        <v>0.1429663529408676</v>
      </c>
      <c r="F225" s="2">
        <v>2</v>
      </c>
      <c r="G225" s="4">
        <v>5.1890412121196938E-2</v>
      </c>
      <c r="H225" s="4">
        <v>-7.7130278021372622E-2</v>
      </c>
      <c r="I225" s="4">
        <v>0.19485497264836371</v>
      </c>
      <c r="J225" t="s">
        <v>8391</v>
      </c>
    </row>
    <row r="226" spans="1:10" x14ac:dyDescent="0.25">
      <c r="A226" t="s">
        <v>4892</v>
      </c>
      <c r="B226" s="3">
        <v>89.643447875976563</v>
      </c>
      <c r="C226" s="3">
        <v>13.079999923706049</v>
      </c>
      <c r="D226" s="4">
        <v>2.6083740685567398E-3</v>
      </c>
      <c r="E226" s="4">
        <v>-0.20437959253047949</v>
      </c>
      <c r="F226" s="2">
        <v>1</v>
      </c>
      <c r="G226" s="4">
        <v>8.7267955808773667E-2</v>
      </c>
      <c r="H226" s="4">
        <v>-8.1244670615184478E-2</v>
      </c>
      <c r="I226" s="4">
        <v>0.19242538782317589</v>
      </c>
      <c r="J226" t="s">
        <v>8392</v>
      </c>
    </row>
    <row r="227" spans="1:10" x14ac:dyDescent="0.25">
      <c r="A227" t="s">
        <v>4914</v>
      </c>
      <c r="B227" s="3">
        <v>89.410232543945313</v>
      </c>
      <c r="C227" s="3">
        <v>16.440000534057621</v>
      </c>
      <c r="D227" s="4">
        <v>-3.0120752642671889E-2</v>
      </c>
      <c r="E227" s="4">
        <v>0.41846422067447397</v>
      </c>
      <c r="F227" s="2">
        <v>3</v>
      </c>
      <c r="G227" s="4">
        <v>8.6082223859285767E-2</v>
      </c>
      <c r="H227" s="4">
        <v>-8.363489359605869E-2</v>
      </c>
      <c r="I227" s="4">
        <v>0.1893231880603061</v>
      </c>
      <c r="J227" t="s">
        <v>8393</v>
      </c>
    </row>
    <row r="228" spans="1:10" x14ac:dyDescent="0.25">
      <c r="A228" t="s">
        <v>8335</v>
      </c>
      <c r="B228" s="3">
        <v>92.186973571777344</v>
      </c>
      <c r="C228" s="3">
        <v>11.590000152587891</v>
      </c>
      <c r="D228" s="4">
        <v>1.263182277702146E-2</v>
      </c>
      <c r="E228" s="4">
        <v>1.7559245235877711E-2</v>
      </c>
      <c r="F228" s="2">
        <v>1</v>
      </c>
      <c r="G228" s="4">
        <v>0.15589720728964029</v>
      </c>
      <c r="H228" s="4">
        <v>-5.5176086197533558E-2</v>
      </c>
      <c r="I228" s="4">
        <v>0.22625903307128839</v>
      </c>
      <c r="J228" t="s">
        <v>8394</v>
      </c>
    </row>
    <row r="229" spans="1:10" x14ac:dyDescent="0.25">
      <c r="A229" t="s">
        <v>4955</v>
      </c>
      <c r="B229" s="3">
        <v>91.037010192871094</v>
      </c>
      <c r="C229" s="3">
        <v>11.39000034332275</v>
      </c>
      <c r="D229" s="4">
        <v>1.6503569014998609E-2</v>
      </c>
      <c r="E229" s="4">
        <v>-7.6985396881531387E-2</v>
      </c>
      <c r="F229" s="2">
        <v>1</v>
      </c>
      <c r="G229" s="4">
        <v>0.12009275466582391</v>
      </c>
      <c r="H229" s="4">
        <v>-6.6962056148502258E-2</v>
      </c>
      <c r="I229" s="4">
        <v>0.2140684948775711</v>
      </c>
      <c r="J229" t="s">
        <v>8395</v>
      </c>
    </row>
    <row r="230" spans="1:10" x14ac:dyDescent="0.25">
      <c r="A230" t="s">
        <v>4978</v>
      </c>
      <c r="B230" s="3">
        <v>89.558967590332031</v>
      </c>
      <c r="C230" s="3">
        <v>12.340000152587891</v>
      </c>
      <c r="D230" s="4">
        <v>5.7256591160745876E-3</v>
      </c>
      <c r="E230" s="4">
        <v>-4.7104221286614963E-2</v>
      </c>
      <c r="F230" s="2">
        <v>1</v>
      </c>
      <c r="G230" s="4">
        <v>8.1750610419597081E-2</v>
      </c>
      <c r="H230" s="4">
        <v>-8.2110508716048858E-2</v>
      </c>
      <c r="I230" s="4">
        <v>0.1943573361518198</v>
      </c>
      <c r="J230" t="s">
        <v>8384</v>
      </c>
    </row>
    <row r="231" spans="1:10" x14ac:dyDescent="0.25">
      <c r="A231" t="s">
        <v>4997</v>
      </c>
      <c r="B231" s="3">
        <v>89.049102783203125</v>
      </c>
      <c r="C231" s="3">
        <v>12.94999980926514</v>
      </c>
      <c r="D231" s="4">
        <v>2.4014118809685181E-2</v>
      </c>
      <c r="E231" s="4">
        <v>7.2908047778847518E-2</v>
      </c>
      <c r="F231" s="2">
        <v>1</v>
      </c>
      <c r="G231" s="4">
        <v>9.8075998750253968E-2</v>
      </c>
      <c r="H231" s="4">
        <v>-8.7336111031831476E-2</v>
      </c>
      <c r="I231" s="4">
        <v>0.18755778509373239</v>
      </c>
      <c r="J231" t="s">
        <v>8385</v>
      </c>
    </row>
    <row r="232" spans="1:10" x14ac:dyDescent="0.25">
      <c r="A232" t="s">
        <v>8336</v>
      </c>
      <c r="B232" s="3">
        <v>86.9608154296875</v>
      </c>
      <c r="C232" s="3">
        <v>12.069999694824221</v>
      </c>
      <c r="D232" s="4">
        <v>-1.9133136683801011E-3</v>
      </c>
      <c r="E232" s="4">
        <v>8.2912726862383046E-4</v>
      </c>
      <c r="F232" s="2">
        <v>1</v>
      </c>
      <c r="G232" s="4">
        <v>4.8282727450563279E-2</v>
      </c>
      <c r="H232" s="4">
        <v>-0.1087389595476967</v>
      </c>
      <c r="I232" s="4">
        <v>0.15970840956192139</v>
      </c>
      <c r="J232" t="s">
        <v>8386</v>
      </c>
    </row>
    <row r="233" spans="1:10" x14ac:dyDescent="0.25">
      <c r="A233" t="s">
        <v>5038</v>
      </c>
      <c r="B233" s="3">
        <v>87.127517700195313</v>
      </c>
      <c r="C233" s="3">
        <v>12.060000419616699</v>
      </c>
      <c r="D233" s="4">
        <v>4.3952114135084042E-2</v>
      </c>
      <c r="E233" s="4">
        <v>-0.21279369061011749</v>
      </c>
      <c r="F233" s="2">
        <v>1</v>
      </c>
      <c r="G233" s="4">
        <v>8.1927764034700257E-2</v>
      </c>
      <c r="H233" s="4">
        <v>-0.10703042866140711</v>
      </c>
      <c r="I233" s="4">
        <v>0.16265196333302209</v>
      </c>
      <c r="J233" t="s">
        <v>8387</v>
      </c>
    </row>
    <row r="234" spans="1:10" x14ac:dyDescent="0.25">
      <c r="A234" t="s">
        <v>5059</v>
      </c>
      <c r="B234" s="3">
        <v>83.459304809570313</v>
      </c>
      <c r="C234" s="3">
        <v>15.319999694824221</v>
      </c>
      <c r="D234" s="4">
        <v>-2.365067130399023E-2</v>
      </c>
      <c r="E234" s="4">
        <v>0.28523486550071969</v>
      </c>
      <c r="F234" s="2">
        <v>2</v>
      </c>
      <c r="G234" s="4">
        <v>8.2513948557525918E-2</v>
      </c>
      <c r="H234" s="4">
        <v>-0.1446259275231033</v>
      </c>
      <c r="I234" s="4">
        <v>0.1697362431514764</v>
      </c>
      <c r="J234" t="s">
        <v>8388</v>
      </c>
    </row>
    <row r="235" spans="1:10" x14ac:dyDescent="0.25">
      <c r="A235" t="s">
        <v>5080</v>
      </c>
      <c r="B235" s="3">
        <v>85.480987548828125</v>
      </c>
      <c r="C235" s="3">
        <v>11.920000076293951</v>
      </c>
      <c r="D235" s="4">
        <v>8.0255799391091287E-3</v>
      </c>
      <c r="E235" s="4">
        <v>-5.3968276554644201E-2</v>
      </c>
      <c r="F235" s="2">
        <v>1</v>
      </c>
      <c r="G235" s="4">
        <v>0.12302169803727669</v>
      </c>
      <c r="H235" s="4">
        <v>-0.12390570942542151</v>
      </c>
      <c r="I235" s="4">
        <v>0.21115556970447449</v>
      </c>
      <c r="J235" t="s">
        <v>8389</v>
      </c>
    </row>
    <row r="236" spans="1:10" x14ac:dyDescent="0.25">
      <c r="A236" t="s">
        <v>5101</v>
      </c>
      <c r="B236" s="3">
        <v>84.8004150390625</v>
      </c>
      <c r="C236" s="3">
        <v>12.60000038146973</v>
      </c>
      <c r="D236" s="4">
        <v>-9.3747443215088655E-3</v>
      </c>
      <c r="E236" s="4">
        <v>8.9023397909532731E-2</v>
      </c>
      <c r="F236" s="2">
        <v>1</v>
      </c>
      <c r="G236" s="4">
        <v>0.12526314446729961</v>
      </c>
      <c r="H236" s="4">
        <v>-0.13088089428494459</v>
      </c>
      <c r="I236" s="4">
        <v>0.2658257256345038</v>
      </c>
      <c r="J236" t="s">
        <v>8390</v>
      </c>
    </row>
    <row r="237" spans="1:10" x14ac:dyDescent="0.25">
      <c r="A237" t="s">
        <v>8337</v>
      </c>
      <c r="B237" s="3">
        <v>85.602920532226563</v>
      </c>
      <c r="C237" s="3">
        <v>11.569999694824221</v>
      </c>
      <c r="D237" s="4">
        <v>3.8261184990380892E-2</v>
      </c>
      <c r="E237" s="4">
        <v>-3.9036567152652468E-2</v>
      </c>
      <c r="F237" s="2">
        <v>1</v>
      </c>
      <c r="G237" s="4">
        <v>0.13867882297052669</v>
      </c>
      <c r="H237" s="4">
        <v>-0.1226560187789829</v>
      </c>
      <c r="I237" s="4">
        <v>0.27780481910641841</v>
      </c>
      <c r="J237" t="s">
        <v>8391</v>
      </c>
    </row>
    <row r="238" spans="1:10" x14ac:dyDescent="0.25">
      <c r="A238" t="s">
        <v>5144</v>
      </c>
      <c r="B238" s="3">
        <v>82.448348999023438</v>
      </c>
      <c r="C238" s="3">
        <v>12.039999961853029</v>
      </c>
      <c r="D238" s="4">
        <v>1.5149685509878721E-3</v>
      </c>
      <c r="E238" s="4">
        <v>-9.4055681233103039E-2</v>
      </c>
      <c r="F238" s="2">
        <v>1</v>
      </c>
      <c r="G238" s="4">
        <v>6.1382528562050398E-2</v>
      </c>
      <c r="H238" s="4">
        <v>-0.15498720947644279</v>
      </c>
      <c r="I238" s="4">
        <v>0.24240159757007479</v>
      </c>
      <c r="J238" t="s">
        <v>8392</v>
      </c>
    </row>
    <row r="239" spans="1:10" x14ac:dyDescent="0.25">
      <c r="A239" t="s">
        <v>5166</v>
      </c>
      <c r="B239" s="3">
        <v>82.323631286621094</v>
      </c>
      <c r="C239" s="3">
        <v>13.289999961853029</v>
      </c>
      <c r="D239" s="4">
        <v>3.2224530335156709E-2</v>
      </c>
      <c r="E239" s="4">
        <v>-0.1319399348399394</v>
      </c>
      <c r="F239" s="2">
        <v>2</v>
      </c>
      <c r="G239" s="4">
        <v>7.9383963295241555E-2</v>
      </c>
      <c r="H239" s="4">
        <v>-0.15626544079901381</v>
      </c>
      <c r="I239" s="4">
        <v>0.26288646943678012</v>
      </c>
      <c r="J239" t="s">
        <v>8393</v>
      </c>
    </row>
    <row r="240" spans="1:10" x14ac:dyDescent="0.25">
      <c r="A240" t="s">
        <v>8338</v>
      </c>
      <c r="B240" s="3">
        <v>79.753608703613281</v>
      </c>
      <c r="C240" s="3">
        <v>15.310000419616699</v>
      </c>
      <c r="D240" s="4">
        <v>-1.873491805022209E-2</v>
      </c>
      <c r="E240" s="4">
        <v>9.2011406543049068E-2</v>
      </c>
      <c r="F240" s="2">
        <v>2</v>
      </c>
      <c r="G240" s="4">
        <v>6.3593185614445824E-2</v>
      </c>
      <c r="H240" s="4">
        <v>-0.18260559170490659</v>
      </c>
      <c r="I240" s="4">
        <v>0.23649122748912491</v>
      </c>
      <c r="J240" t="s">
        <v>8394</v>
      </c>
    </row>
    <row r="241" spans="1:10" x14ac:dyDescent="0.25">
      <c r="A241" t="s">
        <v>5208</v>
      </c>
      <c r="B241" s="3">
        <v>81.276313781738281</v>
      </c>
      <c r="C241" s="3">
        <v>14.02000045776367</v>
      </c>
      <c r="D241" s="4">
        <v>-1.8292590774112268E-2</v>
      </c>
      <c r="E241" s="4">
        <v>0.1605960717144144</v>
      </c>
      <c r="F241" s="2">
        <v>2</v>
      </c>
      <c r="G241" s="4">
        <v>6.3391327306511869E-2</v>
      </c>
      <c r="H241" s="4">
        <v>-0.16699939360837421</v>
      </c>
      <c r="I241" s="4">
        <v>0.32919910601072111</v>
      </c>
      <c r="J241" t="s">
        <v>8395</v>
      </c>
    </row>
    <row r="242" spans="1:10" x14ac:dyDescent="0.25">
      <c r="A242" t="s">
        <v>5230</v>
      </c>
      <c r="B242" s="3">
        <v>82.790771484375</v>
      </c>
      <c r="C242" s="3">
        <v>12.079999923706049</v>
      </c>
      <c r="D242" s="4">
        <v>2.0903706422936711E-2</v>
      </c>
      <c r="E242" s="4">
        <v>-5.7722292412918041E-2</v>
      </c>
      <c r="F242" s="2">
        <v>1</v>
      </c>
      <c r="G242" s="4">
        <v>6.8858422517714679E-2</v>
      </c>
      <c r="H242" s="4">
        <v>-0.15147772282937411</v>
      </c>
      <c r="I242" s="4">
        <v>0.4685275279081822</v>
      </c>
      <c r="J242" t="s">
        <v>8384</v>
      </c>
    </row>
    <row r="243" spans="1:10" x14ac:dyDescent="0.25">
      <c r="A243" t="s">
        <v>5249</v>
      </c>
      <c r="B243" s="3">
        <v>81.095573425292969</v>
      </c>
      <c r="C243" s="3">
        <v>12.819999694824221</v>
      </c>
      <c r="D243" s="4">
        <v>-2.242074807624617E-2</v>
      </c>
      <c r="E243" s="4">
        <v>-3.5364956236107907E-2</v>
      </c>
      <c r="F243" s="2">
        <v>1</v>
      </c>
      <c r="G243" s="4">
        <v>6.118081305329115E-2</v>
      </c>
      <c r="H243" s="4">
        <v>-0.16885180077982509</v>
      </c>
      <c r="I243" s="4">
        <v>0.44153640973674851</v>
      </c>
      <c r="J243" t="s">
        <v>8385</v>
      </c>
    </row>
    <row r="244" spans="1:10" x14ac:dyDescent="0.25">
      <c r="A244" t="s">
        <v>5269</v>
      </c>
      <c r="B244" s="3">
        <v>82.955497741699219</v>
      </c>
      <c r="C244" s="3">
        <v>13.289999961853029</v>
      </c>
      <c r="D244" s="4">
        <v>3.0120661705263618E-2</v>
      </c>
      <c r="E244" s="4">
        <v>3.7764495165577561E-3</v>
      </c>
      <c r="F244" s="2">
        <v>2</v>
      </c>
      <c r="G244" s="4">
        <v>0.1069794579771262</v>
      </c>
      <c r="H244" s="4">
        <v>-0.14978944409409359</v>
      </c>
      <c r="I244" s="4">
        <v>0.47459800000867958</v>
      </c>
      <c r="J244" t="s">
        <v>8386</v>
      </c>
    </row>
    <row r="245" spans="1:10" x14ac:dyDescent="0.25">
      <c r="A245" t="s">
        <v>5291</v>
      </c>
      <c r="B245" s="3">
        <v>80.529884338378906</v>
      </c>
      <c r="C245" s="3">
        <v>13.239999771118161</v>
      </c>
      <c r="D245" s="4">
        <v>4.4517723589078573E-2</v>
      </c>
      <c r="E245" s="4">
        <v>-0.18623236640412391</v>
      </c>
      <c r="F245" s="2">
        <v>2</v>
      </c>
      <c r="G245" s="4">
        <v>0.1286785168212479</v>
      </c>
      <c r="H245" s="4">
        <v>-0.17464954591002341</v>
      </c>
      <c r="I245" s="4">
        <v>0.43148084960030553</v>
      </c>
      <c r="J245" t="s">
        <v>8387</v>
      </c>
    </row>
    <row r="246" spans="1:10" x14ac:dyDescent="0.25">
      <c r="A246" t="s">
        <v>8339</v>
      </c>
      <c r="B246" s="3">
        <v>77.097671508789063</v>
      </c>
      <c r="C246" s="3">
        <v>16.270000457763668</v>
      </c>
      <c r="D246" s="4">
        <v>1.288439049751511E-2</v>
      </c>
      <c r="E246" s="4">
        <v>0.21964020027446371</v>
      </c>
      <c r="F246" s="2">
        <v>3</v>
      </c>
      <c r="G246" s="4">
        <v>9.2374771709056613E-2</v>
      </c>
      <c r="H246" s="4">
        <v>-0.2098262811147128</v>
      </c>
      <c r="I246" s="4">
        <v>0.37047061746504301</v>
      </c>
      <c r="J246" t="s">
        <v>8388</v>
      </c>
    </row>
    <row r="247" spans="1:10" x14ac:dyDescent="0.25">
      <c r="A247" t="s">
        <v>5333</v>
      </c>
      <c r="B247" s="3">
        <v>76.116950988769531</v>
      </c>
      <c r="C247" s="3">
        <v>13.340000152587891</v>
      </c>
      <c r="D247" s="4">
        <v>1.003750485692256E-2</v>
      </c>
      <c r="E247" s="4">
        <v>-0.12753432401113049</v>
      </c>
      <c r="F247" s="2">
        <v>2</v>
      </c>
      <c r="G247" s="4">
        <v>0.13620664089983611</v>
      </c>
      <c r="H247" s="4">
        <v>-0.2198776816995229</v>
      </c>
      <c r="I247" s="4">
        <v>0.35303755327089831</v>
      </c>
      <c r="J247" t="s">
        <v>8389</v>
      </c>
    </row>
    <row r="248" spans="1:10" x14ac:dyDescent="0.25">
      <c r="A248" t="s">
        <v>5354</v>
      </c>
      <c r="B248" s="3">
        <v>75.360519409179688</v>
      </c>
      <c r="C248" s="3">
        <v>15.289999961853029</v>
      </c>
      <c r="D248" s="4">
        <v>2.435746418105067E-3</v>
      </c>
      <c r="E248" s="4">
        <v>-1.9582071520096722E-3</v>
      </c>
      <c r="F248" s="2">
        <v>2</v>
      </c>
      <c r="G248" s="4">
        <v>0.1126467581003421</v>
      </c>
      <c r="H248" s="4">
        <v>-0.22763034585434949</v>
      </c>
      <c r="I248" s="4">
        <v>0.39736135887471558</v>
      </c>
      <c r="J248" t="s">
        <v>8390</v>
      </c>
    </row>
    <row r="249" spans="1:10" x14ac:dyDescent="0.25">
      <c r="A249" t="s">
        <v>8340</v>
      </c>
      <c r="B249" s="3">
        <v>75.177406311035156</v>
      </c>
      <c r="C249" s="3">
        <v>15.319999694824221</v>
      </c>
      <c r="D249" s="4">
        <v>-3.2218515350886712E-2</v>
      </c>
      <c r="E249" s="4">
        <v>6.8340274184688354E-2</v>
      </c>
      <c r="F249" s="2">
        <v>2</v>
      </c>
      <c r="G249" s="4">
        <v>0.13283687103438521</v>
      </c>
      <c r="H249" s="4">
        <v>-0.22950707124573799</v>
      </c>
      <c r="I249" s="4">
        <v>0.39396601115608187</v>
      </c>
      <c r="J249" t="s">
        <v>8391</v>
      </c>
    </row>
    <row r="250" spans="1:10" x14ac:dyDescent="0.25">
      <c r="A250" t="s">
        <v>5396</v>
      </c>
      <c r="B250" s="3">
        <v>77.680145263671875</v>
      </c>
      <c r="C250" s="3">
        <v>14.340000152587891</v>
      </c>
      <c r="D250" s="4">
        <v>1.8501027634803439E-2</v>
      </c>
      <c r="E250" s="4">
        <v>-7.4838699833039368E-2</v>
      </c>
      <c r="F250" s="2">
        <v>2</v>
      </c>
      <c r="G250" s="4">
        <v>0.19165302676969989</v>
      </c>
      <c r="H250" s="4">
        <v>-0.20385650999138691</v>
      </c>
      <c r="I250" s="4">
        <v>0.44037268047289557</v>
      </c>
      <c r="J250" t="s">
        <v>8392</v>
      </c>
    </row>
    <row r="251" spans="1:10" x14ac:dyDescent="0.25">
      <c r="A251" t="s">
        <v>8341</v>
      </c>
      <c r="B251" s="3">
        <v>76.269088745117188</v>
      </c>
      <c r="C251" s="3">
        <v>15.5</v>
      </c>
      <c r="D251" s="4">
        <v>1.7123668520029112E-2</v>
      </c>
      <c r="E251" s="4">
        <v>-9.831300067206572E-2</v>
      </c>
      <c r="F251" s="2">
        <v>2</v>
      </c>
      <c r="G251" s="4">
        <v>0.1824676111195751</v>
      </c>
      <c r="H251" s="4">
        <v>-0.2183184224590882</v>
      </c>
      <c r="I251" s="4">
        <v>0.41420837229568291</v>
      </c>
      <c r="J251" t="s">
        <v>8393</v>
      </c>
    </row>
    <row r="252" spans="1:10" x14ac:dyDescent="0.25">
      <c r="A252" t="s">
        <v>5437</v>
      </c>
      <c r="B252" s="3">
        <v>74.985069274902344</v>
      </c>
      <c r="C252" s="3">
        <v>17.190000534057621</v>
      </c>
      <c r="D252" s="4">
        <v>-1.8921151388077151E-2</v>
      </c>
      <c r="E252" s="4">
        <v>2.6881766373488821E-2</v>
      </c>
      <c r="F252" s="2">
        <v>3</v>
      </c>
      <c r="G252" s="4">
        <v>0.22631160797977451</v>
      </c>
      <c r="H252" s="4">
        <v>-0.2314783327397133</v>
      </c>
      <c r="I252" s="4">
        <v>0.39039962992251848</v>
      </c>
      <c r="J252" t="s">
        <v>8394</v>
      </c>
    </row>
    <row r="253" spans="1:10" x14ac:dyDescent="0.25">
      <c r="A253" t="s">
        <v>5458</v>
      </c>
      <c r="B253" s="3">
        <v>76.431236267089844</v>
      </c>
      <c r="C253" s="3">
        <v>16.739999771118161</v>
      </c>
      <c r="D253" s="4">
        <v>-1.324544797920579E-2</v>
      </c>
      <c r="E253" s="4">
        <v>0.1505154331047944</v>
      </c>
      <c r="F253" s="2">
        <v>3</v>
      </c>
      <c r="G253" s="4">
        <v>0.35572325801383342</v>
      </c>
      <c r="H253" s="4">
        <v>-0.21665657317184259</v>
      </c>
      <c r="I253" s="4">
        <v>0.41721496889849607</v>
      </c>
      <c r="J253" t="s">
        <v>8395</v>
      </c>
    </row>
    <row r="254" spans="1:10" x14ac:dyDescent="0.25">
      <c r="A254" t="s">
        <v>8342</v>
      </c>
      <c r="B254" s="3">
        <v>77.457191467285156</v>
      </c>
      <c r="C254" s="3">
        <v>14.55000019073486</v>
      </c>
      <c r="D254" s="4">
        <v>1.357055565799725E-2</v>
      </c>
      <c r="E254" s="4">
        <v>-0.12507510974136779</v>
      </c>
      <c r="F254" s="2">
        <v>2</v>
      </c>
      <c r="G254" s="4">
        <v>0.37686136221606947</v>
      </c>
      <c r="H254" s="4">
        <v>-0.20614156253555371</v>
      </c>
      <c r="I254" s="4">
        <v>0.43623859246066149</v>
      </c>
      <c r="J254" t="s">
        <v>8384</v>
      </c>
    </row>
    <row r="255" spans="1:10" x14ac:dyDescent="0.25">
      <c r="A255" t="s">
        <v>8343</v>
      </c>
      <c r="B255" s="3">
        <v>76.420127868652344</v>
      </c>
      <c r="C255" s="3">
        <v>16.629999160766602</v>
      </c>
      <c r="D255" s="4">
        <v>1.9769804648641639E-2</v>
      </c>
      <c r="E255" s="4">
        <v>-9.1753159703837017E-2</v>
      </c>
      <c r="F255" s="2">
        <v>3</v>
      </c>
      <c r="G255" s="4">
        <v>0.34011672944558069</v>
      </c>
      <c r="H255" s="4">
        <v>-0.2167704231018398</v>
      </c>
      <c r="I255" s="4">
        <v>0.41700899305255912</v>
      </c>
      <c r="J255" t="s">
        <v>8385</v>
      </c>
    </row>
    <row r="256" spans="1:10" x14ac:dyDescent="0.25">
      <c r="A256" t="s">
        <v>5519</v>
      </c>
      <c r="B256" s="3">
        <v>74.938606262207031</v>
      </c>
      <c r="C256" s="3">
        <v>18.309999465942379</v>
      </c>
      <c r="D256" s="4">
        <v>5.0313131126272337E-2</v>
      </c>
      <c r="E256" s="4">
        <v>0.1219362627653284</v>
      </c>
      <c r="F256" s="2">
        <v>3</v>
      </c>
      <c r="G256" s="4">
        <v>0.28181618813545711</v>
      </c>
      <c r="H256" s="4">
        <v>-0.23195453196614371</v>
      </c>
      <c r="I256" s="4">
        <v>0.38953809633614811</v>
      </c>
      <c r="J256" t="s">
        <v>8386</v>
      </c>
    </row>
    <row r="257" spans="1:10" x14ac:dyDescent="0.25">
      <c r="A257" t="s">
        <v>8344</v>
      </c>
      <c r="B257" s="3">
        <v>71.348823547363281</v>
      </c>
      <c r="C257" s="3">
        <v>16.319999694824219</v>
      </c>
      <c r="D257" s="4">
        <v>1.092099552417336E-2</v>
      </c>
      <c r="E257" s="4">
        <v>1.366455330073779E-2</v>
      </c>
      <c r="F257" s="2">
        <v>3</v>
      </c>
      <c r="G257" s="4">
        <v>0.1513746781322749</v>
      </c>
      <c r="H257" s="4">
        <v>-0.26874620027813478</v>
      </c>
      <c r="I257" s="4">
        <v>0.3229750777714433</v>
      </c>
      <c r="J257" t="s">
        <v>8387</v>
      </c>
    </row>
    <row r="258" spans="1:10" x14ac:dyDescent="0.25">
      <c r="A258" t="s">
        <v>5560</v>
      </c>
      <c r="B258" s="3">
        <v>70.578041076660156</v>
      </c>
      <c r="C258" s="3">
        <v>16.10000038146973</v>
      </c>
      <c r="D258" s="4">
        <v>5.3526684021201643E-2</v>
      </c>
      <c r="E258" s="4">
        <v>-0.29137320123040777</v>
      </c>
      <c r="F258" s="2">
        <v>3</v>
      </c>
      <c r="G258" s="4">
        <v>0.20918687690222049</v>
      </c>
      <c r="H258" s="4">
        <v>-0.27664594665708531</v>
      </c>
      <c r="I258" s="4">
        <v>0.30868295705488502</v>
      </c>
      <c r="J258" t="s">
        <v>8388</v>
      </c>
    </row>
    <row r="259" spans="1:10" x14ac:dyDescent="0.25">
      <c r="A259" t="s">
        <v>5583</v>
      </c>
      <c r="B259" s="3">
        <v>66.992172241210938</v>
      </c>
      <c r="C259" s="3">
        <v>22.719999313354489</v>
      </c>
      <c r="D259" s="4">
        <v>-1.090619004938154E-2</v>
      </c>
      <c r="E259" s="4">
        <v>0.21953839703874631</v>
      </c>
      <c r="F259" s="2">
        <v>4</v>
      </c>
      <c r="G259" s="4">
        <v>0.24219251102381029</v>
      </c>
      <c r="H259" s="4">
        <v>-0.3133975016352244</v>
      </c>
      <c r="I259" s="4">
        <v>0.24219251102381029</v>
      </c>
      <c r="J259" t="s">
        <v>8389</v>
      </c>
    </row>
    <row r="260" spans="1:10" x14ac:dyDescent="0.25">
      <c r="A260" t="s">
        <v>8345</v>
      </c>
      <c r="B260" s="3">
        <v>67.730857849121094</v>
      </c>
      <c r="C260" s="3">
        <v>18.629999160766602</v>
      </c>
      <c r="D260" s="4">
        <v>2.062596787155058E-2</v>
      </c>
      <c r="E260" s="4">
        <v>-4.4125224240688772E-2</v>
      </c>
      <c r="F260" s="2">
        <v>3</v>
      </c>
      <c r="G260" s="4">
        <v>0.1242071058687511</v>
      </c>
      <c r="H260" s="4">
        <v>-0.3058267158713136</v>
      </c>
      <c r="I260" s="4">
        <v>0.25588948037782983</v>
      </c>
      <c r="J260" t="s">
        <v>8390</v>
      </c>
    </row>
    <row r="261" spans="1:10" x14ac:dyDescent="0.25">
      <c r="A261" t="s">
        <v>5624</v>
      </c>
      <c r="B261" s="3">
        <v>66.362075805664063</v>
      </c>
      <c r="C261" s="3">
        <v>19.489999771118161</v>
      </c>
      <c r="D261" s="4">
        <v>1.8028071756489131E-2</v>
      </c>
      <c r="E261" s="4">
        <v>-1.5369203863709879E-3</v>
      </c>
      <c r="F261" s="2">
        <v>3</v>
      </c>
      <c r="G261" s="4">
        <v>0.10897903910650419</v>
      </c>
      <c r="H261" s="4">
        <v>-0.31985535741723298</v>
      </c>
      <c r="I261" s="4">
        <v>0.2305090404439798</v>
      </c>
      <c r="J261" t="s">
        <v>8391</v>
      </c>
    </row>
    <row r="262" spans="1:10" x14ac:dyDescent="0.25">
      <c r="A262" t="s">
        <v>5646</v>
      </c>
      <c r="B262" s="3">
        <v>65.186882019042969</v>
      </c>
      <c r="C262" s="3">
        <v>19.520000457763668</v>
      </c>
      <c r="D262" s="4">
        <v>1.065028998823769E-2</v>
      </c>
      <c r="E262" s="4">
        <v>2.5681122841583188E-3</v>
      </c>
      <c r="F262" s="2">
        <v>3</v>
      </c>
      <c r="G262" s="4">
        <v>3.4783954727890531E-3</v>
      </c>
      <c r="H262" s="4">
        <v>-0.33189991371332572</v>
      </c>
      <c r="I262" s="4">
        <v>0.2087181823197464</v>
      </c>
      <c r="J262" t="s">
        <v>8392</v>
      </c>
    </row>
    <row r="263" spans="1:10" x14ac:dyDescent="0.25">
      <c r="A263" t="s">
        <v>8346</v>
      </c>
      <c r="B263" s="3">
        <v>64.49993896484375</v>
      </c>
      <c r="C263" s="3">
        <v>19.469999313354489</v>
      </c>
      <c r="D263" s="4">
        <v>5.4836977966876248E-2</v>
      </c>
      <c r="E263" s="4">
        <v>-8.2036767855967363E-2</v>
      </c>
      <c r="F263" s="2">
        <v>3</v>
      </c>
      <c r="G263" s="4">
        <v>-8.0379759847441612E-2</v>
      </c>
      <c r="H263" s="4">
        <v>-0.33894039025660422</v>
      </c>
      <c r="I263" s="4">
        <v>0.19598064166568821</v>
      </c>
      <c r="J263" t="s">
        <v>8393</v>
      </c>
    </row>
    <row r="264" spans="1:10" x14ac:dyDescent="0.25">
      <c r="A264" t="s">
        <v>5688</v>
      </c>
      <c r="B264" s="3">
        <v>61.146831512451172</v>
      </c>
      <c r="C264" s="3">
        <v>21.20999908447266</v>
      </c>
      <c r="D264" s="4">
        <v>8.4611288316658539E-2</v>
      </c>
      <c r="E264" s="4">
        <v>-0.27238424143958689</v>
      </c>
      <c r="F264" s="2">
        <v>4</v>
      </c>
      <c r="G264" s="4">
        <v>-0.13336007441221531</v>
      </c>
      <c r="H264" s="4">
        <v>-0.37330637477504669</v>
      </c>
      <c r="I264" s="4">
        <v>0.13380613938170469</v>
      </c>
      <c r="J264" t="s">
        <v>8394</v>
      </c>
    </row>
    <row r="265" spans="1:10" x14ac:dyDescent="0.25">
      <c r="A265" t="s">
        <v>5709</v>
      </c>
      <c r="B265" s="3">
        <v>56.376724243164063</v>
      </c>
      <c r="C265" s="3">
        <v>29.14999961853027</v>
      </c>
      <c r="D265" s="4">
        <v>2.1397867428154531E-3</v>
      </c>
      <c r="E265" s="4">
        <v>-1.6199782512039351E-2</v>
      </c>
      <c r="F265" s="2">
        <v>5</v>
      </c>
      <c r="G265" s="4">
        <v>-0.2474354749152966</v>
      </c>
      <c r="H265" s="4">
        <v>-0.4221951846014842</v>
      </c>
      <c r="I265" s="4">
        <v>4.5357126184254908E-2</v>
      </c>
      <c r="J265" t="s">
        <v>8395</v>
      </c>
    </row>
    <row r="266" spans="1:10" x14ac:dyDescent="0.25">
      <c r="A266" t="s">
        <v>5730</v>
      </c>
      <c r="B266" s="3">
        <v>56.25634765625</v>
      </c>
      <c r="C266" s="3">
        <v>29.629999160766602</v>
      </c>
      <c r="D266" s="4">
        <v>-1.3478847336862E-2</v>
      </c>
      <c r="E266" s="4">
        <v>-4.9406509841447788E-2</v>
      </c>
      <c r="F266" s="2">
        <v>5</v>
      </c>
      <c r="G266" s="4">
        <v>-0.22405739946706271</v>
      </c>
      <c r="H266" s="4">
        <v>-0.42342892374674179</v>
      </c>
      <c r="I266" s="4">
        <v>4.3125061007612382E-2</v>
      </c>
      <c r="J266" t="s">
        <v>8384</v>
      </c>
    </row>
    <row r="267" spans="1:10" x14ac:dyDescent="0.25">
      <c r="A267" t="s">
        <v>5749</v>
      </c>
      <c r="B267" s="3">
        <v>57.024978637695313</v>
      </c>
      <c r="C267" s="3">
        <v>31.170000076293949</v>
      </c>
      <c r="D267" s="4">
        <v>-2.4594339396728952E-2</v>
      </c>
      <c r="E267" s="4">
        <v>8.9098503224531944E-2</v>
      </c>
      <c r="F267" s="2">
        <v>5</v>
      </c>
      <c r="G267" s="4">
        <v>-0.22756305056860229</v>
      </c>
      <c r="H267" s="4">
        <v>-0.41555122797236482</v>
      </c>
      <c r="I267" s="4">
        <v>5.7377288050713071E-2</v>
      </c>
      <c r="J267" t="s">
        <v>8385</v>
      </c>
    </row>
    <row r="268" spans="1:10" x14ac:dyDescent="0.25">
      <c r="A268" t="s">
        <v>5770</v>
      </c>
      <c r="B268" s="3">
        <v>58.462833404541023</v>
      </c>
      <c r="C268" s="3">
        <v>28.620000839233398</v>
      </c>
      <c r="D268" s="4">
        <v>-5.6569924391671633E-2</v>
      </c>
      <c r="E268" s="4">
        <v>4.0727303244850743E-2</v>
      </c>
      <c r="F268" s="2">
        <v>5</v>
      </c>
      <c r="G268" s="4">
        <v>-0.21584666377408379</v>
      </c>
      <c r="H268" s="4">
        <v>-0.40081466036790891</v>
      </c>
      <c r="I268" s="4">
        <v>8.4038498809555717E-2</v>
      </c>
      <c r="J268" t="s">
        <v>8386</v>
      </c>
    </row>
    <row r="269" spans="1:10" x14ac:dyDescent="0.25">
      <c r="A269" t="s">
        <v>8347</v>
      </c>
      <c r="B269" s="3">
        <v>61.968379974365227</v>
      </c>
      <c r="C269" s="3">
        <v>27.5</v>
      </c>
      <c r="D269" s="4">
        <v>6.168081041671547E-2</v>
      </c>
      <c r="E269" s="4">
        <v>-0.11689144062277811</v>
      </c>
      <c r="F269" s="2">
        <v>5</v>
      </c>
      <c r="G269" s="4">
        <v>-0.16414038842994341</v>
      </c>
      <c r="H269" s="4">
        <v>-0.36488632796051851</v>
      </c>
      <c r="I269" s="4">
        <v>0.1490395810315486</v>
      </c>
      <c r="J269" t="s">
        <v>8387</v>
      </c>
    </row>
    <row r="270" spans="1:10" x14ac:dyDescent="0.25">
      <c r="A270" t="s">
        <v>5811</v>
      </c>
      <c r="B270" s="3">
        <v>58.368183135986328</v>
      </c>
      <c r="C270" s="3">
        <v>31.139999389648441</v>
      </c>
      <c r="D270" s="4">
        <v>8.2283460111277851E-2</v>
      </c>
      <c r="E270" s="4">
        <v>-0.21541948936493319</v>
      </c>
      <c r="F270" s="2">
        <v>5</v>
      </c>
      <c r="G270" s="4">
        <v>-0.1513096268193114</v>
      </c>
      <c r="H270" s="4">
        <v>-0.4017847305818818</v>
      </c>
      <c r="I270" s="4">
        <v>8.2283460111277851E-2</v>
      </c>
      <c r="J270" t="s">
        <v>8388</v>
      </c>
    </row>
    <row r="271" spans="1:10" x14ac:dyDescent="0.25">
      <c r="A271" t="s">
        <v>5834</v>
      </c>
      <c r="B271" s="3">
        <v>53.930587768554688</v>
      </c>
      <c r="C271" s="3">
        <v>39.689998626708977</v>
      </c>
      <c r="D271" s="4">
        <v>-0.1048518811300678</v>
      </c>
      <c r="E271" s="4">
        <v>0.2159926277234063</v>
      </c>
      <c r="F271" s="2">
        <v>5</v>
      </c>
      <c r="G271" s="4">
        <v>-0.20562263717969559</v>
      </c>
      <c r="H271" s="4">
        <v>-0.44726562729082908</v>
      </c>
      <c r="I271" s="4">
        <v>0</v>
      </c>
      <c r="J271" t="s">
        <v>8389</v>
      </c>
    </row>
    <row r="272" spans="1:10" x14ac:dyDescent="0.25">
      <c r="A272" t="s">
        <v>8348</v>
      </c>
      <c r="B272" s="3">
        <v>60.247669219970703</v>
      </c>
      <c r="C272" s="3">
        <v>32.639999389648438</v>
      </c>
      <c r="D272" s="4">
        <v>6.8009704161038353E-3</v>
      </c>
      <c r="E272" s="4">
        <v>1.9044665426145579E-2</v>
      </c>
      <c r="F272" s="2">
        <v>5</v>
      </c>
      <c r="G272" s="4">
        <v>-0.18501499873780661</v>
      </c>
      <c r="H272" s="4">
        <v>-0.38252188542052351</v>
      </c>
      <c r="I272" s="4">
        <v>6.8009704161038353E-3</v>
      </c>
      <c r="J272" t="s">
        <v>8390</v>
      </c>
    </row>
    <row r="273" spans="1:10" x14ac:dyDescent="0.25">
      <c r="A273" t="s">
        <v>5876</v>
      </c>
      <c r="B273" s="3">
        <v>59.840694427490227</v>
      </c>
      <c r="C273" s="3">
        <v>32.029998779296882</v>
      </c>
      <c r="D273" s="4">
        <v>-7.8820121960529232E-2</v>
      </c>
      <c r="E273" s="4">
        <v>0.26102359292674021</v>
      </c>
      <c r="F273" s="2">
        <v>5</v>
      </c>
      <c r="G273" s="4">
        <v>-0.23854885037803941</v>
      </c>
      <c r="H273" s="4">
        <v>-0.38669296839843409</v>
      </c>
      <c r="I273" s="4">
        <v>0</v>
      </c>
      <c r="J273" t="s">
        <v>8391</v>
      </c>
    </row>
    <row r="274" spans="1:10" x14ac:dyDescent="0.25">
      <c r="A274" t="s">
        <v>8349</v>
      </c>
      <c r="B274" s="3">
        <v>64.960922241210938</v>
      </c>
      <c r="C274" s="3">
        <v>25.39999961853027</v>
      </c>
      <c r="D274" s="4">
        <v>-7.3807202444710285E-2</v>
      </c>
      <c r="E274" s="4">
        <v>0.27127128130490902</v>
      </c>
      <c r="F274" s="2">
        <v>5</v>
      </c>
      <c r="G274" s="4">
        <v>-0.1818239997171068</v>
      </c>
      <c r="H274" s="4">
        <v>-0.33421577454898888</v>
      </c>
      <c r="I274" s="4">
        <v>0</v>
      </c>
      <c r="J274" t="s">
        <v>8392</v>
      </c>
    </row>
    <row r="275" spans="1:10" x14ac:dyDescent="0.25">
      <c r="A275" t="s">
        <v>5918</v>
      </c>
      <c r="B275" s="3">
        <v>70.137580871582031</v>
      </c>
      <c r="C275" s="3">
        <v>19.979999542236332</v>
      </c>
      <c r="D275" s="4">
        <v>-5.9333188003733994E-3</v>
      </c>
      <c r="E275" s="4">
        <v>-8.808764576069783E-2</v>
      </c>
      <c r="F275" s="2">
        <v>4</v>
      </c>
      <c r="G275" s="4">
        <v>-0.1376744804701189</v>
      </c>
      <c r="H275" s="4">
        <v>-0.2811602214912855</v>
      </c>
      <c r="I275" s="4">
        <v>3.3100302308392671E-2</v>
      </c>
      <c r="J275" t="s">
        <v>8393</v>
      </c>
    </row>
    <row r="276" spans="1:10" x14ac:dyDescent="0.25">
      <c r="A276" t="s">
        <v>5940</v>
      </c>
      <c r="B276" s="3">
        <v>70.55621337890625</v>
      </c>
      <c r="C276" s="3">
        <v>21.909999847412109</v>
      </c>
      <c r="D276" s="4">
        <v>-5.8155578812120079E-2</v>
      </c>
      <c r="E276" s="4">
        <v>0.25919542113546212</v>
      </c>
      <c r="F276" s="2">
        <v>4</v>
      </c>
      <c r="G276" s="4">
        <v>-0.13739035309658501</v>
      </c>
      <c r="H276" s="4">
        <v>-0.27686965864178442</v>
      </c>
      <c r="I276" s="4">
        <v>3.9266602378887461E-2</v>
      </c>
      <c r="J276" t="s">
        <v>8394</v>
      </c>
    </row>
    <row r="277" spans="1:10" x14ac:dyDescent="0.25">
      <c r="A277" t="s">
        <v>8350</v>
      </c>
      <c r="B277" s="3">
        <v>74.912811279296875</v>
      </c>
      <c r="C277" s="3">
        <v>17.39999961853027</v>
      </c>
      <c r="D277" s="4">
        <v>3.3270804433974448E-2</v>
      </c>
      <c r="E277" s="4">
        <v>-0.19407135268386649</v>
      </c>
      <c r="F277" s="2">
        <v>3</v>
      </c>
      <c r="G277" s="4">
        <v>-5.874962627818392E-3</v>
      </c>
      <c r="H277" s="4">
        <v>-0.23221890464012751</v>
      </c>
      <c r="I277" s="4">
        <v>0.1034376580668557</v>
      </c>
      <c r="J277" t="s">
        <v>8395</v>
      </c>
    </row>
    <row r="278" spans="1:10" x14ac:dyDescent="0.25">
      <c r="A278" t="s">
        <v>5982</v>
      </c>
      <c r="B278" s="3">
        <v>72.500656127929688</v>
      </c>
      <c r="C278" s="3">
        <v>21.590000152587891</v>
      </c>
      <c r="D278" s="4">
        <v>-1.7935876713971011E-2</v>
      </c>
      <c r="E278" s="4">
        <v>2.3707918273231821E-2</v>
      </c>
      <c r="F278" s="2">
        <v>4</v>
      </c>
      <c r="G278" s="4">
        <v>-9.179976791345168E-2</v>
      </c>
      <c r="H278" s="4">
        <v>-0.25694107288702228</v>
      </c>
      <c r="I278" s="4">
        <v>6.7907515950108133E-2</v>
      </c>
      <c r="J278" t="s">
        <v>8384</v>
      </c>
    </row>
    <row r="279" spans="1:10" x14ac:dyDescent="0.25">
      <c r="A279" t="s">
        <v>6001</v>
      </c>
      <c r="B279" s="3">
        <v>73.82476806640625</v>
      </c>
      <c r="C279" s="3">
        <v>21.090000152587891</v>
      </c>
      <c r="D279" s="4">
        <v>-9.7993065987728167E-3</v>
      </c>
      <c r="E279" s="4">
        <v>-0.11386551140105659</v>
      </c>
      <c r="F279" s="2">
        <v>4</v>
      </c>
      <c r="G279" s="4">
        <v>-0.16342602855173649</v>
      </c>
      <c r="H279" s="4">
        <v>-0.2433702550637219</v>
      </c>
      <c r="I279" s="4">
        <v>8.7411188972918996E-2</v>
      </c>
      <c r="J279" t="s">
        <v>8385</v>
      </c>
    </row>
    <row r="280" spans="1:10" x14ac:dyDescent="0.25">
      <c r="A280" t="s">
        <v>6022</v>
      </c>
      <c r="B280" s="3">
        <v>74.55535888671875</v>
      </c>
      <c r="C280" s="3">
        <v>23.79999923706055</v>
      </c>
      <c r="D280" s="4">
        <v>5.6388975361016946E-3</v>
      </c>
      <c r="E280" s="4">
        <v>-1.6778907412465789E-3</v>
      </c>
      <c r="F280" s="2">
        <v>4</v>
      </c>
      <c r="G280" s="4">
        <v>-0.1175852835404225</v>
      </c>
      <c r="H280" s="4">
        <v>-0.23588243274467871</v>
      </c>
      <c r="I280" s="4">
        <v>9.8172518176880663E-2</v>
      </c>
      <c r="J280" t="s">
        <v>8386</v>
      </c>
    </row>
    <row r="281" spans="1:10" x14ac:dyDescent="0.25">
      <c r="A281" t="s">
        <v>6042</v>
      </c>
      <c r="B281" s="3">
        <v>74.137306213378906</v>
      </c>
      <c r="C281" s="3">
        <v>23.840000152587891</v>
      </c>
      <c r="D281" s="4">
        <v>7.7978012957046428E-2</v>
      </c>
      <c r="E281" s="4">
        <v>-0.28963053703683278</v>
      </c>
      <c r="F281" s="2">
        <v>4</v>
      </c>
      <c r="G281" s="4">
        <v>-0.1271195522363793</v>
      </c>
      <c r="H281" s="4">
        <v>-0.24016705287805351</v>
      </c>
      <c r="I281" s="4">
        <v>9.2014758843849354E-2</v>
      </c>
      <c r="J281" t="s">
        <v>8387</v>
      </c>
    </row>
    <row r="282" spans="1:10" x14ac:dyDescent="0.25">
      <c r="A282" t="s">
        <v>6063</v>
      </c>
      <c r="B282" s="3">
        <v>68.7744140625</v>
      </c>
      <c r="C282" s="3">
        <v>33.560001373291023</v>
      </c>
      <c r="D282" s="4">
        <v>1.3021365666167959E-2</v>
      </c>
      <c r="E282" s="4">
        <v>5.104920302337157E-2</v>
      </c>
      <c r="F282" s="2">
        <v>5</v>
      </c>
      <c r="G282" s="4">
        <v>-0.25071056318231227</v>
      </c>
      <c r="H282" s="4">
        <v>-0.2951313125231404</v>
      </c>
      <c r="I282" s="4">
        <v>1.3021365666167959E-2</v>
      </c>
      <c r="J282" t="s">
        <v>8388</v>
      </c>
    </row>
    <row r="283" spans="1:10" x14ac:dyDescent="0.25">
      <c r="A283" t="s">
        <v>8351</v>
      </c>
      <c r="B283" s="3">
        <v>67.890388488769531</v>
      </c>
      <c r="C283" s="3">
        <v>31.930000305175781</v>
      </c>
      <c r="D283" s="4">
        <v>-8.1630060306629448E-2</v>
      </c>
      <c r="E283" s="4">
        <v>0.28130016883709219</v>
      </c>
      <c r="F283" s="2">
        <v>5</v>
      </c>
      <c r="G283" s="4">
        <v>-0.2638016979373774</v>
      </c>
      <c r="H283" s="4">
        <v>-0.30419168700026927</v>
      </c>
      <c r="I283" s="4">
        <v>0</v>
      </c>
      <c r="J283" t="s">
        <v>8389</v>
      </c>
    </row>
    <row r="284" spans="1:10" x14ac:dyDescent="0.25">
      <c r="A284" t="s">
        <v>6101</v>
      </c>
      <c r="B284" s="3">
        <v>73.924880981445313</v>
      </c>
      <c r="C284" s="3">
        <v>24.920000076293949</v>
      </c>
      <c r="D284" s="4">
        <v>-5.9332680752966271E-2</v>
      </c>
      <c r="E284" s="4">
        <v>0.15263640652002669</v>
      </c>
      <c r="F284" s="2">
        <v>5</v>
      </c>
      <c r="G284" s="4">
        <v>-0.24234419820834929</v>
      </c>
      <c r="H284" s="4">
        <v>-0.24234419820834929</v>
      </c>
      <c r="I284" s="4">
        <v>0</v>
      </c>
      <c r="J284" t="s">
        <v>8390</v>
      </c>
    </row>
    <row r="285" spans="1:10" x14ac:dyDescent="0.25">
      <c r="A285" t="s">
        <v>6124</v>
      </c>
      <c r="B285" s="3">
        <v>78.587699890136719</v>
      </c>
      <c r="C285" s="3">
        <v>21.620000839233398</v>
      </c>
      <c r="D285" s="4">
        <v>-1.019616487597097E-2</v>
      </c>
      <c r="E285" s="4">
        <v>0.13431277256147811</v>
      </c>
      <c r="F285" s="2">
        <v>4</v>
      </c>
      <c r="G285" s="4">
        <v>-0.141926375909605</v>
      </c>
      <c r="H285" s="4">
        <v>-0.1945549863493464</v>
      </c>
      <c r="I285" s="4">
        <v>4.2892380570252131E-2</v>
      </c>
      <c r="J285" t="s">
        <v>8391</v>
      </c>
    </row>
    <row r="286" spans="1:10" x14ac:dyDescent="0.25">
      <c r="A286" t="s">
        <v>8352</v>
      </c>
      <c r="B286" s="3">
        <v>79.397247314453125</v>
      </c>
      <c r="C286" s="3">
        <v>19.059999465942379</v>
      </c>
      <c r="D286" s="4">
        <v>-2.3828998821100681E-2</v>
      </c>
      <c r="E286" s="4">
        <v>-0.15812720937364161</v>
      </c>
      <c r="F286" s="2">
        <v>3</v>
      </c>
      <c r="G286" s="4">
        <v>-0.1466997488498174</v>
      </c>
      <c r="H286" s="4">
        <v>-0.1862579381199044</v>
      </c>
      <c r="I286" s="4">
        <v>5.3635421042363067E-2</v>
      </c>
      <c r="J286" t="s">
        <v>8392</v>
      </c>
    </row>
    <row r="287" spans="1:10" x14ac:dyDescent="0.25">
      <c r="A287" t="s">
        <v>6166</v>
      </c>
      <c r="B287" s="3">
        <v>81.33538818359375</v>
      </c>
      <c r="C287" s="3">
        <v>22.639999389648441</v>
      </c>
      <c r="D287" s="4">
        <v>-5.605784071491815E-3</v>
      </c>
      <c r="E287" s="4">
        <v>-0.1114599765938077</v>
      </c>
      <c r="F287" s="2">
        <v>4</v>
      </c>
      <c r="G287" s="4">
        <v>-0.108665278595401</v>
      </c>
      <c r="H287" s="4">
        <v>-0.1663939403061985</v>
      </c>
      <c r="I287" s="4">
        <v>7.9355379098448919E-2</v>
      </c>
      <c r="J287" t="s">
        <v>8393</v>
      </c>
    </row>
    <row r="288" spans="1:10" x14ac:dyDescent="0.25">
      <c r="A288" t="s">
        <v>6188</v>
      </c>
      <c r="B288" s="3">
        <v>81.793907165527344</v>
      </c>
      <c r="C288" s="3">
        <v>25.479999542236332</v>
      </c>
      <c r="D288" s="4">
        <v>8.544012204516771E-2</v>
      </c>
      <c r="E288" s="4">
        <v>-0.1103351925543075</v>
      </c>
      <c r="F288" s="2">
        <v>5</v>
      </c>
      <c r="G288" s="4">
        <v>-0.1177336758085562</v>
      </c>
      <c r="H288" s="4">
        <v>-0.16169458114211971</v>
      </c>
      <c r="I288" s="4">
        <v>8.544012204516771E-2</v>
      </c>
      <c r="J288" t="s">
        <v>8394</v>
      </c>
    </row>
    <row r="289" spans="1:10" x14ac:dyDescent="0.25">
      <c r="A289" t="s">
        <v>8353</v>
      </c>
      <c r="B289" s="3">
        <v>75.355522155761719</v>
      </c>
      <c r="C289" s="3">
        <v>28.639999389648441</v>
      </c>
      <c r="D289" s="4">
        <v>-5.603747102502088E-2</v>
      </c>
      <c r="E289" s="4">
        <v>1.022924177342377E-2</v>
      </c>
      <c r="F289" s="2">
        <v>5</v>
      </c>
      <c r="G289" s="4">
        <v>-0.2157280175933575</v>
      </c>
      <c r="H289" s="4">
        <v>-0.22768156268412151</v>
      </c>
      <c r="I289" s="4">
        <v>0</v>
      </c>
      <c r="J289" t="s">
        <v>8395</v>
      </c>
    </row>
    <row r="290" spans="1:10" x14ac:dyDescent="0.25">
      <c r="A290" t="s">
        <v>6230</v>
      </c>
      <c r="B290" s="3">
        <v>79.828933715820313</v>
      </c>
      <c r="C290" s="3">
        <v>28.35000038146973</v>
      </c>
      <c r="D290" s="4">
        <v>-9.5387498474061472E-2</v>
      </c>
      <c r="E290" s="4">
        <v>0.2874659306137417</v>
      </c>
      <c r="F290" s="2">
        <v>5</v>
      </c>
      <c r="G290" s="4">
        <v>-8.8651018878415866E-2</v>
      </c>
      <c r="H290" s="4">
        <v>-0.18183358596393009</v>
      </c>
      <c r="I290" s="4">
        <v>0</v>
      </c>
      <c r="J290" t="s">
        <v>8384</v>
      </c>
    </row>
    <row r="291" spans="1:10" x14ac:dyDescent="0.25">
      <c r="A291" t="s">
        <v>6249</v>
      </c>
      <c r="B291" s="3">
        <v>88.246551513671875</v>
      </c>
      <c r="C291" s="3">
        <v>22.020000457763668</v>
      </c>
      <c r="D291" s="4">
        <v>4.4459538459065577E-2</v>
      </c>
      <c r="E291" s="4">
        <v>-0.17988826275918551</v>
      </c>
      <c r="F291" s="2">
        <v>4</v>
      </c>
      <c r="G291" s="4">
        <v>-7.8921564254703647E-3</v>
      </c>
      <c r="H291" s="4">
        <v>-9.5561455699592623E-2</v>
      </c>
      <c r="I291" s="4">
        <v>0.13263055313633629</v>
      </c>
      <c r="J291" t="s">
        <v>8385</v>
      </c>
    </row>
    <row r="292" spans="1:10" x14ac:dyDescent="0.25">
      <c r="A292" t="s">
        <v>8354</v>
      </c>
      <c r="B292" s="3">
        <v>84.490158081054688</v>
      </c>
      <c r="C292" s="3">
        <v>26.85000038146973</v>
      </c>
      <c r="D292" s="4">
        <v>-5.2267773913110549E-3</v>
      </c>
      <c r="E292" s="4">
        <v>-9.4435051368791267E-2</v>
      </c>
      <c r="F292" s="2">
        <v>5</v>
      </c>
      <c r="G292" s="4">
        <v>-9.7415199095189697E-2</v>
      </c>
      <c r="H292" s="4">
        <v>-0.13406071657427429</v>
      </c>
      <c r="I292" s="4">
        <v>8.4417836623286613E-2</v>
      </c>
      <c r="J292" t="s">
        <v>8386</v>
      </c>
    </row>
    <row r="293" spans="1:10" x14ac:dyDescent="0.25">
      <c r="A293" t="s">
        <v>6290</v>
      </c>
      <c r="B293" s="3">
        <v>84.934089660644531</v>
      </c>
      <c r="C293" s="3">
        <v>29.64999961853027</v>
      </c>
      <c r="D293" s="4">
        <v>-7.4652731310613119E-2</v>
      </c>
      <c r="E293" s="4">
        <v>0.25476092558474611</v>
      </c>
      <c r="F293" s="2">
        <v>5</v>
      </c>
      <c r="G293" s="4">
        <v>-4.0855862166293562E-2</v>
      </c>
      <c r="H293" s="4">
        <v>-0.12951086363695011</v>
      </c>
      <c r="I293" s="4">
        <v>9.2326015202613743E-2</v>
      </c>
      <c r="J293" t="s">
        <v>8387</v>
      </c>
    </row>
    <row r="294" spans="1:10" x14ac:dyDescent="0.25">
      <c r="A294" t="s">
        <v>6311</v>
      </c>
      <c r="B294" s="3">
        <v>91.786178588867188</v>
      </c>
      <c r="C294" s="3">
        <v>23.629999160766602</v>
      </c>
      <c r="D294" s="4">
        <v>-4.6775348602018374E-3</v>
      </c>
      <c r="E294" s="4">
        <v>0.14876030682257779</v>
      </c>
      <c r="F294" s="2">
        <v>4</v>
      </c>
      <c r="G294" s="4">
        <v>5.3783468334417377E-2</v>
      </c>
      <c r="H294" s="4">
        <v>-5.9283832332519992E-2</v>
      </c>
      <c r="I294" s="4">
        <v>0.25767706779065153</v>
      </c>
      <c r="J294" t="s">
        <v>8388</v>
      </c>
    </row>
    <row r="295" spans="1:10" x14ac:dyDescent="0.25">
      <c r="A295" t="s">
        <v>8355</v>
      </c>
      <c r="B295" s="3">
        <v>92.217529296875</v>
      </c>
      <c r="C295" s="3">
        <v>20.569999694824219</v>
      </c>
      <c r="D295" s="4">
        <v>-5.4862920696408191E-2</v>
      </c>
      <c r="E295" s="4">
        <v>0.22149640786452851</v>
      </c>
      <c r="F295" s="2">
        <v>4</v>
      </c>
      <c r="G295" s="4">
        <v>0.126576275634984</v>
      </c>
      <c r="H295" s="4">
        <v>-5.4862920696408191E-2</v>
      </c>
      <c r="I295" s="4">
        <v>0.33394620373688338</v>
      </c>
      <c r="J295" t="s">
        <v>8389</v>
      </c>
    </row>
    <row r="296" spans="1:10" x14ac:dyDescent="0.25">
      <c r="A296" t="s">
        <v>6353</v>
      </c>
      <c r="B296" s="3">
        <v>97.570533752441406</v>
      </c>
      <c r="C296" s="3">
        <v>16.840000152587891</v>
      </c>
      <c r="D296" s="4">
        <v>6.5341034518550112E-2</v>
      </c>
      <c r="E296" s="4">
        <v>-0.18804241376903411</v>
      </c>
      <c r="F296" s="2">
        <v>3</v>
      </c>
      <c r="G296" s="4">
        <v>0.165346253797195</v>
      </c>
      <c r="H296" s="4">
        <v>0</v>
      </c>
      <c r="I296" s="4">
        <v>0.52581428366898919</v>
      </c>
      <c r="J296" t="s">
        <v>8390</v>
      </c>
    </row>
    <row r="297" spans="1:10" x14ac:dyDescent="0.25">
      <c r="A297" t="s">
        <v>6375</v>
      </c>
      <c r="B297" s="3">
        <v>91.586196899414063</v>
      </c>
      <c r="C297" s="3">
        <v>20.739999771118161</v>
      </c>
      <c r="D297" s="4">
        <v>-1.5702339066685611E-2</v>
      </c>
      <c r="E297" s="4">
        <v>6.1412425760801748E-2</v>
      </c>
      <c r="F297" s="2">
        <v>4</v>
      </c>
      <c r="G297" s="4">
        <v>8.8206824443726184E-2</v>
      </c>
      <c r="H297" s="4">
        <v>-4.6805248659583243E-2</v>
      </c>
      <c r="I297" s="4">
        <v>0.52337768317110744</v>
      </c>
      <c r="J297" t="s">
        <v>8391</v>
      </c>
    </row>
    <row r="298" spans="1:10" x14ac:dyDescent="0.25">
      <c r="A298" t="s">
        <v>6394</v>
      </c>
      <c r="B298" s="3">
        <v>93.047256469726563</v>
      </c>
      <c r="C298" s="3">
        <v>19.54000091552734</v>
      </c>
      <c r="D298" s="4">
        <v>1.968223518769863E-2</v>
      </c>
      <c r="E298" s="4">
        <v>-0.17378430314149601</v>
      </c>
      <c r="F298" s="2">
        <v>4</v>
      </c>
      <c r="G298" s="4">
        <v>7.1270242301976428E-2</v>
      </c>
      <c r="H298" s="4">
        <v>-3.1599089205805668E-2</v>
      </c>
      <c r="I298" s="4">
        <v>0.54767987737229351</v>
      </c>
      <c r="J298" t="s">
        <v>8392</v>
      </c>
    </row>
    <row r="299" spans="1:10" x14ac:dyDescent="0.25">
      <c r="A299" t="s">
        <v>6416</v>
      </c>
      <c r="B299" s="3">
        <v>91.251228332519531</v>
      </c>
      <c r="C299" s="3">
        <v>23.64999961853027</v>
      </c>
      <c r="D299" s="4">
        <v>-1.5722703697705339E-2</v>
      </c>
      <c r="E299" s="4">
        <v>-9.7328285120366065E-2</v>
      </c>
      <c r="F299" s="2">
        <v>4</v>
      </c>
      <c r="G299" s="4">
        <v>0.1087723074672533</v>
      </c>
      <c r="H299" s="4">
        <v>-5.0291475740051987E-2</v>
      </c>
      <c r="I299" s="4">
        <v>0.51780606150052577</v>
      </c>
      <c r="J299" t="s">
        <v>8393</v>
      </c>
    </row>
    <row r="300" spans="1:10" x14ac:dyDescent="0.25">
      <c r="A300" t="s">
        <v>8356</v>
      </c>
      <c r="B300" s="3">
        <v>92.7088623046875</v>
      </c>
      <c r="C300" s="3">
        <v>26.20000076293945</v>
      </c>
      <c r="D300" s="4">
        <v>-3.512096862562375E-2</v>
      </c>
      <c r="E300" s="4">
        <v>8.6686026531685556E-2</v>
      </c>
      <c r="F300" s="2">
        <v>5</v>
      </c>
      <c r="G300" s="4">
        <v>0.1007255808628036</v>
      </c>
      <c r="H300" s="4">
        <v>-3.512096862562375E-2</v>
      </c>
      <c r="I300" s="4">
        <v>0.54205127681251719</v>
      </c>
      <c r="J300" t="s">
        <v>8394</v>
      </c>
    </row>
    <row r="301" spans="1:10" x14ac:dyDescent="0.25">
      <c r="A301" t="s">
        <v>6457</v>
      </c>
      <c r="B301" s="3">
        <v>96.083404541015625</v>
      </c>
      <c r="C301" s="3">
        <v>24.110000610351559</v>
      </c>
      <c r="D301" s="4">
        <v>9.6914473928317646E-2</v>
      </c>
      <c r="E301" s="4">
        <v>3.1664516240660801E-2</v>
      </c>
      <c r="F301" s="2">
        <v>4</v>
      </c>
      <c r="G301" s="4">
        <v>0.18411283379274601</v>
      </c>
      <c r="H301" s="4">
        <v>0</v>
      </c>
      <c r="I301" s="4">
        <v>0.59818093944482897</v>
      </c>
      <c r="J301" t="s">
        <v>8395</v>
      </c>
    </row>
    <row r="302" spans="1:10" x14ac:dyDescent="0.25">
      <c r="A302" t="s">
        <v>6480</v>
      </c>
      <c r="B302" s="3">
        <v>87.594253540039063</v>
      </c>
      <c r="C302" s="3">
        <v>23.370000839233398</v>
      </c>
      <c r="D302" s="4">
        <v>-1.5225586739612719E-2</v>
      </c>
      <c r="E302" s="4">
        <v>-6.3326648312290845E-2</v>
      </c>
      <c r="F302" s="2">
        <v>4</v>
      </c>
      <c r="G302" s="4">
        <v>0.12425841165304009</v>
      </c>
      <c r="H302" s="4">
        <v>-6.4255012802850731E-2</v>
      </c>
      <c r="I302" s="4">
        <v>0.45697862270096051</v>
      </c>
      <c r="J302" t="s">
        <v>8384</v>
      </c>
    </row>
    <row r="303" spans="1:10" x14ac:dyDescent="0.25">
      <c r="A303" t="s">
        <v>6500</v>
      </c>
      <c r="B303" s="3">
        <v>88.94854736328125</v>
      </c>
      <c r="C303" s="3">
        <v>24.95000076293945</v>
      </c>
      <c r="D303" s="4">
        <v>-4.9787469498635328E-2</v>
      </c>
      <c r="E303" s="4">
        <v>1.2581224877028729E-2</v>
      </c>
      <c r="F303" s="2">
        <v>5</v>
      </c>
      <c r="G303" s="4">
        <v>0.1050295506061536</v>
      </c>
      <c r="H303" s="4">
        <v>-4.9787469498635328E-2</v>
      </c>
      <c r="I303" s="4">
        <v>0.47950495370528712</v>
      </c>
      <c r="J303" t="s">
        <v>8385</v>
      </c>
    </row>
    <row r="304" spans="1:10" x14ac:dyDescent="0.25">
      <c r="A304" t="s">
        <v>6520</v>
      </c>
      <c r="B304" s="3">
        <v>93.609107971191406</v>
      </c>
      <c r="C304" s="3">
        <v>24.639999389648441</v>
      </c>
      <c r="D304" s="4">
        <v>5.7109430584899368E-2</v>
      </c>
      <c r="E304" s="4">
        <v>1.9023948662820759E-2</v>
      </c>
      <c r="F304" s="2">
        <v>5</v>
      </c>
      <c r="G304" s="4">
        <v>0.2038942703146738</v>
      </c>
      <c r="H304" s="4">
        <v>0</v>
      </c>
      <c r="I304" s="4">
        <v>0.55702530351252011</v>
      </c>
      <c r="J304" t="s">
        <v>8386</v>
      </c>
    </row>
    <row r="305" spans="1:10" x14ac:dyDescent="0.25">
      <c r="A305" t="s">
        <v>6542</v>
      </c>
      <c r="B305" s="3">
        <v>88.551956176757813</v>
      </c>
      <c r="C305" s="3">
        <v>24.180000305175781</v>
      </c>
      <c r="D305" s="4">
        <v>1.665184173011602E-2</v>
      </c>
      <c r="E305" s="4">
        <v>8.9189165504071743E-2</v>
      </c>
      <c r="F305" s="2">
        <v>4</v>
      </c>
      <c r="G305" s="4">
        <v>0.213360947189702</v>
      </c>
      <c r="H305" s="4">
        <v>0</v>
      </c>
      <c r="I305" s="4">
        <v>0.47290834653799002</v>
      </c>
      <c r="J305" t="s">
        <v>8387</v>
      </c>
    </row>
    <row r="306" spans="1:10" x14ac:dyDescent="0.25">
      <c r="A306" t="s">
        <v>8357</v>
      </c>
      <c r="B306" s="3">
        <v>87.101554870605469</v>
      </c>
      <c r="C306" s="3">
        <v>22.20000076293945</v>
      </c>
      <c r="D306" s="4">
        <v>6.4076928066952199E-2</v>
      </c>
      <c r="E306" s="4">
        <v>-0.1263281819657146</v>
      </c>
      <c r="F306" s="2">
        <v>4</v>
      </c>
      <c r="G306" s="4">
        <v>0.25994254395147132</v>
      </c>
      <c r="H306" s="4">
        <v>0</v>
      </c>
      <c r="I306" s="4">
        <v>0.46910744636277818</v>
      </c>
      <c r="J306" t="s">
        <v>8388</v>
      </c>
    </row>
    <row r="307" spans="1:10" x14ac:dyDescent="0.25">
      <c r="A307" t="s">
        <v>6584</v>
      </c>
      <c r="B307" s="3">
        <v>81.8564453125</v>
      </c>
      <c r="C307" s="3">
        <v>25.409999847412109</v>
      </c>
      <c r="D307" s="4">
        <v>-2.233698817200569E-2</v>
      </c>
      <c r="E307" s="4">
        <v>3.9263765010911333E-2</v>
      </c>
      <c r="F307" s="2">
        <v>5</v>
      </c>
      <c r="G307" s="4">
        <v>0.28007635773599299</v>
      </c>
      <c r="H307" s="4">
        <v>-5.7571632620560982E-2</v>
      </c>
      <c r="I307" s="4">
        <v>0.43406675219225033</v>
      </c>
      <c r="J307" t="s">
        <v>8389</v>
      </c>
    </row>
    <row r="308" spans="1:10" x14ac:dyDescent="0.25">
      <c r="A308" t="s">
        <v>6605</v>
      </c>
      <c r="B308" s="3">
        <v>83.726646423339844</v>
      </c>
      <c r="C308" s="3">
        <v>24.45000076293945</v>
      </c>
      <c r="D308" s="4">
        <v>-5.1786064909938867E-3</v>
      </c>
      <c r="E308" s="4">
        <v>-7.7109834178326056E-3</v>
      </c>
      <c r="F308" s="2">
        <v>5</v>
      </c>
      <c r="G308" s="4">
        <v>0.39264768017559137</v>
      </c>
      <c r="H308" s="4">
        <v>-3.6039661951284163E-2</v>
      </c>
      <c r="I308" s="4">
        <v>0.46683134663230308</v>
      </c>
      <c r="J308" t="s">
        <v>8390</v>
      </c>
    </row>
    <row r="309" spans="1:10" x14ac:dyDescent="0.25">
      <c r="A309" t="s">
        <v>8358</v>
      </c>
      <c r="B309" s="3">
        <v>84.162490844726563</v>
      </c>
      <c r="C309" s="3">
        <v>24.639999389648441</v>
      </c>
      <c r="D309" s="4">
        <v>-3.102170466141152E-2</v>
      </c>
      <c r="E309" s="4">
        <v>0.1683261835645333</v>
      </c>
      <c r="F309" s="2">
        <v>5</v>
      </c>
      <c r="G309" s="4">
        <v>0.20225997296280501</v>
      </c>
      <c r="H309" s="4">
        <v>-3.102170466141152E-2</v>
      </c>
      <c r="I309" s="4">
        <v>0.50750823100872178</v>
      </c>
      <c r="J309" t="s">
        <v>8391</v>
      </c>
    </row>
    <row r="310" spans="1:10" x14ac:dyDescent="0.25">
      <c r="A310" t="s">
        <v>6648</v>
      </c>
      <c r="B310" s="3">
        <v>86.856941223144531</v>
      </c>
      <c r="C310" s="3">
        <v>21.090000152587891</v>
      </c>
      <c r="D310" s="4">
        <v>5.5378353797054032E-2</v>
      </c>
      <c r="E310" s="4">
        <v>-0.16935798898891141</v>
      </c>
      <c r="F310" s="2">
        <v>4</v>
      </c>
      <c r="G310" s="4">
        <v>0.22398324947318621</v>
      </c>
      <c r="H310" s="4">
        <v>0</v>
      </c>
      <c r="I310" s="4">
        <v>0.55577089627374532</v>
      </c>
      <c r="J310" t="s">
        <v>8392</v>
      </c>
    </row>
    <row r="311" spans="1:10" x14ac:dyDescent="0.25">
      <c r="A311" t="s">
        <v>8359</v>
      </c>
      <c r="B311" s="3">
        <v>82.299339294433594</v>
      </c>
      <c r="C311" s="3">
        <v>25.389999389648441</v>
      </c>
      <c r="D311" s="4">
        <v>-2.2865928914434949E-2</v>
      </c>
      <c r="E311" s="4">
        <v>1.276424805423049E-2</v>
      </c>
      <c r="F311" s="2">
        <v>5</v>
      </c>
      <c r="G311" s="4">
        <v>0.20913223266018319</v>
      </c>
      <c r="H311" s="4">
        <v>-2.2865928914434949E-2</v>
      </c>
      <c r="I311" s="4">
        <v>0.50856354352213362</v>
      </c>
      <c r="J311" t="s">
        <v>8393</v>
      </c>
    </row>
    <row r="312" spans="1:10" x14ac:dyDescent="0.25">
      <c r="A312" t="s">
        <v>6690</v>
      </c>
      <c r="B312" s="3">
        <v>84.225227355957031</v>
      </c>
      <c r="C312" s="3">
        <v>25.069999694824219</v>
      </c>
      <c r="D312" s="4">
        <v>3.7975008459732562E-2</v>
      </c>
      <c r="E312" s="4">
        <v>7.7815969395172768E-2</v>
      </c>
      <c r="F312" s="2">
        <v>5</v>
      </c>
      <c r="G312" s="4">
        <v>0.2117275881739111</v>
      </c>
      <c r="H312" s="4">
        <v>0</v>
      </c>
      <c r="I312" s="4">
        <v>0.60732178214974719</v>
      </c>
      <c r="J312" t="s">
        <v>8394</v>
      </c>
    </row>
    <row r="313" spans="1:10" x14ac:dyDescent="0.25">
      <c r="A313" t="s">
        <v>6711</v>
      </c>
      <c r="B313" s="3">
        <v>81.143791198730469</v>
      </c>
      <c r="C313" s="3">
        <v>23.260000228881839</v>
      </c>
      <c r="D313" s="4">
        <v>4.1467746133498018E-2</v>
      </c>
      <c r="E313" s="4">
        <v>-0.16571015319061189</v>
      </c>
      <c r="F313" s="2">
        <v>4</v>
      </c>
      <c r="G313" s="4">
        <v>0.18232894037518399</v>
      </c>
      <c r="H313" s="4">
        <v>0</v>
      </c>
      <c r="I313" s="4">
        <v>0.64639465298778331</v>
      </c>
      <c r="J313" t="s">
        <v>8395</v>
      </c>
    </row>
    <row r="314" spans="1:10" x14ac:dyDescent="0.25">
      <c r="A314" t="s">
        <v>8360</v>
      </c>
      <c r="B314" s="3">
        <v>77.912918090820313</v>
      </c>
      <c r="C314" s="3">
        <v>27.879999160766602</v>
      </c>
      <c r="D314" s="4">
        <v>-3.2068769907147021E-2</v>
      </c>
      <c r="E314" s="4">
        <v>6.2095206124441971E-2</v>
      </c>
      <c r="F314" s="2">
        <v>5</v>
      </c>
      <c r="G314" s="4">
        <v>0.1906339580695742</v>
      </c>
      <c r="H314" s="4">
        <v>-3.2068769907147021E-2</v>
      </c>
      <c r="I314" s="4">
        <v>0.67980729642403204</v>
      </c>
      <c r="J314" t="s">
        <v>8384</v>
      </c>
    </row>
    <row r="315" spans="1:10" x14ac:dyDescent="0.25">
      <c r="A315" t="s">
        <v>8361</v>
      </c>
      <c r="B315" s="3">
        <v>80.494270324707031</v>
      </c>
      <c r="C315" s="3">
        <v>26.25</v>
      </c>
      <c r="D315" s="4">
        <v>3.522609003921584E-2</v>
      </c>
      <c r="E315" s="4">
        <v>7.4938571580208668E-2</v>
      </c>
      <c r="F315" s="2">
        <v>5</v>
      </c>
      <c r="G315" s="4">
        <v>0.31531781766510242</v>
      </c>
      <c r="H315" s="4">
        <v>0</v>
      </c>
      <c r="I315" s="4">
        <v>0.73546140903304602</v>
      </c>
      <c r="J315" t="s">
        <v>8385</v>
      </c>
    </row>
    <row r="316" spans="1:10" x14ac:dyDescent="0.25">
      <c r="A316" t="s">
        <v>6772</v>
      </c>
      <c r="B316" s="3">
        <v>77.755256652832031</v>
      </c>
      <c r="C316" s="3">
        <v>24.420000076293949</v>
      </c>
      <c r="D316" s="4">
        <v>6.5421882639577156E-2</v>
      </c>
      <c r="E316" s="4">
        <v>-6.1130339815312018E-2</v>
      </c>
      <c r="F316" s="2">
        <v>5</v>
      </c>
      <c r="G316" s="4">
        <v>0.28692364554350869</v>
      </c>
      <c r="H316" s="4">
        <v>0</v>
      </c>
      <c r="I316" s="4">
        <v>0.67640810614356139</v>
      </c>
      <c r="J316" t="s">
        <v>8386</v>
      </c>
    </row>
    <row r="317" spans="1:10" x14ac:dyDescent="0.25">
      <c r="A317" t="s">
        <v>6794</v>
      </c>
      <c r="B317" s="3">
        <v>72.980720520019531</v>
      </c>
      <c r="C317" s="3">
        <v>26.010000228881839</v>
      </c>
      <c r="D317" s="4">
        <v>5.5681667313564942E-2</v>
      </c>
      <c r="E317" s="4">
        <v>-7.2727239346352612E-2</v>
      </c>
      <c r="F317" s="2">
        <v>5</v>
      </c>
      <c r="G317" s="4">
        <v>0.2309369231830363</v>
      </c>
      <c r="H317" s="4">
        <v>0</v>
      </c>
      <c r="I317" s="4">
        <v>0.61224671410732245</v>
      </c>
      <c r="J317" t="s">
        <v>8387</v>
      </c>
    </row>
    <row r="318" spans="1:10" x14ac:dyDescent="0.25">
      <c r="A318" t="s">
        <v>8362</v>
      </c>
      <c r="B318" s="3">
        <v>69.131370544433594</v>
      </c>
      <c r="C318" s="3">
        <v>28.04999923706055</v>
      </c>
      <c r="D318" s="4">
        <v>8.1080819891190314E-2</v>
      </c>
      <c r="E318" s="4">
        <v>-0.31501834641120829</v>
      </c>
      <c r="F318" s="2">
        <v>5</v>
      </c>
      <c r="G318" s="4">
        <v>0.21113248508136381</v>
      </c>
      <c r="H318" s="4">
        <v>-2.580451984690146E-2</v>
      </c>
      <c r="I318" s="4">
        <v>0.52720916165009335</v>
      </c>
      <c r="J318" t="s">
        <v>8388</v>
      </c>
    </row>
    <row r="319" spans="1:10" x14ac:dyDescent="0.25">
      <c r="A319" t="s">
        <v>6836</v>
      </c>
      <c r="B319" s="3">
        <v>63.946533203125</v>
      </c>
      <c r="C319" s="3">
        <v>40.950000762939453</v>
      </c>
      <c r="D319" s="4">
        <v>6.3639772102209502E-2</v>
      </c>
      <c r="E319" s="4">
        <v>-7.5203209307999397E-2</v>
      </c>
      <c r="F319" s="2">
        <v>5</v>
      </c>
      <c r="G319" s="4">
        <v>9.2846870269417403E-2</v>
      </c>
      <c r="H319" s="4">
        <v>-9.8868963144540523E-2</v>
      </c>
      <c r="I319" s="4">
        <v>0.47972754200617679</v>
      </c>
      <c r="J319" t="s">
        <v>8389</v>
      </c>
    </row>
    <row r="320" spans="1:10" x14ac:dyDescent="0.25">
      <c r="A320" t="s">
        <v>6857</v>
      </c>
      <c r="B320" s="3">
        <v>60.120479583740227</v>
      </c>
      <c r="C320" s="3">
        <v>44.279998779296882</v>
      </c>
      <c r="D320" s="4">
        <v>-0.14117981260547099</v>
      </c>
      <c r="E320" s="4">
        <v>0.78548387667391006</v>
      </c>
      <c r="F320" s="2">
        <v>5</v>
      </c>
      <c r="G320" s="4">
        <v>7.6870669047683249E-2</v>
      </c>
      <c r="H320" s="4">
        <v>-0.1527855007955963</v>
      </c>
      <c r="I320" s="4">
        <v>0.43617177063895901</v>
      </c>
      <c r="J320" t="s">
        <v>8390</v>
      </c>
    </row>
    <row r="321" spans="1:10" x14ac:dyDescent="0.25">
      <c r="A321" t="s">
        <v>6878</v>
      </c>
      <c r="B321" s="3">
        <v>70.003570556640625</v>
      </c>
      <c r="C321" s="3">
        <v>24.79999923706055</v>
      </c>
      <c r="D321" s="4">
        <v>-1.3513525136541469E-2</v>
      </c>
      <c r="E321" s="4">
        <v>0.25824456565285908</v>
      </c>
      <c r="F321" s="2">
        <v>5</v>
      </c>
      <c r="G321" s="4">
        <v>0.18893926573621389</v>
      </c>
      <c r="H321" s="4">
        <v>-1.3513525136541469E-2</v>
      </c>
      <c r="I321" s="4">
        <v>0.76569427681166569</v>
      </c>
      <c r="J321" t="s">
        <v>8391</v>
      </c>
    </row>
    <row r="322" spans="1:10" x14ac:dyDescent="0.25">
      <c r="A322" t="s">
        <v>6900</v>
      </c>
      <c r="B322" s="3">
        <v>70.9625244140625</v>
      </c>
      <c r="C322" s="3">
        <v>19.70999908447266</v>
      </c>
      <c r="D322" s="4">
        <v>4.257307914720454E-2</v>
      </c>
      <c r="E322" s="4">
        <v>-7.5515977176229376E-2</v>
      </c>
      <c r="F322" s="2">
        <v>4</v>
      </c>
      <c r="G322" s="4">
        <v>0.30075743262491289</v>
      </c>
      <c r="H322" s="4">
        <v>0</v>
      </c>
      <c r="I322" s="4">
        <v>0.82435279137039474</v>
      </c>
      <c r="J322" t="s">
        <v>8392</v>
      </c>
    </row>
    <row r="323" spans="1:10" x14ac:dyDescent="0.25">
      <c r="A323" t="s">
        <v>8363</v>
      </c>
      <c r="B323" s="3">
        <v>68.064796447753906</v>
      </c>
      <c r="C323" s="3">
        <v>21.319999694824219</v>
      </c>
      <c r="D323" s="4">
        <v>-2.0768548470392108E-2</v>
      </c>
      <c r="E323" s="4">
        <v>6.6099805302752834E-3</v>
      </c>
      <c r="F323" s="2">
        <v>4</v>
      </c>
      <c r="G323" s="4">
        <v>0.29892234621941771</v>
      </c>
      <c r="H323" s="4">
        <v>-2.0768548470392108E-2</v>
      </c>
      <c r="I323" s="4">
        <v>0.74985603202287177</v>
      </c>
      <c r="J323" t="s">
        <v>8393</v>
      </c>
    </row>
    <row r="324" spans="1:10" x14ac:dyDescent="0.25">
      <c r="A324" t="s">
        <v>6942</v>
      </c>
      <c r="B324" s="3">
        <v>69.508384704589844</v>
      </c>
      <c r="C324" s="3">
        <v>21.180000305175781</v>
      </c>
      <c r="D324" s="4">
        <v>1.279190460420754E-2</v>
      </c>
      <c r="E324" s="4">
        <v>-0.12551606500263221</v>
      </c>
      <c r="F324" s="2">
        <v>4</v>
      </c>
      <c r="G324" s="4">
        <v>0.41031410074471569</v>
      </c>
      <c r="H324" s="4">
        <v>0</v>
      </c>
      <c r="I324" s="4">
        <v>0.78696877973997892</v>
      </c>
      <c r="J324" t="s">
        <v>8394</v>
      </c>
    </row>
    <row r="325" spans="1:10" x14ac:dyDescent="0.25">
      <c r="A325" t="s">
        <v>6963</v>
      </c>
      <c r="B325" s="3">
        <v>68.630470275878906</v>
      </c>
      <c r="C325" s="3">
        <v>24.219999313354489</v>
      </c>
      <c r="D325" s="4">
        <v>4.8783314385621328E-2</v>
      </c>
      <c r="E325" s="4">
        <v>0.30566039404282042</v>
      </c>
      <c r="F325" s="2">
        <v>4</v>
      </c>
      <c r="G325" s="4">
        <v>0.47967715176640291</v>
      </c>
      <c r="H325" s="4">
        <v>0</v>
      </c>
      <c r="I325" s="4">
        <v>0.76439875912941346</v>
      </c>
      <c r="J325" t="s">
        <v>8395</v>
      </c>
    </row>
    <row r="326" spans="1:10" x14ac:dyDescent="0.25">
      <c r="A326" t="s">
        <v>8364</v>
      </c>
      <c r="B326" s="3">
        <v>65.438179016113281</v>
      </c>
      <c r="C326" s="3">
        <v>18.54999923706055</v>
      </c>
      <c r="D326" s="4">
        <v>6.9293534412390834E-2</v>
      </c>
      <c r="E326" s="4">
        <v>-0.13600373403261759</v>
      </c>
      <c r="F326" s="2">
        <v>3</v>
      </c>
      <c r="G326" s="4">
        <v>0.34860065853675232</v>
      </c>
      <c r="H326" s="4">
        <v>0</v>
      </c>
      <c r="I326" s="4">
        <v>0.68232916649994624</v>
      </c>
      <c r="J326" t="s">
        <v>8384</v>
      </c>
    </row>
    <row r="327" spans="1:10" x14ac:dyDescent="0.25">
      <c r="A327" t="s">
        <v>8365</v>
      </c>
      <c r="B327" s="3">
        <v>61.197582244873047</v>
      </c>
      <c r="C327" s="3">
        <v>21.469999313354489</v>
      </c>
      <c r="D327" s="4">
        <v>1.287834458137849E-2</v>
      </c>
      <c r="E327" s="4">
        <v>-0.1057892915999207</v>
      </c>
      <c r="F327" s="2">
        <v>4</v>
      </c>
      <c r="G327" s="4">
        <v>0.27327148641501209</v>
      </c>
      <c r="H327" s="4">
        <v>0</v>
      </c>
      <c r="I327" s="4">
        <v>0.59411138105955597</v>
      </c>
      <c r="J327" t="s">
        <v>8385</v>
      </c>
    </row>
    <row r="328" spans="1:10" x14ac:dyDescent="0.25">
      <c r="A328" t="s">
        <v>7024</v>
      </c>
      <c r="B328" s="3">
        <v>60.419479370117188</v>
      </c>
      <c r="C328" s="3">
        <v>24.010000228881839</v>
      </c>
      <c r="D328" s="4">
        <v>1.9071441145495971E-2</v>
      </c>
      <c r="E328" s="4">
        <v>-0.1246810075918455</v>
      </c>
      <c r="F328" s="2">
        <v>4</v>
      </c>
      <c r="G328" s="4">
        <v>0.33475123825100489</v>
      </c>
      <c r="H328" s="4">
        <v>0</v>
      </c>
      <c r="I328" s="4">
        <v>0.57886408460426986</v>
      </c>
      <c r="J328" t="s">
        <v>8386</v>
      </c>
    </row>
    <row r="329" spans="1:10" x14ac:dyDescent="0.25">
      <c r="A329" t="s">
        <v>8366</v>
      </c>
      <c r="B329" s="3">
        <v>59.28875732421875</v>
      </c>
      <c r="C329" s="3">
        <v>27.430000305175781</v>
      </c>
      <c r="D329" s="4">
        <v>3.8696895923883368E-2</v>
      </c>
      <c r="E329" s="4">
        <v>-0.21829580547457431</v>
      </c>
      <c r="F329" s="2">
        <v>5</v>
      </c>
      <c r="G329" s="4">
        <v>0.2786032316622411</v>
      </c>
      <c r="H329" s="4">
        <v>0</v>
      </c>
      <c r="I329" s="4">
        <v>0.60443778167899631</v>
      </c>
      <c r="J329" t="s">
        <v>8387</v>
      </c>
    </row>
    <row r="330" spans="1:10" x14ac:dyDescent="0.25">
      <c r="A330" t="s">
        <v>7065</v>
      </c>
      <c r="B330" s="3">
        <v>57.079940795898438</v>
      </c>
      <c r="C330" s="3">
        <v>35.090000152587891</v>
      </c>
      <c r="D330" s="4">
        <v>-2.450326031258843E-2</v>
      </c>
      <c r="E330" s="4">
        <v>0.53164558648181837</v>
      </c>
      <c r="F330" s="2">
        <v>5</v>
      </c>
      <c r="G330" s="4">
        <v>0.32083408217734771</v>
      </c>
      <c r="H330" s="4">
        <v>-3.0555407981195711E-2</v>
      </c>
      <c r="I330" s="4">
        <v>0.56896579203435893</v>
      </c>
      <c r="J330" t="s">
        <v>8388</v>
      </c>
    </row>
    <row r="331" spans="1:10" x14ac:dyDescent="0.25">
      <c r="A331" t="s">
        <v>7088</v>
      </c>
      <c r="B331" s="3">
        <v>58.513717651367188</v>
      </c>
      <c r="C331" s="3">
        <v>22.909999847412109</v>
      </c>
      <c r="D331" s="4">
        <v>4.8090546049747829E-2</v>
      </c>
      <c r="E331" s="4">
        <v>-7.4717300661078068E-2</v>
      </c>
      <c r="F331" s="2">
        <v>4</v>
      </c>
      <c r="G331" s="4">
        <v>0.39778907400399111</v>
      </c>
      <c r="H331" s="4">
        <v>-6.204170062676595E-3</v>
      </c>
      <c r="I331" s="4">
        <v>0.67991758021215398</v>
      </c>
      <c r="J331" t="s">
        <v>8389</v>
      </c>
    </row>
    <row r="332" spans="1:10" x14ac:dyDescent="0.25">
      <c r="A332" t="s">
        <v>8367</v>
      </c>
      <c r="B332" s="3">
        <v>55.828876495361328</v>
      </c>
      <c r="C332" s="3">
        <v>24.760000228881839</v>
      </c>
      <c r="D332" s="4">
        <v>-5.1803459459739631E-2</v>
      </c>
      <c r="E332" s="4">
        <v>0.1527002214406947</v>
      </c>
      <c r="F332" s="2">
        <v>5</v>
      </c>
      <c r="G332" s="4">
        <v>0.40816713954505152</v>
      </c>
      <c r="H332" s="4">
        <v>-5.1803459459739631E-2</v>
      </c>
      <c r="I332" s="4">
        <v>0.60283630698107293</v>
      </c>
      <c r="J332" t="s">
        <v>8390</v>
      </c>
    </row>
    <row r="333" spans="1:10" x14ac:dyDescent="0.25">
      <c r="A333" t="s">
        <v>7130</v>
      </c>
      <c r="B333" s="3">
        <v>58.879013061523438</v>
      </c>
      <c r="C333" s="3">
        <v>21.479999542236332</v>
      </c>
      <c r="D333" s="4">
        <v>7.9264224289895546E-2</v>
      </c>
      <c r="E333" s="4">
        <v>-2.3223939997454308E-3</v>
      </c>
      <c r="F333" s="2">
        <v>4</v>
      </c>
      <c r="G333" s="4">
        <v>0.51370167167612468</v>
      </c>
      <c r="H333" s="4">
        <v>0</v>
      </c>
      <c r="I333" s="4">
        <v>0.75686027577009862</v>
      </c>
      <c r="J333" t="s">
        <v>8391</v>
      </c>
    </row>
    <row r="334" spans="1:10" x14ac:dyDescent="0.25">
      <c r="A334" t="s">
        <v>7152</v>
      </c>
      <c r="B334" s="3">
        <v>54.554771423339837</v>
      </c>
      <c r="C334" s="3">
        <v>21.530000686645511</v>
      </c>
      <c r="D334" s="4">
        <v>4.1102234825048711E-2</v>
      </c>
      <c r="E334" s="4">
        <v>0.12193851419831669</v>
      </c>
      <c r="F334" s="2">
        <v>4</v>
      </c>
      <c r="G334" s="4">
        <v>0.33950734826417772</v>
      </c>
      <c r="H334" s="4">
        <v>0</v>
      </c>
      <c r="I334" s="4">
        <v>0.63507794776835258</v>
      </c>
      <c r="J334" t="s">
        <v>8392</v>
      </c>
    </row>
    <row r="335" spans="1:10" x14ac:dyDescent="0.25">
      <c r="A335" t="s">
        <v>8368</v>
      </c>
      <c r="B335" s="3">
        <v>52.400974273681641</v>
      </c>
      <c r="C335" s="3">
        <v>19.190000534057621</v>
      </c>
      <c r="D335" s="4">
        <v>6.3207456553861618E-2</v>
      </c>
      <c r="E335" s="4">
        <v>-4.336983823762508E-2</v>
      </c>
      <c r="F335" s="2">
        <v>3</v>
      </c>
      <c r="G335" s="4">
        <v>0.29797480001848231</v>
      </c>
      <c r="H335" s="4">
        <v>0</v>
      </c>
      <c r="I335" s="4">
        <v>0.62104387778836312</v>
      </c>
      <c r="J335" t="s">
        <v>8393</v>
      </c>
    </row>
    <row r="336" spans="1:10" x14ac:dyDescent="0.25">
      <c r="A336" t="s">
        <v>7194</v>
      </c>
      <c r="B336" s="3">
        <v>49.285747528076172</v>
      </c>
      <c r="C336" s="3">
        <v>20.059999465942379</v>
      </c>
      <c r="D336" s="4">
        <v>6.2603741922091283E-2</v>
      </c>
      <c r="E336" s="4">
        <v>-9.3947605286681224E-2</v>
      </c>
      <c r="F336" s="2">
        <v>4</v>
      </c>
      <c r="G336" s="4">
        <v>0.24852237630050361</v>
      </c>
      <c r="H336" s="4">
        <v>0</v>
      </c>
      <c r="I336" s="4">
        <v>0.555515945167665</v>
      </c>
      <c r="J336" t="s">
        <v>8394</v>
      </c>
    </row>
    <row r="337" spans="1:10" x14ac:dyDescent="0.25">
      <c r="A337" t="s">
        <v>7216</v>
      </c>
      <c r="B337" s="3">
        <v>46.382057189941413</v>
      </c>
      <c r="C337" s="3">
        <v>22.139999389648441</v>
      </c>
      <c r="D337" s="4">
        <v>-4.4122654219305828E-2</v>
      </c>
      <c r="E337" s="4">
        <v>4.9289051629214597E-2</v>
      </c>
      <c r="F337" s="2">
        <v>4</v>
      </c>
      <c r="G337" s="4">
        <v>0.18773652105923919</v>
      </c>
      <c r="H337" s="4">
        <v>-4.4122654219305828E-2</v>
      </c>
      <c r="I337" s="4">
        <v>0.52194734709557356</v>
      </c>
      <c r="J337" t="s">
        <v>8395</v>
      </c>
    </row>
    <row r="338" spans="1:10" x14ac:dyDescent="0.25">
      <c r="A338" t="s">
        <v>7236</v>
      </c>
      <c r="B338" s="3">
        <v>48.523021697998047</v>
      </c>
      <c r="C338" s="3">
        <v>21.10000038146973</v>
      </c>
      <c r="D338" s="4">
        <v>9.5657000883209164E-3</v>
      </c>
      <c r="E338" s="4">
        <v>8.3718599157690532E-2</v>
      </c>
      <c r="F338" s="2">
        <v>4</v>
      </c>
      <c r="G338" s="4">
        <v>0.26395681487333128</v>
      </c>
      <c r="H338" s="4">
        <v>0</v>
      </c>
      <c r="I338" s="4">
        <v>0.63936519801717018</v>
      </c>
      <c r="J338" t="s">
        <v>8384</v>
      </c>
    </row>
    <row r="339" spans="1:10" x14ac:dyDescent="0.25">
      <c r="A339" t="s">
        <v>7255</v>
      </c>
      <c r="B339" s="3">
        <v>48.063262939453118</v>
      </c>
      <c r="C339" s="3">
        <v>19.469999313354489</v>
      </c>
      <c r="D339" s="4">
        <v>6.1785046670690402E-2</v>
      </c>
      <c r="E339" s="4">
        <v>-6.9311699696529172E-2</v>
      </c>
      <c r="F339" s="2">
        <v>3</v>
      </c>
      <c r="G339" s="4">
        <v>0.25597506690079253</v>
      </c>
      <c r="H339" s="4">
        <v>0</v>
      </c>
      <c r="I339" s="4">
        <v>0.66905158509612428</v>
      </c>
      <c r="J339" t="s">
        <v>8385</v>
      </c>
    </row>
    <row r="340" spans="1:10" x14ac:dyDescent="0.25">
      <c r="A340" t="s">
        <v>7277</v>
      </c>
      <c r="B340" s="3">
        <v>45.266471862792969</v>
      </c>
      <c r="C340" s="3">
        <v>20.920000076293949</v>
      </c>
      <c r="D340" s="4">
        <v>-2.3797093718599841E-2</v>
      </c>
      <c r="E340" s="4">
        <v>0.22053680404028531</v>
      </c>
      <c r="F340" s="2">
        <v>4</v>
      </c>
      <c r="G340" s="4">
        <v>0.22497486838549219</v>
      </c>
      <c r="H340" s="4">
        <v>-2.3797093718599841E-2</v>
      </c>
      <c r="I340" s="4">
        <v>0.63608061489309864</v>
      </c>
      <c r="J340" t="s">
        <v>8386</v>
      </c>
    </row>
    <row r="341" spans="1:10" x14ac:dyDescent="0.25">
      <c r="A341" t="s">
        <v>8369</v>
      </c>
      <c r="B341" s="3">
        <v>46.369941711425781</v>
      </c>
      <c r="C341" s="3">
        <v>17.139999389648441</v>
      </c>
      <c r="D341" s="4">
        <v>7.3003905523132184E-2</v>
      </c>
      <c r="E341" s="4">
        <v>-5.3561633794130259E-2</v>
      </c>
      <c r="F341" s="2">
        <v>3</v>
      </c>
      <c r="G341" s="4">
        <v>0.27457827232157839</v>
      </c>
      <c r="H341" s="4">
        <v>0</v>
      </c>
      <c r="I341" s="4">
        <v>0.73228840639140724</v>
      </c>
      <c r="J341" t="s">
        <v>8387</v>
      </c>
    </row>
    <row r="342" spans="1:10" x14ac:dyDescent="0.25">
      <c r="A342" t="s">
        <v>7318</v>
      </c>
      <c r="B342" s="3">
        <v>43.215072631835938</v>
      </c>
      <c r="C342" s="3">
        <v>18.110000610351559</v>
      </c>
      <c r="D342" s="4">
        <v>3.2331541758700448E-2</v>
      </c>
      <c r="E342" s="4">
        <v>6.8436566088445616E-2</v>
      </c>
      <c r="F342" s="2">
        <v>3</v>
      </c>
      <c r="G342" s="4">
        <v>0.24069642398922239</v>
      </c>
      <c r="H342" s="4">
        <v>0</v>
      </c>
      <c r="I342" s="4">
        <v>0.62618566462245773</v>
      </c>
      <c r="J342" t="s">
        <v>8388</v>
      </c>
    </row>
    <row r="343" spans="1:10" x14ac:dyDescent="0.25">
      <c r="A343" t="s">
        <v>7341</v>
      </c>
      <c r="B343" s="3">
        <v>41.861621856689453</v>
      </c>
      <c r="C343" s="3">
        <v>16.95000076293945</v>
      </c>
      <c r="D343" s="4">
        <v>5.5872229697275788E-2</v>
      </c>
      <c r="E343" s="4">
        <v>-3.5273054165224642E-3</v>
      </c>
      <c r="F343" s="2">
        <v>3</v>
      </c>
      <c r="G343" s="4">
        <v>0.19830776748592041</v>
      </c>
      <c r="H343" s="4">
        <v>0</v>
      </c>
      <c r="I343" s="4">
        <v>0.57525523423614033</v>
      </c>
      <c r="J343" t="s">
        <v>8389</v>
      </c>
    </row>
    <row r="344" spans="1:10" x14ac:dyDescent="0.25">
      <c r="A344" t="s">
        <v>8370</v>
      </c>
      <c r="B344" s="3">
        <v>39.646484375</v>
      </c>
      <c r="C344" s="3">
        <v>17.010000228881839</v>
      </c>
      <c r="D344" s="4">
        <v>1.9258757136614291E-2</v>
      </c>
      <c r="E344" s="4">
        <v>-0.12589922769039091</v>
      </c>
      <c r="F344" s="2">
        <v>3</v>
      </c>
      <c r="G344" s="4">
        <v>0.18299084598438739</v>
      </c>
      <c r="H344" s="4">
        <v>-2.654239459551555E-2</v>
      </c>
      <c r="I344" s="4">
        <v>0.49189948360302532</v>
      </c>
      <c r="J344" t="s">
        <v>8390</v>
      </c>
    </row>
    <row r="345" spans="1:10" x14ac:dyDescent="0.25">
      <c r="A345" t="s">
        <v>7383</v>
      </c>
      <c r="B345" s="3">
        <v>38.897369384765618</v>
      </c>
      <c r="C345" s="3">
        <v>19.45999908447266</v>
      </c>
      <c r="D345" s="4">
        <v>-4.4935745129919817E-2</v>
      </c>
      <c r="E345" s="4">
        <v>0.42251452122483002</v>
      </c>
      <c r="F345" s="2">
        <v>3</v>
      </c>
      <c r="G345" s="4">
        <v>0.16580510279657079</v>
      </c>
      <c r="H345" s="4">
        <v>-4.4935745129919817E-2</v>
      </c>
      <c r="I345" s="4">
        <v>0.46371024350498802</v>
      </c>
      <c r="J345" t="s">
        <v>8391</v>
      </c>
    </row>
    <row r="346" spans="1:10" x14ac:dyDescent="0.25">
      <c r="A346" t="s">
        <v>8371</v>
      </c>
      <c r="B346" s="3">
        <v>40.727489471435547</v>
      </c>
      <c r="C346" s="3">
        <v>13.680000305175779</v>
      </c>
      <c r="D346" s="4">
        <v>8.8219872753765305E-3</v>
      </c>
      <c r="E346" s="4">
        <v>-0.1487242958951768</v>
      </c>
      <c r="F346" s="2">
        <v>2</v>
      </c>
      <c r="G346" s="4">
        <v>0.25992022821071181</v>
      </c>
      <c r="H346" s="4">
        <v>0</v>
      </c>
      <c r="I346" s="4">
        <v>0.53257776745513352</v>
      </c>
      <c r="J346" t="s">
        <v>8392</v>
      </c>
    </row>
    <row r="347" spans="1:10" x14ac:dyDescent="0.25">
      <c r="A347" t="s">
        <v>7425</v>
      </c>
      <c r="B347" s="3">
        <v>40.371334075927727</v>
      </c>
      <c r="C347" s="3">
        <v>16.069999694824219</v>
      </c>
      <c r="D347" s="4">
        <v>2.269959334968585E-2</v>
      </c>
      <c r="E347" s="4">
        <v>1.516107215886686E-2</v>
      </c>
      <c r="F347" s="2">
        <v>2</v>
      </c>
      <c r="G347" s="4">
        <v>0.27416661068237991</v>
      </c>
      <c r="H347" s="4">
        <v>0</v>
      </c>
      <c r="I347" s="4">
        <v>0.56708240910477414</v>
      </c>
      <c r="J347" t="s">
        <v>8393</v>
      </c>
    </row>
    <row r="348" spans="1:10" x14ac:dyDescent="0.25">
      <c r="A348" t="s">
        <v>7447</v>
      </c>
      <c r="B348" s="3">
        <v>39.475261688232422</v>
      </c>
      <c r="C348" s="3">
        <v>15.829999923706049</v>
      </c>
      <c r="D348" s="4">
        <v>1.0869565217391349E-2</v>
      </c>
      <c r="E348" s="4">
        <v>-0.16154657694045699</v>
      </c>
      <c r="F348" s="2">
        <v>2</v>
      </c>
      <c r="G348" s="4">
        <v>0.29531274467355639</v>
      </c>
      <c r="H348" s="4">
        <v>0</v>
      </c>
      <c r="I348" s="4">
        <v>0.53229982616112226</v>
      </c>
      <c r="J348" t="s">
        <v>8394</v>
      </c>
    </row>
    <row r="349" spans="1:10" x14ac:dyDescent="0.25">
      <c r="A349" t="s">
        <v>8372</v>
      </c>
      <c r="B349" s="3">
        <v>39.050796508789063</v>
      </c>
      <c r="C349" s="3">
        <v>18.879999160766602</v>
      </c>
      <c r="D349" s="4">
        <v>1.7218603588161411E-2</v>
      </c>
      <c r="E349" s="4">
        <v>0.1079811118767369</v>
      </c>
      <c r="F349" s="2">
        <v>3</v>
      </c>
      <c r="G349" s="4">
        <v>0.31934315941417268</v>
      </c>
      <c r="H349" s="4">
        <v>0</v>
      </c>
      <c r="I349" s="4">
        <v>0.51582348394433608</v>
      </c>
      <c r="J349" t="s">
        <v>8395</v>
      </c>
    </row>
    <row r="350" spans="1:10" x14ac:dyDescent="0.25">
      <c r="A350" t="s">
        <v>7489</v>
      </c>
      <c r="B350" s="3">
        <v>38.389778137207031</v>
      </c>
      <c r="C350" s="3">
        <v>17.04000091552734</v>
      </c>
      <c r="D350" s="4">
        <v>3.190403966647493E-3</v>
      </c>
      <c r="E350" s="4">
        <v>0.35993625528088602</v>
      </c>
      <c r="F350" s="2">
        <v>3</v>
      </c>
      <c r="G350" s="4">
        <v>0.33312880010062412</v>
      </c>
      <c r="H350" s="4">
        <v>0</v>
      </c>
      <c r="I350" s="4">
        <v>0.49581316786464202</v>
      </c>
      <c r="J350" t="s">
        <v>8384</v>
      </c>
    </row>
    <row r="351" spans="1:10" x14ac:dyDescent="0.25">
      <c r="A351" t="s">
        <v>7509</v>
      </c>
      <c r="B351" s="3">
        <v>38.267688751220703</v>
      </c>
      <c r="C351" s="3">
        <v>12.52999973297119</v>
      </c>
      <c r="D351" s="4">
        <v>3.5577880545498042E-2</v>
      </c>
      <c r="E351" s="4">
        <v>7.9866412475393389E-4</v>
      </c>
      <c r="F351" s="2">
        <v>1</v>
      </c>
      <c r="G351" s="4">
        <v>0.3831213515470977</v>
      </c>
      <c r="H351" s="4">
        <v>0</v>
      </c>
      <c r="I351" s="4">
        <v>0.49105609657962052</v>
      </c>
      <c r="J351" t="s">
        <v>8385</v>
      </c>
    </row>
    <row r="352" spans="1:10" x14ac:dyDescent="0.25">
      <c r="A352" t="s">
        <v>8373</v>
      </c>
      <c r="B352" s="3">
        <v>36.952980041503913</v>
      </c>
      <c r="C352" s="3">
        <v>12.52000045776367</v>
      </c>
      <c r="D352" s="4">
        <v>1.5732686306747731E-2</v>
      </c>
      <c r="E352" s="4">
        <v>8.1174485341169111E-2</v>
      </c>
      <c r="F352" s="2">
        <v>1</v>
      </c>
      <c r="G352" s="4">
        <v>0.38048952715713907</v>
      </c>
      <c r="H352" s="4">
        <v>0</v>
      </c>
      <c r="I352" s="4">
        <v>0.43982999694257269</v>
      </c>
      <c r="J352" t="s">
        <v>8386</v>
      </c>
    </row>
    <row r="353" spans="1:10" x14ac:dyDescent="0.25">
      <c r="A353" t="s">
        <v>7551</v>
      </c>
      <c r="B353" s="3">
        <v>36.380615234375</v>
      </c>
      <c r="C353" s="3">
        <v>11.579999923706049</v>
      </c>
      <c r="D353" s="4">
        <v>4.4480466534374763E-2</v>
      </c>
      <c r="E353" s="4">
        <v>-0.16268980566972149</v>
      </c>
      <c r="F353" s="2">
        <v>1</v>
      </c>
      <c r="G353" s="4">
        <v>0.36900464030928132</v>
      </c>
      <c r="H353" s="4">
        <v>0</v>
      </c>
      <c r="I353" s="4">
        <v>0.41752846625214279</v>
      </c>
      <c r="J353" t="s">
        <v>8387</v>
      </c>
    </row>
    <row r="354" spans="1:10" x14ac:dyDescent="0.25">
      <c r="A354" t="s">
        <v>7572</v>
      </c>
      <c r="B354" s="3">
        <v>34.831302642822273</v>
      </c>
      <c r="C354" s="3">
        <v>13.829999923706049</v>
      </c>
      <c r="D354" s="4">
        <v>-2.938284344637943E-3</v>
      </c>
      <c r="E354" s="4">
        <v>8.5557313357174758E-2</v>
      </c>
      <c r="F354" s="2">
        <v>2</v>
      </c>
      <c r="G354" s="4">
        <v>0.2585173359723536</v>
      </c>
      <c r="H354" s="4">
        <v>-2.938284344637943E-3</v>
      </c>
      <c r="I354" s="4">
        <v>0.35716129853108242</v>
      </c>
      <c r="J354" t="s">
        <v>8388</v>
      </c>
    </row>
    <row r="355" spans="1:10" x14ac:dyDescent="0.25">
      <c r="A355" t="s">
        <v>8374</v>
      </c>
      <c r="B355" s="3">
        <v>34.933948516845703</v>
      </c>
      <c r="C355" s="3">
        <v>12.739999771118161</v>
      </c>
      <c r="D355" s="4">
        <v>4.2375937261608147E-2</v>
      </c>
      <c r="E355" s="4">
        <v>0.10590271396493731</v>
      </c>
      <c r="F355" s="2">
        <v>1</v>
      </c>
      <c r="G355" s="4">
        <v>0.29810673144826733</v>
      </c>
      <c r="H355" s="4">
        <v>0</v>
      </c>
      <c r="I355" s="4">
        <v>0.36116077592953139</v>
      </c>
      <c r="J355" t="s">
        <v>8389</v>
      </c>
    </row>
    <row r="356" spans="1:10" x14ac:dyDescent="0.25">
      <c r="A356" t="s">
        <v>7614</v>
      </c>
      <c r="B356" s="3">
        <v>33.513771057128913</v>
      </c>
      <c r="C356" s="3">
        <v>11.52000045776367</v>
      </c>
      <c r="D356" s="4">
        <v>4.4516102330327536E-3</v>
      </c>
      <c r="E356" s="4">
        <v>-0.14603405091023239</v>
      </c>
      <c r="F356" s="2">
        <v>1</v>
      </c>
      <c r="G356" s="4">
        <v>0.2138830130196856</v>
      </c>
      <c r="H356" s="4">
        <v>0</v>
      </c>
      <c r="I356" s="4">
        <v>0.30582520880651992</v>
      </c>
      <c r="J356" t="s">
        <v>8390</v>
      </c>
    </row>
    <row r="357" spans="1:10" x14ac:dyDescent="0.25">
      <c r="A357" t="s">
        <v>7637</v>
      </c>
      <c r="B357" s="3">
        <v>33.365242004394531</v>
      </c>
      <c r="C357" s="3">
        <v>13.489999771118161</v>
      </c>
      <c r="D357" s="4">
        <v>3.2166329573681603E-2</v>
      </c>
      <c r="E357" s="4">
        <v>0.18541297323887651</v>
      </c>
      <c r="F357" s="2">
        <v>2</v>
      </c>
      <c r="G357" s="4">
        <v>0.25457284843540168</v>
      </c>
      <c r="H357" s="4">
        <v>0</v>
      </c>
      <c r="I357" s="4">
        <v>0.30003794658019262</v>
      </c>
      <c r="J357" t="s">
        <v>8391</v>
      </c>
    </row>
    <row r="358" spans="1:10" x14ac:dyDescent="0.25">
      <c r="A358" t="s">
        <v>7657</v>
      </c>
      <c r="B358" s="3">
        <v>32.325450897216797</v>
      </c>
      <c r="C358" s="3">
        <v>11.38000011444092</v>
      </c>
      <c r="D358" s="4">
        <v>2.022910937306999E-2</v>
      </c>
      <c r="E358" s="4">
        <v>-0.1143969045439575</v>
      </c>
      <c r="F358" s="2">
        <v>1</v>
      </c>
      <c r="G358" s="4">
        <v>0.25476768669910471</v>
      </c>
      <c r="H358" s="4">
        <v>0</v>
      </c>
      <c r="I358" s="4">
        <v>0.27625280698345872</v>
      </c>
      <c r="J358" t="s">
        <v>8392</v>
      </c>
    </row>
    <row r="359" spans="1:10" x14ac:dyDescent="0.25">
      <c r="A359" t="s">
        <v>7679</v>
      </c>
      <c r="B359" s="3">
        <v>31.684501647949219</v>
      </c>
      <c r="C359" s="3">
        <v>12.85000038146973</v>
      </c>
      <c r="D359" s="4">
        <v>3.9672367908667898E-2</v>
      </c>
      <c r="E359" s="4">
        <v>9.3617053742104384E-2</v>
      </c>
      <c r="F359" s="2">
        <v>1</v>
      </c>
      <c r="G359" s="4">
        <v>0.20170587532740389</v>
      </c>
      <c r="H359" s="4">
        <v>0</v>
      </c>
      <c r="I359" s="4">
        <v>0.25094725807981999</v>
      </c>
      <c r="J359" t="s">
        <v>8393</v>
      </c>
    </row>
    <row r="360" spans="1:10" x14ac:dyDescent="0.25">
      <c r="A360" t="s">
        <v>8375</v>
      </c>
      <c r="B360" s="3">
        <v>30.475467681884769</v>
      </c>
      <c r="C360" s="3">
        <v>11.75</v>
      </c>
      <c r="D360" s="4">
        <v>2.9623040006186319E-2</v>
      </c>
      <c r="E360" s="4">
        <v>-0.12116678380146</v>
      </c>
      <c r="F360" s="2">
        <v>1</v>
      </c>
      <c r="G360" s="4">
        <v>0.17427422913349039</v>
      </c>
      <c r="H360" s="4">
        <v>0</v>
      </c>
      <c r="I360" s="4">
        <v>0.20321295120705929</v>
      </c>
      <c r="J360" t="s">
        <v>8394</v>
      </c>
    </row>
    <row r="361" spans="1:10" x14ac:dyDescent="0.25">
      <c r="A361" t="s">
        <v>7720</v>
      </c>
      <c r="B361" s="3">
        <v>29.598665237426761</v>
      </c>
      <c r="C361" s="3">
        <v>13.36999988555908</v>
      </c>
      <c r="D361" s="4">
        <v>2.7847385090971288E-2</v>
      </c>
      <c r="E361" s="4">
        <v>0.13787233068587931</v>
      </c>
      <c r="F361" s="2">
        <v>2</v>
      </c>
      <c r="G361" s="4">
        <v>0.1532776525856068</v>
      </c>
      <c r="H361" s="4">
        <v>0</v>
      </c>
      <c r="I361" s="4">
        <v>0.1985935151608913</v>
      </c>
      <c r="J361" t="s">
        <v>8395</v>
      </c>
    </row>
    <row r="362" spans="1:10" x14ac:dyDescent="0.25">
      <c r="A362" t="s">
        <v>7743</v>
      </c>
      <c r="B362" s="3">
        <v>28.796751022338871</v>
      </c>
      <c r="C362" s="3">
        <v>11.75</v>
      </c>
      <c r="D362" s="4">
        <v>4.081021075285296E-2</v>
      </c>
      <c r="E362" s="4">
        <v>-1.7558531561636111E-2</v>
      </c>
      <c r="F362" s="2">
        <v>1</v>
      </c>
      <c r="G362" s="4">
        <v>7.5016973156601274E-2</v>
      </c>
      <c r="H362" s="4">
        <v>0</v>
      </c>
      <c r="I362" s="4">
        <v>0.16612011914084701</v>
      </c>
      <c r="J362" t="s">
        <v>8384</v>
      </c>
    </row>
    <row r="363" spans="1:10" x14ac:dyDescent="0.25">
      <c r="A363" t="s">
        <v>7762</v>
      </c>
      <c r="B363" s="3">
        <v>27.667629241943359</v>
      </c>
      <c r="C363" s="3">
        <v>11.960000038146971</v>
      </c>
      <c r="D363" s="4">
        <v>3.3607367169594449E-2</v>
      </c>
      <c r="E363" s="4">
        <v>-9.3939377957248382E-2</v>
      </c>
      <c r="F363" s="2">
        <v>1</v>
      </c>
      <c r="G363" s="4">
        <v>2.7430289728589412E-3</v>
      </c>
      <c r="H363" s="4">
        <v>-3.1901180081783659E-4</v>
      </c>
      <c r="I363" s="4">
        <v>0.1203965017765851</v>
      </c>
      <c r="J363" t="s">
        <v>8385</v>
      </c>
    </row>
    <row r="364" spans="1:10" x14ac:dyDescent="0.25">
      <c r="A364" t="s">
        <v>8376</v>
      </c>
      <c r="B364" s="3">
        <v>26.768026351928711</v>
      </c>
      <c r="C364" s="3">
        <v>13.19999980926514</v>
      </c>
      <c r="D364" s="4">
        <v>7.282368690845864E-3</v>
      </c>
      <c r="E364" s="4">
        <v>-0.1724137951652239</v>
      </c>
      <c r="F364" s="2">
        <v>1</v>
      </c>
      <c r="G364" s="4">
        <v>3.9737146931939638E-3</v>
      </c>
      <c r="H364" s="4">
        <v>-3.2823275112014223E-2</v>
      </c>
      <c r="I364" s="4">
        <v>9.1410914937380738E-2</v>
      </c>
      <c r="J364" t="s">
        <v>8386</v>
      </c>
    </row>
    <row r="365" spans="1:10" x14ac:dyDescent="0.25">
      <c r="A365" t="s">
        <v>7804</v>
      </c>
      <c r="B365" s="3">
        <v>26.57450103759766</v>
      </c>
      <c r="C365" s="3">
        <v>15.94999980926514</v>
      </c>
      <c r="D365" s="4">
        <v>-3.9815691259428083E-2</v>
      </c>
      <c r="E365" s="4">
        <v>9.5466988295940691E-2</v>
      </c>
      <c r="F365" s="2">
        <v>2</v>
      </c>
      <c r="G365" s="4">
        <v>8.9516476045685689E-3</v>
      </c>
      <c r="H365" s="4">
        <v>-3.9815691259428083E-2</v>
      </c>
      <c r="J365" t="s">
        <v>8387</v>
      </c>
    </row>
    <row r="366" spans="1:10" x14ac:dyDescent="0.25">
      <c r="A366" t="s">
        <v>7825</v>
      </c>
      <c r="B366" s="3">
        <v>27.676458358764648</v>
      </c>
      <c r="C366" s="3">
        <v>14.560000419616699</v>
      </c>
      <c r="D366" s="4">
        <v>2.8426456884353971E-2</v>
      </c>
      <c r="E366" s="4">
        <v>1.9607891588331979E-2</v>
      </c>
      <c r="F366" s="2">
        <v>2</v>
      </c>
      <c r="G366" s="4">
        <v>3.9573462398014181E-2</v>
      </c>
      <c r="H366" s="4">
        <v>0</v>
      </c>
      <c r="J366" t="s">
        <v>8388</v>
      </c>
    </row>
    <row r="367" spans="1:10" x14ac:dyDescent="0.25">
      <c r="A367" t="s">
        <v>7846</v>
      </c>
      <c r="B367" s="3">
        <v>26.91146087646484</v>
      </c>
      <c r="C367" s="3">
        <v>14.27999973297119</v>
      </c>
      <c r="D367" s="4">
        <v>-2.525546415536328E-2</v>
      </c>
      <c r="E367" s="4">
        <v>0.1929824072189241</v>
      </c>
      <c r="F367" s="2">
        <v>2</v>
      </c>
      <c r="G367" s="4">
        <v>3.0780691653999211E-2</v>
      </c>
      <c r="H367" s="4">
        <v>-2.525546415536328E-2</v>
      </c>
      <c r="J367" t="s">
        <v>8389</v>
      </c>
    </row>
    <row r="368" spans="1:10" x14ac:dyDescent="0.25">
      <c r="A368" t="s">
        <v>7867</v>
      </c>
      <c r="B368" s="3">
        <v>27.608732223510739</v>
      </c>
      <c r="C368" s="3">
        <v>11.97000026702881</v>
      </c>
      <c r="D368" s="4">
        <v>3.8121222761641649E-2</v>
      </c>
      <c r="E368" s="4">
        <v>7.5471711046795953E-2</v>
      </c>
      <c r="F368" s="2">
        <v>1</v>
      </c>
      <c r="G368" s="4">
        <v>4.9794145027381109E-2</v>
      </c>
      <c r="H368" s="4">
        <v>0</v>
      </c>
      <c r="J368" t="s">
        <v>8390</v>
      </c>
    </row>
    <row r="369" spans="1:10" x14ac:dyDescent="0.25">
      <c r="A369" t="s">
        <v>8377</v>
      </c>
      <c r="B369" s="3">
        <v>26.594902038574219</v>
      </c>
      <c r="C369" s="3">
        <v>11.13000011444092</v>
      </c>
      <c r="D369" s="4">
        <v>3.2326627555387073E-2</v>
      </c>
      <c r="E369" s="4">
        <v>-0.25651303166944028</v>
      </c>
      <c r="F369" s="2">
        <v>1</v>
      </c>
      <c r="G369" s="4">
        <v>5.0002936884101512E-2</v>
      </c>
      <c r="H369" s="4">
        <v>-3.6135246999455577E-2</v>
      </c>
      <c r="J369" t="s">
        <v>8391</v>
      </c>
    </row>
    <row r="370" spans="1:10" x14ac:dyDescent="0.25">
      <c r="A370" t="s">
        <v>7910</v>
      </c>
      <c r="B370" s="3">
        <v>25.762100219726559</v>
      </c>
      <c r="C370" s="3">
        <v>14.97000026702881</v>
      </c>
      <c r="D370" s="4">
        <v>-2.2914498110068741E-2</v>
      </c>
      <c r="E370" s="4">
        <v>0.1488872274608439</v>
      </c>
      <c r="F370" s="2">
        <v>2</v>
      </c>
      <c r="G370" s="4">
        <v>1.2184574728418831E-2</v>
      </c>
      <c r="H370" s="4">
        <v>-6.6318036101582156E-2</v>
      </c>
      <c r="J370" t="s">
        <v>8392</v>
      </c>
    </row>
    <row r="371" spans="1:10" x14ac:dyDescent="0.25">
      <c r="A371" t="s">
        <v>7932</v>
      </c>
      <c r="B371" s="3">
        <v>26.366270065307621</v>
      </c>
      <c r="C371" s="3">
        <v>13.02999973297119</v>
      </c>
      <c r="D371" s="4">
        <v>1.593950187246862E-2</v>
      </c>
      <c r="E371" s="4">
        <v>-5.3740065373437229E-2</v>
      </c>
      <c r="F371" s="2">
        <v>1</v>
      </c>
      <c r="G371" s="4">
        <v>3.9659454555395879E-2</v>
      </c>
      <c r="H371" s="4">
        <v>-4.4421432830146317E-2</v>
      </c>
      <c r="J371" t="s">
        <v>8393</v>
      </c>
    </row>
    <row r="372" spans="1:10" x14ac:dyDescent="0.25">
      <c r="A372" t="s">
        <v>8378</v>
      </c>
      <c r="B372" s="3">
        <v>25.95259857177734</v>
      </c>
      <c r="C372" s="3">
        <v>13.77000045776367</v>
      </c>
      <c r="D372" s="4">
        <v>1.1212894881135639E-2</v>
      </c>
      <c r="E372" s="4">
        <v>-0.32665036948466142</v>
      </c>
      <c r="F372" s="2">
        <v>2</v>
      </c>
      <c r="G372" s="4">
        <v>5.0946591685242959E-2</v>
      </c>
      <c r="H372" s="4">
        <v>-5.9413906626688218E-2</v>
      </c>
      <c r="J372" t="s">
        <v>8394</v>
      </c>
    </row>
    <row r="373" spans="1:10" x14ac:dyDescent="0.25">
      <c r="A373" t="s">
        <v>7972</v>
      </c>
      <c r="B373" s="3">
        <v>25.664821624755859</v>
      </c>
      <c r="C373" s="3">
        <v>20.45000076293945</v>
      </c>
      <c r="D373" s="4">
        <v>-4.1901677093839518E-2</v>
      </c>
      <c r="E373" s="4">
        <v>0.37525224749997199</v>
      </c>
      <c r="F373" s="2">
        <v>4</v>
      </c>
      <c r="G373" s="4">
        <v>1.270014753506254E-2</v>
      </c>
      <c r="H373" s="4">
        <v>-6.984365198005682E-2</v>
      </c>
      <c r="J373" t="s">
        <v>8395</v>
      </c>
    </row>
    <row r="374" spans="1:10" x14ac:dyDescent="0.25">
      <c r="A374" t="s">
        <v>7995</v>
      </c>
      <c r="B374" s="3">
        <v>26.787252426147461</v>
      </c>
      <c r="C374" s="3">
        <v>14.86999988555908</v>
      </c>
      <c r="D374" s="4">
        <v>-2.9163995195672698E-2</v>
      </c>
      <c r="E374" s="4">
        <v>0.39887109364731788</v>
      </c>
      <c r="F374" s="2">
        <v>2</v>
      </c>
      <c r="G374" s="4">
        <v>8.0665680151241315E-2</v>
      </c>
      <c r="H374" s="4">
        <v>-2.9163995195672698E-2</v>
      </c>
      <c r="J374" t="s">
        <v>8384</v>
      </c>
    </row>
    <row r="375" spans="1:10" x14ac:dyDescent="0.25">
      <c r="A375" t="s">
        <v>8014</v>
      </c>
      <c r="B375" s="3">
        <v>27.59194374084473</v>
      </c>
      <c r="C375" s="3">
        <v>10.63000011444092</v>
      </c>
      <c r="D375" s="4">
        <v>3.4875933283199601E-2</v>
      </c>
      <c r="E375" s="4">
        <v>-8.8336170364513023E-2</v>
      </c>
      <c r="F375" s="2">
        <v>1</v>
      </c>
      <c r="G375" s="4">
        <v>0.1250044425081891</v>
      </c>
      <c r="H375" s="4">
        <v>0</v>
      </c>
      <c r="J375" t="s">
        <v>8385</v>
      </c>
    </row>
    <row r="376" spans="1:10" x14ac:dyDescent="0.25">
      <c r="A376" t="s">
        <v>8035</v>
      </c>
      <c r="B376" s="3">
        <v>26.662078857421879</v>
      </c>
      <c r="C376" s="3">
        <v>11.659999847412109</v>
      </c>
      <c r="D376" s="4">
        <v>1.227670667078562E-2</v>
      </c>
      <c r="E376" s="4">
        <v>-0.15261630425426059</v>
      </c>
      <c r="F376" s="2">
        <v>1</v>
      </c>
      <c r="H376" s="4">
        <v>0</v>
      </c>
      <c r="J376" t="s">
        <v>8386</v>
      </c>
    </row>
    <row r="377" spans="1:10" x14ac:dyDescent="0.25">
      <c r="A377" t="s">
        <v>8057</v>
      </c>
      <c r="B377" s="3">
        <v>26.338726043701168</v>
      </c>
      <c r="C377" s="3">
        <v>13.760000228881839</v>
      </c>
      <c r="D377" s="4">
        <v>-1.0673971594632131E-2</v>
      </c>
      <c r="E377" s="4">
        <v>0.20069809625469801</v>
      </c>
      <c r="F377" s="2">
        <v>2</v>
      </c>
      <c r="H377" s="4">
        <v>-1.0673971594632131E-2</v>
      </c>
      <c r="J377" t="s">
        <v>8387</v>
      </c>
    </row>
    <row r="378" spans="1:10" x14ac:dyDescent="0.25">
      <c r="A378" t="s">
        <v>8379</v>
      </c>
      <c r="B378" s="3">
        <v>26.622898101806641</v>
      </c>
      <c r="C378" s="3">
        <v>11.460000038146971</v>
      </c>
      <c r="D378" s="4">
        <v>1.9727968139167551E-2</v>
      </c>
      <c r="E378" s="4">
        <v>-0.1177828914495425</v>
      </c>
      <c r="F378" s="2">
        <v>1</v>
      </c>
      <c r="H378" s="4">
        <v>0</v>
      </c>
      <c r="J378" t="s">
        <v>8388</v>
      </c>
    </row>
    <row r="379" spans="1:10" x14ac:dyDescent="0.25">
      <c r="A379" t="s">
        <v>8099</v>
      </c>
      <c r="B379" s="3">
        <v>26.107843399047852</v>
      </c>
      <c r="C379" s="3">
        <v>12.989999771118161</v>
      </c>
      <c r="D379" s="4">
        <v>-7.2756359209964483E-3</v>
      </c>
      <c r="E379" s="4">
        <v>9.6202477042202972E-2</v>
      </c>
      <c r="F379" s="2">
        <v>1</v>
      </c>
      <c r="H379" s="4">
        <v>-7.2756359209964483E-3</v>
      </c>
      <c r="J379" t="s">
        <v>8389</v>
      </c>
    </row>
    <row r="380" spans="1:10" x14ac:dyDescent="0.25">
      <c r="A380" t="s">
        <v>8120</v>
      </c>
      <c r="B380" s="3">
        <v>26.299186706542969</v>
      </c>
      <c r="C380" s="3">
        <v>11.85000038146973</v>
      </c>
      <c r="D380" s="4">
        <v>3.8327693009764019E-2</v>
      </c>
      <c r="E380" s="4">
        <v>1.0230250973268131E-2</v>
      </c>
      <c r="F380" s="2">
        <v>1</v>
      </c>
      <c r="H380" s="4">
        <v>0</v>
      </c>
      <c r="J380" t="s">
        <v>8390</v>
      </c>
    </row>
    <row r="381" spans="1:10" x14ac:dyDescent="0.25">
      <c r="A381" t="s">
        <v>8380</v>
      </c>
      <c r="B381" s="3">
        <v>25.32840728759766</v>
      </c>
      <c r="C381" s="3">
        <v>11.72999954223633</v>
      </c>
      <c r="D381" s="4">
        <v>-4.85508012602065E-3</v>
      </c>
      <c r="E381" s="4">
        <v>4.1740613126183268E-2</v>
      </c>
      <c r="F381" s="2">
        <v>1</v>
      </c>
      <c r="H381" s="4">
        <v>-4.85508012602065E-3</v>
      </c>
      <c r="J381" t="s">
        <v>8391</v>
      </c>
    </row>
    <row r="382" spans="1:10" x14ac:dyDescent="0.25">
      <c r="A382" t="s">
        <v>8163</v>
      </c>
      <c r="B382" s="3">
        <v>25.45197868347168</v>
      </c>
      <c r="C382" s="3">
        <v>11.260000228881839</v>
      </c>
      <c r="D382" s="4">
        <v>3.6076475690534071E-3</v>
      </c>
      <c r="E382" s="4">
        <v>-0.16406829950527169</v>
      </c>
      <c r="F382" s="2">
        <v>1</v>
      </c>
      <c r="H382" s="4">
        <v>0</v>
      </c>
      <c r="J382" t="s">
        <v>8392</v>
      </c>
    </row>
    <row r="383" spans="1:10" x14ac:dyDescent="0.25">
      <c r="A383" t="s">
        <v>8381</v>
      </c>
      <c r="B383" s="3">
        <v>25.36048698425293</v>
      </c>
      <c r="C383" s="3">
        <v>13.47000026702881</v>
      </c>
      <c r="D383" s="4">
        <v>2.6969121641729599E-2</v>
      </c>
      <c r="E383" s="4">
        <v>8.4541077639685325E-2</v>
      </c>
      <c r="F383" s="2">
        <v>2</v>
      </c>
      <c r="H383" s="4">
        <v>0</v>
      </c>
      <c r="J383" t="s">
        <v>8393</v>
      </c>
    </row>
    <row r="384" spans="1:10" x14ac:dyDescent="0.25">
      <c r="A384" t="s">
        <v>8205</v>
      </c>
      <c r="B384" s="3">
        <v>24.694498062133789</v>
      </c>
      <c r="C384" s="3">
        <v>12.420000076293951</v>
      </c>
      <c r="D384" s="4">
        <v>-2.558754561127408E-2</v>
      </c>
      <c r="E384" s="4">
        <v>-8.778903353668488E-3</v>
      </c>
      <c r="F384" s="2">
        <v>1</v>
      </c>
      <c r="H384" s="4">
        <v>-2.558754561127408E-2</v>
      </c>
      <c r="J384" t="s">
        <v>8394</v>
      </c>
    </row>
    <row r="385" spans="1:10" x14ac:dyDescent="0.25">
      <c r="A385" t="s">
        <v>8226</v>
      </c>
      <c r="B385" s="3">
        <v>25.342962265014648</v>
      </c>
      <c r="C385" s="3">
        <v>12.52999973297119</v>
      </c>
      <c r="D385" s="4">
        <v>2.2399353150386991E-2</v>
      </c>
      <c r="E385" s="4">
        <v>-4.7872349676721833E-2</v>
      </c>
      <c r="F385" s="2">
        <v>1</v>
      </c>
      <c r="H385" s="4">
        <v>0</v>
      </c>
      <c r="J385" t="s">
        <v>8395</v>
      </c>
    </row>
    <row r="386" spans="1:10" x14ac:dyDescent="0.25">
      <c r="A386" t="s">
        <v>8382</v>
      </c>
      <c r="B386" s="3">
        <v>24.78773307800293</v>
      </c>
      <c r="C386" s="3">
        <v>13.159999847412109</v>
      </c>
      <c r="D386" s="4">
        <v>1.066855218249829E-2</v>
      </c>
      <c r="E386" s="4">
        <v>5.9581301656398633E-2</v>
      </c>
      <c r="F386" s="2">
        <v>1</v>
      </c>
      <c r="H386" s="4">
        <v>0</v>
      </c>
      <c r="J386" t="s">
        <v>8384</v>
      </c>
    </row>
    <row r="387" spans="1:10" x14ac:dyDescent="0.25">
      <c r="A387" t="s">
        <v>8383</v>
      </c>
      <c r="B387" s="3">
        <v>24.52607536315918</v>
      </c>
      <c r="C387" s="3">
        <v>12.420000076293951</v>
      </c>
      <c r="E387" s="4">
        <v>-1.193314416642643E-2</v>
      </c>
      <c r="F387" s="2">
        <v>1</v>
      </c>
      <c r="H387" s="4">
        <v>0</v>
      </c>
      <c r="J387" t="s">
        <v>8385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8396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168</v>
      </c>
      <c r="B2" s="3">
        <v>601.780029296875</v>
      </c>
      <c r="C2" s="3">
        <v>17.20999908447266</v>
      </c>
      <c r="D2" s="4">
        <v>2.6788171835288029E-2</v>
      </c>
      <c r="E2" s="4">
        <v>-8.0692388425879225E-3</v>
      </c>
      <c r="F2" s="2">
        <v>3</v>
      </c>
      <c r="G2" s="4">
        <v>0</v>
      </c>
      <c r="H2" s="4">
        <v>2.6788171835288029E-2</v>
      </c>
    </row>
    <row r="3" spans="1:8" x14ac:dyDescent="0.25">
      <c r="A3" t="s">
        <v>164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167</v>
      </c>
      <c r="B4" s="3">
        <v>469.290283203125</v>
      </c>
      <c r="C4" s="3">
        <v>12.44999980926514</v>
      </c>
      <c r="D4" s="4">
        <v>0.26175784351275938</v>
      </c>
      <c r="E4" s="4">
        <v>-0.4254730149777477</v>
      </c>
      <c r="F4" s="2">
        <v>1</v>
      </c>
      <c r="G4" s="4">
        <v>0</v>
      </c>
      <c r="H4" s="4">
        <v>0.26175784351275938</v>
      </c>
    </row>
    <row r="5" spans="1:8" x14ac:dyDescent="0.25">
      <c r="A5" t="s">
        <v>8276</v>
      </c>
      <c r="B5" s="3">
        <v>371.9337158203125</v>
      </c>
      <c r="C5" s="3">
        <v>21.670000076293949</v>
      </c>
      <c r="D5" s="4">
        <v>-0.18175360113307509</v>
      </c>
      <c r="E5" s="4">
        <v>0.25842049595718503</v>
      </c>
      <c r="F5" s="2">
        <v>4</v>
      </c>
      <c r="G5" s="4">
        <v>-0.18175360113307509</v>
      </c>
      <c r="H5" s="4">
        <v>0</v>
      </c>
    </row>
    <row r="6" spans="1:8" x14ac:dyDescent="0.25">
      <c r="A6" t="s">
        <v>992</v>
      </c>
      <c r="B6" s="3">
        <v>454.54977416992188</v>
      </c>
      <c r="C6" s="3">
        <v>17.219999313354489</v>
      </c>
      <c r="D6" s="4">
        <v>0.28728768273581728</v>
      </c>
      <c r="E6" s="4">
        <v>-0.24307695325914319</v>
      </c>
      <c r="F6" s="2">
        <v>3</v>
      </c>
      <c r="G6" s="4">
        <v>0</v>
      </c>
      <c r="H6" s="4">
        <v>0.28728768273581728</v>
      </c>
    </row>
    <row r="7" spans="1:8" x14ac:dyDescent="0.25">
      <c r="A7" t="s">
        <v>1244</v>
      </c>
      <c r="B7" s="3">
        <v>353.10659790039063</v>
      </c>
      <c r="C7" s="3">
        <v>22.75</v>
      </c>
      <c r="D7" s="4">
        <v>0.18331642651968799</v>
      </c>
      <c r="E7" s="4">
        <v>0.65094342821839302</v>
      </c>
      <c r="F7" s="2">
        <v>4</v>
      </c>
      <c r="G7" s="4">
        <v>0</v>
      </c>
      <c r="H7" s="4">
        <v>0.18331642651968799</v>
      </c>
    </row>
    <row r="8" spans="1:8" x14ac:dyDescent="0.25">
      <c r="A8" t="s">
        <v>1497</v>
      </c>
      <c r="B8" s="3">
        <v>298.40420532226563</v>
      </c>
      <c r="C8" s="3">
        <v>13.77999973297119</v>
      </c>
      <c r="D8" s="4">
        <v>0.31223848709097418</v>
      </c>
      <c r="E8" s="4">
        <v>-0.45790717184843471</v>
      </c>
      <c r="F8" s="2">
        <v>2</v>
      </c>
      <c r="G8" s="4">
        <v>0</v>
      </c>
      <c r="H8" s="4">
        <v>0.31223848709097418</v>
      </c>
    </row>
    <row r="9" spans="1:8" x14ac:dyDescent="0.25">
      <c r="A9" t="s">
        <v>1749</v>
      </c>
      <c r="B9" s="3">
        <v>227.40089416503909</v>
      </c>
      <c r="C9" s="3">
        <v>25.420000076293949</v>
      </c>
      <c r="D9" s="4">
        <v>-4.5690298944716427E-2</v>
      </c>
      <c r="E9" s="4">
        <v>1.302536246750791</v>
      </c>
      <c r="F9" s="2">
        <v>5</v>
      </c>
      <c r="G9" s="4">
        <v>-4.5690298944716427E-2</v>
      </c>
      <c r="H9" s="4">
        <v>0</v>
      </c>
    </row>
    <row r="10" spans="1:8" x14ac:dyDescent="0.25">
      <c r="A10" t="s">
        <v>8294</v>
      </c>
      <c r="B10" s="3">
        <v>238.2883605957031</v>
      </c>
      <c r="C10" s="3">
        <v>11.039999961853029</v>
      </c>
      <c r="D10" s="4">
        <v>0.21705433787509551</v>
      </c>
      <c r="E10" s="4">
        <v>-0.21367521425577371</v>
      </c>
      <c r="F10" s="2">
        <v>1</v>
      </c>
      <c r="G10" s="4">
        <v>0</v>
      </c>
      <c r="H10" s="4">
        <v>0.21705433787509551</v>
      </c>
    </row>
    <row r="11" spans="1:8" x14ac:dyDescent="0.25">
      <c r="A11" t="s">
        <v>8297</v>
      </c>
      <c r="B11" s="3">
        <v>195.79106140136719</v>
      </c>
      <c r="C11" s="3">
        <v>14.039999961853029</v>
      </c>
      <c r="D11" s="4">
        <v>0.1199790901254347</v>
      </c>
      <c r="E11" s="4">
        <v>-0.22899502099235761</v>
      </c>
      <c r="F11" s="2">
        <v>2</v>
      </c>
      <c r="G11" s="4">
        <v>0</v>
      </c>
      <c r="H11" s="4">
        <v>0.1199790901254347</v>
      </c>
    </row>
    <row r="12" spans="1:8" x14ac:dyDescent="0.25">
      <c r="A12" t="s">
        <v>2502</v>
      </c>
      <c r="B12" s="3">
        <v>174.81671142578119</v>
      </c>
      <c r="C12" s="3">
        <v>18.20999908447266</v>
      </c>
      <c r="D12" s="4">
        <v>1.2342644165623581E-2</v>
      </c>
      <c r="E12" s="4">
        <v>-5.1562585371232587E-2</v>
      </c>
      <c r="F12" s="2">
        <v>3</v>
      </c>
      <c r="G12" s="4">
        <v>0</v>
      </c>
      <c r="H12" s="4">
        <v>1.2342644165623581E-2</v>
      </c>
    </row>
    <row r="13" spans="1:8" x14ac:dyDescent="0.25">
      <c r="A13" t="s">
        <v>2754</v>
      </c>
      <c r="B13" s="3">
        <v>172.68531799316409</v>
      </c>
      <c r="C13" s="3">
        <v>19.20000076293945</v>
      </c>
      <c r="D13" s="4">
        <v>0.1346382069654328</v>
      </c>
      <c r="E13" s="4">
        <v>0.39941693799233358</v>
      </c>
      <c r="F13" s="2">
        <v>3</v>
      </c>
      <c r="G13" s="4">
        <v>0</v>
      </c>
      <c r="H13" s="4">
        <v>0.1346382069654328</v>
      </c>
    </row>
    <row r="14" spans="1:8" x14ac:dyDescent="0.25">
      <c r="A14" t="s">
        <v>3005</v>
      </c>
      <c r="B14" s="3">
        <v>152.19416809082031</v>
      </c>
      <c r="C14" s="3">
        <v>13.72000026702881</v>
      </c>
      <c r="D14" s="4">
        <v>0.32307802305219607</v>
      </c>
      <c r="E14" s="4">
        <v>-0.23862375591018739</v>
      </c>
      <c r="F14" s="2">
        <v>2</v>
      </c>
      <c r="G14" s="4">
        <v>0</v>
      </c>
      <c r="H14" s="4">
        <v>0.32307802305219607</v>
      </c>
    </row>
    <row r="15" spans="1:8" x14ac:dyDescent="0.25">
      <c r="A15" t="s">
        <v>3257</v>
      </c>
      <c r="B15" s="3">
        <v>115.03038024902339</v>
      </c>
      <c r="C15" s="3">
        <v>18.020000457763668</v>
      </c>
      <c r="D15" s="4">
        <v>0.15990278741867761</v>
      </c>
      <c r="E15" s="4">
        <v>-0.2299144977979497</v>
      </c>
      <c r="F15" s="2">
        <v>3</v>
      </c>
      <c r="G15" s="4">
        <v>0</v>
      </c>
      <c r="H15" s="4">
        <v>0.15990278741867761</v>
      </c>
    </row>
    <row r="16" spans="1:8" x14ac:dyDescent="0.25">
      <c r="A16" t="s">
        <v>8315</v>
      </c>
      <c r="B16" s="3">
        <v>99.172431945800781</v>
      </c>
      <c r="C16" s="3">
        <v>23.39999961853027</v>
      </c>
      <c r="D16" s="4">
        <v>1.895009188301033E-2</v>
      </c>
      <c r="E16" s="4">
        <v>0.31830983766367749</v>
      </c>
      <c r="F16" s="2">
        <v>4</v>
      </c>
      <c r="G16" s="4">
        <v>-6.3742063087626866E-2</v>
      </c>
      <c r="H16" s="4">
        <v>1.895009188301033E-2</v>
      </c>
    </row>
    <row r="17" spans="1:8" x14ac:dyDescent="0.25">
      <c r="A17" t="s">
        <v>3758</v>
      </c>
      <c r="B17" s="3">
        <v>97.328056335449219</v>
      </c>
      <c r="C17" s="3">
        <v>17.75</v>
      </c>
      <c r="D17" s="4">
        <v>0.15056150488630779</v>
      </c>
      <c r="E17" s="4">
        <v>-0.18127307425533351</v>
      </c>
      <c r="F17" s="2">
        <v>3</v>
      </c>
      <c r="G17" s="4">
        <v>-8.1154274021235651E-2</v>
      </c>
      <c r="H17" s="4">
        <v>0.15056150488630779</v>
      </c>
    </row>
    <row r="18" spans="1:8" x14ac:dyDescent="0.25">
      <c r="A18" t="s">
        <v>4010</v>
      </c>
      <c r="B18" s="3">
        <v>84.591789245605469</v>
      </c>
      <c r="C18" s="3">
        <v>21.680000305175781</v>
      </c>
      <c r="D18" s="4">
        <v>0.26351807874766958</v>
      </c>
      <c r="E18" s="4">
        <v>-0.45799999237060551</v>
      </c>
      <c r="F18" s="2">
        <v>4</v>
      </c>
      <c r="G18" s="4">
        <v>-0.20139364816524119</v>
      </c>
      <c r="H18" s="4">
        <v>0.26351807874766958</v>
      </c>
    </row>
    <row r="19" spans="1:8" x14ac:dyDescent="0.25">
      <c r="A19" t="s">
        <v>4262</v>
      </c>
      <c r="B19" s="3">
        <v>66.949409484863281</v>
      </c>
      <c r="C19" s="3">
        <v>40</v>
      </c>
      <c r="D19" s="4">
        <v>-0.36795019773180138</v>
      </c>
      <c r="E19" s="4">
        <v>0.77777777777777768</v>
      </c>
      <c r="F19" s="2">
        <v>5</v>
      </c>
      <c r="G19" s="4">
        <v>-0.36795019773180138</v>
      </c>
      <c r="H19" s="4">
        <v>0</v>
      </c>
    </row>
    <row r="20" spans="1:8" x14ac:dyDescent="0.25">
      <c r="A20" t="s">
        <v>4515</v>
      </c>
      <c r="B20" s="3">
        <v>105.9242630004883</v>
      </c>
      <c r="C20" s="3">
        <v>22.5</v>
      </c>
      <c r="D20" s="4">
        <v>5.146207378112555E-2</v>
      </c>
      <c r="E20" s="4">
        <v>0.94636671135571149</v>
      </c>
      <c r="F20" s="2">
        <v>4</v>
      </c>
      <c r="G20" s="4">
        <v>0</v>
      </c>
      <c r="H20" s="4">
        <v>5.146207378112555E-2</v>
      </c>
    </row>
    <row r="21" spans="1:8" x14ac:dyDescent="0.25">
      <c r="A21" t="s">
        <v>8333</v>
      </c>
      <c r="B21" s="3">
        <v>100.73997497558589</v>
      </c>
      <c r="C21" s="3">
        <v>11.560000419616699</v>
      </c>
      <c r="D21" s="4">
        <v>0.15845251079826439</v>
      </c>
      <c r="E21" s="4">
        <v>-4.2253462146002667E-2</v>
      </c>
      <c r="F21" s="2">
        <v>1</v>
      </c>
      <c r="G21" s="4">
        <v>0</v>
      </c>
      <c r="H21" s="4">
        <v>0.15845251079826439</v>
      </c>
    </row>
    <row r="22" spans="1:8" x14ac:dyDescent="0.25">
      <c r="A22" t="s">
        <v>8336</v>
      </c>
      <c r="B22" s="3">
        <v>86.9608154296875</v>
      </c>
      <c r="C22" s="3">
        <v>12.069999694824221</v>
      </c>
      <c r="D22" s="4">
        <v>4.8282727450563279E-2</v>
      </c>
      <c r="E22" s="4">
        <v>-9.1798364975969826E-2</v>
      </c>
      <c r="F22" s="2">
        <v>1</v>
      </c>
      <c r="G22" s="4">
        <v>-7.10218555180544E-2</v>
      </c>
      <c r="H22" s="4">
        <v>4.8282727450563279E-2</v>
      </c>
    </row>
    <row r="23" spans="1:8" x14ac:dyDescent="0.25">
      <c r="A23" t="s">
        <v>5269</v>
      </c>
      <c r="B23" s="3">
        <v>82.955497741699219</v>
      </c>
      <c r="C23" s="3">
        <v>13.289999961853029</v>
      </c>
      <c r="D23" s="4">
        <v>0.1069794579771262</v>
      </c>
      <c r="E23" s="4">
        <v>-0.2741671027040079</v>
      </c>
      <c r="F23" s="2">
        <v>2</v>
      </c>
      <c r="G23" s="4">
        <v>-0.1138095476005484</v>
      </c>
      <c r="H23" s="4">
        <v>0.1069794579771262</v>
      </c>
    </row>
    <row r="24" spans="1:8" x14ac:dyDescent="0.25">
      <c r="A24" t="s">
        <v>5519</v>
      </c>
      <c r="B24" s="3">
        <v>74.938606262207031</v>
      </c>
      <c r="C24" s="3">
        <v>18.309999465942379</v>
      </c>
      <c r="D24" s="4">
        <v>0.28181618813545711</v>
      </c>
      <c r="E24" s="4">
        <v>-0.36023763350690302</v>
      </c>
      <c r="F24" s="2">
        <v>3</v>
      </c>
      <c r="G24" s="4">
        <v>-0.19945176397504291</v>
      </c>
      <c r="H24" s="4">
        <v>0.28181618813545711</v>
      </c>
    </row>
    <row r="25" spans="1:8" x14ac:dyDescent="0.25">
      <c r="A25" t="s">
        <v>5770</v>
      </c>
      <c r="B25" s="3">
        <v>58.462833404541023</v>
      </c>
      <c r="C25" s="3">
        <v>28.620000839233398</v>
      </c>
      <c r="D25" s="4">
        <v>-0.21584666377408379</v>
      </c>
      <c r="E25" s="4">
        <v>0.20252108221362081</v>
      </c>
      <c r="F25" s="2">
        <v>5</v>
      </c>
      <c r="G25" s="4">
        <v>-0.375457851574302</v>
      </c>
      <c r="H25" s="4">
        <v>0</v>
      </c>
    </row>
    <row r="26" spans="1:8" x14ac:dyDescent="0.25">
      <c r="A26" t="s">
        <v>6022</v>
      </c>
      <c r="B26" s="3">
        <v>74.55535888671875</v>
      </c>
      <c r="C26" s="3">
        <v>23.79999923706055</v>
      </c>
      <c r="D26" s="4">
        <v>-0.1175852835404225</v>
      </c>
      <c r="E26" s="4">
        <v>-0.1135940819767776</v>
      </c>
      <c r="F26" s="2">
        <v>4</v>
      </c>
      <c r="G26" s="4">
        <v>-0.2035458888288576</v>
      </c>
      <c r="H26" s="4">
        <v>0</v>
      </c>
    </row>
    <row r="27" spans="1:8" x14ac:dyDescent="0.25">
      <c r="A27" t="s">
        <v>8354</v>
      </c>
      <c r="B27" s="3">
        <v>84.490158081054688</v>
      </c>
      <c r="C27" s="3">
        <v>26.85000038146973</v>
      </c>
      <c r="D27" s="4">
        <v>-9.7415199095189697E-2</v>
      </c>
      <c r="E27" s="4">
        <v>8.9691600915775105E-2</v>
      </c>
      <c r="F27" s="2">
        <v>5</v>
      </c>
      <c r="G27" s="4">
        <v>-9.7415199095189697E-2</v>
      </c>
      <c r="H27" s="4">
        <v>0</v>
      </c>
    </row>
    <row r="28" spans="1:8" x14ac:dyDescent="0.25">
      <c r="A28" t="s">
        <v>6520</v>
      </c>
      <c r="B28" s="3">
        <v>93.609107971191406</v>
      </c>
      <c r="C28" s="3">
        <v>24.639999389648441</v>
      </c>
      <c r="D28" s="4">
        <v>0.2038942703146738</v>
      </c>
      <c r="E28" s="4">
        <v>9.008980862701188E-3</v>
      </c>
      <c r="F28" s="2">
        <v>5</v>
      </c>
      <c r="G28" s="4">
        <v>0</v>
      </c>
      <c r="H28" s="4">
        <v>0.2038942703146738</v>
      </c>
    </row>
    <row r="29" spans="1:8" x14ac:dyDescent="0.25">
      <c r="A29" t="s">
        <v>6772</v>
      </c>
      <c r="B29" s="3">
        <v>77.755256652832031</v>
      </c>
      <c r="C29" s="3">
        <v>24.420000076293949</v>
      </c>
      <c r="D29" s="4">
        <v>0.28692364554350869</v>
      </c>
      <c r="E29" s="4">
        <v>1.707621172443452E-2</v>
      </c>
      <c r="F29" s="2">
        <v>5</v>
      </c>
      <c r="G29" s="4">
        <v>0</v>
      </c>
      <c r="H29" s="4">
        <v>0.28692364554350869</v>
      </c>
    </row>
    <row r="30" spans="1:8" x14ac:dyDescent="0.25">
      <c r="A30" t="s">
        <v>7024</v>
      </c>
      <c r="B30" s="3">
        <v>60.419479370117188</v>
      </c>
      <c r="C30" s="3">
        <v>24.010000228881839</v>
      </c>
      <c r="D30" s="4">
        <v>0.33475123825100489</v>
      </c>
      <c r="E30" s="4">
        <v>0.1477055516882817</v>
      </c>
      <c r="F30" s="2">
        <v>4</v>
      </c>
      <c r="G30" s="4">
        <v>0</v>
      </c>
      <c r="H30" s="4">
        <v>0.33475123825100489</v>
      </c>
    </row>
    <row r="31" spans="1:8" x14ac:dyDescent="0.25">
      <c r="A31" t="s">
        <v>7277</v>
      </c>
      <c r="B31" s="3">
        <v>45.266471862792969</v>
      </c>
      <c r="C31" s="3">
        <v>20.920000076293949</v>
      </c>
      <c r="D31" s="4">
        <v>0.22497486838549219</v>
      </c>
      <c r="E31" s="4">
        <v>0.67092646257224531</v>
      </c>
      <c r="F31" s="2">
        <v>4</v>
      </c>
      <c r="G31" s="4">
        <v>0</v>
      </c>
      <c r="H31" s="4">
        <v>0.22497486838549219</v>
      </c>
    </row>
    <row r="32" spans="1:8" x14ac:dyDescent="0.25">
      <c r="A32" t="s">
        <v>8373</v>
      </c>
      <c r="B32" s="3">
        <v>36.952980041503913</v>
      </c>
      <c r="C32" s="3">
        <v>12.52000045776367</v>
      </c>
      <c r="D32" s="4">
        <v>0.38048952715713907</v>
      </c>
      <c r="E32" s="4">
        <v>-5.1515103130847839E-2</v>
      </c>
      <c r="F32" s="2">
        <v>1</v>
      </c>
      <c r="G32" s="4">
        <v>0</v>
      </c>
      <c r="H32" s="4">
        <v>0.38048952715713907</v>
      </c>
    </row>
    <row r="33" spans="1:8" x14ac:dyDescent="0.25">
      <c r="A33" t="s">
        <v>8376</v>
      </c>
      <c r="B33" s="3">
        <v>26.768026351928711</v>
      </c>
      <c r="C33" s="3">
        <v>13.19999980926514</v>
      </c>
      <c r="D33" s="4">
        <v>3.9737146931939638E-3</v>
      </c>
      <c r="E33" s="4">
        <v>0.13207547015490101</v>
      </c>
      <c r="F33" s="2">
        <v>1</v>
      </c>
      <c r="G33" s="4">
        <v>0</v>
      </c>
      <c r="H33" s="4">
        <v>3.9737146931939638E-3</v>
      </c>
    </row>
    <row r="34" spans="1:8" x14ac:dyDescent="0.25">
      <c r="A34" t="s">
        <v>8035</v>
      </c>
      <c r="B34" s="3">
        <v>26.662078857421879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1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8397</v>
      </c>
    </row>
    <row r="2" spans="1:9" x14ac:dyDescent="0.25">
      <c r="A2" t="s">
        <v>223</v>
      </c>
      <c r="B2" s="3">
        <v>25.680000305175781</v>
      </c>
      <c r="C2" s="3">
        <v>17.20999908447266</v>
      </c>
      <c r="D2" s="4">
        <v>3.0084235492138681E-2</v>
      </c>
      <c r="E2" s="4">
        <v>-7.5725117680434662E-2</v>
      </c>
      <c r="F2" s="2">
        <v>3</v>
      </c>
      <c r="G2" s="4">
        <v>-0.32967895106682571</v>
      </c>
      <c r="H2" s="4">
        <v>-0.49379064583283983</v>
      </c>
      <c r="I2" s="4">
        <v>0.46742858886718741</v>
      </c>
    </row>
    <row r="3" spans="1:9" x14ac:dyDescent="0.25">
      <c r="A3" t="s">
        <v>224</v>
      </c>
      <c r="B3" s="3">
        <v>24.930000305175781</v>
      </c>
      <c r="C3" s="3">
        <v>18.620000839233398</v>
      </c>
      <c r="D3" s="4">
        <v>-1.7730451949204421E-2</v>
      </c>
      <c r="E3" s="4">
        <v>0.1332927871807601</v>
      </c>
      <c r="F3" s="2">
        <v>3</v>
      </c>
      <c r="G3" s="4">
        <v>-0.33820011900802882</v>
      </c>
      <c r="H3" s="4">
        <v>-0.50857479735595534</v>
      </c>
      <c r="I3" s="4">
        <v>0.42457144601004471</v>
      </c>
    </row>
    <row r="4" spans="1:9" x14ac:dyDescent="0.25">
      <c r="A4" t="s">
        <v>165</v>
      </c>
      <c r="B4" s="3">
        <v>25.379999160766602</v>
      </c>
      <c r="C4" s="3">
        <v>16.430000305175781</v>
      </c>
      <c r="D4" s="4">
        <v>-3.4246632510030788E-2</v>
      </c>
      <c r="E4" s="4">
        <v>3.724748402174094E-2</v>
      </c>
      <c r="F4" s="2">
        <v>3</v>
      </c>
      <c r="G4" s="4">
        <v>-0.36676651693409518</v>
      </c>
      <c r="H4" s="4">
        <v>-0.499704329000911</v>
      </c>
      <c r="I4" s="4">
        <v>0.45028566632952011</v>
      </c>
    </row>
    <row r="5" spans="1:9" x14ac:dyDescent="0.25">
      <c r="A5" t="s">
        <v>225</v>
      </c>
      <c r="B5" s="3">
        <v>26.280000686645511</v>
      </c>
      <c r="C5" s="3">
        <v>15.840000152587891</v>
      </c>
      <c r="D5" s="4">
        <v>-1.5197191733469231E-3</v>
      </c>
      <c r="E5" s="4">
        <v>-4.3478220807630863E-2</v>
      </c>
      <c r="F5" s="2">
        <v>2</v>
      </c>
      <c r="G5" s="4">
        <v>-0.33367135898304662</v>
      </c>
      <c r="H5" s="4">
        <v>-0.48196331709473922</v>
      </c>
      <c r="I5" s="4">
        <v>0.50171432495117196</v>
      </c>
    </row>
    <row r="6" spans="1:9" x14ac:dyDescent="0.25">
      <c r="A6" t="s">
        <v>226</v>
      </c>
      <c r="B6" s="3">
        <v>26.319999694824219</v>
      </c>
      <c r="C6" s="3">
        <v>16.559999465942379</v>
      </c>
      <c r="D6" s="4">
        <v>9.2024452385066624E-3</v>
      </c>
      <c r="E6" s="4">
        <v>9.1407446633176015E-3</v>
      </c>
      <c r="F6" s="2">
        <v>3</v>
      </c>
      <c r="G6" s="4">
        <v>-0.33602421543685979</v>
      </c>
      <c r="H6" s="4">
        <v>-0.481174848564488</v>
      </c>
      <c r="I6" s="4">
        <v>0.5039999825613839</v>
      </c>
    </row>
    <row r="7" spans="1:9" x14ac:dyDescent="0.25">
      <c r="A7" t="s">
        <v>227</v>
      </c>
      <c r="B7" s="3">
        <v>26.079999923706051</v>
      </c>
      <c r="C7" s="3">
        <v>16.409999847412109</v>
      </c>
      <c r="D7" s="4">
        <v>2.0743667415720871E-2</v>
      </c>
      <c r="E7" s="4">
        <v>-8.3240212450937712E-2</v>
      </c>
      <c r="F7" s="2">
        <v>3</v>
      </c>
      <c r="G7" s="4">
        <v>-0.34373430241102487</v>
      </c>
      <c r="H7" s="4">
        <v>-0.48590577254011991</v>
      </c>
      <c r="I7" s="4">
        <v>0.49028570992606019</v>
      </c>
    </row>
    <row r="8" spans="1:9" x14ac:dyDescent="0.25">
      <c r="A8" t="s">
        <v>228</v>
      </c>
      <c r="B8" s="3">
        <v>25.54999923706055</v>
      </c>
      <c r="C8" s="3">
        <v>17.89999961853027</v>
      </c>
      <c r="D8" s="4">
        <v>-5.6847578695204508E-2</v>
      </c>
      <c r="E8" s="4">
        <v>0.20538714873478561</v>
      </c>
      <c r="F8" s="2">
        <v>3</v>
      </c>
      <c r="G8" s="4">
        <v>-0.35884566586237338</v>
      </c>
      <c r="H8" s="4">
        <v>-0.49635325315174977</v>
      </c>
      <c r="I8" s="4">
        <v>0.45999995640345981</v>
      </c>
    </row>
    <row r="9" spans="1:9" x14ac:dyDescent="0.25">
      <c r="A9" t="s">
        <v>229</v>
      </c>
      <c r="B9" s="3">
        <v>27.090000152587891</v>
      </c>
      <c r="C9" s="3">
        <v>14.85000038146973</v>
      </c>
      <c r="D9" s="4">
        <v>2.2197360125124628E-3</v>
      </c>
      <c r="E9" s="4">
        <v>-1.1318247078086711E-2</v>
      </c>
      <c r="F9" s="2">
        <v>2</v>
      </c>
      <c r="G9" s="4">
        <v>-0.33926828896127093</v>
      </c>
      <c r="H9" s="4">
        <v>-0.46599644397722612</v>
      </c>
      <c r="I9" s="4">
        <v>0.54800000871930798</v>
      </c>
    </row>
    <row r="10" spans="1:9" x14ac:dyDescent="0.25">
      <c r="A10" t="s">
        <v>230</v>
      </c>
      <c r="B10" s="3">
        <v>27.030000686645511</v>
      </c>
      <c r="C10" s="3">
        <v>15.02000045776367</v>
      </c>
      <c r="D10" s="4">
        <v>1.3878501175959901E-2</v>
      </c>
      <c r="E10" s="4">
        <v>-5.2980080586109146E-3</v>
      </c>
      <c r="F10" s="2">
        <v>2</v>
      </c>
      <c r="G10" s="4">
        <v>-0.3230653523651027</v>
      </c>
      <c r="H10" s="4">
        <v>-0.46717916557162381</v>
      </c>
      <c r="I10" s="4">
        <v>0.54457146780831467</v>
      </c>
    </row>
    <row r="11" spans="1:9" x14ac:dyDescent="0.25">
      <c r="A11" t="s">
        <v>231</v>
      </c>
      <c r="B11" s="3">
        <v>26.659999847412109</v>
      </c>
      <c r="C11" s="3">
        <v>15.10000038146973</v>
      </c>
      <c r="D11" s="4">
        <v>-1.332348646382508E-2</v>
      </c>
      <c r="E11" s="4">
        <v>2.6560398896751099E-3</v>
      </c>
      <c r="F11" s="2">
        <v>2</v>
      </c>
      <c r="G11" s="4">
        <v>-0.30789201633981778</v>
      </c>
      <c r="H11" s="4">
        <v>-0.47447269686616572</v>
      </c>
      <c r="I11" s="4">
        <v>0.52342856270926341</v>
      </c>
    </row>
    <row r="12" spans="1:9" x14ac:dyDescent="0.25">
      <c r="A12" t="s">
        <v>232</v>
      </c>
      <c r="B12" s="3">
        <v>27.020000457763668</v>
      </c>
      <c r="C12" s="3">
        <v>15.060000419616699</v>
      </c>
      <c r="D12" s="4">
        <v>4.3243276282988408E-2</v>
      </c>
      <c r="E12" s="4">
        <v>-5.6981830444353121E-2</v>
      </c>
      <c r="F12" s="2">
        <v>2</v>
      </c>
      <c r="G12" s="4">
        <v>-0.28119179707150188</v>
      </c>
      <c r="H12" s="4">
        <v>-0.46737629210369691</v>
      </c>
      <c r="I12" s="4">
        <v>0.54400002615792409</v>
      </c>
    </row>
    <row r="13" spans="1:9" x14ac:dyDescent="0.25">
      <c r="A13" t="s">
        <v>233</v>
      </c>
      <c r="B13" s="3">
        <v>25.89999961853027</v>
      </c>
      <c r="C13" s="3">
        <v>15.97000026702881</v>
      </c>
      <c r="D13" s="4">
        <v>-6.1396719374922082E-3</v>
      </c>
      <c r="E13" s="4">
        <v>-3.7951813250810207E-2</v>
      </c>
      <c r="F13" s="2">
        <v>2</v>
      </c>
      <c r="G13" s="4">
        <v>-0.29060529144821312</v>
      </c>
      <c r="H13" s="4">
        <v>-0.48945397492135428</v>
      </c>
      <c r="I13" s="4">
        <v>0.4799999782017299</v>
      </c>
    </row>
    <row r="14" spans="1:9" x14ac:dyDescent="0.25">
      <c r="A14" t="s">
        <v>234</v>
      </c>
      <c r="B14" s="3">
        <v>26.059999465942379</v>
      </c>
      <c r="C14" s="3">
        <v>16.60000038146973</v>
      </c>
      <c r="D14" s="4">
        <v>-1.532602105084435E-3</v>
      </c>
      <c r="E14" s="4">
        <v>2.9776644990494591E-2</v>
      </c>
      <c r="F14" s="2">
        <v>3</v>
      </c>
      <c r="G14" s="4">
        <v>-0.31131079913169268</v>
      </c>
      <c r="H14" s="4">
        <v>-0.48630002560426627</v>
      </c>
      <c r="I14" s="4">
        <v>0.48914282662527908</v>
      </c>
    </row>
    <row r="15" spans="1:9" x14ac:dyDescent="0.25">
      <c r="A15" t="s">
        <v>235</v>
      </c>
      <c r="B15" s="3">
        <v>26.10000038146973</v>
      </c>
      <c r="C15" s="3">
        <v>16.120000839233398</v>
      </c>
      <c r="D15" s="4">
        <v>8.074537448204433E-2</v>
      </c>
      <c r="E15" s="4">
        <v>-0.13842856076827309</v>
      </c>
      <c r="F15" s="2">
        <v>3</v>
      </c>
      <c r="G15" s="4">
        <v>-0.33401374595400191</v>
      </c>
      <c r="H15" s="4">
        <v>-0.48551151947597349</v>
      </c>
      <c r="I15" s="4">
        <v>0.49142859322684163</v>
      </c>
    </row>
    <row r="16" spans="1:9" x14ac:dyDescent="0.25">
      <c r="A16" t="s">
        <v>236</v>
      </c>
      <c r="B16" s="3">
        <v>24.14999961853027</v>
      </c>
      <c r="C16" s="3">
        <v>18.70999908447266</v>
      </c>
      <c r="D16" s="4">
        <v>1.6842089201274609E-2</v>
      </c>
      <c r="E16" s="4">
        <v>-2.5013102460996531E-2</v>
      </c>
      <c r="F16" s="2">
        <v>3</v>
      </c>
      <c r="G16" s="4">
        <v>-0.39260561775599662</v>
      </c>
      <c r="H16" s="4">
        <v>-0.52395032847529044</v>
      </c>
      <c r="I16" s="4">
        <v>0.37999997820172982</v>
      </c>
    </row>
    <row r="17" spans="1:9" x14ac:dyDescent="0.25">
      <c r="A17" t="s">
        <v>237</v>
      </c>
      <c r="B17" s="3">
        <v>23.75</v>
      </c>
      <c r="C17" s="3">
        <v>19.190000534057621</v>
      </c>
      <c r="D17" s="4">
        <v>2.1505376344085999E-2</v>
      </c>
      <c r="E17" s="4">
        <v>-1.7911994118260281E-2</v>
      </c>
      <c r="F17" s="2">
        <v>3</v>
      </c>
      <c r="G17" s="4">
        <v>-0.40055525895315353</v>
      </c>
      <c r="H17" s="4">
        <v>-0.53183520176801036</v>
      </c>
      <c r="I17" s="4">
        <v>0.35714285714285721</v>
      </c>
    </row>
    <row r="18" spans="1:9" x14ac:dyDescent="0.25">
      <c r="A18" t="s">
        <v>238</v>
      </c>
      <c r="B18" s="3">
        <v>23.25</v>
      </c>
      <c r="C18" s="3">
        <v>19.54000091552734</v>
      </c>
      <c r="D18" s="4">
        <v>-6.5138752897739516E-2</v>
      </c>
      <c r="E18" s="4">
        <v>0.10395480639981169</v>
      </c>
      <c r="F18" s="2">
        <v>4</v>
      </c>
      <c r="G18" s="4">
        <v>-0.40809570461966849</v>
      </c>
      <c r="H18" s="4">
        <v>-0.54169130278342059</v>
      </c>
      <c r="I18" s="4">
        <v>0.32857142857142851</v>
      </c>
    </row>
    <row r="19" spans="1:9" x14ac:dyDescent="0.25">
      <c r="A19" t="s">
        <v>239</v>
      </c>
      <c r="B19" s="3">
        <v>24.870000839233398</v>
      </c>
      <c r="C19" s="3">
        <v>17.70000076293945</v>
      </c>
      <c r="D19" s="4">
        <v>5.2546915649933634E-3</v>
      </c>
      <c r="E19" s="4">
        <v>-6.7339469102022376E-3</v>
      </c>
      <c r="F19" s="2">
        <v>3</v>
      </c>
      <c r="G19" s="4">
        <v>-0.35200624942414271</v>
      </c>
      <c r="H19" s="4">
        <v>-0.50975751895035293</v>
      </c>
      <c r="I19" s="4">
        <v>0.42114290509905139</v>
      </c>
    </row>
    <row r="20" spans="1:9" x14ac:dyDescent="0.25">
      <c r="A20" t="s">
        <v>240</v>
      </c>
      <c r="B20" s="3">
        <v>24.739999771118161</v>
      </c>
      <c r="C20" s="3">
        <v>17.819999694824219</v>
      </c>
      <c r="D20" s="4">
        <v>-6.1812704445959321E-2</v>
      </c>
      <c r="E20" s="4">
        <v>0.1109724861408061</v>
      </c>
      <c r="F20" s="2">
        <v>3</v>
      </c>
      <c r="G20" s="4">
        <v>-0.34009072650087069</v>
      </c>
      <c r="H20" s="4">
        <v>-0.51232012626926293</v>
      </c>
      <c r="I20" s="4">
        <v>0.41371427263532362</v>
      </c>
    </row>
    <row r="21" spans="1:9" x14ac:dyDescent="0.25">
      <c r="A21" t="s">
        <v>241</v>
      </c>
      <c r="B21" s="3">
        <v>26.370000839233398</v>
      </c>
      <c r="C21" s="3">
        <v>16.04000091552734</v>
      </c>
      <c r="D21" s="4">
        <v>1.189567842072115E-2</v>
      </c>
      <c r="E21" s="4">
        <v>-5.5795567217488129E-3</v>
      </c>
      <c r="F21" s="2">
        <v>2</v>
      </c>
      <c r="G21" s="4">
        <v>-0.27773207199298461</v>
      </c>
      <c r="H21" s="4">
        <v>-0.480189215904122</v>
      </c>
      <c r="I21" s="4">
        <v>0.50685719081333702</v>
      </c>
    </row>
    <row r="22" spans="1:9" x14ac:dyDescent="0.25">
      <c r="A22" t="s">
        <v>242</v>
      </c>
      <c r="B22" s="3">
        <v>26.059999465942379</v>
      </c>
      <c r="C22" s="3">
        <v>16.129999160766602</v>
      </c>
      <c r="D22" s="4">
        <v>5.1230274445837942E-2</v>
      </c>
      <c r="E22" s="4">
        <v>-0.1003904692566894</v>
      </c>
      <c r="F22" s="2">
        <v>3</v>
      </c>
      <c r="G22" s="4">
        <v>-0.28524409982663318</v>
      </c>
      <c r="H22" s="4">
        <v>-0.48630002560426627</v>
      </c>
      <c r="I22" s="4">
        <v>0.48914282662527908</v>
      </c>
    </row>
    <row r="23" spans="1:9" x14ac:dyDescent="0.25">
      <c r="A23" t="s">
        <v>243</v>
      </c>
      <c r="B23" s="3">
        <v>24.79000091552734</v>
      </c>
      <c r="C23" s="3">
        <v>17.930000305175781</v>
      </c>
      <c r="D23" s="4">
        <v>-2.286164385178557E-2</v>
      </c>
      <c r="E23" s="4">
        <v>3.3429389680331711E-2</v>
      </c>
      <c r="F23" s="2">
        <v>3</v>
      </c>
      <c r="G23" s="4">
        <v>-0.344353345275491</v>
      </c>
      <c r="H23" s="4">
        <v>-0.51133449360889682</v>
      </c>
      <c r="I23" s="4">
        <v>0.41657148088727669</v>
      </c>
    </row>
    <row r="24" spans="1:9" x14ac:dyDescent="0.25">
      <c r="A24" t="s">
        <v>164</v>
      </c>
      <c r="B24" s="3">
        <v>25.370000839233398</v>
      </c>
      <c r="C24" s="3">
        <v>17.35000038146973</v>
      </c>
      <c r="D24" s="4">
        <v>-7.433436255041781E-3</v>
      </c>
      <c r="E24" s="4">
        <v>-2.8735194342935921E-3</v>
      </c>
      <c r="F24" s="2">
        <v>3</v>
      </c>
      <c r="G24" s="4">
        <v>-0.32759074616915118</v>
      </c>
      <c r="H24" s="4">
        <v>-0.49990141793494258</v>
      </c>
      <c r="I24" s="4">
        <v>0.44971433367047992</v>
      </c>
    </row>
    <row r="25" spans="1:9" x14ac:dyDescent="0.25">
      <c r="A25" t="s">
        <v>244</v>
      </c>
      <c r="B25" s="3">
        <v>25.559999465942379</v>
      </c>
      <c r="C25" s="3">
        <v>17.39999961853027</v>
      </c>
      <c r="D25" s="4">
        <v>-2.106476949644831E-2</v>
      </c>
      <c r="E25" s="4">
        <v>9.0909080037910206E-2</v>
      </c>
      <c r="F25" s="2">
        <v>3</v>
      </c>
      <c r="G25" s="4">
        <v>-0.32291392143198983</v>
      </c>
      <c r="H25" s="4">
        <v>-0.49615612661967667</v>
      </c>
      <c r="I25" s="4">
        <v>0.46057139805385039</v>
      </c>
    </row>
    <row r="26" spans="1:9" x14ac:dyDescent="0.25">
      <c r="A26" t="s">
        <v>245</v>
      </c>
      <c r="B26" s="3">
        <v>26.110000610351559</v>
      </c>
      <c r="C26" s="3">
        <v>15.94999980926514</v>
      </c>
      <c r="D26" s="4">
        <v>-4.8122481959110508E-2</v>
      </c>
      <c r="E26" s="4">
        <v>8.2824189066036169E-2</v>
      </c>
      <c r="F26" s="2">
        <v>2</v>
      </c>
      <c r="G26" s="4">
        <v>-0.30632303311003228</v>
      </c>
      <c r="H26" s="4">
        <v>-0.48531439294390027</v>
      </c>
      <c r="I26" s="4">
        <v>0.49200003487723221</v>
      </c>
    </row>
    <row r="27" spans="1:9" x14ac:dyDescent="0.25">
      <c r="A27" t="s">
        <v>246</v>
      </c>
      <c r="B27" s="3">
        <v>27.430000305175781</v>
      </c>
      <c r="C27" s="3">
        <v>14.72999954223633</v>
      </c>
      <c r="D27" s="4">
        <v>-1.456097895105035E-3</v>
      </c>
      <c r="E27" s="4">
        <v>3.2235393813347057E-2</v>
      </c>
      <c r="F27" s="2">
        <v>2</v>
      </c>
      <c r="G27" s="4">
        <v>-0.2462214683911601</v>
      </c>
      <c r="H27" s="4">
        <v>-0.45929429227890373</v>
      </c>
      <c r="I27" s="4">
        <v>0.5674285888671875</v>
      </c>
    </row>
    <row r="28" spans="1:9" x14ac:dyDescent="0.25">
      <c r="A28" t="s">
        <v>247</v>
      </c>
      <c r="B28" s="3">
        <v>27.469999313354489</v>
      </c>
      <c r="C28" s="3">
        <v>14.27000045776367</v>
      </c>
      <c r="D28" s="4">
        <v>5.0076432476431121E-2</v>
      </c>
      <c r="E28" s="4">
        <v>-0.14958284422952611</v>
      </c>
      <c r="F28" s="2">
        <v>2</v>
      </c>
      <c r="G28" s="4">
        <v>-0.22423045942593811</v>
      </c>
      <c r="H28" s="4">
        <v>-0.45850582374865262</v>
      </c>
      <c r="I28" s="4">
        <v>0.56971424647739966</v>
      </c>
    </row>
    <row r="29" spans="1:9" x14ac:dyDescent="0.25">
      <c r="A29" t="s">
        <v>248</v>
      </c>
      <c r="B29" s="3">
        <v>26.159999847412109</v>
      </c>
      <c r="C29" s="3">
        <v>16.780000686645511</v>
      </c>
      <c r="D29" s="4">
        <v>6.0397234151204682E-2</v>
      </c>
      <c r="E29" s="4">
        <v>-8.6056637863902607E-2</v>
      </c>
      <c r="F29" s="2">
        <v>3</v>
      </c>
      <c r="G29" s="4">
        <v>-0.2441491075967254</v>
      </c>
      <c r="H29" s="4">
        <v>-0.4843287978815759</v>
      </c>
      <c r="I29" s="4">
        <v>0.49485713413783472</v>
      </c>
    </row>
    <row r="30" spans="1:9" x14ac:dyDescent="0.25">
      <c r="A30" t="s">
        <v>249</v>
      </c>
      <c r="B30" s="3">
        <v>24.670000076293949</v>
      </c>
      <c r="C30" s="3">
        <v>18.360000610351559</v>
      </c>
      <c r="D30" s="4">
        <v>0.14851027011360449</v>
      </c>
      <c r="E30" s="4">
        <v>-0.23785801186974159</v>
      </c>
      <c r="F30" s="2">
        <v>3</v>
      </c>
      <c r="G30" s="4">
        <v>-0.27419832721212312</v>
      </c>
      <c r="H30" s="4">
        <v>-0.51369997439573367</v>
      </c>
      <c r="I30" s="4">
        <v>0.40971429007393972</v>
      </c>
    </row>
    <row r="31" spans="1:9" x14ac:dyDescent="0.25">
      <c r="A31" t="s">
        <v>250</v>
      </c>
      <c r="B31" s="3">
        <v>21.479999542236332</v>
      </c>
      <c r="C31" s="3">
        <v>24.090000152587891</v>
      </c>
      <c r="D31" s="4">
        <v>-8.9058540638861539E-2</v>
      </c>
      <c r="E31" s="4">
        <v>-0.12780595870334821</v>
      </c>
      <c r="F31" s="2">
        <v>4</v>
      </c>
      <c r="G31" s="4">
        <v>-0.40449127463345802</v>
      </c>
      <c r="H31" s="4">
        <v>-0.57658190940150311</v>
      </c>
      <c r="I31" s="4">
        <v>0.22742854527064729</v>
      </c>
    </row>
    <row r="32" spans="1:9" x14ac:dyDescent="0.25">
      <c r="A32" t="s">
        <v>251</v>
      </c>
      <c r="B32" s="3">
        <v>23.579999923706051</v>
      </c>
      <c r="C32" s="3">
        <v>27.620000839233398</v>
      </c>
      <c r="D32" s="4">
        <v>-0.16619521389046171</v>
      </c>
      <c r="E32" s="4">
        <v>0.74039073966007019</v>
      </c>
      <c r="F32" s="2">
        <v>5</v>
      </c>
      <c r="G32" s="4">
        <v>-0.35573768014283219</v>
      </c>
      <c r="H32" s="4">
        <v>-0.53518627761717141</v>
      </c>
      <c r="I32" s="4">
        <v>0.34742856706891739</v>
      </c>
    </row>
    <row r="33" spans="1:9" x14ac:dyDescent="0.25">
      <c r="A33" t="s">
        <v>252</v>
      </c>
      <c r="B33" s="3">
        <v>28.280000686645511</v>
      </c>
      <c r="C33" s="3">
        <v>15.86999988555908</v>
      </c>
      <c r="D33" s="4">
        <v>-2.1114528068197139E-2</v>
      </c>
      <c r="E33" s="4">
        <v>8.0326775962031194E-2</v>
      </c>
      <c r="F33" s="2">
        <v>2</v>
      </c>
      <c r="G33" s="4">
        <v>-0.23235611917718921</v>
      </c>
      <c r="H33" s="4">
        <v>-0.44253891303309789</v>
      </c>
      <c r="I33" s="4">
        <v>0.61600003923688607</v>
      </c>
    </row>
    <row r="34" spans="1:9" x14ac:dyDescent="0.25">
      <c r="A34" t="s">
        <v>253</v>
      </c>
      <c r="B34" s="3">
        <v>28.889999389648441</v>
      </c>
      <c r="C34" s="3">
        <v>14.689999580383301</v>
      </c>
      <c r="D34" s="4">
        <v>-1.9348259081401139E-2</v>
      </c>
      <c r="E34" s="4">
        <v>6.3721877916570469E-2</v>
      </c>
      <c r="F34" s="2">
        <v>2</v>
      </c>
      <c r="G34" s="4">
        <v>-0.23853451672740791</v>
      </c>
      <c r="H34" s="4">
        <v>-0.43051449536096559</v>
      </c>
      <c r="I34" s="4">
        <v>0.65085710797991081</v>
      </c>
    </row>
    <row r="35" spans="1:9" x14ac:dyDescent="0.25">
      <c r="A35" t="s">
        <v>254</v>
      </c>
      <c r="B35" s="3">
        <v>29.45999908447266</v>
      </c>
      <c r="C35" s="3">
        <v>13.810000419616699</v>
      </c>
      <c r="D35" s="4">
        <v>-2.37052490840306E-3</v>
      </c>
      <c r="E35" s="4">
        <v>-7.9022741432722698E-3</v>
      </c>
      <c r="F35" s="2">
        <v>2</v>
      </c>
      <c r="G35" s="4">
        <v>-0.21856767935577959</v>
      </c>
      <c r="H35" s="4">
        <v>-0.41927854621908461</v>
      </c>
      <c r="I35" s="4">
        <v>0.68342851911272318</v>
      </c>
    </row>
    <row r="36" spans="1:9" x14ac:dyDescent="0.25">
      <c r="A36" t="s">
        <v>255</v>
      </c>
      <c r="B36" s="3">
        <v>29.530000686645511</v>
      </c>
      <c r="C36" s="3">
        <v>13.920000076293951</v>
      </c>
      <c r="D36" s="4">
        <v>-5.0538954510763734E-3</v>
      </c>
      <c r="E36" s="4">
        <v>2.5036830228133189E-2</v>
      </c>
      <c r="F36" s="2">
        <v>2</v>
      </c>
      <c r="G36" s="4">
        <v>-0.2061827935212085</v>
      </c>
      <c r="H36" s="4">
        <v>-0.41789866049457208</v>
      </c>
      <c r="I36" s="4">
        <v>0.68742861066545768</v>
      </c>
    </row>
    <row r="37" spans="1:9" x14ac:dyDescent="0.25">
      <c r="A37" t="s">
        <v>256</v>
      </c>
      <c r="B37" s="3">
        <v>29.680000305175781</v>
      </c>
      <c r="C37" s="3">
        <v>13.579999923706049</v>
      </c>
      <c r="D37" s="4">
        <v>1.1243608838737981E-2</v>
      </c>
      <c r="E37" s="4">
        <v>-4.2313143057600811E-2</v>
      </c>
      <c r="F37" s="2">
        <v>2</v>
      </c>
      <c r="G37" s="4">
        <v>-0.18259434914238659</v>
      </c>
      <c r="H37" s="4">
        <v>-0.41494183770955739</v>
      </c>
      <c r="I37" s="4">
        <v>0.69600001743861606</v>
      </c>
    </row>
    <row r="38" spans="1:9" x14ac:dyDescent="0.25">
      <c r="A38" t="s">
        <v>257</v>
      </c>
      <c r="B38" s="3">
        <v>29.35000038146973</v>
      </c>
      <c r="C38" s="3">
        <v>14.180000305175779</v>
      </c>
      <c r="D38" s="4">
        <v>-3.395598603704308E-3</v>
      </c>
      <c r="E38" s="4">
        <v>-7.0467057809797673E-4</v>
      </c>
      <c r="F38" s="2">
        <v>2</v>
      </c>
      <c r="G38" s="4">
        <v>-0.1676119745148783</v>
      </c>
      <c r="H38" s="4">
        <v>-0.42144686287580663</v>
      </c>
      <c r="I38" s="4">
        <v>0.67714287894112712</v>
      </c>
    </row>
    <row r="39" spans="1:9" x14ac:dyDescent="0.25">
      <c r="A39" t="s">
        <v>258</v>
      </c>
      <c r="B39" s="3">
        <v>29.45000076293945</v>
      </c>
      <c r="C39" s="3">
        <v>14.189999580383301</v>
      </c>
      <c r="D39" s="4">
        <v>-1.8333307902018259E-2</v>
      </c>
      <c r="E39" s="4">
        <v>0.1111980479026784</v>
      </c>
      <c r="F39" s="2">
        <v>2</v>
      </c>
      <c r="G39" s="4">
        <v>-0.15031734297199259</v>
      </c>
      <c r="H39" s="4">
        <v>-0.41947563515311609</v>
      </c>
      <c r="I39" s="4">
        <v>0.68285718645368298</v>
      </c>
    </row>
    <row r="40" spans="1:9" x14ac:dyDescent="0.25">
      <c r="A40" t="s">
        <v>259</v>
      </c>
      <c r="B40" s="3">
        <v>30</v>
      </c>
      <c r="C40" s="3">
        <v>12.77000045776367</v>
      </c>
      <c r="D40" s="4">
        <v>1.7639093142408638E-2</v>
      </c>
      <c r="E40" s="4">
        <v>-5.6868501200791448E-2</v>
      </c>
      <c r="F40" s="2">
        <v>1</v>
      </c>
      <c r="G40" s="4">
        <v>-0.1306867151807162</v>
      </c>
      <c r="H40" s="4">
        <v>-0.40863393907538148</v>
      </c>
      <c r="I40" s="4">
        <v>0.71428571428571419</v>
      </c>
    </row>
    <row r="41" spans="1:9" x14ac:dyDescent="0.25">
      <c r="A41" t="s">
        <v>260</v>
      </c>
      <c r="B41" s="3">
        <v>29.479999542236332</v>
      </c>
      <c r="C41" s="3">
        <v>13.539999961853029</v>
      </c>
      <c r="D41" s="4">
        <v>-5.7335608256703363E-3</v>
      </c>
      <c r="E41" s="4">
        <v>6.6914612538429008E-3</v>
      </c>
      <c r="F41" s="2">
        <v>2</v>
      </c>
      <c r="G41" s="4">
        <v>-0.1484690799604427</v>
      </c>
      <c r="H41" s="4">
        <v>-0.41888429315493808</v>
      </c>
      <c r="I41" s="4">
        <v>0.68457140241350456</v>
      </c>
    </row>
    <row r="42" spans="1:9" x14ac:dyDescent="0.25">
      <c r="A42" t="s">
        <v>261</v>
      </c>
      <c r="B42" s="3">
        <v>29.64999961853027</v>
      </c>
      <c r="C42" s="3">
        <v>13.44999980926514</v>
      </c>
      <c r="D42" s="4">
        <v>-6.3673100900147883E-3</v>
      </c>
      <c r="E42" s="4">
        <v>1.127816664504766E-2</v>
      </c>
      <c r="F42" s="2">
        <v>2</v>
      </c>
      <c r="G42" s="4">
        <v>-0.14008120614356559</v>
      </c>
      <c r="H42" s="4">
        <v>-0.41553321730577703</v>
      </c>
      <c r="I42" s="4">
        <v>0.69428569248744409</v>
      </c>
    </row>
    <row r="43" spans="1:9" x14ac:dyDescent="0.25">
      <c r="A43" t="s">
        <v>262</v>
      </c>
      <c r="B43" s="3">
        <v>29.840000152587891</v>
      </c>
      <c r="C43" s="3">
        <v>13.30000019073486</v>
      </c>
      <c r="D43" s="4">
        <v>5.7296958495720576E-3</v>
      </c>
      <c r="E43" s="4">
        <v>-2.9984978557341391E-3</v>
      </c>
      <c r="F43" s="2">
        <v>2</v>
      </c>
      <c r="G43" s="4">
        <v>-0.1390651966544687</v>
      </c>
      <c r="H43" s="4">
        <v>-0.41178788839246938</v>
      </c>
      <c r="I43" s="4">
        <v>0.70514286586216524</v>
      </c>
    </row>
    <row r="44" spans="1:9" x14ac:dyDescent="0.25">
      <c r="A44" t="s">
        <v>263</v>
      </c>
      <c r="B44" s="3">
        <v>29.670000076293949</v>
      </c>
      <c r="C44" s="3">
        <v>13.340000152587891</v>
      </c>
      <c r="D44" s="4">
        <v>1.05585646967965E-2</v>
      </c>
      <c r="E44" s="4">
        <v>-1.258327708466778E-2</v>
      </c>
      <c r="F44" s="2">
        <v>2</v>
      </c>
      <c r="G44" s="4">
        <v>-0.14198963258444081</v>
      </c>
      <c r="H44" s="4">
        <v>-0.41513896424163049</v>
      </c>
      <c r="I44" s="4">
        <v>0.69542857578822548</v>
      </c>
    </row>
    <row r="45" spans="1:9" x14ac:dyDescent="0.25">
      <c r="A45" t="s">
        <v>264</v>
      </c>
      <c r="B45" s="3">
        <v>29.360000610351559</v>
      </c>
      <c r="C45" s="3">
        <v>13.510000228881839</v>
      </c>
      <c r="D45" s="4">
        <v>1.697262753287743E-2</v>
      </c>
      <c r="E45" s="4">
        <v>-4.1843981320970107E-2</v>
      </c>
      <c r="F45" s="2">
        <v>2</v>
      </c>
      <c r="G45" s="4">
        <v>-0.13697824176097731</v>
      </c>
      <c r="H45" s="4">
        <v>-0.42124973634373331</v>
      </c>
      <c r="I45" s="4">
        <v>0.67771432059151793</v>
      </c>
    </row>
    <row r="46" spans="1:9" x14ac:dyDescent="0.25">
      <c r="A46" t="s">
        <v>265</v>
      </c>
      <c r="B46" s="3">
        <v>28.870000839233398</v>
      </c>
      <c r="C46" s="3">
        <v>14.10000038146973</v>
      </c>
      <c r="D46" s="4">
        <v>4.8730003211887576E-3</v>
      </c>
      <c r="E46" s="4">
        <v>0</v>
      </c>
      <c r="F46" s="2">
        <v>2</v>
      </c>
      <c r="G46" s="4">
        <v>-0.1631883814714957</v>
      </c>
      <c r="H46" s="4">
        <v>-0.43090871082707038</v>
      </c>
      <c r="I46" s="4">
        <v>0.64971433367047982</v>
      </c>
    </row>
    <row r="47" spans="1:9" x14ac:dyDescent="0.25">
      <c r="A47" t="s">
        <v>266</v>
      </c>
      <c r="B47" s="3">
        <v>28.729999542236332</v>
      </c>
      <c r="C47" s="3">
        <v>14.10000038146973</v>
      </c>
      <c r="D47" s="4">
        <v>1.019687070087882E-2</v>
      </c>
      <c r="E47" s="4">
        <v>-3.4246574447669098E-2</v>
      </c>
      <c r="F47" s="2">
        <v>2</v>
      </c>
      <c r="G47" s="4">
        <v>-0.15895785507701479</v>
      </c>
      <c r="H47" s="4">
        <v>-0.43366844467805371</v>
      </c>
      <c r="I47" s="4">
        <v>0.64171425955636163</v>
      </c>
    </row>
    <row r="48" spans="1:9" x14ac:dyDescent="0.25">
      <c r="A48" t="s">
        <v>267</v>
      </c>
      <c r="B48" s="3">
        <v>28.440000534057621</v>
      </c>
      <c r="C48" s="3">
        <v>14.60000038146973</v>
      </c>
      <c r="D48" s="4">
        <v>3.3242540534363929E-2</v>
      </c>
      <c r="E48" s="4">
        <v>-4.1994711237550157E-2</v>
      </c>
      <c r="F48" s="2">
        <v>2</v>
      </c>
      <c r="G48" s="4">
        <v>-0.17084544703637489</v>
      </c>
      <c r="H48" s="4">
        <v>-0.43938496371600999</v>
      </c>
      <c r="I48" s="4">
        <v>0.62514288766043524</v>
      </c>
    </row>
    <row r="49" spans="1:9" x14ac:dyDescent="0.25">
      <c r="A49" t="s">
        <v>268</v>
      </c>
      <c r="B49" s="3">
        <v>27.52499961853027</v>
      </c>
      <c r="C49" s="3">
        <v>15.239999771118161</v>
      </c>
      <c r="D49" s="4">
        <v>3.7504670415844377E-2</v>
      </c>
      <c r="E49" s="4">
        <v>-9.6621279610398902E-2</v>
      </c>
      <c r="F49" s="2">
        <v>2</v>
      </c>
      <c r="G49" s="4">
        <v>-0.16159006751885971</v>
      </c>
      <c r="H49" s="4">
        <v>-0.45742164662127083</v>
      </c>
      <c r="I49" s="4">
        <v>0.57285712105887288</v>
      </c>
    </row>
    <row r="50" spans="1:9" x14ac:dyDescent="0.25">
      <c r="A50" t="s">
        <v>269</v>
      </c>
      <c r="B50" s="3">
        <v>26.530000686645511</v>
      </c>
      <c r="C50" s="3">
        <v>16.870000839233398</v>
      </c>
      <c r="D50" s="4">
        <v>8.3618861713741222E-3</v>
      </c>
      <c r="E50" s="4">
        <v>-1.6899709251596891E-2</v>
      </c>
      <c r="F50" s="2">
        <v>3</v>
      </c>
      <c r="G50" s="4">
        <v>-0.19824718753980849</v>
      </c>
      <c r="H50" s="4">
        <v>-0.47703526658703399</v>
      </c>
      <c r="I50" s="4">
        <v>0.5160000392368862</v>
      </c>
    </row>
    <row r="51" spans="1:9" x14ac:dyDescent="0.25">
      <c r="A51" t="s">
        <v>270</v>
      </c>
      <c r="B51" s="3">
        <v>26.309999465942379</v>
      </c>
      <c r="C51" s="3">
        <v>17.159999847412109</v>
      </c>
      <c r="D51" s="4">
        <v>-3.3431295751930823E-2</v>
      </c>
      <c r="E51" s="4">
        <v>4.9541250583724487E-2</v>
      </c>
      <c r="F51" s="2">
        <v>3</v>
      </c>
      <c r="G51" s="4">
        <v>-0.19244941721077041</v>
      </c>
      <c r="H51" s="4">
        <v>-0.48137197509656121</v>
      </c>
      <c r="I51" s="4">
        <v>0.50342854091099332</v>
      </c>
    </row>
    <row r="52" spans="1:9" x14ac:dyDescent="0.25">
      <c r="A52" t="s">
        <v>271</v>
      </c>
      <c r="B52" s="3">
        <v>27.219999313354489</v>
      </c>
      <c r="C52" s="3">
        <v>16.35000038146973</v>
      </c>
      <c r="D52" s="4">
        <v>-3.2349800019948138E-2</v>
      </c>
      <c r="E52" s="4">
        <v>4.9422365952137337E-2</v>
      </c>
      <c r="F52" s="2">
        <v>3</v>
      </c>
      <c r="G52" s="4">
        <v>-0.15987660396827399</v>
      </c>
      <c r="H52" s="4">
        <v>-0.46343387425635768</v>
      </c>
      <c r="I52" s="4">
        <v>0.5554285321916852</v>
      </c>
    </row>
    <row r="53" spans="1:9" x14ac:dyDescent="0.25">
      <c r="A53" t="s">
        <v>272</v>
      </c>
      <c r="B53" s="3">
        <v>28.129999160766602</v>
      </c>
      <c r="C53" s="3">
        <v>15.579999923706049</v>
      </c>
      <c r="D53" s="4">
        <v>3.3431295751930927E-2</v>
      </c>
      <c r="E53" s="4">
        <v>-3.4696374666627561E-2</v>
      </c>
      <c r="F53" s="2">
        <v>2</v>
      </c>
      <c r="G53" s="4">
        <v>-0.11485215377646921</v>
      </c>
      <c r="H53" s="4">
        <v>-0.44549577341615432</v>
      </c>
      <c r="I53" s="4">
        <v>0.6074285234723773</v>
      </c>
    </row>
    <row r="54" spans="1:9" x14ac:dyDescent="0.25">
      <c r="A54" t="s">
        <v>273</v>
      </c>
      <c r="B54" s="3">
        <v>27.219999313354489</v>
      </c>
      <c r="C54" s="3">
        <v>16.139999389648441</v>
      </c>
      <c r="D54" s="4">
        <v>-7.0037619144123764E-2</v>
      </c>
      <c r="E54" s="4">
        <v>0.1278825238553527</v>
      </c>
      <c r="F54" s="2">
        <v>3</v>
      </c>
      <c r="G54" s="4">
        <v>-0.1350492562037168</v>
      </c>
      <c r="H54" s="4">
        <v>-0.46343387425635768</v>
      </c>
      <c r="I54" s="4">
        <v>0.5554285321916852</v>
      </c>
    </row>
    <row r="55" spans="1:9" x14ac:dyDescent="0.25">
      <c r="A55" t="s">
        <v>274</v>
      </c>
      <c r="B55" s="3">
        <v>29.270000457763668</v>
      </c>
      <c r="C55" s="3">
        <v>14.310000419616699</v>
      </c>
      <c r="D55" s="4">
        <v>2.397249760111686E-3</v>
      </c>
      <c r="E55" s="4">
        <v>2.0684732695029021E-2</v>
      </c>
      <c r="F55" s="2">
        <v>2</v>
      </c>
      <c r="G55" s="4">
        <v>-4.8130066414189487E-2</v>
      </c>
      <c r="H55" s="4">
        <v>-0.42302383753435052</v>
      </c>
      <c r="I55" s="4">
        <v>0.67257145472935265</v>
      </c>
    </row>
    <row r="56" spans="1:9" x14ac:dyDescent="0.25">
      <c r="A56" t="s">
        <v>275</v>
      </c>
      <c r="B56" s="3">
        <v>29.20000076293945</v>
      </c>
      <c r="C56" s="3">
        <v>14.02000045776367</v>
      </c>
      <c r="D56" s="4">
        <v>2.2409009417533991E-2</v>
      </c>
      <c r="E56" s="4">
        <v>-4.6906837429907977E-2</v>
      </c>
      <c r="F56" s="2">
        <v>2</v>
      </c>
      <c r="G56" s="4">
        <v>-4.6063372077662763E-2</v>
      </c>
      <c r="H56" s="4">
        <v>-0.42440368566082132</v>
      </c>
      <c r="I56" s="4">
        <v>0.66857147216796875</v>
      </c>
    </row>
    <row r="57" spans="1:9" x14ac:dyDescent="0.25">
      <c r="A57" t="s">
        <v>276</v>
      </c>
      <c r="B57" s="3">
        <v>28.559999465942379</v>
      </c>
      <c r="C57" s="3">
        <v>14.710000038146971</v>
      </c>
      <c r="D57" s="4">
        <v>3.161227775150488E-3</v>
      </c>
      <c r="E57" s="4">
        <v>-1.7368084451840789E-2</v>
      </c>
      <c r="F57" s="2">
        <v>2</v>
      </c>
      <c r="G57" s="4">
        <v>-5.8047501536824808E-2</v>
      </c>
      <c r="H57" s="4">
        <v>-0.43701952052721482</v>
      </c>
      <c r="I57" s="4">
        <v>0.63199996948242188</v>
      </c>
    </row>
    <row r="58" spans="1:9" x14ac:dyDescent="0.25">
      <c r="A58" t="s">
        <v>277</v>
      </c>
      <c r="B58" s="3">
        <v>28.469999313354489</v>
      </c>
      <c r="C58" s="3">
        <v>14.97000026702881</v>
      </c>
      <c r="D58" s="4">
        <v>2.1119136312790499E-3</v>
      </c>
      <c r="E58" s="4">
        <v>2.0080781451226049E-3</v>
      </c>
      <c r="F58" s="2">
        <v>2</v>
      </c>
      <c r="G58" s="4">
        <v>-1.8952485724790469E-2</v>
      </c>
      <c r="H58" s="4">
        <v>-0.43879362171783198</v>
      </c>
      <c r="I58" s="4">
        <v>0.62685710362025659</v>
      </c>
    </row>
    <row r="59" spans="1:9" x14ac:dyDescent="0.25">
      <c r="A59" t="s">
        <v>278</v>
      </c>
      <c r="B59" s="3">
        <v>28.409999847412109</v>
      </c>
      <c r="C59" s="3">
        <v>14.939999580383301</v>
      </c>
      <c r="D59" s="4">
        <v>3.886947467034219E-3</v>
      </c>
      <c r="E59" s="4">
        <v>-1.7105278430553209E-2</v>
      </c>
      <c r="F59" s="2">
        <v>2</v>
      </c>
      <c r="G59" s="4">
        <v>-6.206672206310504E-2</v>
      </c>
      <c r="H59" s="4">
        <v>-0.43997634331222962</v>
      </c>
      <c r="I59" s="4">
        <v>0.6234285627092635</v>
      </c>
    </row>
    <row r="60" spans="1:9" x14ac:dyDescent="0.25">
      <c r="A60" t="s">
        <v>279</v>
      </c>
      <c r="B60" s="3">
        <v>28.29999923706055</v>
      </c>
      <c r="C60" s="3">
        <v>15.19999980926514</v>
      </c>
      <c r="D60" s="4">
        <v>3.0965335172911331E-2</v>
      </c>
      <c r="E60" s="4">
        <v>-6.576525005492273E-2</v>
      </c>
      <c r="F60" s="2">
        <v>2</v>
      </c>
      <c r="G60" s="4">
        <v>-4.8419655182918457E-2</v>
      </c>
      <c r="H60" s="4">
        <v>-0.44214469756699321</v>
      </c>
      <c r="I60" s="4">
        <v>0.61714281354631706</v>
      </c>
    </row>
    <row r="61" spans="1:9" x14ac:dyDescent="0.25">
      <c r="A61" t="s">
        <v>280</v>
      </c>
      <c r="B61" s="3">
        <v>27.45000076293945</v>
      </c>
      <c r="C61" s="3">
        <v>16.270000457763668</v>
      </c>
      <c r="D61" s="4">
        <v>9.5152610335721421E-2</v>
      </c>
      <c r="E61" s="4">
        <v>-0.20595409275225199</v>
      </c>
      <c r="F61" s="2">
        <v>3</v>
      </c>
      <c r="G61" s="4">
        <v>-7.2948321610536548E-2</v>
      </c>
      <c r="H61" s="4">
        <v>-0.45890003921475742</v>
      </c>
      <c r="I61" s="4">
        <v>0.56857147216796866</v>
      </c>
    </row>
    <row r="62" spans="1:9" x14ac:dyDescent="0.25">
      <c r="A62" t="s">
        <v>281</v>
      </c>
      <c r="B62" s="3">
        <v>25.065000534057621</v>
      </c>
      <c r="C62" s="3">
        <v>20.489999771118161</v>
      </c>
      <c r="D62" s="4">
        <v>5.1825455908750762E-2</v>
      </c>
      <c r="E62" s="4">
        <v>-6.7788889997700386E-2</v>
      </c>
      <c r="F62" s="2">
        <v>4</v>
      </c>
      <c r="G62" s="4">
        <v>-0.12390772459513009</v>
      </c>
      <c r="H62" s="4">
        <v>-0.50591364557002949</v>
      </c>
      <c r="I62" s="4">
        <v>0.4322857448032924</v>
      </c>
    </row>
    <row r="63" spans="1:9" x14ac:dyDescent="0.25">
      <c r="A63" t="s">
        <v>282</v>
      </c>
      <c r="B63" s="3">
        <v>23.829999923706051</v>
      </c>
      <c r="C63" s="3">
        <v>21.979999542236332</v>
      </c>
      <c r="D63" s="4">
        <v>4.5175470224195553E-2</v>
      </c>
      <c r="E63" s="4">
        <v>4.5704015221827987E-3</v>
      </c>
      <c r="F63" s="2">
        <v>4</v>
      </c>
      <c r="G63" s="4">
        <v>-0.1498394812719531</v>
      </c>
      <c r="H63" s="4">
        <v>-0.53025822710946624</v>
      </c>
      <c r="I63" s="4">
        <v>0.36171428135463168</v>
      </c>
    </row>
    <row r="64" spans="1:9" x14ac:dyDescent="0.25">
      <c r="A64" t="s">
        <v>283</v>
      </c>
      <c r="B64" s="3">
        <v>22.79999923706055</v>
      </c>
      <c r="C64" s="3">
        <v>21.879999160766602</v>
      </c>
      <c r="D64" s="4">
        <v>1.423486215927139E-2</v>
      </c>
      <c r="E64" s="4">
        <v>-5.5267732948130137E-2</v>
      </c>
      <c r="F64" s="2">
        <v>4</v>
      </c>
      <c r="G64" s="4">
        <v>-0.15851633825940131</v>
      </c>
      <c r="H64" s="4">
        <v>-0.55056180873650651</v>
      </c>
      <c r="I64" s="4">
        <v>0.30285709926060278</v>
      </c>
    </row>
    <row r="65" spans="1:9" x14ac:dyDescent="0.25">
      <c r="A65" t="s">
        <v>284</v>
      </c>
      <c r="B65" s="3">
        <v>22.479999542236332</v>
      </c>
      <c r="C65" s="3">
        <v>23.159999847412109</v>
      </c>
      <c r="D65" s="4">
        <v>-7.4516315564812308E-2</v>
      </c>
      <c r="E65" s="4">
        <v>0.1380835092514843</v>
      </c>
      <c r="F65" s="2">
        <v>4</v>
      </c>
      <c r="G65" s="4">
        <v>-0.13238133251160061</v>
      </c>
      <c r="H65" s="4">
        <v>-0.55686970737068253</v>
      </c>
      <c r="I65" s="4">
        <v>0.28457140241350443</v>
      </c>
    </row>
    <row r="66" spans="1:9" x14ac:dyDescent="0.25">
      <c r="A66" t="s">
        <v>285</v>
      </c>
      <c r="B66" s="3">
        <v>24.29000091552734</v>
      </c>
      <c r="C66" s="3">
        <v>20.35000038146973</v>
      </c>
      <c r="D66" s="4">
        <v>-2.3321266752475589E-2</v>
      </c>
      <c r="E66" s="4">
        <v>5.2223382673897589E-2</v>
      </c>
      <c r="F66" s="2">
        <v>4</v>
      </c>
      <c r="G66" s="4">
        <v>-4.9159742988481581E-3</v>
      </c>
      <c r="H66" s="4">
        <v>-0.52119059462430717</v>
      </c>
      <c r="I66" s="4">
        <v>0.38800005231584822</v>
      </c>
    </row>
    <row r="67" spans="1:9" x14ac:dyDescent="0.25">
      <c r="A67" t="s">
        <v>286</v>
      </c>
      <c r="B67" s="3">
        <v>24.870000839233398</v>
      </c>
      <c r="C67" s="3">
        <v>19.340000152587891</v>
      </c>
      <c r="D67" s="4">
        <v>4.8485187569049506E-3</v>
      </c>
      <c r="E67" s="4">
        <v>-2.323227788876148E-2</v>
      </c>
      <c r="F67" s="2">
        <v>3</v>
      </c>
      <c r="G67" s="4">
        <v>9.3667594087688988E-2</v>
      </c>
      <c r="H67" s="4">
        <v>-0.50975751895035293</v>
      </c>
      <c r="I67" s="4">
        <v>0.42114290509905139</v>
      </c>
    </row>
    <row r="68" spans="1:9" x14ac:dyDescent="0.25">
      <c r="A68" t="s">
        <v>287</v>
      </c>
      <c r="B68" s="3">
        <v>24.75</v>
      </c>
      <c r="C68" s="3">
        <v>19.79999923706055</v>
      </c>
      <c r="D68" s="4">
        <v>4.4744594429978468E-2</v>
      </c>
      <c r="E68" s="4">
        <v>-2.6069881388808721E-2</v>
      </c>
      <c r="F68" s="2">
        <v>4</v>
      </c>
      <c r="G68" s="4">
        <v>5.3639857009749832E-2</v>
      </c>
      <c r="H68" s="4">
        <v>-0.51212299973718967</v>
      </c>
      <c r="I68" s="4">
        <v>0.41428571428571442</v>
      </c>
    </row>
    <row r="69" spans="1:9" x14ac:dyDescent="0.25">
      <c r="A69" t="s">
        <v>288</v>
      </c>
      <c r="B69" s="3">
        <v>23.690000534057621</v>
      </c>
      <c r="C69" s="3">
        <v>20.329999923706051</v>
      </c>
      <c r="D69" s="4">
        <v>-4.3987091298803523E-2</v>
      </c>
      <c r="E69" s="4">
        <v>6.5513627096346561E-2</v>
      </c>
      <c r="F69" s="2">
        <v>4</v>
      </c>
      <c r="G69" s="4">
        <v>-1.2647040541854391E-3</v>
      </c>
      <c r="H69" s="4">
        <v>-0.53301792336240794</v>
      </c>
      <c r="I69" s="4">
        <v>0.35371431623186389</v>
      </c>
    </row>
    <row r="70" spans="1:9" x14ac:dyDescent="0.25">
      <c r="A70" t="s">
        <v>289</v>
      </c>
      <c r="B70" s="3">
        <v>24.780000686645511</v>
      </c>
      <c r="C70" s="3">
        <v>19.079999923706051</v>
      </c>
      <c r="D70" s="4">
        <v>1.6823957049359128E-2</v>
      </c>
      <c r="E70" s="4">
        <v>-8.3160004841731361E-3</v>
      </c>
      <c r="F70" s="2">
        <v>3</v>
      </c>
      <c r="G70" s="4">
        <v>-2.2485194723739551E-2</v>
      </c>
      <c r="H70" s="4">
        <v>-0.51153162014097009</v>
      </c>
      <c r="I70" s="4">
        <v>0.41600003923688611</v>
      </c>
    </row>
    <row r="71" spans="1:9" x14ac:dyDescent="0.25">
      <c r="A71" t="s">
        <v>290</v>
      </c>
      <c r="B71" s="3">
        <v>24.370000839233398</v>
      </c>
      <c r="C71" s="3">
        <v>19.239999771118161</v>
      </c>
      <c r="D71" s="4">
        <v>-5.101243965633262E-2</v>
      </c>
      <c r="E71" s="4">
        <v>5.7142800251769987E-2</v>
      </c>
      <c r="F71" s="2">
        <v>3</v>
      </c>
      <c r="G71" s="4">
        <v>5.7780148428410172E-3</v>
      </c>
      <c r="H71" s="4">
        <v>-0.51961361996576327</v>
      </c>
      <c r="I71" s="4">
        <v>0.3925714765276227</v>
      </c>
    </row>
    <row r="72" spans="1:9" x14ac:dyDescent="0.25">
      <c r="A72" t="s">
        <v>291</v>
      </c>
      <c r="B72" s="3">
        <v>25.680000305175781</v>
      </c>
      <c r="C72" s="3">
        <v>18.20000076293945</v>
      </c>
      <c r="D72" s="4">
        <v>4.3019402293473794E-3</v>
      </c>
      <c r="E72" s="4">
        <v>-9.2542225654596022E-3</v>
      </c>
      <c r="F72" s="2">
        <v>3</v>
      </c>
      <c r="G72" s="4">
        <v>9.6030728582746416E-2</v>
      </c>
      <c r="H72" s="4">
        <v>-0.49379064583283983</v>
      </c>
      <c r="I72" s="4">
        <v>0.46742858886718741</v>
      </c>
    </row>
    <row r="73" spans="1:9" x14ac:dyDescent="0.25">
      <c r="A73" t="s">
        <v>292</v>
      </c>
      <c r="B73" s="3">
        <v>25.569999694824219</v>
      </c>
      <c r="C73" s="3">
        <v>18.370000839233398</v>
      </c>
      <c r="D73" s="4">
        <v>-2.3409858722986949E-3</v>
      </c>
      <c r="E73" s="4">
        <v>1.8857467534081799E-2</v>
      </c>
      <c r="F73" s="2">
        <v>3</v>
      </c>
      <c r="G73" s="4">
        <v>8.1641300973167352E-2</v>
      </c>
      <c r="H73" s="4">
        <v>-0.49595900008760341</v>
      </c>
      <c r="I73" s="4">
        <v>0.46114283970424103</v>
      </c>
    </row>
    <row r="74" spans="1:9" x14ac:dyDescent="0.25">
      <c r="A74" t="s">
        <v>293</v>
      </c>
      <c r="B74" s="3">
        <v>25.629999160766602</v>
      </c>
      <c r="C74" s="3">
        <v>18.030000686645511</v>
      </c>
      <c r="D74" s="4">
        <v>2.111548889410186E-2</v>
      </c>
      <c r="E74" s="4">
        <v>-5.6514907860392039E-2</v>
      </c>
      <c r="F74" s="2">
        <v>3</v>
      </c>
      <c r="G74" s="4">
        <v>3.0973392257054751E-2</v>
      </c>
      <c r="H74" s="4">
        <v>-0.49477627849320582</v>
      </c>
      <c r="I74" s="4">
        <v>0.46457138061523429</v>
      </c>
    </row>
    <row r="75" spans="1:9" x14ac:dyDescent="0.25">
      <c r="A75" t="s">
        <v>294</v>
      </c>
      <c r="B75" s="3">
        <v>25.10000038146973</v>
      </c>
      <c r="C75" s="3">
        <v>19.110000610351559</v>
      </c>
      <c r="D75" s="4">
        <v>1.537221192032745E-2</v>
      </c>
      <c r="E75" s="4">
        <v>-2.4004050826652471E-2</v>
      </c>
      <c r="F75" s="2">
        <v>3</v>
      </c>
      <c r="G75" s="4">
        <v>-5.3544496673575408E-2</v>
      </c>
      <c r="H75" s="4">
        <v>-0.50522372150679418</v>
      </c>
      <c r="I75" s="4">
        <v>0.43428573608398452</v>
      </c>
    </row>
    <row r="76" spans="1:9" x14ac:dyDescent="0.25">
      <c r="A76" t="s">
        <v>295</v>
      </c>
      <c r="B76" s="3">
        <v>24.719999313354489</v>
      </c>
      <c r="C76" s="3">
        <v>19.579999923706051</v>
      </c>
      <c r="D76" s="4">
        <v>1.2699691433027519E-2</v>
      </c>
      <c r="E76" s="4">
        <v>-5.1356564791082533E-2</v>
      </c>
      <c r="F76" s="2">
        <v>4</v>
      </c>
      <c r="G76" s="4">
        <v>-8.3086047744277192E-2</v>
      </c>
      <c r="H76" s="4">
        <v>-0.51271437933340924</v>
      </c>
      <c r="I76" s="4">
        <v>0.4125713893345424</v>
      </c>
    </row>
    <row r="77" spans="1:9" x14ac:dyDescent="0.25">
      <c r="A77" t="s">
        <v>296</v>
      </c>
      <c r="B77" s="3">
        <v>24.409999847412109</v>
      </c>
      <c r="C77" s="3">
        <v>20.639999389648441</v>
      </c>
      <c r="D77" s="4">
        <v>-3.5177842548893327E-2</v>
      </c>
      <c r="E77" s="4">
        <v>4.7715664482478333E-2</v>
      </c>
      <c r="F77" s="2">
        <v>4</v>
      </c>
      <c r="G77" s="4">
        <v>-2.1643322605803591E-2</v>
      </c>
      <c r="H77" s="4">
        <v>-0.518825151435512</v>
      </c>
      <c r="I77" s="4">
        <v>0.39485713413783491</v>
      </c>
    </row>
    <row r="78" spans="1:9" x14ac:dyDescent="0.25">
      <c r="A78" t="s">
        <v>297</v>
      </c>
      <c r="B78" s="3">
        <v>25.29999923706055</v>
      </c>
      <c r="C78" s="3">
        <v>19.70000076293945</v>
      </c>
      <c r="D78" s="4">
        <v>3.6672752519314011E-2</v>
      </c>
      <c r="E78" s="4">
        <v>-3.7145569674535077E-2</v>
      </c>
      <c r="F78" s="2">
        <v>4</v>
      </c>
      <c r="G78" s="4">
        <v>-0.1066384353922013</v>
      </c>
      <c r="H78" s="4">
        <v>-0.501281303659455</v>
      </c>
      <c r="I78" s="4">
        <v>0.44571424211774557</v>
      </c>
    </row>
    <row r="79" spans="1:9" x14ac:dyDescent="0.25">
      <c r="A79" t="s">
        <v>298</v>
      </c>
      <c r="B79" s="3">
        <v>24.405000686645511</v>
      </c>
      <c r="C79" s="3">
        <v>20.45999908447266</v>
      </c>
      <c r="D79" s="4">
        <v>9.3052265769228981E-3</v>
      </c>
      <c r="E79" s="4">
        <v>-2.24558630602073E-2</v>
      </c>
      <c r="F79" s="2">
        <v>4</v>
      </c>
      <c r="G79" s="4">
        <v>-0.15728586125092039</v>
      </c>
      <c r="H79" s="4">
        <v>-0.51892369590252785</v>
      </c>
      <c r="I79" s="4">
        <v>0.39457146780831481</v>
      </c>
    </row>
    <row r="80" spans="1:9" x14ac:dyDescent="0.25">
      <c r="A80" t="s">
        <v>299</v>
      </c>
      <c r="B80" s="3">
        <v>24.180000305175781</v>
      </c>
      <c r="C80" s="3">
        <v>20.930000305175781</v>
      </c>
      <c r="D80" s="4">
        <v>-1.2254871024116929E-2</v>
      </c>
      <c r="E80" s="4">
        <v>3.3556899700895042E-3</v>
      </c>
      <c r="F80" s="2">
        <v>4</v>
      </c>
      <c r="G80" s="4">
        <v>-0.15217391595119911</v>
      </c>
      <c r="H80" s="4">
        <v>-0.52335894887907086</v>
      </c>
      <c r="I80" s="4">
        <v>0.38171430315290178</v>
      </c>
    </row>
    <row r="81" spans="1:9" x14ac:dyDescent="0.25">
      <c r="A81" t="s">
        <v>300</v>
      </c>
      <c r="B81" s="3">
        <v>24.479999542236332</v>
      </c>
      <c r="C81" s="3">
        <v>20.860000610351559</v>
      </c>
      <c r="D81" s="4">
        <v>2.512564499815784E-2</v>
      </c>
      <c r="E81" s="4">
        <v>-2.6143765823892221E-2</v>
      </c>
      <c r="F81" s="2">
        <v>4</v>
      </c>
      <c r="G81" s="4">
        <v>-0.11175616775726729</v>
      </c>
      <c r="H81" s="4">
        <v>-0.51744530330904126</v>
      </c>
      <c r="I81" s="4">
        <v>0.39885711669921881</v>
      </c>
    </row>
    <row r="82" spans="1:9" x14ac:dyDescent="0.25">
      <c r="A82" t="s">
        <v>301</v>
      </c>
      <c r="B82" s="3">
        <v>23.879999160766602</v>
      </c>
      <c r="C82" s="3">
        <v>21.420000076293949</v>
      </c>
      <c r="D82" s="4">
        <v>3.5110510474957168E-2</v>
      </c>
      <c r="E82" s="4">
        <v>-5.3886896918924232E-2</v>
      </c>
      <c r="F82" s="2">
        <v>4</v>
      </c>
      <c r="G82" s="4">
        <v>-0.12173598044417019</v>
      </c>
      <c r="H82" s="4">
        <v>-0.52927263204714192</v>
      </c>
      <c r="I82" s="4">
        <v>0.36457138061523442</v>
      </c>
    </row>
    <row r="83" spans="1:9" x14ac:dyDescent="0.25">
      <c r="A83" t="s">
        <v>302</v>
      </c>
      <c r="B83" s="3">
        <v>23.069999694824219</v>
      </c>
      <c r="C83" s="3">
        <v>22.639999389648441</v>
      </c>
      <c r="D83" s="4">
        <v>-8.4160412635446158E-2</v>
      </c>
      <c r="E83" s="4">
        <v>0.17855286145995869</v>
      </c>
      <c r="F83" s="2">
        <v>4</v>
      </c>
      <c r="G83" s="4">
        <v>-0.13950018073925019</v>
      </c>
      <c r="H83" s="4">
        <v>-0.54523950516465503</v>
      </c>
      <c r="I83" s="4">
        <v>0.31828569684709818</v>
      </c>
    </row>
    <row r="84" spans="1:9" x14ac:dyDescent="0.25">
      <c r="A84" t="s">
        <v>303</v>
      </c>
      <c r="B84" s="3">
        <v>25.190000534057621</v>
      </c>
      <c r="C84" s="3">
        <v>19.20999908447266</v>
      </c>
      <c r="D84" s="4">
        <v>3.6199139755148442E-2</v>
      </c>
      <c r="E84" s="4">
        <v>-6.2469531524824262E-2</v>
      </c>
      <c r="F84" s="2">
        <v>3</v>
      </c>
      <c r="G84" s="4">
        <v>-4.4385434340031393E-2</v>
      </c>
      <c r="H84" s="4">
        <v>-0.5034496203161769</v>
      </c>
      <c r="I84" s="4">
        <v>0.43942860194614952</v>
      </c>
    </row>
    <row r="85" spans="1:9" x14ac:dyDescent="0.25">
      <c r="A85" t="s">
        <v>304</v>
      </c>
      <c r="B85" s="3">
        <v>24.309999465942379</v>
      </c>
      <c r="C85" s="3">
        <v>20.489999771118161</v>
      </c>
      <c r="D85" s="4">
        <v>-4.4042501997353267E-2</v>
      </c>
      <c r="E85" s="4">
        <v>8.4126993898401725E-2</v>
      </c>
      <c r="F85" s="2">
        <v>4</v>
      </c>
      <c r="G85" s="4">
        <v>-4.1025676523758992E-2</v>
      </c>
      <c r="H85" s="4">
        <v>-0.52079637915820243</v>
      </c>
      <c r="I85" s="4">
        <v>0.38914282662527899</v>
      </c>
    </row>
    <row r="86" spans="1:9" x14ac:dyDescent="0.25">
      <c r="A86" t="s">
        <v>305</v>
      </c>
      <c r="B86" s="3">
        <v>25.430000305175781</v>
      </c>
      <c r="C86" s="3">
        <v>18.89999961853027</v>
      </c>
      <c r="D86" s="4">
        <v>1.47645988475078E-2</v>
      </c>
      <c r="E86" s="4">
        <v>-1.869162025303173E-2</v>
      </c>
      <c r="F86" s="2">
        <v>3</v>
      </c>
      <c r="G86" s="4">
        <v>-8.623785932841177E-2</v>
      </c>
      <c r="H86" s="4">
        <v>-0.498718696340545</v>
      </c>
      <c r="I86" s="4">
        <v>0.45314287458147318</v>
      </c>
    </row>
    <row r="87" spans="1:9" x14ac:dyDescent="0.25">
      <c r="A87" t="s">
        <v>306</v>
      </c>
      <c r="B87" s="3">
        <v>25.059999465942379</v>
      </c>
      <c r="C87" s="3">
        <v>19.260000228881839</v>
      </c>
      <c r="D87" s="4">
        <v>-7.4251948708597415E-2</v>
      </c>
      <c r="E87" s="4">
        <v>0.15122538887453649</v>
      </c>
      <c r="F87" s="2">
        <v>3</v>
      </c>
      <c r="G87" s="4">
        <v>-0.1011477682823101</v>
      </c>
      <c r="H87" s="4">
        <v>-0.50601222763508691</v>
      </c>
      <c r="I87" s="4">
        <v>0.43199996948242192</v>
      </c>
    </row>
    <row r="88" spans="1:9" x14ac:dyDescent="0.25">
      <c r="A88" t="s">
        <v>307</v>
      </c>
      <c r="B88" s="3">
        <v>27.069999694824219</v>
      </c>
      <c r="C88" s="3">
        <v>16.729999542236332</v>
      </c>
      <c r="D88" s="4">
        <v>1.99698101361705E-2</v>
      </c>
      <c r="E88" s="4">
        <v>-1.3561294495994299E-2</v>
      </c>
      <c r="F88" s="2">
        <v>3</v>
      </c>
      <c r="G88" s="4">
        <v>-4.6495235054690331E-2</v>
      </c>
      <c r="H88" s="4">
        <v>-0.46639069704137248</v>
      </c>
      <c r="I88" s="4">
        <v>0.54685712541852682</v>
      </c>
    </row>
    <row r="89" spans="1:9" x14ac:dyDescent="0.25">
      <c r="A89" t="s">
        <v>308</v>
      </c>
      <c r="B89" s="3">
        <v>26.54000091552734</v>
      </c>
      <c r="C89" s="3">
        <v>16.95999908447266</v>
      </c>
      <c r="D89" s="4">
        <v>-4.3603570611627229E-2</v>
      </c>
      <c r="E89" s="4">
        <v>0.10344822451218499</v>
      </c>
      <c r="F89" s="2">
        <v>3</v>
      </c>
      <c r="G89" s="4">
        <v>-2.2107534547327279E-2</v>
      </c>
      <c r="H89" s="4">
        <v>-0.47683814005496078</v>
      </c>
      <c r="I89" s="4">
        <v>0.51657148088727678</v>
      </c>
    </row>
    <row r="90" spans="1:9" x14ac:dyDescent="0.25">
      <c r="A90" t="s">
        <v>309</v>
      </c>
      <c r="B90" s="3">
        <v>27.75</v>
      </c>
      <c r="C90" s="3">
        <v>15.36999988555908</v>
      </c>
      <c r="D90" s="4">
        <v>-1.4393995757299161E-3</v>
      </c>
      <c r="E90" s="4">
        <v>-2.5957146170734191E-3</v>
      </c>
      <c r="F90" s="2">
        <v>2</v>
      </c>
      <c r="G90" s="4">
        <v>6.1997737897587779E-2</v>
      </c>
      <c r="H90" s="4">
        <v>-0.45298639364472781</v>
      </c>
      <c r="I90" s="4">
        <v>0.58571428571428563</v>
      </c>
    </row>
    <row r="91" spans="1:9" x14ac:dyDescent="0.25">
      <c r="A91" t="s">
        <v>310</v>
      </c>
      <c r="B91" s="3">
        <v>27.79000091552734</v>
      </c>
      <c r="C91" s="3">
        <v>15.409999847412109</v>
      </c>
      <c r="D91" s="4">
        <v>-1.313916668642201E-2</v>
      </c>
      <c r="E91" s="4">
        <v>1.2995129072905791E-3</v>
      </c>
      <c r="F91" s="2">
        <v>2</v>
      </c>
      <c r="G91" s="4">
        <v>-3.2718365530325921E-2</v>
      </c>
      <c r="H91" s="4">
        <v>-0.45219788751643508</v>
      </c>
      <c r="I91" s="4">
        <v>0.58800005231584818</v>
      </c>
    </row>
    <row r="92" spans="1:9" x14ac:dyDescent="0.25">
      <c r="A92" t="s">
        <v>311</v>
      </c>
      <c r="B92" s="3">
        <v>28.159999847412109</v>
      </c>
      <c r="C92" s="3">
        <v>15.39000034332275</v>
      </c>
      <c r="D92" s="4">
        <v>-3.5385838874667508E-3</v>
      </c>
      <c r="E92" s="4">
        <v>-3.1466330345934053E-2</v>
      </c>
      <c r="F92" s="2">
        <v>2</v>
      </c>
      <c r="G92" s="4">
        <v>-1.983987831208478E-2</v>
      </c>
      <c r="H92" s="4">
        <v>-0.44490439381993468</v>
      </c>
      <c r="I92" s="4">
        <v>0.60914284842354904</v>
      </c>
    </row>
    <row r="93" spans="1:9" x14ac:dyDescent="0.25">
      <c r="A93" t="s">
        <v>312</v>
      </c>
      <c r="B93" s="3">
        <v>28.260000228881839</v>
      </c>
      <c r="C93" s="3">
        <v>15.89000034332275</v>
      </c>
      <c r="D93" s="4">
        <v>-1.7661334512103499E-3</v>
      </c>
      <c r="E93" s="4">
        <v>-1.6099026708904729E-2</v>
      </c>
      <c r="F93" s="2">
        <v>2</v>
      </c>
      <c r="G93" s="4">
        <v>-1.73852571634503E-2</v>
      </c>
      <c r="H93" s="4">
        <v>-0.44293316609724431</v>
      </c>
      <c r="I93" s="4">
        <v>0.6148571559361049</v>
      </c>
    </row>
    <row r="94" spans="1:9" x14ac:dyDescent="0.25">
      <c r="A94" t="s">
        <v>313</v>
      </c>
      <c r="B94" s="3">
        <v>28.309999465942379</v>
      </c>
      <c r="C94" s="3">
        <v>16.14999961853027</v>
      </c>
      <c r="D94" s="4">
        <v>3.1892329829115158E-3</v>
      </c>
      <c r="E94" s="4">
        <v>-1.1022676424785381E-2</v>
      </c>
      <c r="F94" s="2">
        <v>3</v>
      </c>
      <c r="G94" s="4">
        <v>-9.4369825378756045E-2</v>
      </c>
      <c r="H94" s="4">
        <v>-0.44194757103491988</v>
      </c>
      <c r="I94" s="4">
        <v>0.61771425519670764</v>
      </c>
    </row>
    <row r="95" spans="1:9" x14ac:dyDescent="0.25">
      <c r="A95" t="s">
        <v>314</v>
      </c>
      <c r="B95" s="3">
        <v>28.219999313354489</v>
      </c>
      <c r="C95" s="3">
        <v>16.329999923706051</v>
      </c>
      <c r="D95" s="4">
        <v>4.0560414457280203E-2</v>
      </c>
      <c r="E95" s="4">
        <v>-0.1042237886034085</v>
      </c>
      <c r="F95" s="2">
        <v>3</v>
      </c>
      <c r="G95" s="4">
        <v>-0.1295496327206441</v>
      </c>
      <c r="H95" s="4">
        <v>-0.44372167222553721</v>
      </c>
      <c r="I95" s="4">
        <v>0.61257138933454236</v>
      </c>
    </row>
    <row r="96" spans="1:9" x14ac:dyDescent="0.25">
      <c r="A96" t="s">
        <v>315</v>
      </c>
      <c r="B96" s="3">
        <v>27.120000839233398</v>
      </c>
      <c r="C96" s="3">
        <v>18.229999542236332</v>
      </c>
      <c r="D96" s="4">
        <v>7.0553483811546247E-3</v>
      </c>
      <c r="E96" s="4">
        <v>3.5207206723224971E-2</v>
      </c>
      <c r="F96" s="2">
        <v>3</v>
      </c>
      <c r="G96" s="4">
        <v>-0.16140999655922331</v>
      </c>
      <c r="H96" s="4">
        <v>-0.46540506438100648</v>
      </c>
      <c r="I96" s="4">
        <v>0.54971433367047995</v>
      </c>
    </row>
    <row r="97" spans="1:9" x14ac:dyDescent="0.25">
      <c r="A97" t="s">
        <v>316</v>
      </c>
      <c r="B97" s="3">
        <v>26.930000305175781</v>
      </c>
      <c r="C97" s="3">
        <v>17.610000610351559</v>
      </c>
      <c r="D97" s="4">
        <v>-1.7691066720952331E-2</v>
      </c>
      <c r="E97" s="4">
        <v>2.7421309068831109E-2</v>
      </c>
      <c r="F97" s="2">
        <v>3</v>
      </c>
      <c r="G97" s="4">
        <v>-0.16053619800275401</v>
      </c>
      <c r="H97" s="4">
        <v>-0.46915039329431413</v>
      </c>
      <c r="I97" s="4">
        <v>0.53885716029575903</v>
      </c>
    </row>
    <row r="98" spans="1:9" x14ac:dyDescent="0.25">
      <c r="A98" t="s">
        <v>317</v>
      </c>
      <c r="B98" s="3">
        <v>27.41500091552734</v>
      </c>
      <c r="C98" s="3">
        <v>17.139999389648441</v>
      </c>
      <c r="D98" s="4">
        <v>-1.028880287228795E-2</v>
      </c>
      <c r="E98" s="4">
        <v>3.5024151111773483E-2</v>
      </c>
      <c r="F98" s="2">
        <v>3</v>
      </c>
      <c r="G98" s="4">
        <v>-0.1772208533427487</v>
      </c>
      <c r="H98" s="4">
        <v>-0.45958996327799267</v>
      </c>
      <c r="I98" s="4">
        <v>0.56657148088727682</v>
      </c>
    </row>
    <row r="99" spans="1:9" x14ac:dyDescent="0.25">
      <c r="A99" t="s">
        <v>318</v>
      </c>
      <c r="B99" s="3">
        <v>27.70000076293945</v>
      </c>
      <c r="C99" s="3">
        <v>16.559999465942379</v>
      </c>
      <c r="D99" s="4">
        <v>3.9869738942803767E-3</v>
      </c>
      <c r="E99" s="4">
        <v>-2.987699109546393E-2</v>
      </c>
      <c r="F99" s="2">
        <v>3</v>
      </c>
      <c r="G99" s="4">
        <v>-0.14664197337609169</v>
      </c>
      <c r="H99" s="4">
        <v>-0.45397198870705219</v>
      </c>
      <c r="I99" s="4">
        <v>0.58285718645368312</v>
      </c>
    </row>
    <row r="100" spans="1:9" x14ac:dyDescent="0.25">
      <c r="A100" t="s">
        <v>319</v>
      </c>
      <c r="B100" s="3">
        <v>27.590000152587891</v>
      </c>
      <c r="C100" s="3">
        <v>17.069999694824219</v>
      </c>
      <c r="D100" s="4">
        <v>7.3019630301649494E-3</v>
      </c>
      <c r="E100" s="4">
        <v>-3.5048096128643007E-2</v>
      </c>
      <c r="F100" s="2">
        <v>3</v>
      </c>
      <c r="G100" s="4">
        <v>-0.13456709915658449</v>
      </c>
      <c r="H100" s="4">
        <v>-0.45614034296181583</v>
      </c>
      <c r="I100" s="4">
        <v>0.57657143729073668</v>
      </c>
    </row>
    <row r="101" spans="1:9" x14ac:dyDescent="0.25">
      <c r="A101" t="s">
        <v>320</v>
      </c>
      <c r="B101" s="3">
        <v>27.389999389648441</v>
      </c>
      <c r="C101" s="3">
        <v>17.690000534057621</v>
      </c>
      <c r="D101" s="4">
        <v>4.1840944686746477E-2</v>
      </c>
      <c r="E101" s="4">
        <v>-7.2851121342061731E-2</v>
      </c>
      <c r="F101" s="2">
        <v>3</v>
      </c>
      <c r="G101" s="4">
        <v>-0.14432987110708101</v>
      </c>
      <c r="H101" s="4">
        <v>-0.46008279840719662</v>
      </c>
      <c r="I101" s="4">
        <v>0.56514282226562496</v>
      </c>
    </row>
    <row r="102" spans="1:9" x14ac:dyDescent="0.25">
      <c r="A102" t="s">
        <v>321</v>
      </c>
      <c r="B102" s="3">
        <v>26.29000091552734</v>
      </c>
      <c r="C102" s="3">
        <v>19.079999923706051</v>
      </c>
      <c r="D102" s="4">
        <v>1.899231368049548E-2</v>
      </c>
      <c r="E102" s="4">
        <v>-1.9023178648836288E-2</v>
      </c>
      <c r="F102" s="2">
        <v>3</v>
      </c>
      <c r="G102" s="4">
        <v>-0.15979545713336171</v>
      </c>
      <c r="H102" s="4">
        <v>-0.48176619056266601</v>
      </c>
      <c r="I102" s="4">
        <v>0.50228576660156254</v>
      </c>
    </row>
    <row r="103" spans="1:9" x14ac:dyDescent="0.25">
      <c r="A103" t="s">
        <v>322</v>
      </c>
      <c r="B103" s="3">
        <v>25.79999923706055</v>
      </c>
      <c r="C103" s="3">
        <v>19.45000076293945</v>
      </c>
      <c r="D103" s="4">
        <v>5.9113242636663621E-2</v>
      </c>
      <c r="E103" s="4">
        <v>-0.13092039802055039</v>
      </c>
      <c r="F103" s="2">
        <v>3</v>
      </c>
      <c r="G103" s="4">
        <v>-0.15851274085253389</v>
      </c>
      <c r="H103" s="4">
        <v>-0.49142520264404471</v>
      </c>
      <c r="I103" s="4">
        <v>0.47428567068917399</v>
      </c>
    </row>
    <row r="104" spans="1:9" x14ac:dyDescent="0.25">
      <c r="A104" t="s">
        <v>323</v>
      </c>
      <c r="B104" s="3">
        <v>24.360000610351559</v>
      </c>
      <c r="C104" s="3">
        <v>22.379999160766602</v>
      </c>
      <c r="D104" s="4">
        <v>-7.1999976748511885E-2</v>
      </c>
      <c r="E104" s="4">
        <v>0.12462309496363159</v>
      </c>
      <c r="F104" s="2">
        <v>4</v>
      </c>
      <c r="G104" s="4">
        <v>-0.20522019857957599</v>
      </c>
      <c r="H104" s="4">
        <v>-0.51981074649783643</v>
      </c>
      <c r="I104" s="4">
        <v>0.39200003487723212</v>
      </c>
    </row>
    <row r="105" spans="1:9" x14ac:dyDescent="0.25">
      <c r="A105" t="s">
        <v>324</v>
      </c>
      <c r="B105" s="3">
        <v>26.25</v>
      </c>
      <c r="C105" s="3">
        <v>19.89999961853027</v>
      </c>
      <c r="D105" s="4">
        <v>4.1253508659105931E-2</v>
      </c>
      <c r="E105" s="4">
        <v>-6.6604132111628189E-2</v>
      </c>
      <c r="F105" s="2">
        <v>4</v>
      </c>
      <c r="G105" s="4">
        <v>-0.15973110780018279</v>
      </c>
      <c r="H105" s="4">
        <v>-0.48255469669095868</v>
      </c>
      <c r="I105" s="4">
        <v>0.5</v>
      </c>
    </row>
    <row r="106" spans="1:9" x14ac:dyDescent="0.25">
      <c r="A106" t="s">
        <v>325</v>
      </c>
      <c r="B106" s="3">
        <v>25.20999908447266</v>
      </c>
      <c r="C106" s="3">
        <v>21.319999694824219</v>
      </c>
      <c r="D106" s="4">
        <v>-3.038465059720552E-2</v>
      </c>
      <c r="E106" s="4">
        <v>2.89575483278619E-2</v>
      </c>
      <c r="F106" s="2">
        <v>4</v>
      </c>
      <c r="G106" s="4">
        <v>-0.19841022343694151</v>
      </c>
      <c r="H106" s="4">
        <v>-0.50305540485007216</v>
      </c>
      <c r="I106" s="4">
        <v>0.44057137625558029</v>
      </c>
    </row>
    <row r="107" spans="1:9" x14ac:dyDescent="0.25">
      <c r="A107" t="s">
        <v>326</v>
      </c>
      <c r="B107" s="3">
        <v>26</v>
      </c>
      <c r="C107" s="3">
        <v>20.719999313354489</v>
      </c>
      <c r="D107" s="4">
        <v>-0.18622850143531711</v>
      </c>
      <c r="E107" s="4">
        <v>0.38133328755696622</v>
      </c>
      <c r="F107" s="2">
        <v>4</v>
      </c>
      <c r="G107" s="4">
        <v>-0.16237115872654981</v>
      </c>
      <c r="H107" s="4">
        <v>-0.48748274719866391</v>
      </c>
      <c r="I107" s="4">
        <v>0.48571428571428582</v>
      </c>
    </row>
    <row r="108" spans="1:9" x14ac:dyDescent="0.25">
      <c r="A108" t="s">
        <v>327</v>
      </c>
      <c r="B108" s="3">
        <v>31.95000076293945</v>
      </c>
      <c r="C108" s="3">
        <v>15</v>
      </c>
      <c r="D108" s="4">
        <v>2.568222003872123E-2</v>
      </c>
      <c r="E108" s="4">
        <v>-4.1533522963198448E-2</v>
      </c>
      <c r="F108" s="2">
        <v>2</v>
      </c>
      <c r="G108" s="4">
        <v>4.9605788514766269E-2</v>
      </c>
      <c r="H108" s="4">
        <v>-0.37019513007606458</v>
      </c>
      <c r="I108" s="4">
        <v>0.825714329310826</v>
      </c>
    </row>
    <row r="109" spans="1:9" x14ac:dyDescent="0.25">
      <c r="A109" t="s">
        <v>328</v>
      </c>
      <c r="B109" s="3">
        <v>31.14999961853027</v>
      </c>
      <c r="C109" s="3">
        <v>15.64999961853027</v>
      </c>
      <c r="D109" s="4">
        <v>3.2140467314314192E-2</v>
      </c>
      <c r="E109" s="4">
        <v>-8.5330271171234595E-2</v>
      </c>
      <c r="F109" s="2">
        <v>2</v>
      </c>
      <c r="G109" s="4">
        <v>5.8803519298095797E-2</v>
      </c>
      <c r="H109" s="4">
        <v>-0.38596491425954599</v>
      </c>
      <c r="I109" s="4">
        <v>0.77999997820172995</v>
      </c>
    </row>
    <row r="110" spans="1:9" x14ac:dyDescent="0.25">
      <c r="A110" t="s">
        <v>329</v>
      </c>
      <c r="B110" s="3">
        <v>30.180000305175781</v>
      </c>
      <c r="C110" s="3">
        <v>17.110000610351559</v>
      </c>
      <c r="D110" s="4">
        <v>-5.3027941310159983E-2</v>
      </c>
      <c r="E110" s="4">
        <v>0.1088788251424888</v>
      </c>
      <c r="F110" s="2">
        <v>3</v>
      </c>
      <c r="G110" s="4">
        <v>5.0104403115017522E-2</v>
      </c>
      <c r="H110" s="4">
        <v>-0.40508573669414699</v>
      </c>
      <c r="I110" s="4">
        <v>0.72457144601004475</v>
      </c>
    </row>
    <row r="111" spans="1:9" x14ac:dyDescent="0.25">
      <c r="A111" t="s">
        <v>330</v>
      </c>
      <c r="B111" s="3">
        <v>31.870000839233398</v>
      </c>
      <c r="C111" s="3">
        <v>15.430000305175779</v>
      </c>
      <c r="D111" s="4">
        <v>2.212958714894819E-2</v>
      </c>
      <c r="E111" s="4">
        <v>-4.4582001879948978E-2</v>
      </c>
      <c r="F111" s="2">
        <v>2</v>
      </c>
      <c r="G111" s="4">
        <v>0.15095703230610419</v>
      </c>
      <c r="H111" s="4">
        <v>-0.37177210473460848</v>
      </c>
      <c r="I111" s="4">
        <v>0.8211429050990513</v>
      </c>
    </row>
    <row r="112" spans="1:9" x14ac:dyDescent="0.25">
      <c r="A112" t="s">
        <v>331</v>
      </c>
      <c r="B112" s="3">
        <v>31.180000305175781</v>
      </c>
      <c r="C112" s="3">
        <v>16.14999961853027</v>
      </c>
      <c r="D112" s="4">
        <v>-2.87816281644937E-3</v>
      </c>
      <c r="E112" s="4">
        <v>1.8284991685414861E-2</v>
      </c>
      <c r="F112" s="2">
        <v>3</v>
      </c>
      <c r="G112" s="4">
        <v>0.17838251640276639</v>
      </c>
      <c r="H112" s="4">
        <v>-0.38537353466332652</v>
      </c>
      <c r="I112" s="4">
        <v>0.78171430315290169</v>
      </c>
    </row>
    <row r="113" spans="1:9" x14ac:dyDescent="0.25">
      <c r="A113" t="s">
        <v>332</v>
      </c>
      <c r="B113" s="3">
        <v>31.270000457763668</v>
      </c>
      <c r="C113" s="3">
        <v>15.85999965667725</v>
      </c>
      <c r="D113" s="4">
        <v>5.6418920769318648E-2</v>
      </c>
      <c r="E113" s="4">
        <v>-9.6296276572736761E-2</v>
      </c>
      <c r="F113" s="2">
        <v>2</v>
      </c>
      <c r="G113" s="4">
        <v>0.13297101541918591</v>
      </c>
      <c r="H113" s="4">
        <v>-0.38359943347270931</v>
      </c>
      <c r="I113" s="4">
        <v>0.78685716901506697</v>
      </c>
    </row>
    <row r="114" spans="1:9" x14ac:dyDescent="0.25">
      <c r="A114" t="s">
        <v>333</v>
      </c>
      <c r="B114" s="3">
        <v>29.60000038146973</v>
      </c>
      <c r="C114" s="3">
        <v>17.54999923706055</v>
      </c>
      <c r="D114" s="4">
        <v>-4.0518638072718487E-2</v>
      </c>
      <c r="E114" s="4">
        <v>7.8672325954735278E-2</v>
      </c>
      <c r="F114" s="2">
        <v>3</v>
      </c>
      <c r="G114" s="4">
        <v>0.107784473881922</v>
      </c>
      <c r="H114" s="4">
        <v>-0.4165188123681014</v>
      </c>
      <c r="I114" s="4">
        <v>0.69142859322684158</v>
      </c>
    </row>
    <row r="115" spans="1:9" x14ac:dyDescent="0.25">
      <c r="A115" t="s">
        <v>334</v>
      </c>
      <c r="B115" s="3">
        <v>30.85000038146973</v>
      </c>
      <c r="C115" s="3">
        <v>16.270000457763668</v>
      </c>
      <c r="D115" s="4">
        <v>-1.437696059295757E-2</v>
      </c>
      <c r="E115" s="4">
        <v>2.4559215397492059E-2</v>
      </c>
      <c r="F115" s="2">
        <v>3</v>
      </c>
      <c r="G115" s="4">
        <v>0.15197907357985321</v>
      </c>
      <c r="H115" s="4">
        <v>-0.39187855982957559</v>
      </c>
      <c r="I115" s="4">
        <v>0.76285716465541298</v>
      </c>
    </row>
    <row r="116" spans="1:9" x14ac:dyDescent="0.25">
      <c r="A116" t="s">
        <v>335</v>
      </c>
      <c r="B116" s="3">
        <v>31.29999923706055</v>
      </c>
      <c r="C116" s="3">
        <v>15.88000011444092</v>
      </c>
      <c r="D116" s="4">
        <v>-4.04659637659881E-2</v>
      </c>
      <c r="E116" s="4">
        <v>8.3959080405357822E-2</v>
      </c>
      <c r="F116" s="2">
        <v>2</v>
      </c>
      <c r="G116" s="4">
        <v>0.1978568787731361</v>
      </c>
      <c r="H116" s="4">
        <v>-0.3830080914745313</v>
      </c>
      <c r="I116" s="4">
        <v>0.78857138497488832</v>
      </c>
    </row>
    <row r="117" spans="1:9" x14ac:dyDescent="0.25">
      <c r="A117" t="s">
        <v>336</v>
      </c>
      <c r="B117" s="3">
        <v>32.619998931884773</v>
      </c>
      <c r="C117" s="3">
        <v>14.64999961853027</v>
      </c>
      <c r="D117" s="4">
        <v>2.128986807943423E-2</v>
      </c>
      <c r="E117" s="4">
        <v>-1.013517366699046E-2</v>
      </c>
      <c r="F117" s="2">
        <v>2</v>
      </c>
      <c r="G117" s="4">
        <v>0.2782131013622744</v>
      </c>
      <c r="H117" s="4">
        <v>-0.35698799080953469</v>
      </c>
      <c r="I117" s="4">
        <v>0.86399993896484384</v>
      </c>
    </row>
    <row r="118" spans="1:9" x14ac:dyDescent="0.25">
      <c r="A118" t="s">
        <v>337</v>
      </c>
      <c r="B118" s="3">
        <v>31.940000534057621</v>
      </c>
      <c r="C118" s="3">
        <v>14.80000019073486</v>
      </c>
      <c r="D118" s="4">
        <v>3.131922576340429E-4</v>
      </c>
      <c r="E118" s="4">
        <v>-2.823370744752662E-2</v>
      </c>
      <c r="F118" s="2">
        <v>2</v>
      </c>
      <c r="G118" s="4">
        <v>0.19401871155355591</v>
      </c>
      <c r="H118" s="4">
        <v>-0.37039225660813779</v>
      </c>
      <c r="I118" s="4">
        <v>0.8251428876604352</v>
      </c>
    </row>
    <row r="119" spans="1:9" x14ac:dyDescent="0.25">
      <c r="A119" t="s">
        <v>338</v>
      </c>
      <c r="B119" s="3">
        <v>31.930000305175781</v>
      </c>
      <c r="C119" s="3">
        <v>15.22999954223633</v>
      </c>
      <c r="D119" s="4">
        <v>3.769905200373258E-2</v>
      </c>
      <c r="E119" s="4">
        <v>-5.9295920948354008E-2</v>
      </c>
      <c r="F119" s="2">
        <v>2</v>
      </c>
      <c r="G119" s="4">
        <v>0.17562593831229981</v>
      </c>
      <c r="H119" s="4">
        <v>-0.37058938314021089</v>
      </c>
      <c r="I119" s="4">
        <v>0.82457144601004462</v>
      </c>
    </row>
    <row r="120" spans="1:9" x14ac:dyDescent="0.25">
      <c r="A120" t="s">
        <v>339</v>
      </c>
      <c r="B120" s="3">
        <v>30.770000457763668</v>
      </c>
      <c r="C120" s="3">
        <v>16.190000534057621</v>
      </c>
      <c r="D120" s="4">
        <v>6.5812246737043223E-2</v>
      </c>
      <c r="E120" s="4">
        <v>-0.1065121531891404</v>
      </c>
      <c r="F120" s="2">
        <v>3</v>
      </c>
      <c r="G120" s="4">
        <v>6.360180204556376E-2</v>
      </c>
      <c r="H120" s="4">
        <v>-0.39345553448811948</v>
      </c>
      <c r="I120" s="4">
        <v>0.7582857404436385</v>
      </c>
    </row>
    <row r="121" spans="1:9" x14ac:dyDescent="0.25">
      <c r="A121" t="s">
        <v>340</v>
      </c>
      <c r="B121" s="3">
        <v>28.870000839233398</v>
      </c>
      <c r="C121" s="3">
        <v>18.120000839233398</v>
      </c>
      <c r="D121" s="4">
        <v>7.6034324313391854E-2</v>
      </c>
      <c r="E121" s="4">
        <v>-0.12506027811373069</v>
      </c>
      <c r="F121" s="2">
        <v>3</v>
      </c>
      <c r="G121" s="4">
        <v>1.5833946577460178E-2</v>
      </c>
      <c r="H121" s="4">
        <v>-0.43090871082707038</v>
      </c>
      <c r="I121" s="4">
        <v>0.64971433367047982</v>
      </c>
    </row>
    <row r="122" spans="1:9" x14ac:dyDescent="0.25">
      <c r="A122" t="s">
        <v>341</v>
      </c>
      <c r="B122" s="3">
        <v>26.829999923706051</v>
      </c>
      <c r="C122" s="3">
        <v>20.70999908447266</v>
      </c>
      <c r="D122" s="4">
        <v>7.5103555855198234E-3</v>
      </c>
      <c r="E122" s="4">
        <v>1.6691125735469159E-2</v>
      </c>
      <c r="F122" s="2">
        <v>4</v>
      </c>
      <c r="G122" s="4">
        <v>-2.080290885985037E-2</v>
      </c>
      <c r="H122" s="4">
        <v>-0.4711216210170045</v>
      </c>
      <c r="I122" s="4">
        <v>0.53314285278320317</v>
      </c>
    </row>
    <row r="123" spans="1:9" x14ac:dyDescent="0.25">
      <c r="A123" t="s">
        <v>342</v>
      </c>
      <c r="B123" s="3">
        <v>26.629999160766602</v>
      </c>
      <c r="C123" s="3">
        <v>20.370000839233398</v>
      </c>
      <c r="D123" s="4">
        <v>0.12600421100647449</v>
      </c>
      <c r="E123" s="4">
        <v>-0.14375787913743909</v>
      </c>
      <c r="F123" s="2">
        <v>4</v>
      </c>
      <c r="G123" s="4">
        <v>-3.0931601005425361E-2</v>
      </c>
      <c r="H123" s="4">
        <v>-0.47506407646238519</v>
      </c>
      <c r="I123" s="4">
        <v>0.52171423775809145</v>
      </c>
    </row>
    <row r="124" spans="1:9" x14ac:dyDescent="0.25">
      <c r="A124" t="s">
        <v>343</v>
      </c>
      <c r="B124" s="3">
        <v>23.64999961853027</v>
      </c>
      <c r="C124" s="3">
        <v>23.79000091552734</v>
      </c>
      <c r="D124" s="4">
        <v>7.4999982660467035E-2</v>
      </c>
      <c r="E124" s="4">
        <v>-0.1457809483063327</v>
      </c>
      <c r="F124" s="2">
        <v>4</v>
      </c>
      <c r="G124" s="4">
        <v>-0.1349670999803684</v>
      </c>
      <c r="H124" s="4">
        <v>-0.53380642949070067</v>
      </c>
      <c r="I124" s="4">
        <v>0.35142854963030129</v>
      </c>
    </row>
    <row r="125" spans="1:9" x14ac:dyDescent="0.25">
      <c r="A125" t="s">
        <v>344</v>
      </c>
      <c r="B125" s="3">
        <v>22</v>
      </c>
      <c r="C125" s="3">
        <v>27.85000038146973</v>
      </c>
      <c r="D125" s="4">
        <v>9.1743472449048458E-3</v>
      </c>
      <c r="E125" s="4">
        <v>5.0523746525679147E-3</v>
      </c>
      <c r="F125" s="2">
        <v>5</v>
      </c>
      <c r="G125" s="4">
        <v>-0.20692140657818001</v>
      </c>
      <c r="H125" s="4">
        <v>-0.56633155532194634</v>
      </c>
      <c r="I125" s="4">
        <v>0.25714285714285712</v>
      </c>
    </row>
    <row r="126" spans="1:9" x14ac:dyDescent="0.25">
      <c r="A126" t="s">
        <v>345</v>
      </c>
      <c r="B126" s="3">
        <v>21.79999923706055</v>
      </c>
      <c r="C126" s="3">
        <v>27.70999908447266</v>
      </c>
      <c r="D126" s="4">
        <v>0.14736838089792359</v>
      </c>
      <c r="E126" s="4">
        <v>-0.28156600197766879</v>
      </c>
      <c r="F126" s="2">
        <v>5</v>
      </c>
      <c r="G126" s="4">
        <v>-0.1767371747008927</v>
      </c>
      <c r="H126" s="4">
        <v>-0.5702740107673272</v>
      </c>
      <c r="I126" s="4">
        <v>0.24571424211774559</v>
      </c>
    </row>
    <row r="127" spans="1:9" x14ac:dyDescent="0.25">
      <c r="A127" t="s">
        <v>346</v>
      </c>
      <c r="B127" s="3">
        <v>19</v>
      </c>
      <c r="C127" s="3">
        <v>38.569999694824219</v>
      </c>
      <c r="D127" s="4">
        <v>-0.38906753160939689</v>
      </c>
      <c r="E127" s="4">
        <v>0.64899532711804597</v>
      </c>
      <c r="F127" s="2">
        <v>5</v>
      </c>
      <c r="G127" s="4">
        <v>-0.3060627983062354</v>
      </c>
      <c r="H127" s="4">
        <v>-0.6254681614144082</v>
      </c>
      <c r="I127" s="4">
        <v>8.5714285714285632E-2</v>
      </c>
    </row>
    <row r="128" spans="1:9" x14ac:dyDescent="0.25">
      <c r="A128" t="s">
        <v>347</v>
      </c>
      <c r="B128" s="3">
        <v>31.10000038146973</v>
      </c>
      <c r="C128" s="3">
        <v>23.389999389648441</v>
      </c>
      <c r="D128" s="4">
        <v>-0.2182000669729677</v>
      </c>
      <c r="E128" s="4">
        <v>0.25820329196674829</v>
      </c>
      <c r="F128" s="2">
        <v>4</v>
      </c>
      <c r="G128" s="4">
        <v>0.14464483968127559</v>
      </c>
      <c r="H128" s="4">
        <v>-0.38695050932187047</v>
      </c>
      <c r="I128" s="4">
        <v>0.37702021882529962</v>
      </c>
    </row>
    <row r="129" spans="1:9" x14ac:dyDescent="0.25">
      <c r="A129" t="s">
        <v>348</v>
      </c>
      <c r="B129" s="3">
        <v>39.779998779296882</v>
      </c>
      <c r="C129" s="3">
        <v>18.590000152587891</v>
      </c>
      <c r="D129" s="4">
        <v>-8.6147486909269655E-2</v>
      </c>
      <c r="E129" s="4">
        <v>0.13630803539367389</v>
      </c>
      <c r="F129" s="2">
        <v>3</v>
      </c>
      <c r="G129" s="4">
        <v>0.3291011818806342</v>
      </c>
      <c r="H129" s="4">
        <v>-0.2158486272767024</v>
      </c>
      <c r="I129" s="4">
        <v>0.76134604347386947</v>
      </c>
    </row>
    <row r="130" spans="1:9" x14ac:dyDescent="0.25">
      <c r="A130" t="s">
        <v>349</v>
      </c>
      <c r="B130" s="3">
        <v>43.529998779296882</v>
      </c>
      <c r="C130" s="3">
        <v>16.360000610351559</v>
      </c>
      <c r="D130" s="4">
        <v>2.6408840743089801E-2</v>
      </c>
      <c r="E130" s="4">
        <v>-7.5183713032991539E-2</v>
      </c>
      <c r="F130" s="2">
        <v>3</v>
      </c>
      <c r="G130" s="4">
        <v>0.4319078725502099</v>
      </c>
      <c r="H130" s="4">
        <v>-0.14192786966112511</v>
      </c>
      <c r="I130" s="4">
        <v>0.92738545689045671</v>
      </c>
    </row>
    <row r="131" spans="1:9" x14ac:dyDescent="0.25">
      <c r="A131" t="s">
        <v>350</v>
      </c>
      <c r="B131" s="3">
        <v>42.409999847412109</v>
      </c>
      <c r="C131" s="3">
        <v>17.690000534057621</v>
      </c>
      <c r="D131" s="4">
        <v>-2.796243847893698E-2</v>
      </c>
      <c r="E131" s="4">
        <v>6.5662658285516429E-2</v>
      </c>
      <c r="F131" s="2">
        <v>3</v>
      </c>
      <c r="G131" s="4">
        <v>0.40663351190713798</v>
      </c>
      <c r="H131" s="4">
        <v>-0.16400551488074089</v>
      </c>
      <c r="I131" s="4">
        <v>0.87779506604316304</v>
      </c>
    </row>
    <row r="132" spans="1:9" x14ac:dyDescent="0.25">
      <c r="A132" t="s">
        <v>202</v>
      </c>
      <c r="B132" s="3">
        <v>43.630001068115227</v>
      </c>
      <c r="C132" s="3">
        <v>16.60000038146973</v>
      </c>
      <c r="D132" s="4">
        <v>1.394381375411613E-2</v>
      </c>
      <c r="E132" s="4">
        <v>1.2812751655983719E-2</v>
      </c>
      <c r="F132" s="2">
        <v>3</v>
      </c>
      <c r="G132" s="4">
        <v>0.50034391962112768</v>
      </c>
      <c r="H132" s="4">
        <v>-0.13995660434039309</v>
      </c>
      <c r="I132" s="4">
        <v>0.931813275923981</v>
      </c>
    </row>
    <row r="133" spans="1:9" x14ac:dyDescent="0.25">
      <c r="A133" t="s">
        <v>351</v>
      </c>
      <c r="B133" s="3">
        <v>43.029998779296882</v>
      </c>
      <c r="C133" s="3">
        <v>16.389999389648441</v>
      </c>
      <c r="D133" s="4">
        <v>5.9069595079707327E-2</v>
      </c>
      <c r="E133" s="4">
        <v>-0.1121343335583027</v>
      </c>
      <c r="F133" s="2">
        <v>3</v>
      </c>
      <c r="G133" s="4">
        <v>0.41452987085393839</v>
      </c>
      <c r="H133" s="4">
        <v>-0.1517839706765354</v>
      </c>
      <c r="I133" s="4">
        <v>0.90524686843491176</v>
      </c>
    </row>
    <row r="134" spans="1:9" x14ac:dyDescent="0.25">
      <c r="A134" t="s">
        <v>352</v>
      </c>
      <c r="B134" s="3">
        <v>40.630001068115227</v>
      </c>
      <c r="C134" s="3">
        <v>18.45999908447266</v>
      </c>
      <c r="D134" s="4">
        <v>-1.6936867455289661E-2</v>
      </c>
      <c r="E134" s="4">
        <v>2.3281493771090341E-2</v>
      </c>
      <c r="F134" s="2">
        <v>3</v>
      </c>
      <c r="G134" s="4">
        <v>0.37309904895562518</v>
      </c>
      <c r="H134" s="4">
        <v>-0.19909321043285499</v>
      </c>
      <c r="I134" s="4">
        <v>0.7989817451907113</v>
      </c>
    </row>
    <row r="135" spans="1:9" x14ac:dyDescent="0.25">
      <c r="A135" t="s">
        <v>353</v>
      </c>
      <c r="B135" s="3">
        <v>41.330001831054688</v>
      </c>
      <c r="C135" s="3">
        <v>18.04000091552734</v>
      </c>
      <c r="D135" s="4">
        <v>-0.12621559201481419</v>
      </c>
      <c r="E135" s="4">
        <v>0.22554351822499449</v>
      </c>
      <c r="F135" s="2">
        <v>3</v>
      </c>
      <c r="G135" s="4">
        <v>0.39064612334911158</v>
      </c>
      <c r="H135" s="4">
        <v>-0.18529465397206391</v>
      </c>
      <c r="I135" s="4">
        <v>0.82997580280927941</v>
      </c>
    </row>
    <row r="136" spans="1:9" x14ac:dyDescent="0.25">
      <c r="A136" t="s">
        <v>354</v>
      </c>
      <c r="B136" s="3">
        <v>47.299999237060547</v>
      </c>
      <c r="C136" s="3">
        <v>14.72000026702881</v>
      </c>
      <c r="D136" s="4">
        <v>2.9686045398942258E-3</v>
      </c>
      <c r="E136" s="4">
        <v>-1.274309740628732E-2</v>
      </c>
      <c r="F136" s="2">
        <v>2</v>
      </c>
      <c r="G136" s="4">
        <v>0.62041789556916838</v>
      </c>
      <c r="H136" s="4">
        <v>-6.7612858981401347E-2</v>
      </c>
      <c r="I136" s="4">
        <v>1.0943104341137491</v>
      </c>
    </row>
    <row r="137" spans="1:9" x14ac:dyDescent="0.25">
      <c r="A137" t="s">
        <v>355</v>
      </c>
      <c r="B137" s="3">
        <v>47.159999847412109</v>
      </c>
      <c r="C137" s="3">
        <v>14.909999847412109</v>
      </c>
      <c r="D137" s="4">
        <v>5.2443615311331238E-2</v>
      </c>
      <c r="E137" s="4">
        <v>-9.7457661364345416E-2</v>
      </c>
      <c r="F137" s="2">
        <v>2</v>
      </c>
      <c r="G137" s="4">
        <v>0.63183392629437196</v>
      </c>
      <c r="H137" s="4">
        <v>-7.0372555234342937E-2</v>
      </c>
      <c r="I137" s="4">
        <v>1.08811165637084</v>
      </c>
    </row>
    <row r="138" spans="1:9" x14ac:dyDescent="0.25">
      <c r="A138" t="s">
        <v>356</v>
      </c>
      <c r="B138" s="3">
        <v>44.810001373291023</v>
      </c>
      <c r="C138" s="3">
        <v>16.520000457763668</v>
      </c>
      <c r="D138" s="4">
        <v>-4.108705730266371E-2</v>
      </c>
      <c r="E138" s="4">
        <v>3.7037045906157078E-2</v>
      </c>
      <c r="F138" s="2">
        <v>3</v>
      </c>
      <c r="G138" s="4">
        <v>0.55482310367055421</v>
      </c>
      <c r="H138" s="4">
        <v>-0.1166961999283381</v>
      </c>
      <c r="I138" s="4">
        <v>0.98406035819138915</v>
      </c>
    </row>
    <row r="139" spans="1:9" x14ac:dyDescent="0.25">
      <c r="A139" t="s">
        <v>357</v>
      </c>
      <c r="B139" s="3">
        <v>46.729999542236328</v>
      </c>
      <c r="C139" s="3">
        <v>15.930000305175779</v>
      </c>
      <c r="D139" s="4">
        <v>-2.6661087774351722E-2</v>
      </c>
      <c r="E139" s="4">
        <v>0.1001381774018697</v>
      </c>
      <c r="F139" s="2">
        <v>2</v>
      </c>
      <c r="G139" s="4">
        <v>0.58891532759896514</v>
      </c>
      <c r="H139" s="4">
        <v>-7.8848808123282432E-2</v>
      </c>
      <c r="I139" s="4">
        <v>1.06907245678675</v>
      </c>
    </row>
    <row r="140" spans="1:9" x14ac:dyDescent="0.25">
      <c r="A140" t="s">
        <v>358</v>
      </c>
      <c r="B140" s="3">
        <v>48.009998321533203</v>
      </c>
      <c r="C140" s="3">
        <v>14.47999954223633</v>
      </c>
      <c r="D140" s="4">
        <v>-3.3420573960277977E-2</v>
      </c>
      <c r="E140" s="4">
        <v>9.7801364889470221E-2</v>
      </c>
      <c r="F140" s="2">
        <v>2</v>
      </c>
      <c r="G140" s="4">
        <v>0.65039525849786428</v>
      </c>
      <c r="H140" s="4">
        <v>-5.3617213586578671E-2</v>
      </c>
      <c r="I140" s="4">
        <v>1.1257471891836559</v>
      </c>
    </row>
    <row r="141" spans="1:9" x14ac:dyDescent="0.25">
      <c r="A141" t="s">
        <v>359</v>
      </c>
      <c r="B141" s="3">
        <v>49.669998168945313</v>
      </c>
      <c r="C141" s="3">
        <v>13.189999580383301</v>
      </c>
      <c r="D141" s="4">
        <v>-7.1956949657279168E-3</v>
      </c>
      <c r="E141" s="4">
        <v>5.3353426398474726E-3</v>
      </c>
      <c r="F141" s="2">
        <v>1</v>
      </c>
      <c r="G141" s="4">
        <v>0.71571664455811379</v>
      </c>
      <c r="H141" s="4">
        <v>-2.0894961223259841E-2</v>
      </c>
      <c r="I141" s="4">
        <v>1.199247296099905</v>
      </c>
    </row>
    <row r="142" spans="1:9" x14ac:dyDescent="0.25">
      <c r="A142" t="s">
        <v>360</v>
      </c>
      <c r="B142" s="3">
        <v>50.029998779296882</v>
      </c>
      <c r="C142" s="3">
        <v>13.11999988555908</v>
      </c>
      <c r="D142" s="4">
        <v>-1.3798556460791089E-2</v>
      </c>
      <c r="E142" s="4">
        <v>5.2969489999316499E-2</v>
      </c>
      <c r="F142" s="2">
        <v>1</v>
      </c>
      <c r="G142" s="4">
        <v>0.74502960049395472</v>
      </c>
      <c r="H142" s="4">
        <v>-1.3798556460791089E-2</v>
      </c>
      <c r="I142" s="4">
        <v>1.2151871068125411</v>
      </c>
    </row>
    <row r="143" spans="1:9" x14ac:dyDescent="0.25">
      <c r="A143" t="s">
        <v>361</v>
      </c>
      <c r="B143" s="3">
        <v>50.729999542236328</v>
      </c>
      <c r="C143" s="3">
        <v>12.460000038146971</v>
      </c>
      <c r="D143" s="4">
        <v>1.196885021617766E-2</v>
      </c>
      <c r="E143" s="4">
        <v>-3.5603717912586992E-2</v>
      </c>
      <c r="F143" s="2">
        <v>1</v>
      </c>
      <c r="G143" s="4">
        <v>0.75657898256288347</v>
      </c>
      <c r="H143" s="4">
        <v>0</v>
      </c>
      <c r="I143" s="4">
        <v>1.2461811644311089</v>
      </c>
    </row>
    <row r="144" spans="1:9" x14ac:dyDescent="0.25">
      <c r="A144" t="s">
        <v>362</v>
      </c>
      <c r="B144" s="3">
        <v>50.130001068115227</v>
      </c>
      <c r="C144" s="3">
        <v>12.920000076293951</v>
      </c>
      <c r="D144" s="4">
        <v>-4.5671076141537981E-3</v>
      </c>
      <c r="E144" s="4">
        <v>5.44744690631771E-3</v>
      </c>
      <c r="F144" s="2">
        <v>1</v>
      </c>
      <c r="G144" s="4">
        <v>0.83559143348322307</v>
      </c>
      <c r="H144" s="4">
        <v>-4.5671076141537981E-3</v>
      </c>
      <c r="I144" s="4">
        <v>1.219614925846066</v>
      </c>
    </row>
    <row r="145" spans="1:9" x14ac:dyDescent="0.25">
      <c r="A145" t="s">
        <v>363</v>
      </c>
      <c r="B145" s="3">
        <v>50.360000610351563</v>
      </c>
      <c r="C145" s="3">
        <v>12.85000038146973</v>
      </c>
      <c r="D145" s="4">
        <v>4.5880617860711848E-3</v>
      </c>
      <c r="E145" s="4">
        <v>2.7178269094106922E-2</v>
      </c>
      <c r="F145" s="2">
        <v>1</v>
      </c>
      <c r="G145" s="4">
        <v>0.86036206790133019</v>
      </c>
      <c r="H145" s="4">
        <v>0</v>
      </c>
      <c r="I145" s="4">
        <v>1.229798656267133</v>
      </c>
    </row>
    <row r="146" spans="1:9" x14ac:dyDescent="0.25">
      <c r="A146" t="s">
        <v>364</v>
      </c>
      <c r="B146" s="3">
        <v>50.130001068115227</v>
      </c>
      <c r="C146" s="3">
        <v>12.510000228881839</v>
      </c>
      <c r="D146" s="4">
        <v>-2.5864953792144041E-3</v>
      </c>
      <c r="E146" s="4">
        <v>1.131773198205055E-2</v>
      </c>
      <c r="F146" s="2">
        <v>1</v>
      </c>
      <c r="G146" s="4">
        <v>0.8719193346814873</v>
      </c>
      <c r="H146" s="4">
        <v>-2.5864953792144041E-3</v>
      </c>
      <c r="I146" s="4">
        <v>1.219614925846066</v>
      </c>
    </row>
    <row r="147" spans="1:9" x14ac:dyDescent="0.25">
      <c r="A147" t="s">
        <v>365</v>
      </c>
      <c r="B147" s="3">
        <v>50.259998321533203</v>
      </c>
      <c r="C147" s="3">
        <v>12.36999988555908</v>
      </c>
      <c r="D147" s="4">
        <v>1.514845537116094E-2</v>
      </c>
      <c r="E147" s="4">
        <v>-8.814075377564845E-3</v>
      </c>
      <c r="F147" s="2">
        <v>1</v>
      </c>
      <c r="G147" s="4">
        <v>0.9146666027250745</v>
      </c>
      <c r="H147" s="4">
        <v>0</v>
      </c>
      <c r="I147" s="4">
        <v>1.225370837233609</v>
      </c>
    </row>
    <row r="148" spans="1:9" x14ac:dyDescent="0.25">
      <c r="A148" t="s">
        <v>366</v>
      </c>
      <c r="B148" s="3">
        <v>49.509998321533203</v>
      </c>
      <c r="C148" s="3">
        <v>12.47999954223633</v>
      </c>
      <c r="D148" s="4">
        <v>-1.210437233415629E-3</v>
      </c>
      <c r="E148" s="4">
        <v>3.2258013625000359E-2</v>
      </c>
      <c r="F148" s="2">
        <v>1</v>
      </c>
      <c r="G148" s="4">
        <v>0.78607501976672411</v>
      </c>
      <c r="H148" s="4">
        <v>-7.6167783676918122E-3</v>
      </c>
      <c r="I148" s="4">
        <v>1.192162954550291</v>
      </c>
    </row>
    <row r="149" spans="1:9" x14ac:dyDescent="0.25">
      <c r="A149" t="s">
        <v>367</v>
      </c>
      <c r="B149" s="3">
        <v>49.569999694824219</v>
      </c>
      <c r="C149" s="3">
        <v>12.090000152587891</v>
      </c>
      <c r="D149" s="4">
        <v>-6.4141050057943128E-3</v>
      </c>
      <c r="E149" s="4">
        <v>4.9875661636344937E-3</v>
      </c>
      <c r="F149" s="2">
        <v>1</v>
      </c>
      <c r="G149" s="4">
        <v>0.75842492925590599</v>
      </c>
      <c r="H149" s="4">
        <v>-6.4141050057943128E-3</v>
      </c>
      <c r="I149" s="4">
        <v>1.1948196459704059</v>
      </c>
    </row>
    <row r="150" spans="1:9" x14ac:dyDescent="0.25">
      <c r="A150" t="s">
        <v>368</v>
      </c>
      <c r="B150" s="3">
        <v>49.889999389648438</v>
      </c>
      <c r="C150" s="3">
        <v>12.02999973297119</v>
      </c>
      <c r="D150" s="4">
        <v>1.2172823351116691E-2</v>
      </c>
      <c r="E150" s="4">
        <v>-1.554832486953894E-2</v>
      </c>
      <c r="F150" s="2">
        <v>1</v>
      </c>
      <c r="G150" s="4">
        <v>0.77734235596901602</v>
      </c>
      <c r="H150" s="4">
        <v>0</v>
      </c>
      <c r="I150" s="4">
        <v>1.208988329069633</v>
      </c>
    </row>
    <row r="151" spans="1:9" x14ac:dyDescent="0.25">
      <c r="A151" t="s">
        <v>369</v>
      </c>
      <c r="B151" s="3">
        <v>49.290000915527337</v>
      </c>
      <c r="C151" s="3">
        <v>12.22000026702881</v>
      </c>
      <c r="D151" s="4">
        <v>3.3983696429788823E-2</v>
      </c>
      <c r="E151" s="4">
        <v>-1.768483285975431E-2</v>
      </c>
      <c r="F151" s="2">
        <v>1</v>
      </c>
      <c r="G151" s="4">
        <v>0.78457637284037829</v>
      </c>
      <c r="H151" s="4">
        <v>0</v>
      </c>
      <c r="I151" s="4">
        <v>1.182422090484589</v>
      </c>
    </row>
    <row r="152" spans="1:9" x14ac:dyDescent="0.25">
      <c r="A152" t="s">
        <v>370</v>
      </c>
      <c r="B152" s="3">
        <v>47.669998168945313</v>
      </c>
      <c r="C152" s="3">
        <v>12.439999580383301</v>
      </c>
      <c r="D152" s="4">
        <v>-1.3043500581089719E-2</v>
      </c>
      <c r="E152" s="4">
        <v>1.6339854003679211E-2</v>
      </c>
      <c r="F152" s="2">
        <v>1</v>
      </c>
      <c r="G152" s="4">
        <v>0.69042542125010864</v>
      </c>
      <c r="H152" s="4">
        <v>-1.3043500581089719E-2</v>
      </c>
      <c r="I152" s="4">
        <v>1.110692942277725</v>
      </c>
    </row>
    <row r="153" spans="1:9" x14ac:dyDescent="0.25">
      <c r="A153" t="s">
        <v>371</v>
      </c>
      <c r="B153" s="3">
        <v>48.299999237060547</v>
      </c>
      <c r="C153" s="3">
        <v>12.239999771118161</v>
      </c>
      <c r="D153" s="4">
        <v>1.0037631645746E-2</v>
      </c>
      <c r="E153" s="4">
        <v>-2.4701228279307871E-2</v>
      </c>
      <c r="F153" s="2">
        <v>1</v>
      </c>
      <c r="G153" s="4">
        <v>0.77280226644395955</v>
      </c>
      <c r="H153" s="4">
        <v>0</v>
      </c>
      <c r="I153" s="4">
        <v>1.138587611024839</v>
      </c>
    </row>
    <row r="154" spans="1:9" x14ac:dyDescent="0.25">
      <c r="A154" t="s">
        <v>372</v>
      </c>
      <c r="B154" s="3">
        <v>47.819999694824219</v>
      </c>
      <c r="C154" s="3">
        <v>12.55000019073486</v>
      </c>
      <c r="D154" s="4">
        <v>8.4352918879035954E-3</v>
      </c>
      <c r="E154" s="4">
        <v>-2.25856665425801E-2</v>
      </c>
      <c r="F154" s="2">
        <v>1</v>
      </c>
      <c r="G154" s="4">
        <v>0.80520951710093946</v>
      </c>
      <c r="H154" s="4">
        <v>-5.8211806274280908E-3</v>
      </c>
      <c r="I154" s="4">
        <v>1.117334586375998</v>
      </c>
    </row>
    <row r="155" spans="1:9" x14ac:dyDescent="0.25">
      <c r="A155" t="s">
        <v>373</v>
      </c>
      <c r="B155" s="3">
        <v>47.419998168945313</v>
      </c>
      <c r="C155" s="3">
        <v>12.840000152587891</v>
      </c>
      <c r="D155" s="4">
        <v>2.1102488613612861E-2</v>
      </c>
      <c r="E155" s="4">
        <v>-3.6759172837409371E-2</v>
      </c>
      <c r="F155" s="2">
        <v>1</v>
      </c>
      <c r="G155" s="4">
        <v>0.7921390706612863</v>
      </c>
      <c r="H155" s="4">
        <v>-1.413722093030079E-2</v>
      </c>
      <c r="I155" s="4">
        <v>1.0996236480499519</v>
      </c>
    </row>
    <row r="156" spans="1:9" x14ac:dyDescent="0.25">
      <c r="A156" t="s">
        <v>374</v>
      </c>
      <c r="B156" s="3">
        <v>46.439998626708977</v>
      </c>
      <c r="C156" s="3">
        <v>13.329999923706049</v>
      </c>
      <c r="D156" s="4">
        <v>4.9772678379820254E-3</v>
      </c>
      <c r="E156" s="4">
        <v>9.8484936605582885E-3</v>
      </c>
      <c r="F156" s="2">
        <v>2</v>
      </c>
      <c r="G156" s="4">
        <v>0.73283581898349981</v>
      </c>
      <c r="H156" s="4">
        <v>-3.4511432433937173E-2</v>
      </c>
      <c r="I156" s="4">
        <v>1.0562320349455669</v>
      </c>
    </row>
    <row r="157" spans="1:9" x14ac:dyDescent="0.25">
      <c r="A157" t="s">
        <v>375</v>
      </c>
      <c r="B157" s="3">
        <v>46.209999084472663</v>
      </c>
      <c r="C157" s="3">
        <v>13.19999980926514</v>
      </c>
      <c r="D157" s="4">
        <v>1.8514440651607789E-2</v>
      </c>
      <c r="E157" s="4">
        <v>-6.024090761646117E-3</v>
      </c>
      <c r="F157" s="2">
        <v>1</v>
      </c>
      <c r="G157" s="4">
        <v>0.76306755813083615</v>
      </c>
      <c r="H157" s="4">
        <v>-3.929312785041561E-2</v>
      </c>
      <c r="I157" s="4">
        <v>1.0460483045244999</v>
      </c>
    </row>
    <row r="158" spans="1:9" x14ac:dyDescent="0.25">
      <c r="A158" t="s">
        <v>376</v>
      </c>
      <c r="B158" s="3">
        <v>45.369998931884773</v>
      </c>
      <c r="C158" s="3">
        <v>13.27999973297119</v>
      </c>
      <c r="D158" s="4">
        <v>-3.282884077033954E-2</v>
      </c>
      <c r="E158" s="4">
        <v>7.9674758295900316E-2</v>
      </c>
      <c r="F158" s="2">
        <v>2</v>
      </c>
      <c r="G158" s="4">
        <v>0.76881090084337522</v>
      </c>
      <c r="H158" s="4">
        <v>-5.6756749040337888E-2</v>
      </c>
      <c r="I158" s="4">
        <v>1.0088554691630229</v>
      </c>
    </row>
    <row r="159" spans="1:9" x14ac:dyDescent="0.25">
      <c r="A159" t="s">
        <v>377</v>
      </c>
      <c r="B159" s="3">
        <v>46.909999847412109</v>
      </c>
      <c r="C159" s="3">
        <v>12.30000019073486</v>
      </c>
      <c r="D159" s="4">
        <v>2.1318382106416681E-4</v>
      </c>
      <c r="E159" s="4">
        <v>-3.5294102687461693E-2</v>
      </c>
      <c r="F159" s="2">
        <v>1</v>
      </c>
      <c r="G159" s="4">
        <v>0.82245533273267402</v>
      </c>
      <c r="H159" s="4">
        <v>-2.474009697420743E-2</v>
      </c>
      <c r="I159" s="4">
        <v>1.077042362143068</v>
      </c>
    </row>
    <row r="160" spans="1:9" x14ac:dyDescent="0.25">
      <c r="A160" t="s">
        <v>378</v>
      </c>
      <c r="B160" s="3">
        <v>46.900001525878913</v>
      </c>
      <c r="C160" s="3">
        <v>12.75</v>
      </c>
      <c r="D160" s="4">
        <v>6.0060617848414211E-3</v>
      </c>
      <c r="E160" s="4">
        <v>7.1090168777756526E-3</v>
      </c>
      <c r="F160" s="2">
        <v>1</v>
      </c>
      <c r="G160" s="4">
        <v>0.88960524184289524</v>
      </c>
      <c r="H160" s="4">
        <v>-2.4947962293342171E-2</v>
      </c>
      <c r="I160" s="4">
        <v>1.076599664691728</v>
      </c>
    </row>
    <row r="161" spans="1:9" x14ac:dyDescent="0.25">
      <c r="A161" t="s">
        <v>379</v>
      </c>
      <c r="B161" s="3">
        <v>46.619998931884773</v>
      </c>
      <c r="C161" s="3">
        <v>12.659999847412109</v>
      </c>
      <c r="D161" s="4">
        <v>-3.076922222840817E-2</v>
      </c>
      <c r="E161" s="4">
        <v>6.0301532021133968E-2</v>
      </c>
      <c r="F161" s="2">
        <v>1</v>
      </c>
      <c r="G161" s="4">
        <v>0.83038869998872955</v>
      </c>
      <c r="H161" s="4">
        <v>-3.076922222840817E-2</v>
      </c>
      <c r="I161" s="4">
        <v>1.064201940301885</v>
      </c>
    </row>
    <row r="162" spans="1:9" x14ac:dyDescent="0.25">
      <c r="A162" t="s">
        <v>380</v>
      </c>
      <c r="B162" s="3">
        <v>48.099998474121087</v>
      </c>
      <c r="C162" s="3">
        <v>11.939999580383301</v>
      </c>
      <c r="D162" s="4">
        <v>3.3375021275650059E-3</v>
      </c>
      <c r="E162" s="4">
        <v>-8.3056795503789749E-3</v>
      </c>
      <c r="F162" s="2">
        <v>1</v>
      </c>
      <c r="G162" s="4">
        <v>0.94500603980890419</v>
      </c>
      <c r="H162" s="4">
        <v>0</v>
      </c>
      <c r="I162" s="4">
        <v>1.1297321418618149</v>
      </c>
    </row>
    <row r="163" spans="1:9" x14ac:dyDescent="0.25">
      <c r="A163" t="s">
        <v>381</v>
      </c>
      <c r="B163" s="3">
        <v>47.939998626708977</v>
      </c>
      <c r="C163" s="3">
        <v>12.039999961853029</v>
      </c>
      <c r="D163" s="4">
        <v>1.6323945042478361E-2</v>
      </c>
      <c r="E163" s="4">
        <v>-6.3035050238967716E-2</v>
      </c>
      <c r="F163" s="2">
        <v>1</v>
      </c>
      <c r="G163" s="4">
        <v>0.94010523686476644</v>
      </c>
      <c r="H163" s="4">
        <v>0</v>
      </c>
      <c r="I163" s="4">
        <v>1.122647800312202</v>
      </c>
    </row>
    <row r="164" spans="1:9" x14ac:dyDescent="0.25">
      <c r="A164" t="s">
        <v>382</v>
      </c>
      <c r="B164" s="3">
        <v>47.169998168945313</v>
      </c>
      <c r="C164" s="3">
        <v>12.85000038146973</v>
      </c>
      <c r="D164" s="4">
        <v>2.120085149608375E-4</v>
      </c>
      <c r="E164" s="4">
        <v>8.6342709833431286E-3</v>
      </c>
      <c r="F164" s="2">
        <v>1</v>
      </c>
      <c r="G164" s="4">
        <v>0.90355112436967255</v>
      </c>
      <c r="H164" s="4">
        <v>-2.7484370023704852E-3</v>
      </c>
      <c r="I164" s="4">
        <v>1.08855435382218</v>
      </c>
    </row>
    <row r="165" spans="1:9" x14ac:dyDescent="0.25">
      <c r="A165" t="s">
        <v>383</v>
      </c>
      <c r="B165" s="3">
        <v>47.159999847412109</v>
      </c>
      <c r="C165" s="3">
        <v>12.739999771118161</v>
      </c>
      <c r="D165" s="4">
        <v>2.9774433918645649E-3</v>
      </c>
      <c r="E165" s="4">
        <v>4.2553149977613718E-2</v>
      </c>
      <c r="F165" s="2">
        <v>1</v>
      </c>
      <c r="G165" s="4">
        <v>0.8886664455048634</v>
      </c>
      <c r="H165" s="4">
        <v>-2.959818010710324E-3</v>
      </c>
      <c r="I165" s="4">
        <v>1.08811165637084</v>
      </c>
    </row>
    <row r="166" spans="1:9" x14ac:dyDescent="0.25">
      <c r="A166" t="s">
        <v>384</v>
      </c>
      <c r="B166" s="3">
        <v>47.020000457763672</v>
      </c>
      <c r="C166" s="3">
        <v>12.22000026702881</v>
      </c>
      <c r="D166" s="4">
        <v>7.9313809170939997E-3</v>
      </c>
      <c r="E166" s="4">
        <v>-2.861682502865948E-2</v>
      </c>
      <c r="F166" s="2">
        <v>1</v>
      </c>
      <c r="G166" s="4">
        <v>0.93418352491687018</v>
      </c>
      <c r="H166" s="4">
        <v>-5.9196360214206489E-3</v>
      </c>
      <c r="I166" s="4">
        <v>1.081912878627932</v>
      </c>
    </row>
    <row r="167" spans="1:9" x14ac:dyDescent="0.25">
      <c r="A167" t="s">
        <v>385</v>
      </c>
      <c r="B167" s="3">
        <v>46.650001525878913</v>
      </c>
      <c r="C167" s="3">
        <v>12.579999923706049</v>
      </c>
      <c r="D167" s="4">
        <v>6.689714550501602E-3</v>
      </c>
      <c r="E167" s="4">
        <v>-3.9588432527165596E-3</v>
      </c>
      <c r="F167" s="2">
        <v>1</v>
      </c>
      <c r="G167" s="4">
        <v>0.90719555486380155</v>
      </c>
      <c r="H167" s="4">
        <v>-1.3742023713868351E-2</v>
      </c>
      <c r="I167" s="4">
        <v>1.065530370463956</v>
      </c>
    </row>
    <row r="168" spans="1:9" x14ac:dyDescent="0.25">
      <c r="A168" t="s">
        <v>386</v>
      </c>
      <c r="B168" s="3">
        <v>46.340000152587891</v>
      </c>
      <c r="C168" s="3">
        <v>12.63000011444092</v>
      </c>
      <c r="D168" s="4">
        <v>1.689709157165353E-2</v>
      </c>
      <c r="E168" s="4">
        <v>-4.027353640702469E-2</v>
      </c>
      <c r="F168" s="2">
        <v>1</v>
      </c>
      <c r="G168" s="4">
        <v>1.0034587909190411</v>
      </c>
      <c r="H168" s="4">
        <v>-2.0295964058292811E-2</v>
      </c>
      <c r="I168" s="4">
        <v>1.051804384816069</v>
      </c>
    </row>
    <row r="169" spans="1:9" x14ac:dyDescent="0.25">
      <c r="A169" t="s">
        <v>387</v>
      </c>
      <c r="B169" s="3">
        <v>45.569999694824219</v>
      </c>
      <c r="C169" s="3">
        <v>13.159999847412109</v>
      </c>
      <c r="D169" s="4">
        <v>-1.752504455215242E-3</v>
      </c>
      <c r="E169" s="4">
        <v>3.813897181103032E-3</v>
      </c>
      <c r="F169" s="2">
        <v>1</v>
      </c>
      <c r="G169" s="4">
        <v>1.011920550212406</v>
      </c>
      <c r="H169" s="4">
        <v>-3.6575043766191813E-2</v>
      </c>
      <c r="I169" s="4">
        <v>1.021739034776701</v>
      </c>
    </row>
    <row r="170" spans="1:9" x14ac:dyDescent="0.25">
      <c r="A170" t="s">
        <v>388</v>
      </c>
      <c r="B170" s="3">
        <v>45.650001525878913</v>
      </c>
      <c r="C170" s="3">
        <v>13.10999965667725</v>
      </c>
      <c r="D170" s="4">
        <v>2.8559109579944231E-3</v>
      </c>
      <c r="E170" s="4">
        <v>1.47058497880288E-2</v>
      </c>
      <c r="F170" s="2">
        <v>1</v>
      </c>
      <c r="G170" s="4">
        <v>1.0930766915957111</v>
      </c>
      <c r="H170" s="4">
        <v>-3.4883673103504709E-2</v>
      </c>
      <c r="I170" s="4">
        <v>1.056306304371248</v>
      </c>
    </row>
    <row r="171" spans="1:9" x14ac:dyDescent="0.25">
      <c r="A171" t="s">
        <v>389</v>
      </c>
      <c r="B171" s="3">
        <v>45.520000457763672</v>
      </c>
      <c r="C171" s="3">
        <v>12.920000076293951</v>
      </c>
      <c r="D171" s="4">
        <v>3.0330469518600411E-2</v>
      </c>
      <c r="E171" s="4">
        <v>-0.1071181867402364</v>
      </c>
      <c r="F171" s="2">
        <v>1</v>
      </c>
      <c r="G171" s="4">
        <v>1.2086365409858759</v>
      </c>
      <c r="H171" s="4">
        <v>-3.7632110105875187E-2</v>
      </c>
      <c r="I171" s="4">
        <v>1.1853096795242231</v>
      </c>
    </row>
    <row r="172" spans="1:9" x14ac:dyDescent="0.25">
      <c r="A172" t="s">
        <v>390</v>
      </c>
      <c r="B172" s="3">
        <v>44.180000305175781</v>
      </c>
      <c r="C172" s="3">
        <v>14.47000026702881</v>
      </c>
      <c r="D172" s="4">
        <v>-1.3562696883943071E-3</v>
      </c>
      <c r="E172" s="4">
        <v>1.3305359776647929E-2</v>
      </c>
      <c r="F172" s="2">
        <v>2</v>
      </c>
      <c r="G172" s="4">
        <v>1.1603911323681251</v>
      </c>
      <c r="H172" s="4">
        <v>-6.5961923513947585E-2</v>
      </c>
      <c r="I172" s="4">
        <v>1.208889631446183</v>
      </c>
    </row>
    <row r="173" spans="1:9" x14ac:dyDescent="0.25">
      <c r="A173" t="s">
        <v>391</v>
      </c>
      <c r="B173" s="3">
        <v>44.240001678466797</v>
      </c>
      <c r="C173" s="3">
        <v>14.27999973297119</v>
      </c>
      <c r="D173" s="4">
        <v>-3.6375477553817648E-2</v>
      </c>
      <c r="E173" s="4">
        <v>0.10526313070017861</v>
      </c>
      <c r="F173" s="2">
        <v>2</v>
      </c>
      <c r="G173" s="4">
        <v>1.2142143489516359</v>
      </c>
      <c r="H173" s="4">
        <v>-6.4693395516932206E-2</v>
      </c>
      <c r="I173" s="4">
        <v>1.2309632803164789</v>
      </c>
    </row>
    <row r="174" spans="1:9" x14ac:dyDescent="0.25">
      <c r="A174" t="s">
        <v>392</v>
      </c>
      <c r="B174" s="3">
        <v>45.909999847412109</v>
      </c>
      <c r="C174" s="3">
        <v>12.920000076293951</v>
      </c>
      <c r="D174" s="4">
        <v>-2.215124384722655E-2</v>
      </c>
      <c r="E174" s="4">
        <v>8.2984052455443491E-2</v>
      </c>
      <c r="F174" s="2">
        <v>1</v>
      </c>
      <c r="G174" s="4">
        <v>1.3923917962343431</v>
      </c>
      <c r="H174" s="4">
        <v>-2.9386879747755779E-2</v>
      </c>
      <c r="I174" s="4">
        <v>1.342108026073132</v>
      </c>
    </row>
    <row r="175" spans="1:9" x14ac:dyDescent="0.25">
      <c r="A175" t="s">
        <v>393</v>
      </c>
      <c r="B175" s="3">
        <v>46.950000762939453</v>
      </c>
      <c r="C175" s="3">
        <v>11.930000305175779</v>
      </c>
      <c r="D175" s="4">
        <v>2.6902876408484211E-2</v>
      </c>
      <c r="E175" s="4">
        <v>-6.5779179520483289E-2</v>
      </c>
      <c r="F175" s="2">
        <v>1</v>
      </c>
      <c r="G175" s="4">
        <v>1.498669423913745</v>
      </c>
      <c r="H175" s="4">
        <v>-7.3995450267758667E-3</v>
      </c>
      <c r="I175" s="4">
        <v>1.4867586255249119</v>
      </c>
    </row>
    <row r="176" spans="1:9" x14ac:dyDescent="0.25">
      <c r="A176" t="s">
        <v>394</v>
      </c>
      <c r="B176" s="3">
        <v>45.720001220703118</v>
      </c>
      <c r="C176" s="3">
        <v>12.77000045776367</v>
      </c>
      <c r="D176" s="4">
        <v>-9.5320326725185645E-3</v>
      </c>
      <c r="E176" s="4">
        <v>3.9056183677829148E-2</v>
      </c>
      <c r="F176" s="2">
        <v>1</v>
      </c>
      <c r="G176" s="4">
        <v>1.347022705086492</v>
      </c>
      <c r="H176" s="4">
        <v>-3.3403764098149491E-2</v>
      </c>
      <c r="I176" s="4">
        <v>1.46336220561856</v>
      </c>
    </row>
    <row r="177" spans="1:9" x14ac:dyDescent="0.25">
      <c r="A177" t="s">
        <v>395</v>
      </c>
      <c r="B177" s="3">
        <v>46.159999847412109</v>
      </c>
      <c r="C177" s="3">
        <v>12.289999961853029</v>
      </c>
      <c r="D177" s="4">
        <v>-2.4101467400346691E-2</v>
      </c>
      <c r="E177" s="4">
        <v>3.6256350558466321E-2</v>
      </c>
      <c r="F177" s="2">
        <v>1</v>
      </c>
      <c r="G177" s="4">
        <v>1.3195980267471621</v>
      </c>
      <c r="H177" s="4">
        <v>-2.4101467400346691E-2</v>
      </c>
      <c r="I177" s="4">
        <v>1.4870690288604671</v>
      </c>
    </row>
    <row r="178" spans="1:9" x14ac:dyDescent="0.25">
      <c r="A178" t="s">
        <v>396</v>
      </c>
      <c r="B178" s="3">
        <v>47.299999237060547</v>
      </c>
      <c r="C178" s="3">
        <v>11.85999965667725</v>
      </c>
      <c r="D178" s="4">
        <v>1.567531773717112E-2</v>
      </c>
      <c r="E178" s="4">
        <v>-2.386831036691894E-2</v>
      </c>
      <c r="F178" s="2">
        <v>1</v>
      </c>
      <c r="G178" s="4">
        <v>1.375690587622409</v>
      </c>
      <c r="H178" s="4">
        <v>0</v>
      </c>
      <c r="I178" s="4">
        <v>1.5484914115356569</v>
      </c>
    </row>
    <row r="179" spans="1:9" x14ac:dyDescent="0.25">
      <c r="A179" t="s">
        <v>397</v>
      </c>
      <c r="B179" s="3">
        <v>46.569999694824219</v>
      </c>
      <c r="C179" s="3">
        <v>12.14999961853027</v>
      </c>
      <c r="D179" s="4">
        <v>4.2965538327544023E-4</v>
      </c>
      <c r="E179" s="4">
        <v>1.334444123990064E-2</v>
      </c>
      <c r="F179" s="2">
        <v>1</v>
      </c>
      <c r="G179" s="4">
        <v>1.2739258171750421</v>
      </c>
      <c r="H179" s="4">
        <v>0</v>
      </c>
      <c r="I179" s="4">
        <v>1.5091595385161629</v>
      </c>
    </row>
    <row r="180" spans="1:9" x14ac:dyDescent="0.25">
      <c r="A180" t="s">
        <v>398</v>
      </c>
      <c r="B180" s="3">
        <v>46.549999237060547</v>
      </c>
      <c r="C180" s="3">
        <v>11.989999771118161</v>
      </c>
      <c r="D180" s="4">
        <v>1.1516705215665951E-2</v>
      </c>
      <c r="E180" s="4">
        <v>-3.4621602458483343E-2</v>
      </c>
      <c r="F180" s="2">
        <v>1</v>
      </c>
      <c r="G180" s="4">
        <v>1.3641441327816839</v>
      </c>
      <c r="H180" s="4">
        <v>0</v>
      </c>
      <c r="I180" s="4">
        <v>1.508081927614267</v>
      </c>
    </row>
    <row r="181" spans="1:9" x14ac:dyDescent="0.25">
      <c r="A181" t="s">
        <v>399</v>
      </c>
      <c r="B181" s="3">
        <v>46.020000457763672</v>
      </c>
      <c r="C181" s="3">
        <v>12.420000076293951</v>
      </c>
      <c r="D181" s="4">
        <v>-1.518761002223368E-3</v>
      </c>
      <c r="E181" s="4">
        <v>-2.4096171430353359E-3</v>
      </c>
      <c r="F181" s="2">
        <v>1</v>
      </c>
      <c r="G181" s="4">
        <v>1.4132145356171111</v>
      </c>
      <c r="H181" s="4">
        <v>-1.518761002223368E-3</v>
      </c>
      <c r="I181" s="4">
        <v>1.4795259580804629</v>
      </c>
    </row>
    <row r="182" spans="1:9" x14ac:dyDescent="0.25">
      <c r="A182" t="s">
        <v>400</v>
      </c>
      <c r="B182" s="3">
        <v>46.090000152587891</v>
      </c>
      <c r="C182" s="3">
        <v>12.44999980926514</v>
      </c>
      <c r="D182" s="4">
        <v>4.1346631280018808E-2</v>
      </c>
      <c r="E182" s="4">
        <v>-7.2280198324461087E-2</v>
      </c>
      <c r="F182" s="2">
        <v>1</v>
      </c>
      <c r="G182" s="4">
        <v>1.3467414248943581</v>
      </c>
      <c r="H182" s="4">
        <v>0</v>
      </c>
      <c r="I182" s="4">
        <v>1.483297493470465</v>
      </c>
    </row>
    <row r="183" spans="1:9" x14ac:dyDescent="0.25">
      <c r="A183" t="s">
        <v>401</v>
      </c>
      <c r="B183" s="3">
        <v>44.259998321533203</v>
      </c>
      <c r="C183" s="3">
        <v>13.420000076293951</v>
      </c>
      <c r="D183" s="4">
        <v>1.630307914835627E-2</v>
      </c>
      <c r="E183" s="4">
        <v>-1.3235316185802089E-2</v>
      </c>
      <c r="F183" s="2">
        <v>2</v>
      </c>
      <c r="G183" s="4">
        <v>1.317277352751939</v>
      </c>
      <c r="H183" s="4">
        <v>0</v>
      </c>
      <c r="I183" s="4">
        <v>1.384698254046308</v>
      </c>
    </row>
    <row r="184" spans="1:9" x14ac:dyDescent="0.25">
      <c r="A184" t="s">
        <v>402</v>
      </c>
      <c r="B184" s="3">
        <v>43.549999237060547</v>
      </c>
      <c r="C184" s="3">
        <v>13.60000038146973</v>
      </c>
      <c r="D184" s="4">
        <v>-7.2942717714916672E-3</v>
      </c>
      <c r="E184" s="4">
        <v>8.3665352571869578E-2</v>
      </c>
      <c r="F184" s="2">
        <v>2</v>
      </c>
      <c r="G184" s="4">
        <v>1.275339635622657</v>
      </c>
      <c r="H184" s="4">
        <v>-7.2942717714916672E-3</v>
      </c>
      <c r="I184" s="4">
        <v>1.346443991928709</v>
      </c>
    </row>
    <row r="185" spans="1:9" x14ac:dyDescent="0.25">
      <c r="A185" t="s">
        <v>403</v>
      </c>
      <c r="B185" s="3">
        <v>43.869998931884773</v>
      </c>
      <c r="C185" s="3">
        <v>12.55000019073486</v>
      </c>
      <c r="D185" s="4">
        <v>8.505722572063501E-3</v>
      </c>
      <c r="E185" s="4">
        <v>-1.1032261172400189E-2</v>
      </c>
      <c r="F185" s="2">
        <v>1</v>
      </c>
      <c r="G185" s="4">
        <v>1.3187102936036581</v>
      </c>
      <c r="H185" s="4">
        <v>0</v>
      </c>
      <c r="I185" s="4">
        <v>1.39857827971136</v>
      </c>
    </row>
    <row r="186" spans="1:9" x14ac:dyDescent="0.25">
      <c r="A186" t="s">
        <v>404</v>
      </c>
      <c r="B186" s="3">
        <v>43.5</v>
      </c>
      <c r="C186" s="3">
        <v>12.689999580383301</v>
      </c>
      <c r="D186" s="4">
        <v>4.8509835997101458E-3</v>
      </c>
      <c r="E186" s="4">
        <v>-2.3846186124361509E-2</v>
      </c>
      <c r="F186" s="2">
        <v>1</v>
      </c>
      <c r="G186" s="4">
        <v>1.3567016777806391</v>
      </c>
      <c r="H186" s="4">
        <v>0</v>
      </c>
      <c r="I186" s="4">
        <v>1.3966942652488319</v>
      </c>
    </row>
    <row r="187" spans="1:9" x14ac:dyDescent="0.25">
      <c r="A187" t="s">
        <v>405</v>
      </c>
      <c r="B187" s="3">
        <v>43.290000915527337</v>
      </c>
      <c r="C187" s="3">
        <v>13</v>
      </c>
      <c r="D187" s="4">
        <v>7.4470487720172951E-3</v>
      </c>
      <c r="E187" s="4">
        <v>-1.738469767153528E-2</v>
      </c>
      <c r="F187" s="2">
        <v>1</v>
      </c>
      <c r="G187" s="4">
        <v>1.297770730621834</v>
      </c>
      <c r="H187" s="4">
        <v>0</v>
      </c>
      <c r="I187" s="4">
        <v>1.3851240675140479</v>
      </c>
    </row>
    <row r="188" spans="1:9" x14ac:dyDescent="0.25">
      <c r="A188" t="s">
        <v>406</v>
      </c>
      <c r="B188" s="3">
        <v>42.970001220703118</v>
      </c>
      <c r="C188" s="3">
        <v>13.22999954223633</v>
      </c>
      <c r="D188" s="4">
        <v>4.9111998927318101E-3</v>
      </c>
      <c r="E188" s="4">
        <v>-1.9273553246345609E-2</v>
      </c>
      <c r="F188" s="2">
        <v>1</v>
      </c>
      <c r="G188" s="4">
        <v>1.318942235748076</v>
      </c>
      <c r="H188" s="4">
        <v>-7.1626055299714997E-3</v>
      </c>
      <c r="I188" s="4">
        <v>1.367493229963092</v>
      </c>
    </row>
    <row r="189" spans="1:9" x14ac:dyDescent="0.25">
      <c r="A189" t="s">
        <v>407</v>
      </c>
      <c r="B189" s="3">
        <v>42.759998321533203</v>
      </c>
      <c r="C189" s="3">
        <v>13.489999771118161</v>
      </c>
      <c r="D189" s="4">
        <v>2.370116956954749E-2</v>
      </c>
      <c r="E189" s="4">
        <v>0</v>
      </c>
      <c r="F189" s="2">
        <v>2</v>
      </c>
      <c r="G189" s="4">
        <v>1.477404273146024</v>
      </c>
      <c r="H189" s="4">
        <v>-1.201479834635333E-2</v>
      </c>
      <c r="I189" s="4">
        <v>1.396860871961954</v>
      </c>
    </row>
    <row r="190" spans="1:9" x14ac:dyDescent="0.25">
      <c r="A190" t="s">
        <v>408</v>
      </c>
      <c r="B190" s="3">
        <v>41.770000457763672</v>
      </c>
      <c r="C190" s="3">
        <v>13.489999771118161</v>
      </c>
      <c r="D190" s="4">
        <v>3.3910863369824178E-2</v>
      </c>
      <c r="E190" s="4">
        <v>-8.1062704994498858E-2</v>
      </c>
      <c r="F190" s="2">
        <v>2</v>
      </c>
      <c r="G190" s="4">
        <v>1.3166943353863509</v>
      </c>
      <c r="H190" s="4">
        <v>-3.488905647232865E-2</v>
      </c>
      <c r="I190" s="4">
        <v>1.5041966243131599</v>
      </c>
    </row>
    <row r="191" spans="1:9" x14ac:dyDescent="0.25">
      <c r="A191" t="s">
        <v>409</v>
      </c>
      <c r="B191" s="3">
        <v>40.400001525878913</v>
      </c>
      <c r="C191" s="3">
        <v>14.680000305175779</v>
      </c>
      <c r="D191" s="4">
        <v>3.4571122028016273E-2</v>
      </c>
      <c r="E191" s="4">
        <v>-4.6133854600920787E-2</v>
      </c>
      <c r="F191" s="2">
        <v>2</v>
      </c>
      <c r="G191" s="4">
        <v>1.1638993765820289</v>
      </c>
      <c r="H191" s="4">
        <v>-6.6543376493707895E-2</v>
      </c>
      <c r="I191" s="4">
        <v>1.422062397285619</v>
      </c>
    </row>
    <row r="192" spans="1:9" x14ac:dyDescent="0.25">
      <c r="A192" t="s">
        <v>410</v>
      </c>
      <c r="B192" s="3">
        <v>39.049999237060547</v>
      </c>
      <c r="C192" s="3">
        <v>15.39000034332275</v>
      </c>
      <c r="D192" s="4">
        <v>-6.1084671131159674E-3</v>
      </c>
      <c r="E192" s="4">
        <v>-1.6613372622684919E-2</v>
      </c>
      <c r="F192" s="2">
        <v>2</v>
      </c>
      <c r="G192" s="4">
        <v>0.99336390673289188</v>
      </c>
      <c r="H192" s="4">
        <v>-9.7735666856343828E-2</v>
      </c>
      <c r="I192" s="4">
        <v>1.341127009748518</v>
      </c>
    </row>
    <row r="193" spans="1:9" x14ac:dyDescent="0.25">
      <c r="A193" t="s">
        <v>411</v>
      </c>
      <c r="B193" s="3">
        <v>39.290000915527337</v>
      </c>
      <c r="C193" s="3">
        <v>15.64999961853027</v>
      </c>
      <c r="D193" s="4">
        <v>-2.8437135267905589E-2</v>
      </c>
      <c r="E193" s="4">
        <v>6.6802967766848464E-2</v>
      </c>
      <c r="F193" s="2">
        <v>2</v>
      </c>
      <c r="G193" s="4">
        <v>1.040509095195572</v>
      </c>
      <c r="H193" s="4">
        <v>-9.2190341411889309E-2</v>
      </c>
      <c r="I193" s="4">
        <v>1.355515599321405</v>
      </c>
    </row>
    <row r="194" spans="1:9" x14ac:dyDescent="0.25">
      <c r="A194" t="s">
        <v>412</v>
      </c>
      <c r="B194" s="3">
        <v>40.439998626708977</v>
      </c>
      <c r="C194" s="3">
        <v>14.670000076293951</v>
      </c>
      <c r="D194" s="4">
        <v>1.4805525098603001E-2</v>
      </c>
      <c r="E194" s="4">
        <v>-2.3952073391426461E-2</v>
      </c>
      <c r="F194" s="2">
        <v>2</v>
      </c>
      <c r="G194" s="4">
        <v>1.187128130194856</v>
      </c>
      <c r="H194" s="4">
        <v>-6.5619229036263604E-2</v>
      </c>
      <c r="I194" s="4">
        <v>1.424460304965373</v>
      </c>
    </row>
    <row r="195" spans="1:9" x14ac:dyDescent="0.25">
      <c r="A195" t="s">
        <v>413</v>
      </c>
      <c r="B195" s="3">
        <v>39.849998474121087</v>
      </c>
      <c r="C195" s="3">
        <v>15.02999973297119</v>
      </c>
      <c r="D195" s="4">
        <v>3.1581604252473923E-2</v>
      </c>
      <c r="E195" s="4">
        <v>-2.212102505656743E-2</v>
      </c>
      <c r="F195" s="2">
        <v>2</v>
      </c>
      <c r="G195" s="4">
        <v>1.2501411933476501</v>
      </c>
      <c r="H195" s="4">
        <v>-7.925139560809169E-2</v>
      </c>
      <c r="I195" s="4">
        <v>1.3890885938266859</v>
      </c>
    </row>
    <row r="196" spans="1:9" x14ac:dyDescent="0.25">
      <c r="A196" t="s">
        <v>414</v>
      </c>
      <c r="B196" s="3">
        <v>38.630001068115227</v>
      </c>
      <c r="C196" s="3">
        <v>15.36999988555908</v>
      </c>
      <c r="D196" s="4">
        <v>-2.30146642979655E-2</v>
      </c>
      <c r="E196" s="4">
        <v>-3.7570467842036881E-2</v>
      </c>
      <c r="F196" s="2">
        <v>2</v>
      </c>
      <c r="G196" s="4">
        <v>1.2381228595509599</v>
      </c>
      <c r="H196" s="4">
        <v>-0.107439876209192</v>
      </c>
      <c r="I196" s="4">
        <v>1.3159472638695571</v>
      </c>
    </row>
    <row r="197" spans="1:9" x14ac:dyDescent="0.25">
      <c r="A197" t="s">
        <v>415</v>
      </c>
      <c r="B197" s="3">
        <v>39.540000915527337</v>
      </c>
      <c r="C197" s="3">
        <v>15.97000026702881</v>
      </c>
      <c r="D197" s="4">
        <v>1.047789001330224E-2</v>
      </c>
      <c r="E197" s="4">
        <v>1.7845805872141799E-2</v>
      </c>
      <c r="F197" s="2">
        <v>2</v>
      </c>
      <c r="G197" s="4">
        <v>1.0998407368949801</v>
      </c>
      <c r="H197" s="4">
        <v>-8.641400113806319E-2</v>
      </c>
      <c r="I197" s="4">
        <v>1.370503608639511</v>
      </c>
    </row>
    <row r="198" spans="1:9" x14ac:dyDescent="0.25">
      <c r="A198" t="s">
        <v>416</v>
      </c>
      <c r="B198" s="3">
        <v>39.130001068115227</v>
      </c>
      <c r="C198" s="3">
        <v>15.689999580383301</v>
      </c>
      <c r="D198" s="4">
        <v>3.6556319685171701E-2</v>
      </c>
      <c r="E198" s="4">
        <v>-7.3789900487972737E-2</v>
      </c>
      <c r="F198" s="2">
        <v>2</v>
      </c>
      <c r="G198" s="4">
        <v>1.084709649110863</v>
      </c>
      <c r="H198" s="4">
        <v>-9.5887195661539693E-2</v>
      </c>
      <c r="I198" s="4">
        <v>1.345923282505771</v>
      </c>
    </row>
    <row r="199" spans="1:9" x14ac:dyDescent="0.25">
      <c r="A199" t="s">
        <v>417</v>
      </c>
      <c r="B199" s="3">
        <v>37.75</v>
      </c>
      <c r="C199" s="3">
        <v>16.940000534057621</v>
      </c>
      <c r="D199" s="4">
        <v>7.3663258356883254E-2</v>
      </c>
      <c r="E199" s="4">
        <v>-9.4601744362668216E-2</v>
      </c>
      <c r="F199" s="2">
        <v>3</v>
      </c>
      <c r="G199" s="4">
        <v>1.04940281453002</v>
      </c>
      <c r="H199" s="4">
        <v>-0.1277726186522484</v>
      </c>
      <c r="I199" s="4">
        <v>1.263189407034137</v>
      </c>
    </row>
    <row r="200" spans="1:9" x14ac:dyDescent="0.25">
      <c r="A200" t="s">
        <v>200</v>
      </c>
      <c r="B200" s="3">
        <v>35.159999847412109</v>
      </c>
      <c r="C200" s="3">
        <v>18.70999908447266</v>
      </c>
      <c r="D200" s="4">
        <v>-2.5093548142454462E-2</v>
      </c>
      <c r="E200" s="4">
        <v>3.9444393581814292E-2</v>
      </c>
      <c r="F200" s="2">
        <v>3</v>
      </c>
      <c r="G200" s="4">
        <v>0.86723313807066882</v>
      </c>
      <c r="H200" s="4">
        <v>-0.1876155074146858</v>
      </c>
      <c r="I200" s="4">
        <v>1.1079136213505949</v>
      </c>
    </row>
    <row r="201" spans="1:9" x14ac:dyDescent="0.25">
      <c r="A201" t="s">
        <v>418</v>
      </c>
      <c r="B201" s="3">
        <v>36.064998626708977</v>
      </c>
      <c r="C201" s="3">
        <v>18</v>
      </c>
      <c r="D201" s="4">
        <v>-4.8290023082917521E-3</v>
      </c>
      <c r="E201" s="4">
        <v>-1.15320755096423E-2</v>
      </c>
      <c r="F201" s="2">
        <v>3</v>
      </c>
      <c r="G201" s="4">
        <v>0.91937183978028636</v>
      </c>
      <c r="H201" s="4">
        <v>-0.1667051838282215</v>
      </c>
      <c r="I201" s="4">
        <v>1.162170141898502</v>
      </c>
    </row>
    <row r="202" spans="1:9" x14ac:dyDescent="0.25">
      <c r="A202" t="s">
        <v>419</v>
      </c>
      <c r="B202" s="3">
        <v>36.240001678466797</v>
      </c>
      <c r="C202" s="3">
        <v>18.20999908447266</v>
      </c>
      <c r="D202" s="4">
        <v>6.1077517464525064E-3</v>
      </c>
      <c r="E202" s="4">
        <v>-1.0326116195473739E-2</v>
      </c>
      <c r="F202" s="2">
        <v>3</v>
      </c>
      <c r="G202" s="4">
        <v>0.93589759656742433</v>
      </c>
      <c r="H202" s="4">
        <v>-0.16266167512457699</v>
      </c>
      <c r="I202" s="4">
        <v>1.1726619313802751</v>
      </c>
    </row>
    <row r="203" spans="1:9" x14ac:dyDescent="0.25">
      <c r="A203" t="s">
        <v>420</v>
      </c>
      <c r="B203" s="3">
        <v>36.020000457763672</v>
      </c>
      <c r="C203" s="3">
        <v>18.39999961853027</v>
      </c>
      <c r="D203" s="4">
        <v>2.5042717228232592E-2</v>
      </c>
      <c r="E203" s="4">
        <v>-4.3161723529065221E-2</v>
      </c>
      <c r="F203" s="2">
        <v>3</v>
      </c>
      <c r="G203" s="4">
        <v>0.98895633593600585</v>
      </c>
      <c r="H203" s="4">
        <v>-0.16774488277033051</v>
      </c>
      <c r="I203" s="4">
        <v>1.159472409996702</v>
      </c>
    </row>
    <row r="204" spans="1:9" x14ac:dyDescent="0.25">
      <c r="A204" t="s">
        <v>421</v>
      </c>
      <c r="B204" s="3">
        <v>35.139999389648438</v>
      </c>
      <c r="C204" s="3">
        <v>19.229999542236332</v>
      </c>
      <c r="D204" s="4">
        <v>-4.87276476442281E-2</v>
      </c>
      <c r="E204" s="4">
        <v>0.11091855202373441</v>
      </c>
      <c r="F204" s="2">
        <v>3</v>
      </c>
      <c r="G204" s="4">
        <v>0.96312849935880052</v>
      </c>
      <c r="H204" s="4">
        <v>-0.18807762521338689</v>
      </c>
      <c r="I204" s="4">
        <v>1.1067145531612821</v>
      </c>
    </row>
    <row r="205" spans="1:9" x14ac:dyDescent="0.25">
      <c r="A205" t="s">
        <v>422</v>
      </c>
      <c r="B205" s="3">
        <v>36.939998626708977</v>
      </c>
      <c r="C205" s="3">
        <v>17.309999465942379</v>
      </c>
      <c r="D205" s="4">
        <v>-8.7450616491083433E-2</v>
      </c>
      <c r="E205" s="4">
        <v>0.16096577083110011</v>
      </c>
      <c r="F205" s="2">
        <v>3</v>
      </c>
      <c r="G205" s="4">
        <v>1.1389691747288131</v>
      </c>
      <c r="H205" s="4">
        <v>-0.14648799286982991</v>
      </c>
      <c r="I205" s="4">
        <v>1.214628174511877</v>
      </c>
    </row>
    <row r="206" spans="1:9" x14ac:dyDescent="0.25">
      <c r="A206" t="s">
        <v>423</v>
      </c>
      <c r="B206" s="3">
        <v>40.479999542236328</v>
      </c>
      <c r="C206" s="3">
        <v>14.909999847412109</v>
      </c>
      <c r="D206" s="4">
        <v>2.325576686067676E-2</v>
      </c>
      <c r="E206" s="4">
        <v>-5.6329134973343242E-2</v>
      </c>
      <c r="F206" s="2">
        <v>2</v>
      </c>
      <c r="G206" s="4">
        <v>1.3344866889286</v>
      </c>
      <c r="H206" s="4">
        <v>-6.4694993438861537E-2</v>
      </c>
      <c r="I206" s="4">
        <v>1.4268584413439991</v>
      </c>
    </row>
    <row r="207" spans="1:9" x14ac:dyDescent="0.25">
      <c r="A207" t="s">
        <v>424</v>
      </c>
      <c r="B207" s="3">
        <v>39.560001373291023</v>
      </c>
      <c r="C207" s="3">
        <v>15.80000019073486</v>
      </c>
      <c r="D207" s="4">
        <v>-2.0064344315699371E-2</v>
      </c>
      <c r="E207" s="4">
        <v>5.4739697834204293E-2</v>
      </c>
      <c r="F207" s="2">
        <v>2</v>
      </c>
      <c r="G207" s="4">
        <v>1.2999999778215281</v>
      </c>
      <c r="H207" s="4">
        <v>-8.5951883339362101E-2</v>
      </c>
      <c r="I207" s="4">
        <v>1.371702676828825</v>
      </c>
    </row>
    <row r="208" spans="1:9" x14ac:dyDescent="0.25">
      <c r="A208" t="s">
        <v>425</v>
      </c>
      <c r="B208" s="3">
        <v>40.369998931884773</v>
      </c>
      <c r="C208" s="3">
        <v>14.97999954223633</v>
      </c>
      <c r="D208" s="4">
        <v>6.7331787540569898E-3</v>
      </c>
      <c r="E208" s="4">
        <v>-1.3824887685854329E-2</v>
      </c>
      <c r="F208" s="2">
        <v>2</v>
      </c>
      <c r="G208" s="4">
        <v>1.371915267103885</v>
      </c>
      <c r="H208" s="4">
        <v>-6.7236597261738251E-2</v>
      </c>
      <c r="I208" s="4">
        <v>1.4202636806522131</v>
      </c>
    </row>
    <row r="209" spans="1:9" x14ac:dyDescent="0.25">
      <c r="A209" t="s">
        <v>426</v>
      </c>
      <c r="B209" s="3">
        <v>40.099998474121087</v>
      </c>
      <c r="C209" s="3">
        <v>15.189999580383301</v>
      </c>
      <c r="D209" s="4">
        <v>4.0207503702631257E-2</v>
      </c>
      <c r="E209" s="4">
        <v>-5.240181349224815E-2</v>
      </c>
      <c r="F209" s="2">
        <v>2</v>
      </c>
      <c r="G209" s="4">
        <v>1.399760662547433</v>
      </c>
      <c r="H209" s="4">
        <v>-7.347505533426546E-2</v>
      </c>
      <c r="I209" s="4">
        <v>1.4376897637879269</v>
      </c>
    </row>
    <row r="210" spans="1:9" x14ac:dyDescent="0.25">
      <c r="A210" t="s">
        <v>427</v>
      </c>
      <c r="B210" s="3">
        <v>38.549999237060547</v>
      </c>
      <c r="C210" s="3">
        <v>16.030000686645511</v>
      </c>
      <c r="D210" s="4">
        <v>7.7878450000978816E-4</v>
      </c>
      <c r="E210" s="4">
        <v>-1.957184632159947E-2</v>
      </c>
      <c r="F210" s="2">
        <v>2</v>
      </c>
      <c r="G210" s="4">
        <v>1.322289057299854</v>
      </c>
      <c r="H210" s="4">
        <v>-0.10928834740399621</v>
      </c>
      <c r="I210" s="4">
        <v>1.382570983310111</v>
      </c>
    </row>
    <row r="211" spans="1:9" x14ac:dyDescent="0.25">
      <c r="A211" t="s">
        <v>428</v>
      </c>
      <c r="B211" s="3">
        <v>38.520000457763672</v>
      </c>
      <c r="C211" s="3">
        <v>16.35000038146973</v>
      </c>
      <c r="D211" s="4">
        <v>-6.4367204980362192E-2</v>
      </c>
      <c r="E211" s="4">
        <v>0.14096304734949741</v>
      </c>
      <c r="F211" s="2">
        <v>3</v>
      </c>
      <c r="G211" s="4">
        <v>1.275251019693572</v>
      </c>
      <c r="H211" s="4">
        <v>-0.1099814800320689</v>
      </c>
      <c r="I211" s="4">
        <v>1.391061390339889</v>
      </c>
    </row>
    <row r="212" spans="1:9" x14ac:dyDescent="0.25">
      <c r="A212" t="s">
        <v>429</v>
      </c>
      <c r="B212" s="3">
        <v>41.169998168945313</v>
      </c>
      <c r="C212" s="3">
        <v>14.329999923706049</v>
      </c>
      <c r="D212" s="4">
        <v>4.1462968035441694E-3</v>
      </c>
      <c r="E212" s="4">
        <v>-1.9164937683158859E-2</v>
      </c>
      <c r="F212" s="2">
        <v>2</v>
      </c>
      <c r="G212" s="4">
        <v>1.4936400725739789</v>
      </c>
      <c r="H212" s="4">
        <v>-4.8752326013486107E-2</v>
      </c>
      <c r="I212" s="4">
        <v>1.5555553450749919</v>
      </c>
    </row>
    <row r="213" spans="1:9" x14ac:dyDescent="0.25">
      <c r="A213" t="s">
        <v>430</v>
      </c>
      <c r="B213" s="3">
        <v>41</v>
      </c>
      <c r="C213" s="3">
        <v>14.60999965667725</v>
      </c>
      <c r="D213" s="4">
        <v>-2.6359548664520841E-2</v>
      </c>
      <c r="E213" s="4">
        <v>7.0329675089788601E-2</v>
      </c>
      <c r="F213" s="2">
        <v>2</v>
      </c>
      <c r="G213" s="4">
        <v>1.490887137331427</v>
      </c>
      <c r="H213" s="4">
        <v>-5.2680195092508209E-2</v>
      </c>
      <c r="I213" s="4">
        <v>1.545003007241057</v>
      </c>
    </row>
    <row r="214" spans="1:9" x14ac:dyDescent="0.25">
      <c r="A214" t="s">
        <v>431</v>
      </c>
      <c r="B214" s="3">
        <v>42.110000610351563</v>
      </c>
      <c r="C214" s="3">
        <v>13.64999961853027</v>
      </c>
      <c r="D214" s="4">
        <v>-5.9017940603831587E-3</v>
      </c>
      <c r="E214" s="4">
        <v>4.9192880737054523E-2</v>
      </c>
      <c r="F214" s="2">
        <v>2</v>
      </c>
      <c r="G214" s="4">
        <v>1.5567700282906021</v>
      </c>
      <c r="H214" s="4">
        <v>-2.703323017432668E-2</v>
      </c>
      <c r="I214" s="4">
        <v>1.6500943801456169</v>
      </c>
    </row>
    <row r="215" spans="1:9" x14ac:dyDescent="0.25">
      <c r="A215" t="s">
        <v>432</v>
      </c>
      <c r="B215" s="3">
        <v>42.360000610351563</v>
      </c>
      <c r="C215" s="3">
        <v>13.010000228881839</v>
      </c>
      <c r="D215" s="4">
        <v>-2.1256889900500561E-2</v>
      </c>
      <c r="E215" s="4">
        <v>1.7996909289228261E-2</v>
      </c>
      <c r="F215" s="2">
        <v>1</v>
      </c>
      <c r="G215" s="4">
        <v>1.662476493816043</v>
      </c>
      <c r="H215" s="4">
        <v>-2.1256889900500561E-2</v>
      </c>
      <c r="I215" s="4">
        <v>1.6658275453185849</v>
      </c>
    </row>
    <row r="216" spans="1:9" x14ac:dyDescent="0.25">
      <c r="A216" t="s">
        <v>433</v>
      </c>
      <c r="B216" s="3">
        <v>43.279998779296882</v>
      </c>
      <c r="C216" s="3">
        <v>12.77999973297119</v>
      </c>
      <c r="D216" s="4">
        <v>1.835291245404402E-2</v>
      </c>
      <c r="E216" s="4">
        <v>-3.4743205898720597E-2</v>
      </c>
      <c r="F216" s="2">
        <v>1</v>
      </c>
      <c r="G216" s="4">
        <v>1.7832796301240139</v>
      </c>
      <c r="H216" s="4">
        <v>0</v>
      </c>
      <c r="I216" s="4">
        <v>1.810389600738664</v>
      </c>
    </row>
    <row r="217" spans="1:9" x14ac:dyDescent="0.25">
      <c r="A217" t="s">
        <v>434</v>
      </c>
      <c r="B217" s="3">
        <v>42.5</v>
      </c>
      <c r="C217" s="3">
        <v>13.239999771118161</v>
      </c>
      <c r="D217" s="4">
        <v>5.4412003724992894E-3</v>
      </c>
      <c r="E217" s="4">
        <v>3.790765149775055E-3</v>
      </c>
      <c r="F217" s="2">
        <v>2</v>
      </c>
      <c r="G217" s="4">
        <v>1.8466174903738299</v>
      </c>
      <c r="H217" s="4">
        <v>0</v>
      </c>
      <c r="I217" s="4">
        <v>1.822045074091817</v>
      </c>
    </row>
    <row r="218" spans="1:9" x14ac:dyDescent="0.25">
      <c r="A218" t="s">
        <v>435</v>
      </c>
      <c r="B218" s="3">
        <v>42.270000457763672</v>
      </c>
      <c r="C218" s="3">
        <v>13.189999580383301</v>
      </c>
      <c r="D218" s="4">
        <v>7.147944444484855E-3</v>
      </c>
      <c r="E218" s="4">
        <v>9.9539936133032914E-3</v>
      </c>
      <c r="F218" s="2">
        <v>1</v>
      </c>
      <c r="G218" s="4">
        <v>1.9394993130295319</v>
      </c>
      <c r="H218" s="4">
        <v>-1.181456460801034E-3</v>
      </c>
      <c r="I218" s="4">
        <v>2.1591928323036429</v>
      </c>
    </row>
    <row r="219" spans="1:9" x14ac:dyDescent="0.25">
      <c r="A219" t="s">
        <v>436</v>
      </c>
      <c r="B219" s="3">
        <v>41.970001220703118</v>
      </c>
      <c r="C219" s="3">
        <v>13.060000419616699</v>
      </c>
      <c r="D219" s="4">
        <v>-8.2702853649571084E-3</v>
      </c>
      <c r="E219" s="4">
        <v>1.083593982167463E-2</v>
      </c>
      <c r="F219" s="2">
        <v>1</v>
      </c>
      <c r="G219" s="4">
        <v>1.8434959735690071</v>
      </c>
      <c r="H219" s="4">
        <v>-8.2702853649571084E-3</v>
      </c>
      <c r="I219" s="4">
        <v>2.136771364852625</v>
      </c>
    </row>
    <row r="220" spans="1:9" x14ac:dyDescent="0.25">
      <c r="A220" t="s">
        <v>437</v>
      </c>
      <c r="B220" s="3">
        <v>42.319999694824219</v>
      </c>
      <c r="C220" s="3">
        <v>12.920000076293951</v>
      </c>
      <c r="D220" s="4">
        <v>1.1956002000207629E-2</v>
      </c>
      <c r="E220" s="4">
        <v>-9.2024452385066624E-3</v>
      </c>
      <c r="F220" s="2">
        <v>1</v>
      </c>
      <c r="G220" s="4">
        <v>1.760600124294931</v>
      </c>
      <c r="H220" s="4">
        <v>0</v>
      </c>
      <c r="I220" s="4">
        <v>2.1629296960280748</v>
      </c>
    </row>
    <row r="221" spans="1:9" x14ac:dyDescent="0.25">
      <c r="A221" t="s">
        <v>438</v>
      </c>
      <c r="B221" s="3">
        <v>41.819999694824219</v>
      </c>
      <c r="C221" s="3">
        <v>13.039999961853029</v>
      </c>
      <c r="D221" s="4">
        <v>2.2243946487564559E-2</v>
      </c>
      <c r="E221" s="4">
        <v>-5.6439924037285823E-2</v>
      </c>
      <c r="F221" s="2">
        <v>1</v>
      </c>
      <c r="G221" s="4">
        <v>1.968062401840585</v>
      </c>
      <c r="H221" s="4">
        <v>0</v>
      </c>
      <c r="I221" s="4">
        <v>2.1255604885749029</v>
      </c>
    </row>
    <row r="222" spans="1:9" x14ac:dyDescent="0.25">
      <c r="A222" t="s">
        <v>439</v>
      </c>
      <c r="B222" s="3">
        <v>40.909999847412109</v>
      </c>
      <c r="C222" s="3">
        <v>13.819999694824221</v>
      </c>
      <c r="D222" s="4">
        <v>1.7661668432782829E-2</v>
      </c>
      <c r="E222" s="4">
        <v>-3.5589688178444767E-2</v>
      </c>
      <c r="F222" s="2">
        <v>2</v>
      </c>
      <c r="G222" s="4">
        <v>2.034866560583366</v>
      </c>
      <c r="H222" s="4">
        <v>-1.3027766117923891E-2</v>
      </c>
      <c r="I222" s="4">
        <v>2.0852186381041928</v>
      </c>
    </row>
    <row r="223" spans="1:9" x14ac:dyDescent="0.25">
      <c r="A223" t="s">
        <v>440</v>
      </c>
      <c r="B223" s="3">
        <v>40.200000762939453</v>
      </c>
      <c r="C223" s="3">
        <v>14.329999923706049</v>
      </c>
      <c r="D223" s="4">
        <v>2.5510203585134231E-2</v>
      </c>
      <c r="E223" s="4">
        <v>-5.5516949724618847E-3</v>
      </c>
      <c r="F223" s="2">
        <v>2</v>
      </c>
      <c r="G223" s="4">
        <v>1.6675515313212721</v>
      </c>
      <c r="H223" s="4">
        <v>-3.0156814885215381E-2</v>
      </c>
      <c r="I223" s="4">
        <v>2.031674213351756</v>
      </c>
    </row>
    <row r="224" spans="1:9" x14ac:dyDescent="0.25">
      <c r="A224" t="s">
        <v>441</v>
      </c>
      <c r="B224" s="3">
        <v>39.200000762939453</v>
      </c>
      <c r="C224" s="3">
        <v>14.409999847412109</v>
      </c>
      <c r="D224" s="4">
        <v>-1.259445819625171E-2</v>
      </c>
      <c r="E224" s="4">
        <v>6.944603574132735E-4</v>
      </c>
      <c r="F224" s="2">
        <v>2</v>
      </c>
      <c r="G224" s="4">
        <v>1.810035935405826</v>
      </c>
      <c r="H224" s="4">
        <v>-5.4282266793387657E-2</v>
      </c>
      <c r="I224" s="4">
        <v>1.956259433356363</v>
      </c>
    </row>
    <row r="225" spans="1:9" x14ac:dyDescent="0.25">
      <c r="A225" t="s">
        <v>442</v>
      </c>
      <c r="B225" s="3">
        <v>39.700000762939453</v>
      </c>
      <c r="C225" s="3">
        <v>14.39999961853027</v>
      </c>
      <c r="D225" s="4">
        <v>-3.5939765208071413E-2</v>
      </c>
      <c r="E225" s="4">
        <v>4.7272699529474327E-2</v>
      </c>
      <c r="F225" s="2">
        <v>2</v>
      </c>
      <c r="G225" s="4">
        <v>1.6361221551645799</v>
      </c>
      <c r="H225" s="4">
        <v>-4.2219540839301462E-2</v>
      </c>
      <c r="I225" s="4">
        <v>2.183640730779123</v>
      </c>
    </row>
    <row r="226" spans="1:9" x14ac:dyDescent="0.25">
      <c r="A226" t="s">
        <v>443</v>
      </c>
      <c r="B226" s="3">
        <v>41.180000305175781</v>
      </c>
      <c r="C226" s="3">
        <v>13.75</v>
      </c>
      <c r="D226" s="4">
        <v>8.8192212896367472E-3</v>
      </c>
      <c r="E226" s="4">
        <v>-6.5029011268515902E-3</v>
      </c>
      <c r="F226" s="2">
        <v>2</v>
      </c>
      <c r="G226" s="4">
        <v>1.881735508404847</v>
      </c>
      <c r="H226" s="4">
        <v>-6.5138830589619454E-3</v>
      </c>
      <c r="I226" s="4">
        <v>2.302325535153146</v>
      </c>
    </row>
    <row r="227" spans="1:9" x14ac:dyDescent="0.25">
      <c r="A227" t="s">
        <v>444</v>
      </c>
      <c r="B227" s="3">
        <v>40.819999694824219</v>
      </c>
      <c r="C227" s="3">
        <v>13.840000152587891</v>
      </c>
      <c r="D227" s="4">
        <v>4.8548661054008679E-2</v>
      </c>
      <c r="E227" s="4">
        <v>-9.067017675620026E-2</v>
      </c>
      <c r="F227" s="2">
        <v>2</v>
      </c>
      <c r="G227" s="4">
        <v>1.7340923550197891</v>
      </c>
      <c r="H227" s="4">
        <v>-1.5199060470911239E-2</v>
      </c>
      <c r="I227" s="4">
        <v>2.273456200538662</v>
      </c>
    </row>
    <row r="228" spans="1:9" x14ac:dyDescent="0.25">
      <c r="A228" t="s">
        <v>445</v>
      </c>
      <c r="B228" s="3">
        <v>38.930000305175781</v>
      </c>
      <c r="C228" s="3">
        <v>15.22000026702881</v>
      </c>
      <c r="D228" s="4">
        <v>6.7236138748842933E-3</v>
      </c>
      <c r="E228" s="4">
        <v>3.2564484624427743E-2</v>
      </c>
      <c r="F228" s="2">
        <v>2</v>
      </c>
      <c r="G228" s="4">
        <v>1.3579648555711969</v>
      </c>
      <c r="H228" s="4">
        <v>-6.0796149852349601E-2</v>
      </c>
      <c r="I228" s="4">
        <v>2.1218924997225779</v>
      </c>
    </row>
    <row r="229" spans="1:9" x14ac:dyDescent="0.25">
      <c r="A229" t="s">
        <v>446</v>
      </c>
      <c r="B229" s="3">
        <v>38.669998168945313</v>
      </c>
      <c r="C229" s="3">
        <v>14.739999771118161</v>
      </c>
      <c r="D229" s="4">
        <v>-2.1260445160031449E-2</v>
      </c>
      <c r="E229" s="4">
        <v>2.0775637081209549E-2</v>
      </c>
      <c r="F229" s="2">
        <v>2</v>
      </c>
      <c r="G229" s="4">
        <v>1.0914006840253621</v>
      </c>
      <c r="H229" s="4">
        <v>-6.7068818885999804E-2</v>
      </c>
      <c r="I229" s="4">
        <v>2.1010422887632472</v>
      </c>
    </row>
    <row r="230" spans="1:9" x14ac:dyDescent="0.25">
      <c r="A230" t="s">
        <v>447</v>
      </c>
      <c r="B230" s="3">
        <v>39.509998321533203</v>
      </c>
      <c r="C230" s="3">
        <v>14.439999580383301</v>
      </c>
      <c r="D230" s="4">
        <v>-2.530904887301233E-4</v>
      </c>
      <c r="E230" s="4">
        <v>-4.1379599735654748E-3</v>
      </c>
      <c r="F230" s="2">
        <v>2</v>
      </c>
      <c r="G230" s="4">
        <v>1.1780595176910269</v>
      </c>
      <c r="H230" s="4">
        <v>-4.680343560188327E-2</v>
      </c>
      <c r="I230" s="4">
        <v>2.1684039675603901</v>
      </c>
    </row>
    <row r="231" spans="1:9" x14ac:dyDescent="0.25">
      <c r="A231" t="s">
        <v>448</v>
      </c>
      <c r="B231" s="3">
        <v>39.520000457763672</v>
      </c>
      <c r="C231" s="3">
        <v>14.5</v>
      </c>
      <c r="D231" s="4">
        <v>-9.5238359293988717E-3</v>
      </c>
      <c r="E231" s="4">
        <v>2.766249083506533E-3</v>
      </c>
      <c r="F231" s="2">
        <v>2</v>
      </c>
      <c r="G231" s="4">
        <v>1.1213098356434641</v>
      </c>
      <c r="H231" s="4">
        <v>-4.6562129545276172E-2</v>
      </c>
      <c r="I231" s="4">
        <v>2.1692060634718811</v>
      </c>
    </row>
    <row r="232" spans="1:9" x14ac:dyDescent="0.25">
      <c r="A232" t="s">
        <v>449</v>
      </c>
      <c r="B232" s="3">
        <v>39.900001525878913</v>
      </c>
      <c r="C232" s="3">
        <v>14.460000038146971</v>
      </c>
      <c r="D232" s="4">
        <v>-3.3430167011295531E-2</v>
      </c>
      <c r="E232" s="4">
        <v>7.1905135914498652E-2</v>
      </c>
      <c r="F232" s="2">
        <v>2</v>
      </c>
      <c r="G232" s="4">
        <v>1.170838049386218</v>
      </c>
      <c r="H232" s="4">
        <v>-3.7394432051407911E-2</v>
      </c>
      <c r="I232" s="4">
        <v>2.1996792839993868</v>
      </c>
    </row>
    <row r="233" spans="1:9" x14ac:dyDescent="0.25">
      <c r="A233" t="s">
        <v>450</v>
      </c>
      <c r="B233" s="3">
        <v>41.279998779296882</v>
      </c>
      <c r="C233" s="3">
        <v>13.489999771118161</v>
      </c>
      <c r="D233" s="4">
        <v>3.8910469739348308E-3</v>
      </c>
      <c r="E233" s="4">
        <v>2.898551673472971E-2</v>
      </c>
      <c r="F233" s="2">
        <v>2</v>
      </c>
      <c r="G233" s="4">
        <v>1.31779899029394</v>
      </c>
      <c r="H233" s="4">
        <v>-4.1013746806629614E-3</v>
      </c>
      <c r="I233" s="4">
        <v>2.3103446588082992</v>
      </c>
    </row>
    <row r="234" spans="1:9" x14ac:dyDescent="0.25">
      <c r="A234" t="s">
        <v>451</v>
      </c>
      <c r="B234" s="3">
        <v>41.119998931884773</v>
      </c>
      <c r="C234" s="3">
        <v>13.10999965667725</v>
      </c>
      <c r="D234" s="4">
        <v>-4.8402895550966329E-3</v>
      </c>
      <c r="E234" s="4">
        <v>-2.1641788814083181E-2</v>
      </c>
      <c r="F234" s="2">
        <v>1</v>
      </c>
      <c r="G234" s="4">
        <v>1.394874708746088</v>
      </c>
      <c r="H234" s="4">
        <v>-7.9614433047187072E-3</v>
      </c>
      <c r="I234" s="4">
        <v>2.2975138774140791</v>
      </c>
    </row>
    <row r="235" spans="1:9" x14ac:dyDescent="0.25">
      <c r="A235" t="s">
        <v>452</v>
      </c>
      <c r="B235" s="3">
        <v>41.319999694824219</v>
      </c>
      <c r="C235" s="3">
        <v>13.39999961853027</v>
      </c>
      <c r="D235" s="4">
        <v>1.2000926813499291E-2</v>
      </c>
      <c r="E235" s="4">
        <v>-3.179194575191846E-2</v>
      </c>
      <c r="F235" s="2">
        <v>2</v>
      </c>
      <c r="G235" s="4">
        <v>1.377445436712073</v>
      </c>
      <c r="H235" s="4">
        <v>-3.1363345168251571E-3</v>
      </c>
      <c r="I235" s="4">
        <v>2.3135524306343429</v>
      </c>
    </row>
    <row r="236" spans="1:9" x14ac:dyDescent="0.25">
      <c r="A236" t="s">
        <v>453</v>
      </c>
      <c r="B236" s="3">
        <v>40.830001831054688</v>
      </c>
      <c r="C236" s="3">
        <v>13.840000152587891</v>
      </c>
      <c r="D236" s="4">
        <v>-1.495775441430414E-2</v>
      </c>
      <c r="E236" s="4">
        <v>3.0528655107632471E-2</v>
      </c>
      <c r="F236" s="2">
        <v>2</v>
      </c>
      <c r="G236" s="4">
        <v>1.40459381223736</v>
      </c>
      <c r="H236" s="4">
        <v>-1.495775441430414E-2</v>
      </c>
      <c r="I236" s="4">
        <v>2.2742582964501521</v>
      </c>
    </row>
    <row r="237" spans="1:9" x14ac:dyDescent="0.25">
      <c r="A237" t="s">
        <v>454</v>
      </c>
      <c r="B237" s="3">
        <v>41.450000762939453</v>
      </c>
      <c r="C237" s="3">
        <v>13.430000305175779</v>
      </c>
      <c r="D237" s="4">
        <v>1.5682415293112321E-2</v>
      </c>
      <c r="E237" s="4">
        <v>-2.256182468023105E-2</v>
      </c>
      <c r="F237" s="2">
        <v>2</v>
      </c>
      <c r="G237" s="4">
        <v>1.5274391297000589</v>
      </c>
      <c r="H237" s="4">
        <v>0</v>
      </c>
      <c r="I237" s="4">
        <v>2.3239775361140089</v>
      </c>
    </row>
    <row r="238" spans="1:9" x14ac:dyDescent="0.25">
      <c r="A238" t="s">
        <v>455</v>
      </c>
      <c r="B238" s="3">
        <v>40.810001373291023</v>
      </c>
      <c r="C238" s="3">
        <v>13.739999771118161</v>
      </c>
      <c r="D238" s="4">
        <v>1.3661278556577731E-2</v>
      </c>
      <c r="E238" s="4">
        <v>-7.2728937322441567E-4</v>
      </c>
      <c r="F238" s="2">
        <v>2</v>
      </c>
      <c r="G238" s="4">
        <v>1.402001290351117</v>
      </c>
      <c r="H238" s="4">
        <v>-5.6042772199186297E-3</v>
      </c>
      <c r="I238" s="4">
        <v>2.2726544105371298</v>
      </c>
    </row>
    <row r="239" spans="1:9" x14ac:dyDescent="0.25">
      <c r="A239" t="s">
        <v>456</v>
      </c>
      <c r="B239" s="3">
        <v>40.259998321533203</v>
      </c>
      <c r="C239" s="3">
        <v>13.75</v>
      </c>
      <c r="D239" s="4">
        <v>3.2572366976013623E-2</v>
      </c>
      <c r="E239" s="4">
        <v>-5.4332872347019452E-2</v>
      </c>
      <c r="F239" s="2">
        <v>2</v>
      </c>
      <c r="G239" s="4">
        <v>1.4444444444444451</v>
      </c>
      <c r="H239" s="4">
        <v>-1.900591073571423E-2</v>
      </c>
      <c r="I239" s="4">
        <v>2.228548312703913</v>
      </c>
    </row>
    <row r="240" spans="1:9" x14ac:dyDescent="0.25">
      <c r="A240" t="s">
        <v>457</v>
      </c>
      <c r="B240" s="3">
        <v>38.990001678466797</v>
      </c>
      <c r="C240" s="3">
        <v>14.539999961853029</v>
      </c>
      <c r="D240" s="4">
        <v>2.1482932901700561E-2</v>
      </c>
      <c r="E240" s="4">
        <v>-5.2151250506989211E-2</v>
      </c>
      <c r="F240" s="2">
        <v>2</v>
      </c>
      <c r="G240" s="4">
        <v>1.4353529744571349</v>
      </c>
      <c r="H240" s="4">
        <v>-4.9951247352066568E-2</v>
      </c>
      <c r="I240" s="4">
        <v>2.1267041574616452</v>
      </c>
    </row>
    <row r="241" spans="1:9" x14ac:dyDescent="0.25">
      <c r="A241" t="s">
        <v>458</v>
      </c>
      <c r="B241" s="3">
        <v>38.169998168945313</v>
      </c>
      <c r="C241" s="3">
        <v>15.340000152587891</v>
      </c>
      <c r="D241" s="4">
        <v>7.655678264332888E-3</v>
      </c>
      <c r="E241" s="4">
        <v>-5.1880624714809587E-3</v>
      </c>
      <c r="F241" s="2">
        <v>2</v>
      </c>
      <c r="G241" s="4">
        <v>1.2127535170403081</v>
      </c>
      <c r="H241" s="4">
        <v>-6.9931839243604244E-2</v>
      </c>
      <c r="I241" s="4">
        <v>2.060946058667565</v>
      </c>
    </row>
    <row r="242" spans="1:9" x14ac:dyDescent="0.25">
      <c r="A242" t="s">
        <v>459</v>
      </c>
      <c r="B242" s="3">
        <v>37.880001068115227</v>
      </c>
      <c r="C242" s="3">
        <v>15.420000076293951</v>
      </c>
      <c r="D242" s="4">
        <v>-2.74711084432715E-2</v>
      </c>
      <c r="E242" s="4">
        <v>8.2865191302115004E-2</v>
      </c>
      <c r="F242" s="2">
        <v>2</v>
      </c>
      <c r="G242" s="4">
        <v>1.195942090905231</v>
      </c>
      <c r="H242" s="4">
        <v>-7.6998045246547075E-2</v>
      </c>
      <c r="I242" s="4">
        <v>2.037690477703638</v>
      </c>
    </row>
    <row r="243" spans="1:9" x14ac:dyDescent="0.25">
      <c r="A243" t="s">
        <v>460</v>
      </c>
      <c r="B243" s="3">
        <v>38.950000762939453</v>
      </c>
      <c r="C243" s="3">
        <v>14.239999771118161</v>
      </c>
      <c r="D243" s="4">
        <v>-2.5607804372551608E-3</v>
      </c>
      <c r="E243" s="4">
        <v>1.6416812168366771E-2</v>
      </c>
      <c r="F243" s="2">
        <v>2</v>
      </c>
      <c r="G243" s="4">
        <v>1.137760824962861</v>
      </c>
      <c r="H243" s="4">
        <v>-5.0925928507890128E-2</v>
      </c>
      <c r="I243" s="4">
        <v>2.1234963856356002</v>
      </c>
    </row>
    <row r="244" spans="1:9" x14ac:dyDescent="0.25">
      <c r="A244" t="s">
        <v>461</v>
      </c>
      <c r="B244" s="3">
        <v>39.049999237060547</v>
      </c>
      <c r="C244" s="3">
        <v>14.010000228881839</v>
      </c>
      <c r="D244" s="4">
        <v>7.7419157951108541E-3</v>
      </c>
      <c r="E244" s="4">
        <v>-2.5730172643567251E-2</v>
      </c>
      <c r="F244" s="2">
        <v>2</v>
      </c>
      <c r="G244" s="4">
        <v>1.180346151298435</v>
      </c>
      <c r="H244" s="4">
        <v>-4.8489318569042372E-2</v>
      </c>
      <c r="I244" s="4">
        <v>2.131515509290753</v>
      </c>
    </row>
    <row r="245" spans="1:9" x14ac:dyDescent="0.25">
      <c r="A245" t="s">
        <v>462</v>
      </c>
      <c r="B245" s="3">
        <v>38.75</v>
      </c>
      <c r="C245" s="3">
        <v>14.38000011444092</v>
      </c>
      <c r="D245" s="4">
        <v>4.4474436488989522E-2</v>
      </c>
      <c r="E245" s="4">
        <v>-9.2744494110384323E-2</v>
      </c>
      <c r="F245" s="2">
        <v>2</v>
      </c>
      <c r="G245" s="4">
        <v>1.254217498319836</v>
      </c>
      <c r="H245" s="4">
        <v>-5.5799241336296657E-2</v>
      </c>
      <c r="I245" s="4">
        <v>2.1074578324153359</v>
      </c>
    </row>
    <row r="246" spans="1:9" x14ac:dyDescent="0.25">
      <c r="A246" t="s">
        <v>463</v>
      </c>
      <c r="B246" s="3">
        <v>37.099998474121087</v>
      </c>
      <c r="C246" s="3">
        <v>15.85000038146973</v>
      </c>
      <c r="D246" s="4">
        <v>-6.9475809680758505E-2</v>
      </c>
      <c r="E246" s="4">
        <v>0.13783201968635689</v>
      </c>
      <c r="F246" s="2">
        <v>2</v>
      </c>
      <c r="G246" s="4">
        <v>1.228228187634997</v>
      </c>
      <c r="H246" s="4">
        <v>-9.6003955982261302E-2</v>
      </c>
      <c r="I246" s="4">
        <v>1.9751401507356019</v>
      </c>
    </row>
    <row r="247" spans="1:9" x14ac:dyDescent="0.25">
      <c r="A247" t="s">
        <v>464</v>
      </c>
      <c r="B247" s="3">
        <v>39.869998931884773</v>
      </c>
      <c r="C247" s="3">
        <v>13.930000305175779</v>
      </c>
      <c r="D247" s="4">
        <v>-1.8222153837598509E-2</v>
      </c>
      <c r="E247" s="4">
        <v>7.7339518669594209E-2</v>
      </c>
      <c r="F247" s="2">
        <v>2</v>
      </c>
      <c r="G247" s="4">
        <v>1.368983904493398</v>
      </c>
      <c r="H247" s="4">
        <v>-2.850881962821572E-2</v>
      </c>
      <c r="I247" s="4">
        <v>2.197273302174874</v>
      </c>
    </row>
    <row r="248" spans="1:9" x14ac:dyDescent="0.25">
      <c r="A248" t="s">
        <v>465</v>
      </c>
      <c r="B248" s="3">
        <v>40.610000610351563</v>
      </c>
      <c r="C248" s="3">
        <v>12.930000305175779</v>
      </c>
      <c r="D248" s="4">
        <v>-1.0477590048325051E-2</v>
      </c>
      <c r="E248" s="4">
        <v>1.094607847852336E-2</v>
      </c>
      <c r="F248" s="2">
        <v>1</v>
      </c>
      <c r="G248" s="4">
        <v>1.346042857497032</v>
      </c>
      <c r="H248" s="4">
        <v>-1.0477590048325051E-2</v>
      </c>
      <c r="I248" s="4">
        <v>2.2566158573168651</v>
      </c>
    </row>
    <row r="249" spans="1:9" x14ac:dyDescent="0.25">
      <c r="A249" t="s">
        <v>466</v>
      </c>
      <c r="B249" s="3">
        <v>41.040000915527337</v>
      </c>
      <c r="C249" s="3">
        <v>12.789999961853029</v>
      </c>
      <c r="D249" s="4">
        <v>4.4052937466227959E-3</v>
      </c>
      <c r="E249" s="4">
        <v>-3.1176899525243722E-3</v>
      </c>
      <c r="F249" s="2">
        <v>1</v>
      </c>
      <c r="G249" s="4">
        <v>1.272425367061651</v>
      </c>
      <c r="H249" s="4">
        <v>0</v>
      </c>
      <c r="I249" s="4">
        <v>2.2910986396719482</v>
      </c>
    </row>
    <row r="250" spans="1:9" x14ac:dyDescent="0.25">
      <c r="A250" t="s">
        <v>467</v>
      </c>
      <c r="B250" s="3">
        <v>40.860000610351563</v>
      </c>
      <c r="C250" s="3">
        <v>12.829999923706049</v>
      </c>
      <c r="D250" s="4">
        <v>2.6994014810199922E-3</v>
      </c>
      <c r="E250" s="4">
        <v>-1.7611063439567198E-2</v>
      </c>
      <c r="F250" s="2">
        <v>1</v>
      </c>
      <c r="G250" s="4">
        <v>1.3321917547236819</v>
      </c>
      <c r="H250" s="4">
        <v>-3.414619259717977E-3</v>
      </c>
      <c r="I250" s="4">
        <v>2.2766639723647062</v>
      </c>
    </row>
    <row r="251" spans="1:9" x14ac:dyDescent="0.25">
      <c r="A251" t="s">
        <v>468</v>
      </c>
      <c r="B251" s="3">
        <v>40.75</v>
      </c>
      <c r="C251" s="3">
        <v>13.060000419616699</v>
      </c>
      <c r="D251" s="4">
        <v>2.2841361544347238E-2</v>
      </c>
      <c r="E251" s="4">
        <v>-4.462323725477424E-2</v>
      </c>
      <c r="F251" s="2">
        <v>1</v>
      </c>
      <c r="G251" s="4">
        <v>1.2676684227648489</v>
      </c>
      <c r="H251" s="4">
        <v>-6.0975609756097624E-3</v>
      </c>
      <c r="I251" s="4">
        <v>2.2678427527980629</v>
      </c>
    </row>
    <row r="252" spans="1:9" x14ac:dyDescent="0.25">
      <c r="A252" t="s">
        <v>469</v>
      </c>
      <c r="B252" s="3">
        <v>39.840000152587891</v>
      </c>
      <c r="C252" s="3">
        <v>13.670000076293951</v>
      </c>
      <c r="D252" s="4">
        <v>3.939468430470594E-2</v>
      </c>
      <c r="E252" s="4">
        <v>-1.299641156808984E-2</v>
      </c>
      <c r="F252" s="2">
        <v>2</v>
      </c>
      <c r="G252" s="4">
        <v>1.198675403277377</v>
      </c>
      <c r="H252" s="4">
        <v>-2.8292679205173421E-2</v>
      </c>
      <c r="I252" s="4">
        <v>2.1948676262603199</v>
      </c>
    </row>
    <row r="253" spans="1:9" x14ac:dyDescent="0.25">
      <c r="A253" t="s">
        <v>470</v>
      </c>
      <c r="B253" s="3">
        <v>38.330001831054688</v>
      </c>
      <c r="C253" s="3">
        <v>13.85000038146973</v>
      </c>
      <c r="D253" s="4">
        <v>5.2206883442229568E-4</v>
      </c>
      <c r="E253" s="4">
        <v>-2.1613640290952811E-3</v>
      </c>
      <c r="F253" s="2">
        <v>2</v>
      </c>
      <c r="G253" s="4">
        <v>1.0651941235984561</v>
      </c>
      <c r="H253" s="4">
        <v>-6.5121906559641785E-2</v>
      </c>
      <c r="I253" s="4">
        <v>2.0737771459717429</v>
      </c>
    </row>
    <row r="254" spans="1:9" x14ac:dyDescent="0.25">
      <c r="A254" t="s">
        <v>471</v>
      </c>
      <c r="B254" s="3">
        <v>38.310001373291023</v>
      </c>
      <c r="C254" s="3">
        <v>13.88000011444092</v>
      </c>
      <c r="D254" s="4">
        <v>1.6989732823329721E-2</v>
      </c>
      <c r="E254" s="4">
        <v>-3.2752630978025832E-2</v>
      </c>
      <c r="F254" s="2">
        <v>2</v>
      </c>
      <c r="G254" s="4">
        <v>1.130700909268548</v>
      </c>
      <c r="H254" s="4">
        <v>-6.5609722602658183E-2</v>
      </c>
      <c r="I254" s="4">
        <v>2.072173260058721</v>
      </c>
    </row>
    <row r="255" spans="1:9" x14ac:dyDescent="0.25">
      <c r="A255" t="s">
        <v>472</v>
      </c>
      <c r="B255" s="3">
        <v>37.669998168945313</v>
      </c>
      <c r="C255" s="3">
        <v>14.35000038146973</v>
      </c>
      <c r="D255" s="4">
        <v>-6.0129829141925439E-2</v>
      </c>
      <c r="E255" s="4">
        <v>7.8136733964353722E-2</v>
      </c>
      <c r="F255" s="2">
        <v>2</v>
      </c>
      <c r="G255" s="4">
        <v>1.1403407586630741</v>
      </c>
      <c r="H255" s="4">
        <v>-8.1219556854992381E-2</v>
      </c>
      <c r="I255" s="4">
        <v>2.0208498285718828</v>
      </c>
    </row>
    <row r="256" spans="1:9" x14ac:dyDescent="0.25">
      <c r="A256" t="s">
        <v>473</v>
      </c>
      <c r="B256" s="3">
        <v>40.080001831054688</v>
      </c>
      <c r="C256" s="3">
        <v>13.310000419616699</v>
      </c>
      <c r="D256" s="4">
        <v>1.622726233850047E-2</v>
      </c>
      <c r="E256" s="4">
        <v>-2.1323526008731442E-2</v>
      </c>
      <c r="F256" s="2">
        <v>2</v>
      </c>
      <c r="G256" s="4">
        <v>1.2180410906445549</v>
      </c>
      <c r="H256" s="4">
        <v>-2.243897973037345E-2</v>
      </c>
      <c r="I256" s="4">
        <v>2.2141139513066288</v>
      </c>
    </row>
    <row r="257" spans="1:9" x14ac:dyDescent="0.25">
      <c r="A257" t="s">
        <v>474</v>
      </c>
      <c r="B257" s="3">
        <v>39.439998626708977</v>
      </c>
      <c r="C257" s="3">
        <v>13.60000038146973</v>
      </c>
      <c r="D257" s="4">
        <v>-5.0454280024959663E-3</v>
      </c>
      <c r="E257" s="4">
        <v>2.5641036705816189E-2</v>
      </c>
      <c r="F257" s="2">
        <v>2</v>
      </c>
      <c r="G257" s="4">
        <v>1.213243507415112</v>
      </c>
      <c r="H257" s="4">
        <v>-3.8048813982707652E-2</v>
      </c>
      <c r="I257" s="4">
        <v>2.162790519819791</v>
      </c>
    </row>
    <row r="258" spans="1:9" x14ac:dyDescent="0.25">
      <c r="A258" t="s">
        <v>475</v>
      </c>
      <c r="B258" s="3">
        <v>39.639999389648438</v>
      </c>
      <c r="C258" s="3">
        <v>13.260000228881839</v>
      </c>
      <c r="D258" s="4">
        <v>-2.516413804595885E-3</v>
      </c>
      <c r="E258" s="4">
        <v>-1.4126363054103421E-2</v>
      </c>
      <c r="F258" s="2">
        <v>2</v>
      </c>
      <c r="G258" s="4">
        <v>1.2561183880569791</v>
      </c>
      <c r="H258" s="4">
        <v>-3.3170746593940592E-2</v>
      </c>
      <c r="I258" s="4">
        <v>2.1788290730400561</v>
      </c>
    </row>
    <row r="259" spans="1:9" x14ac:dyDescent="0.25">
      <c r="A259" t="s">
        <v>476</v>
      </c>
      <c r="B259" s="3">
        <v>39.740001678466797</v>
      </c>
      <c r="C259" s="3">
        <v>13.44999980926514</v>
      </c>
      <c r="D259" s="4">
        <v>-2.7602710129519541E-3</v>
      </c>
      <c r="E259" s="4">
        <v>2.3592043975852128E-2</v>
      </c>
      <c r="F259" s="2">
        <v>2</v>
      </c>
      <c r="G259" s="4">
        <v>1.256672362356803</v>
      </c>
      <c r="H259" s="4">
        <v>-3.0731666378858599E-2</v>
      </c>
      <c r="I259" s="4">
        <v>2.1868485026051681</v>
      </c>
    </row>
    <row r="260" spans="1:9" x14ac:dyDescent="0.25">
      <c r="A260" t="s">
        <v>477</v>
      </c>
      <c r="B260" s="3">
        <v>39.849998474121087</v>
      </c>
      <c r="C260" s="3">
        <v>13.14000034332275</v>
      </c>
      <c r="D260" s="4">
        <v>-2.8048817704363519E-2</v>
      </c>
      <c r="E260" s="4">
        <v>4.7011963635144927E-2</v>
      </c>
      <c r="F260" s="2">
        <v>1</v>
      </c>
      <c r="G260" s="4">
        <v>1.3441175573012409</v>
      </c>
      <c r="H260" s="4">
        <v>-2.8048817704363519E-2</v>
      </c>
      <c r="I260" s="4">
        <v>2.1956694162618522</v>
      </c>
    </row>
    <row r="261" spans="1:9" x14ac:dyDescent="0.25">
      <c r="A261" t="s">
        <v>478</v>
      </c>
      <c r="B261" s="3">
        <v>41</v>
      </c>
      <c r="C261" s="3">
        <v>12.55000019073486</v>
      </c>
      <c r="D261" s="4">
        <v>2.6796886717917801E-2</v>
      </c>
      <c r="E261" s="4">
        <v>-4.8521562548058839E-2</v>
      </c>
      <c r="F261" s="2">
        <v>1</v>
      </c>
      <c r="G261" s="4">
        <v>1.437574360516567</v>
      </c>
      <c r="H261" s="4">
        <v>0</v>
      </c>
      <c r="I261" s="4">
        <v>2.287890867845904</v>
      </c>
    </row>
    <row r="262" spans="1:9" x14ac:dyDescent="0.25">
      <c r="A262" t="s">
        <v>479</v>
      </c>
      <c r="B262" s="3">
        <v>39.930000305175781</v>
      </c>
      <c r="C262" s="3">
        <v>13.189999580383301</v>
      </c>
      <c r="D262" s="4">
        <v>3.6604356974453862E-2</v>
      </c>
      <c r="E262" s="4">
        <v>-8.2707224642141197E-3</v>
      </c>
      <c r="F262" s="2">
        <v>1</v>
      </c>
      <c r="G262" s="4">
        <v>1.4496933849167799</v>
      </c>
      <c r="H262" s="4">
        <v>0</v>
      </c>
      <c r="I262" s="4">
        <v>2.2020849599139409</v>
      </c>
    </row>
    <row r="263" spans="1:9" x14ac:dyDescent="0.25">
      <c r="A263" t="s">
        <v>480</v>
      </c>
      <c r="B263" s="3">
        <v>38.520000457763672</v>
      </c>
      <c r="C263" s="3">
        <v>13.30000019073486</v>
      </c>
      <c r="D263" s="4">
        <v>2.474063052409314E-2</v>
      </c>
      <c r="E263" s="4">
        <v>-5.8740263056175863E-2</v>
      </c>
      <c r="F263" s="2">
        <v>2</v>
      </c>
      <c r="G263" s="4">
        <v>1.351648500082151</v>
      </c>
      <c r="H263" s="4">
        <v>-3.1187070324848909E-2</v>
      </c>
      <c r="I263" s="4">
        <v>2.0890136032805171</v>
      </c>
    </row>
    <row r="264" spans="1:9" x14ac:dyDescent="0.25">
      <c r="A264" t="s">
        <v>481</v>
      </c>
      <c r="B264" s="3">
        <v>37.590000152587891</v>
      </c>
      <c r="C264" s="3">
        <v>14.13000011444092</v>
      </c>
      <c r="D264" s="4">
        <v>2.95809882417255E-2</v>
      </c>
      <c r="E264" s="4">
        <v>-4.4624736248438657E-2</v>
      </c>
      <c r="F264" s="2">
        <v>2</v>
      </c>
      <c r="G264" s="4">
        <v>1.222945032039171</v>
      </c>
      <c r="H264" s="4">
        <v>-5.4577421040032707E-2</v>
      </c>
      <c r="I264" s="4">
        <v>2.0144345908297518</v>
      </c>
    </row>
    <row r="265" spans="1:9" x14ac:dyDescent="0.25">
      <c r="A265" t="s">
        <v>482</v>
      </c>
      <c r="B265" s="3">
        <v>36.509998321533203</v>
      </c>
      <c r="C265" s="3">
        <v>14.789999961853029</v>
      </c>
      <c r="D265" s="4">
        <v>-3.5148039791002228E-2</v>
      </c>
      <c r="E265" s="4">
        <v>6.864160395890595E-2</v>
      </c>
      <c r="F265" s="2">
        <v>2</v>
      </c>
      <c r="G265" s="4">
        <v>1.140093755244231</v>
      </c>
      <c r="H265" s="4">
        <v>-8.1740446106605247E-2</v>
      </c>
      <c r="I265" s="4">
        <v>1.9278265869863001</v>
      </c>
    </row>
    <row r="266" spans="1:9" x14ac:dyDescent="0.25">
      <c r="A266" t="s">
        <v>483</v>
      </c>
      <c r="B266" s="3">
        <v>37.840000152587891</v>
      </c>
      <c r="C266" s="3">
        <v>13.840000152587891</v>
      </c>
      <c r="D266" s="4">
        <v>-3.4447525425556853E-2</v>
      </c>
      <c r="E266" s="4">
        <v>8.9763807908963988E-2</v>
      </c>
      <c r="F266" s="2">
        <v>2</v>
      </c>
      <c r="G266" s="4">
        <v>1.2699460095623729</v>
      </c>
      <c r="H266" s="4">
        <v>-4.8289694416447697E-2</v>
      </c>
      <c r="I266" s="4">
        <v>2.0344827058775929</v>
      </c>
    </row>
    <row r="267" spans="1:9" x14ac:dyDescent="0.25">
      <c r="A267" t="s">
        <v>484</v>
      </c>
      <c r="B267" s="3">
        <v>39.189998626708977</v>
      </c>
      <c r="C267" s="3">
        <v>12.69999980926514</v>
      </c>
      <c r="D267" s="4">
        <v>-1.4336009026326259E-2</v>
      </c>
      <c r="E267" s="4">
        <v>2.0900340647264311E-2</v>
      </c>
      <c r="F267" s="2">
        <v>1</v>
      </c>
      <c r="G267" s="4">
        <v>1.4709961837993819</v>
      </c>
      <c r="H267" s="4">
        <v>-1.4336009026326259E-2</v>
      </c>
      <c r="I267" s="4">
        <v>2.1427424047719512</v>
      </c>
    </row>
    <row r="268" spans="1:9" x14ac:dyDescent="0.25">
      <c r="A268" t="s">
        <v>485</v>
      </c>
      <c r="B268" s="3">
        <v>39.759998321533203</v>
      </c>
      <c r="C268" s="3">
        <v>12.439999580383301</v>
      </c>
      <c r="D268" s="4">
        <v>3.5335535947167429E-3</v>
      </c>
      <c r="E268" s="4">
        <v>-1.970055226687795E-2</v>
      </c>
      <c r="F268" s="2">
        <v>1</v>
      </c>
      <c r="G268" s="4">
        <v>1.4959194952817969</v>
      </c>
      <c r="H268" s="4">
        <v>0</v>
      </c>
      <c r="I268" s="4">
        <v>2.1884520826082312</v>
      </c>
    </row>
    <row r="269" spans="1:9" x14ac:dyDescent="0.25">
      <c r="A269" t="s">
        <v>486</v>
      </c>
      <c r="B269" s="3">
        <v>39.619998931884773</v>
      </c>
      <c r="C269" s="3">
        <v>12.689999580383301</v>
      </c>
      <c r="D269" s="4">
        <v>8.6558086342685137E-3</v>
      </c>
      <c r="E269" s="4">
        <v>-5.4859441412932197E-3</v>
      </c>
      <c r="F269" s="2">
        <v>1</v>
      </c>
      <c r="G269" s="4">
        <v>1.582789995944087</v>
      </c>
      <c r="H269" s="4">
        <v>0</v>
      </c>
      <c r="I269" s="4">
        <v>2.1772251871270338</v>
      </c>
    </row>
    <row r="270" spans="1:9" x14ac:dyDescent="0.25">
      <c r="A270" t="s">
        <v>487</v>
      </c>
      <c r="B270" s="3">
        <v>39.279998779296882</v>
      </c>
      <c r="C270" s="3">
        <v>12.760000228881839</v>
      </c>
      <c r="D270" s="4">
        <v>2.344965310408309E-2</v>
      </c>
      <c r="E270" s="4">
        <v>-2.4464808615499711E-2</v>
      </c>
      <c r="F270" s="2">
        <v>1</v>
      </c>
      <c r="G270" s="4">
        <v>1.548994105661422</v>
      </c>
      <c r="H270" s="4">
        <v>0</v>
      </c>
      <c r="I270" s="4">
        <v>2.1499597384255722</v>
      </c>
    </row>
    <row r="271" spans="1:9" x14ac:dyDescent="0.25">
      <c r="A271" t="s">
        <v>488</v>
      </c>
      <c r="B271" s="3">
        <v>38.380001068115227</v>
      </c>
      <c r="C271" s="3">
        <v>13.079999923706049</v>
      </c>
      <c r="D271" s="4">
        <v>2.3739646567144002E-2</v>
      </c>
      <c r="E271" s="4">
        <v>-2.022475281262481E-2</v>
      </c>
      <c r="F271" s="2">
        <v>1</v>
      </c>
      <c r="G271" s="4">
        <v>1.546781807918471</v>
      </c>
      <c r="H271" s="4">
        <v>0</v>
      </c>
      <c r="I271" s="4">
        <v>2.0777867077993202</v>
      </c>
    </row>
    <row r="272" spans="1:9" x14ac:dyDescent="0.25">
      <c r="A272" t="s">
        <v>489</v>
      </c>
      <c r="B272" s="3">
        <v>37.490001678466797</v>
      </c>
      <c r="C272" s="3">
        <v>13.35000038146973</v>
      </c>
      <c r="D272" s="4">
        <v>2.6842054286143169E-2</v>
      </c>
      <c r="E272" s="4">
        <v>-5.5201679168709217E-2</v>
      </c>
      <c r="F272" s="2">
        <v>2</v>
      </c>
      <c r="G272" s="4">
        <v>1.464825876689096</v>
      </c>
      <c r="H272" s="4">
        <v>-1.186075288693866E-2</v>
      </c>
      <c r="I272" s="4">
        <v>2.0064154671746</v>
      </c>
    </row>
    <row r="273" spans="1:9" x14ac:dyDescent="0.25">
      <c r="A273" t="s">
        <v>490</v>
      </c>
      <c r="B273" s="3">
        <v>36.509998321533203</v>
      </c>
      <c r="C273" s="3">
        <v>14.13000011444092</v>
      </c>
      <c r="D273" s="4">
        <v>1.3713449894692249E-3</v>
      </c>
      <c r="E273" s="4">
        <v>6.4102672957566664E-3</v>
      </c>
      <c r="F273" s="2">
        <v>2</v>
      </c>
      <c r="G273" s="4">
        <v>1.4735770836975839</v>
      </c>
      <c r="H273" s="4">
        <v>-3.7691100604550047E-2</v>
      </c>
      <c r="I273" s="4">
        <v>1.9278265869863001</v>
      </c>
    </row>
    <row r="274" spans="1:9" x14ac:dyDescent="0.25">
      <c r="A274" t="s">
        <v>491</v>
      </c>
      <c r="B274" s="3">
        <v>36.459999084472663</v>
      </c>
      <c r="C274" s="3">
        <v>14.039999961853029</v>
      </c>
      <c r="D274" s="4">
        <v>-3.570489922732456E-2</v>
      </c>
      <c r="E274" s="4">
        <v>6.3636376115573157E-2</v>
      </c>
      <c r="F274" s="2">
        <v>2</v>
      </c>
      <c r="G274" s="4">
        <v>1.48703952687345</v>
      </c>
      <c r="H274" s="4">
        <v>-3.9008950864706682E-2</v>
      </c>
      <c r="I274" s="4">
        <v>1.923817025158723</v>
      </c>
    </row>
    <row r="275" spans="1:9" x14ac:dyDescent="0.25">
      <c r="A275" t="s">
        <v>492</v>
      </c>
      <c r="B275" s="3">
        <v>37.810001373291023</v>
      </c>
      <c r="C275" s="3">
        <v>13.19999980926514</v>
      </c>
      <c r="D275" s="4">
        <v>2.1203772071380911E-3</v>
      </c>
      <c r="E275" s="4">
        <v>6.0240964778317529E-2</v>
      </c>
      <c r="F275" s="2">
        <v>1</v>
      </c>
      <c r="G275" s="4">
        <v>1.577368860030905</v>
      </c>
      <c r="H275" s="4">
        <v>-3.4263905673009849E-3</v>
      </c>
      <c r="I275" s="4">
        <v>2.0320770299630389</v>
      </c>
    </row>
    <row r="276" spans="1:9" x14ac:dyDescent="0.25">
      <c r="A276" t="s">
        <v>493</v>
      </c>
      <c r="B276" s="3">
        <v>37.729999542236328</v>
      </c>
      <c r="C276" s="3">
        <v>12.44999980926514</v>
      </c>
      <c r="D276" s="4">
        <v>-5.2981345069325059E-4</v>
      </c>
      <c r="E276" s="4">
        <v>-1.603885913022296E-3</v>
      </c>
      <c r="F276" s="2">
        <v>1</v>
      </c>
      <c r="G276" s="4">
        <v>1.6128809306540719</v>
      </c>
      <c r="H276" s="4">
        <v>-5.5350314199753559E-3</v>
      </c>
      <c r="I276" s="4">
        <v>2.0256614863109501</v>
      </c>
    </row>
    <row r="277" spans="1:9" x14ac:dyDescent="0.25">
      <c r="A277" t="s">
        <v>494</v>
      </c>
      <c r="B277" s="3">
        <v>37.75</v>
      </c>
      <c r="C277" s="3">
        <v>12.47000026702881</v>
      </c>
      <c r="D277" s="4">
        <v>2.9224392171964819E-3</v>
      </c>
      <c r="E277" s="4">
        <v>3.2180177691847329E-3</v>
      </c>
      <c r="F277" s="2">
        <v>1</v>
      </c>
      <c r="G277" s="4">
        <v>1.6052450377013989</v>
      </c>
      <c r="H277" s="4">
        <v>-5.007871206806791E-3</v>
      </c>
      <c r="I277" s="4">
        <v>2.027265372223972</v>
      </c>
    </row>
    <row r="278" spans="1:9" x14ac:dyDescent="0.25">
      <c r="A278" t="s">
        <v>495</v>
      </c>
      <c r="B278" s="3">
        <v>37.639999389648438</v>
      </c>
      <c r="C278" s="3">
        <v>12.430000305175779</v>
      </c>
      <c r="D278" s="4">
        <v>3.4350096756406552E-2</v>
      </c>
      <c r="E278" s="4">
        <v>-4.3110044327135388E-2</v>
      </c>
      <c r="F278" s="2">
        <v>1</v>
      </c>
      <c r="G278" s="4">
        <v>1.6102634667476521</v>
      </c>
      <c r="H278" s="4">
        <v>-7.9072021064691134E-3</v>
      </c>
      <c r="I278" s="4">
        <v>2.0184441526573291</v>
      </c>
    </row>
    <row r="279" spans="1:9" x14ac:dyDescent="0.25">
      <c r="A279" t="s">
        <v>496</v>
      </c>
      <c r="B279" s="3">
        <v>36.389999389648438</v>
      </c>
      <c r="C279" s="3">
        <v>12.989999771118161</v>
      </c>
      <c r="D279" s="4">
        <v>2.767578498896683E-2</v>
      </c>
      <c r="E279" s="4">
        <v>-3.0698359687461041E-3</v>
      </c>
      <c r="F279" s="2">
        <v>1</v>
      </c>
      <c r="G279" s="4">
        <v>1.5900355085863609</v>
      </c>
      <c r="H279" s="4">
        <v>-4.0853961338031763E-2</v>
      </c>
      <c r="I279" s="4">
        <v>1.918203577418125</v>
      </c>
    </row>
    <row r="280" spans="1:9" x14ac:dyDescent="0.25">
      <c r="A280" t="s">
        <v>497</v>
      </c>
      <c r="B280" s="3">
        <v>35.409999847412109</v>
      </c>
      <c r="C280" s="3">
        <v>13.02999973297119</v>
      </c>
      <c r="D280" s="4">
        <v>2.3114684280626019E-2</v>
      </c>
      <c r="E280" s="4">
        <v>-4.5421238306660013E-2</v>
      </c>
      <c r="F280" s="2">
        <v>1</v>
      </c>
      <c r="G280" s="4">
        <v>1.3845117129826989</v>
      </c>
      <c r="H280" s="4">
        <v>-6.6684208510113363E-2</v>
      </c>
      <c r="I280" s="4">
        <v>1.8396150031397831</v>
      </c>
    </row>
    <row r="281" spans="1:9" x14ac:dyDescent="0.25">
      <c r="A281" t="s">
        <v>498</v>
      </c>
      <c r="B281" s="3">
        <v>34.610000610351563</v>
      </c>
      <c r="C281" s="3">
        <v>13.64999961853027</v>
      </c>
      <c r="D281" s="4">
        <v>1.824062669221771E-2</v>
      </c>
      <c r="E281" s="4">
        <v>-1.463091269352401E-3</v>
      </c>
      <c r="F281" s="2">
        <v>2</v>
      </c>
      <c r="G281" s="4">
        <v>1.4152128956467329</v>
      </c>
      <c r="H281" s="4">
        <v>-8.7770114309207448E-2</v>
      </c>
      <c r="I281" s="4">
        <v>1.7754610961686841</v>
      </c>
    </row>
    <row r="282" spans="1:9" x14ac:dyDescent="0.25">
      <c r="A282" t="s">
        <v>499</v>
      </c>
      <c r="B282" s="3">
        <v>33.990001678466797</v>
      </c>
      <c r="C282" s="3">
        <v>13.670000076293951</v>
      </c>
      <c r="D282" s="4">
        <v>-5.766559561839657E-2</v>
      </c>
      <c r="E282" s="4">
        <v>9.0981673393254692E-2</v>
      </c>
      <c r="F282" s="2">
        <v>2</v>
      </c>
      <c r="G282" s="4">
        <v>1.385263275681881</v>
      </c>
      <c r="H282" s="4">
        <v>-0.1041116787353142</v>
      </c>
      <c r="I282" s="4">
        <v>1.725741856504827</v>
      </c>
    </row>
    <row r="283" spans="1:9" x14ac:dyDescent="0.25">
      <c r="A283" t="s">
        <v>500</v>
      </c>
      <c r="B283" s="3">
        <v>36.069999694824219</v>
      </c>
      <c r="C283" s="3">
        <v>12.52999973297119</v>
      </c>
      <c r="D283" s="4">
        <v>-1.448084156811158E-2</v>
      </c>
      <c r="E283" s="4">
        <v>-2.388589621275083E-3</v>
      </c>
      <c r="F283" s="2">
        <v>1</v>
      </c>
      <c r="G283" s="4">
        <v>1.6024531448993939</v>
      </c>
      <c r="H283" s="4">
        <v>-4.9288323657669442E-2</v>
      </c>
      <c r="I283" s="4">
        <v>1.892542014629685</v>
      </c>
    </row>
    <row r="284" spans="1:9" x14ac:dyDescent="0.25">
      <c r="A284" t="s">
        <v>501</v>
      </c>
      <c r="B284" s="3">
        <v>36.599998474121087</v>
      </c>
      <c r="C284" s="3">
        <v>12.560000419616699</v>
      </c>
      <c r="D284" s="4">
        <v>-6.5147035144607068E-3</v>
      </c>
      <c r="E284" s="4">
        <v>2.2801359343169961E-2</v>
      </c>
      <c r="F284" s="2">
        <v>1</v>
      </c>
      <c r="G284" s="4">
        <v>1.6274226613277341</v>
      </c>
      <c r="H284" s="4">
        <v>-3.5318929918056408E-2</v>
      </c>
      <c r="I284" s="4">
        <v>1.935043920639921</v>
      </c>
    </row>
    <row r="285" spans="1:9" x14ac:dyDescent="0.25">
      <c r="A285" t="s">
        <v>502</v>
      </c>
      <c r="B285" s="3">
        <v>36.840000152587891</v>
      </c>
      <c r="C285" s="3">
        <v>12.27999973297119</v>
      </c>
      <c r="D285" s="4">
        <v>-2.8993107905563201E-2</v>
      </c>
      <c r="E285" s="4">
        <v>-1.60256263302152E-2</v>
      </c>
      <c r="F285" s="2">
        <v>1</v>
      </c>
      <c r="G285" s="4">
        <v>1.4708249852183679</v>
      </c>
      <c r="H285" s="4">
        <v>-2.8993107905563201E-2</v>
      </c>
      <c r="I285" s="4">
        <v>1.9542902456862301</v>
      </c>
    </row>
    <row r="286" spans="1:9" x14ac:dyDescent="0.25">
      <c r="A286" t="s">
        <v>503</v>
      </c>
      <c r="B286" s="3">
        <v>37.939998626708977</v>
      </c>
      <c r="C286" s="3">
        <v>12.47999954223633</v>
      </c>
      <c r="D286" s="4">
        <v>6.3659909525906064E-3</v>
      </c>
      <c r="E286" s="4">
        <v>2.3789989486111999E-2</v>
      </c>
      <c r="F286" s="2">
        <v>1</v>
      </c>
      <c r="G286" s="4">
        <v>1.634722196651093</v>
      </c>
      <c r="H286" s="4">
        <v>0</v>
      </c>
      <c r="I286" s="4">
        <v>2.0425018295327462</v>
      </c>
    </row>
    <row r="287" spans="1:9" x14ac:dyDescent="0.25">
      <c r="A287" t="s">
        <v>504</v>
      </c>
      <c r="B287" s="3">
        <v>37.700000762939453</v>
      </c>
      <c r="C287" s="3">
        <v>12.189999580383301</v>
      </c>
      <c r="D287" s="4">
        <v>1.344085993939359E-2</v>
      </c>
      <c r="E287" s="4">
        <v>9.9419957409394577E-3</v>
      </c>
      <c r="F287" s="2">
        <v>1</v>
      </c>
      <c r="G287" s="4">
        <v>1.727930650899987</v>
      </c>
      <c r="H287" s="4">
        <v>0</v>
      </c>
      <c r="I287" s="4">
        <v>2.023255810396396</v>
      </c>
    </row>
    <row r="288" spans="1:9" x14ac:dyDescent="0.25">
      <c r="A288" t="s">
        <v>505</v>
      </c>
      <c r="B288" s="3">
        <v>37.200000762939453</v>
      </c>
      <c r="C288" s="3">
        <v>12.069999694824221</v>
      </c>
      <c r="D288" s="4">
        <v>2.4511136215574551E-2</v>
      </c>
      <c r="E288" s="4">
        <v>-4.4338908514846682E-2</v>
      </c>
      <c r="F288" s="2">
        <v>1</v>
      </c>
      <c r="G288" s="4">
        <v>1.7054546009410509</v>
      </c>
      <c r="H288" s="4">
        <v>0</v>
      </c>
      <c r="I288" s="4">
        <v>1.983159580300714</v>
      </c>
    </row>
    <row r="289" spans="1:9" x14ac:dyDescent="0.25">
      <c r="A289" t="s">
        <v>506</v>
      </c>
      <c r="B289" s="3">
        <v>36.310001373291023</v>
      </c>
      <c r="C289" s="3">
        <v>12.63000011444092</v>
      </c>
      <c r="D289" s="4">
        <v>2.977887412764213E-2</v>
      </c>
      <c r="E289" s="4">
        <v>2.2672042455262661E-2</v>
      </c>
      <c r="F289" s="2">
        <v>1</v>
      </c>
      <c r="G289" s="4">
        <v>1.577005037620387</v>
      </c>
      <c r="H289" s="4">
        <v>0</v>
      </c>
      <c r="I289" s="4">
        <v>1.911788339675994</v>
      </c>
    </row>
    <row r="290" spans="1:9" x14ac:dyDescent="0.25">
      <c r="A290" t="s">
        <v>507</v>
      </c>
      <c r="B290" s="3">
        <v>35.259998321533203</v>
      </c>
      <c r="C290" s="3">
        <v>12.35000038146973</v>
      </c>
      <c r="D290" s="4">
        <v>1.7310977402265951E-2</v>
      </c>
      <c r="E290" s="4">
        <v>-5.4364472843394518E-2</v>
      </c>
      <c r="F290" s="2">
        <v>1</v>
      </c>
      <c r="G290" s="4">
        <v>1.5532221035596361</v>
      </c>
      <c r="H290" s="4">
        <v>0</v>
      </c>
      <c r="I290" s="4">
        <v>1.827586011747095</v>
      </c>
    </row>
    <row r="291" spans="1:9" x14ac:dyDescent="0.25">
      <c r="A291" t="s">
        <v>508</v>
      </c>
      <c r="B291" s="3">
        <v>34.659999847412109</v>
      </c>
      <c r="C291" s="3">
        <v>13.060000419616699</v>
      </c>
      <c r="D291" s="4">
        <v>4.3466106396565776E-3</v>
      </c>
      <c r="E291" s="4">
        <v>6.9391018299884699E-3</v>
      </c>
      <c r="F291" s="2">
        <v>1</v>
      </c>
      <c r="G291" s="4">
        <v>1.4774839467093051</v>
      </c>
      <c r="H291" s="4">
        <v>0</v>
      </c>
      <c r="I291" s="4">
        <v>1.7794706579962609</v>
      </c>
    </row>
    <row r="292" spans="1:9" x14ac:dyDescent="0.25">
      <c r="A292" t="s">
        <v>509</v>
      </c>
      <c r="B292" s="3">
        <v>34.509998321533203</v>
      </c>
      <c r="C292" s="3">
        <v>12.97000026702881</v>
      </c>
      <c r="D292" s="4">
        <v>-3.177371858618216E-3</v>
      </c>
      <c r="E292" s="4">
        <v>9.3385122176437019E-3</v>
      </c>
      <c r="F292" s="2">
        <v>1</v>
      </c>
      <c r="G292" s="4">
        <v>1.3932037544345519</v>
      </c>
      <c r="H292" s="4">
        <v>-4.3277993808216184E-3</v>
      </c>
      <c r="I292" s="4">
        <v>1.767441666603573</v>
      </c>
    </row>
    <row r="293" spans="1:9" x14ac:dyDescent="0.25">
      <c r="A293" t="s">
        <v>510</v>
      </c>
      <c r="B293" s="3">
        <v>34.619998931884773</v>
      </c>
      <c r="C293" s="3">
        <v>12.85000038146973</v>
      </c>
      <c r="D293" s="4">
        <v>4.0603071782800981E-3</v>
      </c>
      <c r="E293" s="4">
        <v>-1.7584062964670188E-2</v>
      </c>
      <c r="F293" s="2">
        <v>1</v>
      </c>
      <c r="G293" s="4">
        <v>1.358310504917269</v>
      </c>
      <c r="H293" s="4">
        <v>-1.1540945096204509E-3</v>
      </c>
      <c r="I293" s="4">
        <v>1.7762628861702161</v>
      </c>
    </row>
    <row r="294" spans="1:9" x14ac:dyDescent="0.25">
      <c r="A294" t="s">
        <v>511</v>
      </c>
      <c r="B294" s="3">
        <v>34.479999542236328</v>
      </c>
      <c r="C294" s="3">
        <v>13.079999923706049</v>
      </c>
      <c r="D294" s="4">
        <v>-5.193315232781881E-3</v>
      </c>
      <c r="E294" s="4">
        <v>3.5629438257139379E-2</v>
      </c>
      <c r="F294" s="2">
        <v>1</v>
      </c>
      <c r="G294" s="4">
        <v>1.387811672036148</v>
      </c>
      <c r="H294" s="4">
        <v>-5.193315232781881E-3</v>
      </c>
      <c r="I294" s="4">
        <v>1.765035990689019</v>
      </c>
    </row>
    <row r="295" spans="1:9" x14ac:dyDescent="0.25">
      <c r="A295" t="s">
        <v>512</v>
      </c>
      <c r="B295" s="3">
        <v>34.659999847412109</v>
      </c>
      <c r="C295" s="3">
        <v>12.63000011444092</v>
      </c>
      <c r="D295" s="4">
        <v>2.3134185113193868E-3</v>
      </c>
      <c r="E295" s="4">
        <v>-2.244581734833961E-2</v>
      </c>
      <c r="F295" s="2">
        <v>1</v>
      </c>
      <c r="G295" s="4">
        <v>1.447740128595171</v>
      </c>
      <c r="H295" s="4">
        <v>0</v>
      </c>
      <c r="I295" s="4">
        <v>1.7794706579962609</v>
      </c>
    </row>
    <row r="296" spans="1:9" x14ac:dyDescent="0.25">
      <c r="A296" t="s">
        <v>513</v>
      </c>
      <c r="B296" s="3">
        <v>34.580001831054688</v>
      </c>
      <c r="C296" s="3">
        <v>12.920000076293951</v>
      </c>
      <c r="D296" s="4">
        <v>1.6460945495467168E-2</v>
      </c>
      <c r="E296" s="4">
        <v>-4.622455166284678E-3</v>
      </c>
      <c r="F296" s="2">
        <v>1</v>
      </c>
      <c r="G296" s="4">
        <v>1.53333353827434</v>
      </c>
      <c r="H296" s="4">
        <v>0</v>
      </c>
      <c r="I296" s="4">
        <v>1.77305542025413</v>
      </c>
    </row>
    <row r="297" spans="1:9" x14ac:dyDescent="0.25">
      <c r="A297" t="s">
        <v>514</v>
      </c>
      <c r="B297" s="3">
        <v>34.020000457763672</v>
      </c>
      <c r="C297" s="3">
        <v>12.97999954223633</v>
      </c>
      <c r="D297" s="4">
        <v>-1.3913030209748659E-2</v>
      </c>
      <c r="E297" s="4">
        <v>2.285263762351275E-2</v>
      </c>
      <c r="F297" s="2">
        <v>1</v>
      </c>
      <c r="G297" s="4">
        <v>1.5274888827152759</v>
      </c>
      <c r="H297" s="4">
        <v>-1.3913030209748659E-2</v>
      </c>
      <c r="I297" s="4">
        <v>1.7281475324193809</v>
      </c>
    </row>
    <row r="298" spans="1:9" x14ac:dyDescent="0.25">
      <c r="A298" t="s">
        <v>515</v>
      </c>
      <c r="B298" s="3">
        <v>34.5</v>
      </c>
      <c r="C298" s="3">
        <v>12.689999580383301</v>
      </c>
      <c r="D298" s="4">
        <v>9.9531661038239072E-3</v>
      </c>
      <c r="E298" s="4">
        <v>0</v>
      </c>
      <c r="F298" s="2">
        <v>1</v>
      </c>
      <c r="G298" s="4">
        <v>1.466047216900173</v>
      </c>
      <c r="H298" s="4">
        <v>0</v>
      </c>
      <c r="I298" s="4">
        <v>1.766639876602041</v>
      </c>
    </row>
    <row r="299" spans="1:9" x14ac:dyDescent="0.25">
      <c r="A299" t="s">
        <v>516</v>
      </c>
      <c r="B299" s="3">
        <v>34.159999847412109</v>
      </c>
      <c r="C299" s="3">
        <v>12.689999580383301</v>
      </c>
      <c r="D299" s="4">
        <v>-4.0816149493428933E-3</v>
      </c>
      <c r="E299" s="4">
        <v>1.8459032225695889E-2</v>
      </c>
      <c r="F299" s="2">
        <v>1</v>
      </c>
      <c r="G299" s="4">
        <v>1.426136365945428</v>
      </c>
      <c r="H299" s="4">
        <v>-4.0816149493428933E-3</v>
      </c>
      <c r="I299" s="4">
        <v>1.7393744279005789</v>
      </c>
    </row>
    <row r="300" spans="1:9" x14ac:dyDescent="0.25">
      <c r="A300" t="s">
        <v>517</v>
      </c>
      <c r="B300" s="3">
        <v>34.299999237060547</v>
      </c>
      <c r="C300" s="3">
        <v>12.460000038146971</v>
      </c>
      <c r="D300" s="4">
        <v>4.4776037892734877E-2</v>
      </c>
      <c r="E300" s="4">
        <v>-3.0350220369265601E-2</v>
      </c>
      <c r="F300" s="2">
        <v>1</v>
      </c>
      <c r="G300" s="4">
        <v>1.490922156630855</v>
      </c>
      <c r="H300" s="4">
        <v>0</v>
      </c>
      <c r="I300" s="4">
        <v>1.750601323381777</v>
      </c>
    </row>
    <row r="301" spans="1:9" x14ac:dyDescent="0.25">
      <c r="A301" t="s">
        <v>518</v>
      </c>
      <c r="B301" s="3">
        <v>32.830001831054688</v>
      </c>
      <c r="C301" s="3">
        <v>12.85000038146973</v>
      </c>
      <c r="D301" s="4">
        <v>-7.8573079581224503E-3</v>
      </c>
      <c r="E301" s="4">
        <v>-3.7453182450392863E-2</v>
      </c>
      <c r="F301" s="2">
        <v>1</v>
      </c>
      <c r="G301" s="4">
        <v>1.4647149086505999</v>
      </c>
      <c r="H301" s="4">
        <v>-1.470581837507179E-2</v>
      </c>
      <c r="I301" s="4">
        <v>1.6327186149192441</v>
      </c>
    </row>
    <row r="302" spans="1:9" x14ac:dyDescent="0.25">
      <c r="A302" t="s">
        <v>519</v>
      </c>
      <c r="B302" s="3">
        <v>33.090000152587891</v>
      </c>
      <c r="C302" s="3">
        <v>13.35000038146973</v>
      </c>
      <c r="D302" s="4">
        <v>1.5653722924198199E-2</v>
      </c>
      <c r="E302" s="4">
        <v>-4.4742331562338533E-3</v>
      </c>
      <c r="F302" s="2">
        <v>2</v>
      </c>
      <c r="G302" s="4">
        <v>1.555212404629805</v>
      </c>
      <c r="H302" s="4">
        <v>-6.9027474292581159E-3</v>
      </c>
      <c r="I302" s="4">
        <v>1.653568519968617</v>
      </c>
    </row>
    <row r="303" spans="1:9" x14ac:dyDescent="0.25">
      <c r="A303" t="s">
        <v>520</v>
      </c>
      <c r="B303" s="3">
        <v>32.580001831054688</v>
      </c>
      <c r="C303" s="3">
        <v>13.409999847412109</v>
      </c>
      <c r="D303" s="4">
        <v>5.5555647129217336E-3</v>
      </c>
      <c r="E303" s="4">
        <v>-2.8260894053073641E-2</v>
      </c>
      <c r="F303" s="2">
        <v>2</v>
      </c>
      <c r="G303" s="4">
        <v>1.5453126051230339</v>
      </c>
      <c r="H303" s="4">
        <v>-2.220881964427146E-2</v>
      </c>
      <c r="I303" s="4">
        <v>1.612670499871403</v>
      </c>
    </row>
    <row r="304" spans="1:9" x14ac:dyDescent="0.25">
      <c r="A304" t="s">
        <v>521</v>
      </c>
      <c r="B304" s="3">
        <v>32.400001525878913</v>
      </c>
      <c r="C304" s="3">
        <v>13.80000019073486</v>
      </c>
      <c r="D304" s="4">
        <v>1.950915122207442E-2</v>
      </c>
      <c r="E304" s="4">
        <v>-3.6312815305247659E-2</v>
      </c>
      <c r="F304" s="2">
        <v>2</v>
      </c>
      <c r="G304" s="4">
        <v>1.55520510615869</v>
      </c>
      <c r="H304" s="4">
        <v>-2.7610989717032349E-2</v>
      </c>
      <c r="I304" s="4">
        <v>1.6234818238947379</v>
      </c>
    </row>
    <row r="305" spans="1:9" x14ac:dyDescent="0.25">
      <c r="A305" t="s">
        <v>522</v>
      </c>
      <c r="B305" s="3">
        <v>31.780000686645511</v>
      </c>
      <c r="C305" s="3">
        <v>14.319999694824221</v>
      </c>
      <c r="D305" s="4">
        <v>9.8506952670782688E-3</v>
      </c>
      <c r="E305" s="4">
        <v>9.873017393189798E-3</v>
      </c>
      <c r="F305" s="2">
        <v>2</v>
      </c>
      <c r="G305" s="4">
        <v>1.569118915170399</v>
      </c>
      <c r="H305" s="4">
        <v>-4.6218458051724642E-2</v>
      </c>
      <c r="I305" s="4">
        <v>1.573279328341485</v>
      </c>
    </row>
    <row r="306" spans="1:9" x14ac:dyDescent="0.25">
      <c r="A306" t="s">
        <v>523</v>
      </c>
      <c r="B306" s="3">
        <v>31.469999313354489</v>
      </c>
      <c r="C306" s="3">
        <v>14.180000305175779</v>
      </c>
      <c r="D306" s="4">
        <v>2.341461181640625E-2</v>
      </c>
      <c r="E306" s="4">
        <v>1.412461721694624E-3</v>
      </c>
      <c r="F306" s="2">
        <v>2</v>
      </c>
      <c r="G306" s="4">
        <v>1.511572225380418</v>
      </c>
      <c r="H306" s="4">
        <v>-5.5522220840749197E-2</v>
      </c>
      <c r="I306" s="4">
        <v>1.624687232201645</v>
      </c>
    </row>
    <row r="307" spans="1:9" x14ac:dyDescent="0.25">
      <c r="A307" t="s">
        <v>524</v>
      </c>
      <c r="B307" s="3">
        <v>30.75</v>
      </c>
      <c r="C307" s="3">
        <v>14.159999847412109</v>
      </c>
      <c r="D307" s="4">
        <v>4.5736487048972929E-3</v>
      </c>
      <c r="E307" s="4">
        <v>-4.0650431718535329E-2</v>
      </c>
      <c r="F307" s="2">
        <v>2</v>
      </c>
      <c r="G307" s="4">
        <v>1.45607019773964</v>
      </c>
      <c r="H307" s="4">
        <v>-7.713084388843594E-2</v>
      </c>
      <c r="I307" s="4">
        <v>1.5646372466220919</v>
      </c>
    </row>
    <row r="308" spans="1:9" x14ac:dyDescent="0.25">
      <c r="A308" t="s">
        <v>525</v>
      </c>
      <c r="B308" s="3">
        <v>30.610000610351559</v>
      </c>
      <c r="C308" s="3">
        <v>14.760000228881839</v>
      </c>
      <c r="D308" s="4">
        <v>9.5646740912351813E-3</v>
      </c>
      <c r="E308" s="4">
        <v>4.1637272364941413E-2</v>
      </c>
      <c r="F308" s="2">
        <v>2</v>
      </c>
      <c r="G308" s="4">
        <v>1.4765373350002571</v>
      </c>
      <c r="H308" s="4">
        <v>-8.1332506281313499E-2</v>
      </c>
      <c r="I308" s="4">
        <v>1.552960900306751</v>
      </c>
    </row>
    <row r="309" spans="1:9" x14ac:dyDescent="0.25">
      <c r="A309" t="s">
        <v>526</v>
      </c>
      <c r="B309" s="3">
        <v>30.319999694824219</v>
      </c>
      <c r="C309" s="3">
        <v>14.170000076293951</v>
      </c>
      <c r="D309" s="4">
        <v>4.4796664939843689E-2</v>
      </c>
      <c r="E309" s="4">
        <v>-7.3250483214739481E-2</v>
      </c>
      <c r="F309" s="2">
        <v>2</v>
      </c>
      <c r="G309" s="4">
        <v>1.5848253092978131</v>
      </c>
      <c r="H309" s="4">
        <v>-9.0036015230396504E-2</v>
      </c>
      <c r="I309" s="4">
        <v>1.5287740011355011</v>
      </c>
    </row>
    <row r="310" spans="1:9" x14ac:dyDescent="0.25">
      <c r="A310" t="s">
        <v>527</v>
      </c>
      <c r="B310" s="3">
        <v>29.020000457763668</v>
      </c>
      <c r="C310" s="3">
        <v>15.289999961853029</v>
      </c>
      <c r="D310" s="4">
        <v>-4.1928042897900419E-2</v>
      </c>
      <c r="E310" s="4">
        <v>5.8131499216304013E-2</v>
      </c>
      <c r="F310" s="2">
        <v>2</v>
      </c>
      <c r="G310" s="4">
        <v>1.394389499321766</v>
      </c>
      <c r="H310" s="4">
        <v>-0.1290515989328922</v>
      </c>
      <c r="I310" s="4">
        <v>1.4931271135581099</v>
      </c>
    </row>
    <row r="311" spans="1:9" x14ac:dyDescent="0.25">
      <c r="A311" t="s">
        <v>528</v>
      </c>
      <c r="B311" s="3">
        <v>30.29000091552734</v>
      </c>
      <c r="C311" s="3">
        <v>14.44999980926514</v>
      </c>
      <c r="D311" s="4">
        <v>1.8493649920714231E-2</v>
      </c>
      <c r="E311" s="4">
        <v>-2.430794059092134E-2</v>
      </c>
      <c r="F311" s="2">
        <v>2</v>
      </c>
      <c r="G311" s="4">
        <v>1.4251402298316971</v>
      </c>
      <c r="H311" s="4">
        <v>-9.0936338746952061E-2</v>
      </c>
      <c r="I311" s="4">
        <v>1.6022336788764009</v>
      </c>
    </row>
    <row r="312" spans="1:9" x14ac:dyDescent="0.25">
      <c r="A312" t="s">
        <v>529</v>
      </c>
      <c r="B312" s="3">
        <v>29.739999771118161</v>
      </c>
      <c r="C312" s="3">
        <v>14.810000419616699</v>
      </c>
      <c r="D312" s="4">
        <v>4.3903802123244073E-3</v>
      </c>
      <c r="E312" s="4">
        <v>-5.3727281303878049E-3</v>
      </c>
      <c r="F312" s="2">
        <v>2</v>
      </c>
      <c r="G312" s="4">
        <v>1.410048574017337</v>
      </c>
      <c r="H312" s="4">
        <v>-0.1074429758852056</v>
      </c>
      <c r="I312" s="4">
        <v>1.5549827228466031</v>
      </c>
    </row>
    <row r="313" spans="1:9" x14ac:dyDescent="0.25">
      <c r="A313" t="s">
        <v>530</v>
      </c>
      <c r="B313" s="3">
        <v>29.610000610351559</v>
      </c>
      <c r="C313" s="3">
        <v>14.89000034332275</v>
      </c>
      <c r="D313" s="4">
        <v>3.4952812955836958E-2</v>
      </c>
      <c r="E313" s="4">
        <v>-1.341348376527773E-3</v>
      </c>
      <c r="F313" s="2">
        <v>2</v>
      </c>
      <c r="G313" s="4">
        <v>1.424068787594599</v>
      </c>
      <c r="H313" s="4">
        <v>-0.11134451135811239</v>
      </c>
      <c r="I313" s="4">
        <v>1.543814410395377</v>
      </c>
    </row>
    <row r="314" spans="1:9" x14ac:dyDescent="0.25">
      <c r="A314" t="s">
        <v>531</v>
      </c>
      <c r="B314" s="3">
        <v>28.610000610351559</v>
      </c>
      <c r="C314" s="3">
        <v>14.909999847412109</v>
      </c>
      <c r="D314" s="4">
        <v>2.0692112361680559E-2</v>
      </c>
      <c r="E314" s="4">
        <v>-4.7892720773170423E-2</v>
      </c>
      <c r="F314" s="2">
        <v>2</v>
      </c>
      <c r="G314" s="4">
        <v>1.400167821076618</v>
      </c>
      <c r="H314" s="4">
        <v>-0.14135651643491121</v>
      </c>
      <c r="I314" s="4">
        <v>1.4579037600083571</v>
      </c>
    </row>
    <row r="315" spans="1:9" x14ac:dyDescent="0.25">
      <c r="A315" t="s">
        <v>532</v>
      </c>
      <c r="B315" s="3">
        <v>28.030000686645511</v>
      </c>
      <c r="C315" s="3">
        <v>15.659999847412109</v>
      </c>
      <c r="D315" s="4">
        <v>3.4508263406014317E-2</v>
      </c>
      <c r="E315" s="4">
        <v>-7.1725010766287123E-2</v>
      </c>
      <c r="F315" s="2">
        <v>2</v>
      </c>
      <c r="G315" s="4">
        <v>1.284433548566815</v>
      </c>
      <c r="H315" s="4">
        <v>-0.1587634770897203</v>
      </c>
      <c r="I315" s="4">
        <v>1.4080755893383481</v>
      </c>
    </row>
    <row r="316" spans="1:9" x14ac:dyDescent="0.25">
      <c r="A316" t="s">
        <v>533</v>
      </c>
      <c r="B316" s="3">
        <v>27.094999313354489</v>
      </c>
      <c r="C316" s="3">
        <v>16.870000839233398</v>
      </c>
      <c r="D316" s="4">
        <v>4.5735217017407237E-2</v>
      </c>
      <c r="E316" s="4">
        <v>-7.0010947802995105E-2</v>
      </c>
      <c r="F316" s="2">
        <v>3</v>
      </c>
      <c r="G316" s="4">
        <v>1.231877969283361</v>
      </c>
      <c r="H316" s="4">
        <v>-0.1868247430517441</v>
      </c>
      <c r="I316" s="4">
        <v>1.3277490132461589</v>
      </c>
    </row>
    <row r="317" spans="1:9" x14ac:dyDescent="0.25">
      <c r="A317" t="s">
        <v>534</v>
      </c>
      <c r="B317" s="3">
        <v>25.909999847412109</v>
      </c>
      <c r="C317" s="3">
        <v>18.139999389648441</v>
      </c>
      <c r="D317" s="4">
        <v>6.1450225701620731E-2</v>
      </c>
      <c r="E317" s="4">
        <v>-8.1519018245648778E-2</v>
      </c>
      <c r="F317" s="2">
        <v>3</v>
      </c>
      <c r="G317" s="4">
        <v>1.1682008586580419</v>
      </c>
      <c r="H317" s="4">
        <v>-0.22238895303961079</v>
      </c>
      <c r="I317" s="4">
        <v>1.2259449384187771</v>
      </c>
    </row>
    <row r="318" spans="1:9" x14ac:dyDescent="0.25">
      <c r="A318" t="s">
        <v>535</v>
      </c>
      <c r="B318" s="3">
        <v>24.409999847412109</v>
      </c>
      <c r="C318" s="3">
        <v>19.75</v>
      </c>
      <c r="D318" s="4">
        <v>7.3438878324660006E-2</v>
      </c>
      <c r="E318" s="4">
        <v>-7.1462173251099492E-2</v>
      </c>
      <c r="F318" s="2">
        <v>4</v>
      </c>
      <c r="G318" s="4">
        <v>1.0898971926049741</v>
      </c>
      <c r="H318" s="4">
        <v>-0.26740696065480912</v>
      </c>
      <c r="I318" s="4">
        <v>1.097078962838246</v>
      </c>
    </row>
    <row r="319" spans="1:9" x14ac:dyDescent="0.25">
      <c r="A319" t="s">
        <v>536</v>
      </c>
      <c r="B319" s="3">
        <v>22.739999771118161</v>
      </c>
      <c r="C319" s="3">
        <v>21.270000457763668</v>
      </c>
      <c r="D319" s="4">
        <v>-3.1928480515446937E-2</v>
      </c>
      <c r="E319" s="4">
        <v>2.8529987615146579E-2</v>
      </c>
      <c r="F319" s="2">
        <v>4</v>
      </c>
      <c r="G319" s="4">
        <v>0.98429316713991155</v>
      </c>
      <c r="H319" s="4">
        <v>-0.31752701142279738</v>
      </c>
      <c r="I319" s="4">
        <v>0.98429316713991155</v>
      </c>
    </row>
    <row r="320" spans="1:9" x14ac:dyDescent="0.25">
      <c r="A320" t="s">
        <v>537</v>
      </c>
      <c r="B320" s="3">
        <v>23.489999771118161</v>
      </c>
      <c r="C320" s="3">
        <v>20.680000305175781</v>
      </c>
      <c r="D320" s="4">
        <v>-9.6964396667093E-3</v>
      </c>
      <c r="E320" s="4">
        <v>2.4269428338627549E-2</v>
      </c>
      <c r="F320" s="2">
        <v>4</v>
      </c>
      <c r="G320" s="4">
        <v>1.093582817475155</v>
      </c>
      <c r="H320" s="4">
        <v>-0.29501800761519831</v>
      </c>
      <c r="I320" s="4">
        <v>1.1162161228689891</v>
      </c>
    </row>
    <row r="321" spans="1:9" x14ac:dyDescent="0.25">
      <c r="A321" t="s">
        <v>538</v>
      </c>
      <c r="B321" s="3">
        <v>23.719999313354489</v>
      </c>
      <c r="C321" s="3">
        <v>20.190000534057621</v>
      </c>
      <c r="D321" s="4">
        <v>-6.4299843928472988E-2</v>
      </c>
      <c r="E321" s="4">
        <v>6.4312138369149396E-2</v>
      </c>
      <c r="F321" s="2">
        <v>4</v>
      </c>
      <c r="G321" s="4">
        <v>1.194264421147502</v>
      </c>
      <c r="H321" s="4">
        <v>-0.28811526018594008</v>
      </c>
      <c r="I321" s="4">
        <v>1.2044608558358221</v>
      </c>
    </row>
    <row r="322" spans="1:9" x14ac:dyDescent="0.25">
      <c r="A322" t="s">
        <v>539</v>
      </c>
      <c r="B322" s="3">
        <v>25.35000038146973</v>
      </c>
      <c r="C322" s="3">
        <v>18.969999313354489</v>
      </c>
      <c r="D322" s="4">
        <v>4.6223725150348338E-2</v>
      </c>
      <c r="E322" s="4">
        <v>-6.8728594413332122E-2</v>
      </c>
      <c r="F322" s="2">
        <v>3</v>
      </c>
      <c r="G322" s="4">
        <v>1.3870057113597789</v>
      </c>
      <c r="H322" s="4">
        <v>-0.23919565985447819</v>
      </c>
      <c r="I322" s="4">
        <v>1.4200476809827971</v>
      </c>
    </row>
    <row r="323" spans="1:9" x14ac:dyDescent="0.25">
      <c r="A323" t="s">
        <v>540</v>
      </c>
      <c r="B323" s="3">
        <v>24.229999542236332</v>
      </c>
      <c r="C323" s="3">
        <v>20.370000839233398</v>
      </c>
      <c r="D323" s="4">
        <v>3.4144226489140277E-2</v>
      </c>
      <c r="E323" s="4">
        <v>-6.1722630204883111E-2</v>
      </c>
      <c r="F323" s="2">
        <v>4</v>
      </c>
      <c r="G323" s="4">
        <v>1.288007478103314</v>
      </c>
      <c r="H323" s="4">
        <v>-0.27280913072757002</v>
      </c>
      <c r="I323" s="4">
        <v>1.3131263637087009</v>
      </c>
    </row>
    <row r="324" spans="1:9" x14ac:dyDescent="0.25">
      <c r="A324" t="s">
        <v>541</v>
      </c>
      <c r="B324" s="3">
        <v>23.430000305175781</v>
      </c>
      <c r="C324" s="3">
        <v>21.70999908447266</v>
      </c>
      <c r="D324" s="4">
        <v>-8.8832102324254425E-3</v>
      </c>
      <c r="E324" s="4">
        <v>1.448595661066987E-2</v>
      </c>
      <c r="F324" s="2">
        <v>4</v>
      </c>
      <c r="G324" s="4">
        <v>1.239961780088721</v>
      </c>
      <c r="H324" s="4">
        <v>-0.29681871189166631</v>
      </c>
      <c r="I324" s="4">
        <v>1.2474820025422171</v>
      </c>
    </row>
    <row r="325" spans="1:9" x14ac:dyDescent="0.25">
      <c r="A325" t="s">
        <v>542</v>
      </c>
      <c r="B325" s="3">
        <v>23.639999389648441</v>
      </c>
      <c r="C325" s="3">
        <v>21.39999961853027</v>
      </c>
      <c r="D325" s="4">
        <v>-4.9074866884561641E-2</v>
      </c>
      <c r="E325" s="4">
        <v>0.113423537099768</v>
      </c>
      <c r="F325" s="2">
        <v>4</v>
      </c>
      <c r="G325" s="4">
        <v>1.242884200683841</v>
      </c>
      <c r="H325" s="4">
        <v>-0.29051621830234969</v>
      </c>
      <c r="I325" s="4">
        <v>1.2996108953026071</v>
      </c>
    </row>
    <row r="326" spans="1:9" x14ac:dyDescent="0.25">
      <c r="A326" t="s">
        <v>543</v>
      </c>
      <c r="B326" s="3">
        <v>24.860000610351559</v>
      </c>
      <c r="C326" s="3">
        <v>19.219999313354489</v>
      </c>
      <c r="D326" s="4">
        <v>-6.2594261642486049E-2</v>
      </c>
      <c r="E326" s="4">
        <v>7.4944083640015036E-2</v>
      </c>
      <c r="F326" s="2">
        <v>3</v>
      </c>
      <c r="G326" s="4">
        <v>1.4065828454946041</v>
      </c>
      <c r="H326" s="4">
        <v>-0.25390153547290678</v>
      </c>
      <c r="I326" s="4">
        <v>1.4230019547534529</v>
      </c>
    </row>
    <row r="327" spans="1:9" x14ac:dyDescent="0.25">
      <c r="A327" t="s">
        <v>544</v>
      </c>
      <c r="B327" s="3">
        <v>26.520000457763668</v>
      </c>
      <c r="C327" s="3">
        <v>17.879999160766602</v>
      </c>
      <c r="D327" s="4">
        <v>-1.632042439357495E-2</v>
      </c>
      <c r="E327" s="4">
        <v>3.8930860658699107E-2</v>
      </c>
      <c r="F327" s="2">
        <v>3</v>
      </c>
      <c r="G327" s="4">
        <v>1.628344901556994</v>
      </c>
      <c r="H327" s="4">
        <v>-0.20408161162488939</v>
      </c>
      <c r="I327" s="4">
        <v>1.584795308591713</v>
      </c>
    </row>
    <row r="328" spans="1:9" x14ac:dyDescent="0.25">
      <c r="A328" t="s">
        <v>545</v>
      </c>
      <c r="B328" s="3">
        <v>26.95999908447266</v>
      </c>
      <c r="C328" s="3">
        <v>17.20999908447266</v>
      </c>
      <c r="D328" s="4">
        <v>8.0561052507815534E-2</v>
      </c>
      <c r="E328" s="4">
        <v>-0.10921328383441049</v>
      </c>
      <c r="F328" s="2">
        <v>3</v>
      </c>
      <c r="G328" s="4">
        <v>1.6200193570863419</v>
      </c>
      <c r="H328" s="4">
        <v>-0.19087637060631479</v>
      </c>
      <c r="I328" s="4">
        <v>1.728744814999251</v>
      </c>
    </row>
    <row r="329" spans="1:9" x14ac:dyDescent="0.25">
      <c r="A329" t="s">
        <v>546</v>
      </c>
      <c r="B329" s="3">
        <v>24.95000076293945</v>
      </c>
      <c r="C329" s="3">
        <v>19.319999694824219</v>
      </c>
      <c r="D329" s="4">
        <v>-0.1189971387076204</v>
      </c>
      <c r="E329" s="4">
        <v>0.15757933352966799</v>
      </c>
      <c r="F329" s="2">
        <v>3</v>
      </c>
      <c r="G329" s="4">
        <v>1.4875375301279801</v>
      </c>
      <c r="H329" s="4">
        <v>-0.25120045043652639</v>
      </c>
      <c r="I329" s="4">
        <v>1.5381486222365031</v>
      </c>
    </row>
    <row r="330" spans="1:9" x14ac:dyDescent="0.25">
      <c r="A330" t="s">
        <v>547</v>
      </c>
      <c r="B330" s="3">
        <v>28.319999694824219</v>
      </c>
      <c r="C330" s="3">
        <v>16.690000534057621</v>
      </c>
      <c r="D330" s="4">
        <v>-2.209942713677715E-2</v>
      </c>
      <c r="E330" s="4">
        <v>3.7290265741434681E-2</v>
      </c>
      <c r="F330" s="2">
        <v>3</v>
      </c>
      <c r="G330" s="4">
        <v>1.8606061400059459</v>
      </c>
      <c r="H330" s="4">
        <v>-0.15006002538399421</v>
      </c>
      <c r="I330" s="4">
        <v>1.880976593552929</v>
      </c>
    </row>
    <row r="331" spans="1:9" x14ac:dyDescent="0.25">
      <c r="A331" t="s">
        <v>548</v>
      </c>
      <c r="B331" s="3">
        <v>28.95999908447266</v>
      </c>
      <c r="C331" s="3">
        <v>16.090000152587891</v>
      </c>
      <c r="D331" s="4">
        <v>1.5427721586491311E-2</v>
      </c>
      <c r="E331" s="4">
        <v>-5.5196740819555057E-2</v>
      </c>
      <c r="F331" s="2">
        <v>3</v>
      </c>
      <c r="G331" s="4">
        <v>1.8758689138151139</v>
      </c>
      <c r="H331" s="4">
        <v>-0.13085236045271709</v>
      </c>
      <c r="I331" s="4">
        <v>1.961145181511629</v>
      </c>
    </row>
    <row r="332" spans="1:9" x14ac:dyDescent="0.25">
      <c r="A332" t="s">
        <v>549</v>
      </c>
      <c r="B332" s="3">
        <v>28.520000457763668</v>
      </c>
      <c r="C332" s="3">
        <v>17.030000686645511</v>
      </c>
      <c r="D332" s="4">
        <v>3.4833128099571287E-2</v>
      </c>
      <c r="E332" s="4">
        <v>-3.7853110023407632E-2</v>
      </c>
      <c r="F332" s="2">
        <v>3</v>
      </c>
      <c r="G332" s="4">
        <v>1.763566017552044</v>
      </c>
      <c r="H332" s="4">
        <v>-0.14405760147129171</v>
      </c>
      <c r="I332" s="4">
        <v>1.9161555456504309</v>
      </c>
    </row>
    <row r="333" spans="1:9" x14ac:dyDescent="0.25">
      <c r="A333" t="s">
        <v>550</v>
      </c>
      <c r="B333" s="3">
        <v>27.559999465942379</v>
      </c>
      <c r="C333" s="3">
        <v>17.70000076293945</v>
      </c>
      <c r="D333" s="4">
        <v>1.3607904546427459E-2</v>
      </c>
      <c r="E333" s="4">
        <v>1.432664693808805E-2</v>
      </c>
      <c r="F333" s="2">
        <v>3</v>
      </c>
      <c r="G333" s="4">
        <v>1.56372088055278</v>
      </c>
      <c r="H333" s="4">
        <v>-0.17286915611156409</v>
      </c>
      <c r="I333" s="4">
        <v>1.81799593235465</v>
      </c>
    </row>
    <row r="334" spans="1:9" x14ac:dyDescent="0.25">
      <c r="A334" t="s">
        <v>551</v>
      </c>
      <c r="B334" s="3">
        <v>27.190000534057621</v>
      </c>
      <c r="C334" s="3">
        <v>17.45000076293945</v>
      </c>
      <c r="D334" s="4">
        <v>1.417385586292008E-2</v>
      </c>
      <c r="E334" s="4">
        <v>-5.624656684978524E-2</v>
      </c>
      <c r="F334" s="2">
        <v>3</v>
      </c>
      <c r="G334" s="4">
        <v>1.4539711842311149</v>
      </c>
      <c r="H334" s="4">
        <v>-0.18397356593369979</v>
      </c>
      <c r="I334" s="4">
        <v>1.780163729697487</v>
      </c>
    </row>
    <row r="335" spans="1:9" x14ac:dyDescent="0.25">
      <c r="A335" t="s">
        <v>552</v>
      </c>
      <c r="B335" s="3">
        <v>26.809999465942379</v>
      </c>
      <c r="C335" s="3">
        <v>18.489999771118161</v>
      </c>
      <c r="D335" s="4">
        <v>1.707127637220562E-2</v>
      </c>
      <c r="E335" s="4">
        <v>-4.8439264239749091E-3</v>
      </c>
      <c r="F335" s="2">
        <v>3</v>
      </c>
      <c r="G335" s="4">
        <v>1.4023297340957721</v>
      </c>
      <c r="H335" s="4">
        <v>-0.19537815991916321</v>
      </c>
      <c r="I335" s="4">
        <v>1.7413088136964019</v>
      </c>
    </row>
    <row r="336" spans="1:9" x14ac:dyDescent="0.25">
      <c r="A336" t="s">
        <v>553</v>
      </c>
      <c r="B336" s="3">
        <v>26.360000610351559</v>
      </c>
      <c r="C336" s="3">
        <v>18.579999923706051</v>
      </c>
      <c r="D336" s="4">
        <v>3.9842217502297217E-2</v>
      </c>
      <c r="E336" s="4">
        <v>-6.0667377213471707E-2</v>
      </c>
      <c r="F336" s="2">
        <v>3</v>
      </c>
      <c r="G336" s="4">
        <v>1.447539414109279</v>
      </c>
      <c r="H336" s="4">
        <v>-0.20888352785770861</v>
      </c>
      <c r="I336" s="4">
        <v>1.69529665951671</v>
      </c>
    </row>
    <row r="337" spans="1:9" x14ac:dyDescent="0.25">
      <c r="A337" t="s">
        <v>554</v>
      </c>
      <c r="B337" s="3">
        <v>25.35000038146973</v>
      </c>
      <c r="C337" s="3">
        <v>19.780000686645511</v>
      </c>
      <c r="D337" s="4">
        <v>-8.9112452354835336E-2</v>
      </c>
      <c r="E337" s="4">
        <v>0.1232254401523627</v>
      </c>
      <c r="F337" s="2">
        <v>4</v>
      </c>
      <c r="G337" s="4">
        <v>1.458777822475799</v>
      </c>
      <c r="H337" s="4">
        <v>-0.23919565985447819</v>
      </c>
      <c r="I337" s="4">
        <v>1.592024649653883</v>
      </c>
    </row>
    <row r="338" spans="1:9" x14ac:dyDescent="0.25">
      <c r="A338" t="s">
        <v>555</v>
      </c>
      <c r="B338" s="3">
        <v>27.829999923706051</v>
      </c>
      <c r="C338" s="3">
        <v>17.610000610351559</v>
      </c>
      <c r="D338" s="4">
        <v>-1.7933729758108361E-3</v>
      </c>
      <c r="E338" s="4">
        <v>5.1369948765045406E-3</v>
      </c>
      <c r="F338" s="2">
        <v>3</v>
      </c>
      <c r="G338" s="4">
        <v>1.6454371399924941</v>
      </c>
      <c r="H338" s="4">
        <v>-0.16476590100242269</v>
      </c>
      <c r="I338" s="4">
        <v>1.845603341877722</v>
      </c>
    </row>
    <row r="339" spans="1:9" x14ac:dyDescent="0.25">
      <c r="A339" t="s">
        <v>556</v>
      </c>
      <c r="B339" s="3">
        <v>27.879999160766602</v>
      </c>
      <c r="C339" s="3">
        <v>17.520000457763668</v>
      </c>
      <c r="D339" s="4">
        <v>-1.7964080304552321E-2</v>
      </c>
      <c r="E339" s="4">
        <v>1.0380640345549089E-2</v>
      </c>
      <c r="F339" s="2">
        <v>3</v>
      </c>
      <c r="G339" s="4">
        <v>1.5695850857647631</v>
      </c>
      <c r="H339" s="4">
        <v>-0.16326532364592561</v>
      </c>
      <c r="I339" s="4">
        <v>1.8507157384447681</v>
      </c>
    </row>
    <row r="340" spans="1:9" x14ac:dyDescent="0.25">
      <c r="A340" t="s">
        <v>557</v>
      </c>
      <c r="B340" s="3">
        <v>28.389999389648441</v>
      </c>
      <c r="C340" s="3">
        <v>17.340000152587891</v>
      </c>
      <c r="D340" s="4">
        <v>4.6057480770495873E-2</v>
      </c>
      <c r="E340" s="4">
        <v>-4.8298528755794101E-2</v>
      </c>
      <c r="F340" s="2">
        <v>3</v>
      </c>
      <c r="G340" s="4">
        <v>1.727185379998454</v>
      </c>
      <c r="H340" s="4">
        <v>-0.14795919418755529</v>
      </c>
      <c r="I340" s="4">
        <v>1.9028630025354281</v>
      </c>
    </row>
    <row r="341" spans="1:9" x14ac:dyDescent="0.25">
      <c r="A341" t="s">
        <v>558</v>
      </c>
      <c r="B341" s="3">
        <v>27.139999389648441</v>
      </c>
      <c r="C341" s="3">
        <v>18.219999313354489</v>
      </c>
      <c r="D341" s="4">
        <v>3.8652899399947982E-2</v>
      </c>
      <c r="E341" s="4">
        <v>-3.8014846906072153E-2</v>
      </c>
      <c r="F341" s="2">
        <v>3</v>
      </c>
      <c r="G341" s="4">
        <v>1.567644292642506</v>
      </c>
      <c r="H341" s="4">
        <v>-0.1854742005335539</v>
      </c>
      <c r="I341" s="4">
        <v>1.775051138105014</v>
      </c>
    </row>
    <row r="342" spans="1:9" x14ac:dyDescent="0.25">
      <c r="A342" t="s">
        <v>559</v>
      </c>
      <c r="B342" s="3">
        <v>26.129999160766602</v>
      </c>
      <c r="C342" s="3">
        <v>18.940000534057621</v>
      </c>
      <c r="D342" s="4">
        <v>-9.0497752276237686E-2</v>
      </c>
      <c r="E342" s="4">
        <v>0.12071011606950301</v>
      </c>
      <c r="F342" s="2">
        <v>3</v>
      </c>
      <c r="G342" s="4">
        <v>1.410516493814665</v>
      </c>
      <c r="H342" s="4">
        <v>-0.2157863325303235</v>
      </c>
      <c r="I342" s="4">
        <v>1.6717791282421881</v>
      </c>
    </row>
    <row r="343" spans="1:9" x14ac:dyDescent="0.25">
      <c r="A343" t="s">
        <v>560</v>
      </c>
      <c r="B343" s="3">
        <v>28.729999542236332</v>
      </c>
      <c r="C343" s="3">
        <v>16.89999961853027</v>
      </c>
      <c r="D343" s="4">
        <v>0</v>
      </c>
      <c r="E343" s="4">
        <v>-1.7441926226863139E-2</v>
      </c>
      <c r="F343" s="2">
        <v>3</v>
      </c>
      <c r="G343" s="4">
        <v>1.457656165398622</v>
      </c>
      <c r="H343" s="4">
        <v>-0.1377551078819752</v>
      </c>
      <c r="I343" s="4">
        <v>1.9376278452625351</v>
      </c>
    </row>
    <row r="344" spans="1:9" x14ac:dyDescent="0.25">
      <c r="A344" t="s">
        <v>561</v>
      </c>
      <c r="B344" s="3">
        <v>28.729999542236332</v>
      </c>
      <c r="C344" s="3">
        <v>17.20000076293945</v>
      </c>
      <c r="D344" s="4">
        <v>-1.0431393048244699E-3</v>
      </c>
      <c r="E344" s="4">
        <v>-1.9384272225830061E-2</v>
      </c>
      <c r="F344" s="2">
        <v>3</v>
      </c>
      <c r="G344" s="4">
        <v>1.472461258621951</v>
      </c>
      <c r="H344" s="4">
        <v>-0.1377551078819752</v>
      </c>
      <c r="I344" s="4">
        <v>1.9376278452625351</v>
      </c>
    </row>
    <row r="345" spans="1:9" x14ac:dyDescent="0.25">
      <c r="A345" t="s">
        <v>562</v>
      </c>
      <c r="B345" s="3">
        <v>28.760000228881839</v>
      </c>
      <c r="C345" s="3">
        <v>17.54000091552734</v>
      </c>
      <c r="D345" s="4">
        <v>-7.9974407603816688E-2</v>
      </c>
      <c r="E345" s="4">
        <v>0.15852050976095719</v>
      </c>
      <c r="F345" s="2">
        <v>3</v>
      </c>
      <c r="G345" s="4">
        <v>1.3966666857401531</v>
      </c>
      <c r="H345" s="4">
        <v>-0.1368547271220627</v>
      </c>
      <c r="I345" s="4">
        <v>1.940695400218019</v>
      </c>
    </row>
    <row r="346" spans="1:9" x14ac:dyDescent="0.25">
      <c r="A346" t="s">
        <v>563</v>
      </c>
      <c r="B346" s="3">
        <v>31.260000228881839</v>
      </c>
      <c r="C346" s="3">
        <v>15.14000034332275</v>
      </c>
      <c r="D346" s="4">
        <v>-3.5780320961727341E-2</v>
      </c>
      <c r="E346" s="4">
        <v>7.2997924288260574E-2</v>
      </c>
      <c r="F346" s="2">
        <v>2</v>
      </c>
      <c r="G346" s="4">
        <v>1.516908215527937</v>
      </c>
      <c r="H346" s="4">
        <v>-6.1824714430065653E-2</v>
      </c>
      <c r="I346" s="4">
        <v>2.1963191290788471</v>
      </c>
    </row>
    <row r="347" spans="1:9" x14ac:dyDescent="0.25">
      <c r="A347" t="s">
        <v>564</v>
      </c>
      <c r="B347" s="3">
        <v>32.419998168945313</v>
      </c>
      <c r="C347" s="3">
        <v>14.10999965667725</v>
      </c>
      <c r="D347" s="4">
        <v>2.4736554106361548E-3</v>
      </c>
      <c r="E347" s="4">
        <v>7.857118334088975E-3</v>
      </c>
      <c r="F347" s="2">
        <v>2</v>
      </c>
      <c r="G347" s="4">
        <v>1.6859982592085281</v>
      </c>
      <c r="H347" s="4">
        <v>-2.7010850363804462E-2</v>
      </c>
      <c r="I347" s="4">
        <v>2.3149283286428091</v>
      </c>
    </row>
    <row r="348" spans="1:9" x14ac:dyDescent="0.25">
      <c r="A348" t="s">
        <v>565</v>
      </c>
      <c r="B348" s="3">
        <v>32.340000152587891</v>
      </c>
      <c r="C348" s="3">
        <v>14</v>
      </c>
      <c r="D348" s="4">
        <v>8.1046853707320565E-3</v>
      </c>
      <c r="E348" s="4">
        <v>1.522842920434297E-2</v>
      </c>
      <c r="F348" s="2">
        <v>2</v>
      </c>
      <c r="G348" s="4">
        <v>1.677152347420398</v>
      </c>
      <c r="H348" s="4">
        <v>-2.9411751236857239E-2</v>
      </c>
      <c r="I348" s="4">
        <v>2.3067485721457079</v>
      </c>
    </row>
    <row r="349" spans="1:9" x14ac:dyDescent="0.25">
      <c r="A349" t="s">
        <v>566</v>
      </c>
      <c r="B349" s="3">
        <v>32.080001831054688</v>
      </c>
      <c r="C349" s="3">
        <v>13.789999961853029</v>
      </c>
      <c r="D349" s="4">
        <v>-3.7214822182670908E-2</v>
      </c>
      <c r="E349" s="4">
        <v>7.566304915127442E-2</v>
      </c>
      <c r="F349" s="2">
        <v>2</v>
      </c>
      <c r="G349" s="4">
        <v>1.671107512047185</v>
      </c>
      <c r="H349" s="4">
        <v>-3.7214822182670908E-2</v>
      </c>
      <c r="I349" s="4">
        <v>2.2801638759665579</v>
      </c>
    </row>
    <row r="350" spans="1:9" x14ac:dyDescent="0.25">
      <c r="A350" t="s">
        <v>567</v>
      </c>
      <c r="B350" s="3">
        <v>33.319999694824219</v>
      </c>
      <c r="C350" s="3">
        <v>12.819999694824221</v>
      </c>
      <c r="D350" s="4">
        <v>2.64941661924738E-2</v>
      </c>
      <c r="E350" s="4">
        <v>-4.8961414675435133E-2</v>
      </c>
      <c r="F350" s="2">
        <v>1</v>
      </c>
      <c r="G350" s="4">
        <v>1.776666641235352</v>
      </c>
      <c r="H350" s="4">
        <v>0</v>
      </c>
      <c r="I350" s="4">
        <v>2.4069530270530501</v>
      </c>
    </row>
    <row r="351" spans="1:9" x14ac:dyDescent="0.25">
      <c r="A351" t="s">
        <v>568</v>
      </c>
      <c r="B351" s="3">
        <v>32.459999084472663</v>
      </c>
      <c r="C351" s="3">
        <v>13.47999954223633</v>
      </c>
      <c r="D351" s="4">
        <v>1.8193222677992841E-2</v>
      </c>
      <c r="E351" s="4">
        <v>-5.2705553346921168E-2</v>
      </c>
      <c r="F351" s="2">
        <v>2</v>
      </c>
      <c r="G351" s="4">
        <v>1.4665653085745181</v>
      </c>
      <c r="H351" s="4">
        <v>0</v>
      </c>
      <c r="I351" s="4">
        <v>2.3190184019167881</v>
      </c>
    </row>
    <row r="352" spans="1:9" x14ac:dyDescent="0.25">
      <c r="A352" t="s">
        <v>569</v>
      </c>
      <c r="B352" s="3">
        <v>31.879999160766602</v>
      </c>
      <c r="C352" s="3">
        <v>14.22999954223633</v>
      </c>
      <c r="D352" s="4">
        <v>-4.0612048604560247E-3</v>
      </c>
      <c r="E352" s="4">
        <v>3.1159372866542471E-2</v>
      </c>
      <c r="F352" s="2">
        <v>2</v>
      </c>
      <c r="G352" s="4">
        <v>1.4335876513302741</v>
      </c>
      <c r="H352" s="4">
        <v>-4.0612048604560247E-3</v>
      </c>
      <c r="I352" s="4">
        <v>2.2597137046220932</v>
      </c>
    </row>
    <row r="353" spans="1:9" x14ac:dyDescent="0.25">
      <c r="A353" t="s">
        <v>570</v>
      </c>
      <c r="B353" s="3">
        <v>32.009998321533203</v>
      </c>
      <c r="C353" s="3">
        <v>13.80000019073486</v>
      </c>
      <c r="D353" s="4">
        <v>2.301046292550812E-2</v>
      </c>
      <c r="E353" s="4">
        <v>-2.8901706222559391E-3</v>
      </c>
      <c r="F353" s="2">
        <v>2</v>
      </c>
      <c r="G353" s="4">
        <v>1.46800290381691</v>
      </c>
      <c r="H353" s="4">
        <v>0</v>
      </c>
      <c r="I353" s="4">
        <v>2.273006052711668</v>
      </c>
    </row>
    <row r="354" spans="1:9" x14ac:dyDescent="0.25">
      <c r="A354" t="s">
        <v>571</v>
      </c>
      <c r="B354" s="3">
        <v>31.29000091552734</v>
      </c>
      <c r="C354" s="3">
        <v>13.840000152587891</v>
      </c>
      <c r="D354" s="4">
        <v>2.054798014516002E-2</v>
      </c>
      <c r="E354" s="4">
        <v>-3.8888852831757137E-2</v>
      </c>
      <c r="F354" s="2">
        <v>2</v>
      </c>
      <c r="G354" s="4">
        <v>1.4541177188648891</v>
      </c>
      <c r="H354" s="4">
        <v>-5.0874354063816796E-3</v>
      </c>
      <c r="I354" s="4">
        <v>2.199386684034331</v>
      </c>
    </row>
    <row r="355" spans="1:9" x14ac:dyDescent="0.25">
      <c r="A355" t="s">
        <v>572</v>
      </c>
      <c r="B355" s="3">
        <v>30.659999847412109</v>
      </c>
      <c r="C355" s="3">
        <v>14.39999961853027</v>
      </c>
      <c r="D355" s="4">
        <v>3.2627174571930873E-4</v>
      </c>
      <c r="E355" s="4">
        <v>-3.460220857774976E-3</v>
      </c>
      <c r="F355" s="2">
        <v>2</v>
      </c>
      <c r="G355" s="4">
        <v>1.533884205025785</v>
      </c>
      <c r="H355" s="4">
        <v>-2.511926538514675E-2</v>
      </c>
      <c r="I355" s="4">
        <v>2.1349693951471629</v>
      </c>
    </row>
    <row r="356" spans="1:9" x14ac:dyDescent="0.25">
      <c r="A356" t="s">
        <v>573</v>
      </c>
      <c r="B356" s="3">
        <v>30.64999961853027</v>
      </c>
      <c r="C356" s="3">
        <v>14.44999980926514</v>
      </c>
      <c r="D356" s="4">
        <v>-1.888604855667619E-2</v>
      </c>
      <c r="E356" s="4">
        <v>3.140610800820931E-2</v>
      </c>
      <c r="F356" s="2">
        <v>2</v>
      </c>
      <c r="G356" s="4">
        <v>1.477768787557673</v>
      </c>
      <c r="H356" s="4">
        <v>-2.5437237678922361E-2</v>
      </c>
      <c r="I356" s="4">
        <v>2.1339468768286678</v>
      </c>
    </row>
    <row r="357" spans="1:9" x14ac:dyDescent="0.25">
      <c r="A357" t="s">
        <v>574</v>
      </c>
      <c r="B357" s="3">
        <v>31.239999771118161</v>
      </c>
      <c r="C357" s="3">
        <v>14.010000228881839</v>
      </c>
      <c r="D357" s="4">
        <v>-6.6772968752596418E-3</v>
      </c>
      <c r="E357" s="4">
        <v>7.0282663527094114E-2</v>
      </c>
      <c r="F357" s="2">
        <v>2</v>
      </c>
      <c r="G357" s="4">
        <v>1.499199981689453</v>
      </c>
      <c r="H357" s="4">
        <v>-6.6772968752596418E-3</v>
      </c>
      <c r="I357" s="4">
        <v>2.1942740924418578</v>
      </c>
    </row>
    <row r="358" spans="1:9" x14ac:dyDescent="0.25">
      <c r="A358" t="s">
        <v>575</v>
      </c>
      <c r="B358" s="3">
        <v>31.45000076293945</v>
      </c>
      <c r="C358" s="3">
        <v>13.090000152587891</v>
      </c>
      <c r="D358" s="4">
        <v>1.3208757581157469E-2</v>
      </c>
      <c r="E358" s="4">
        <v>-3.5372111498234382E-2</v>
      </c>
      <c r="F358" s="2">
        <v>1</v>
      </c>
      <c r="G358" s="4">
        <v>1.534246667980242</v>
      </c>
      <c r="H358" s="4">
        <v>0</v>
      </c>
      <c r="I358" s="4">
        <v>2.2157465870793902</v>
      </c>
    </row>
    <row r="359" spans="1:9" x14ac:dyDescent="0.25">
      <c r="A359" t="s">
        <v>576</v>
      </c>
      <c r="B359" s="3">
        <v>31.04000091552734</v>
      </c>
      <c r="C359" s="3">
        <v>13.569999694824221</v>
      </c>
      <c r="D359" s="4">
        <v>1.9710918887745121E-2</v>
      </c>
      <c r="E359" s="4">
        <v>-2.2334323995730428E-2</v>
      </c>
      <c r="F359" s="2">
        <v>2</v>
      </c>
      <c r="G359" s="4">
        <v>1.5568369059066769</v>
      </c>
      <c r="H359" s="4">
        <v>0</v>
      </c>
      <c r="I359" s="4">
        <v>2.1738243111482478</v>
      </c>
    </row>
    <row r="360" spans="1:9" x14ac:dyDescent="0.25">
      <c r="A360" t="s">
        <v>577</v>
      </c>
      <c r="B360" s="3">
        <v>30.440000534057621</v>
      </c>
      <c r="C360" s="3">
        <v>13.88000011444092</v>
      </c>
      <c r="D360" s="4">
        <v>3.467030778784963E-2</v>
      </c>
      <c r="E360" s="4">
        <v>-3.9446346183253489E-2</v>
      </c>
      <c r="F360" s="2">
        <v>2</v>
      </c>
      <c r="G360" s="4">
        <v>1.458804543834392</v>
      </c>
      <c r="H360" s="4">
        <v>0</v>
      </c>
      <c r="I360" s="4">
        <v>2.1124745772165641</v>
      </c>
    </row>
    <row r="361" spans="1:9" x14ac:dyDescent="0.25">
      <c r="A361" t="s">
        <v>578</v>
      </c>
      <c r="B361" s="3">
        <v>29.420000076293949</v>
      </c>
      <c r="C361" s="3">
        <v>14.44999980926514</v>
      </c>
      <c r="D361" s="4">
        <v>2.3660414425581869E-2</v>
      </c>
      <c r="E361" s="4">
        <v>-4.1777196129195282E-2</v>
      </c>
      <c r="F361" s="2">
        <v>2</v>
      </c>
      <c r="G361" s="4">
        <v>1.395765530621528</v>
      </c>
      <c r="H361" s="4">
        <v>-3.2873109713740363E-2</v>
      </c>
      <c r="I361" s="4">
        <v>2.0081800490352428</v>
      </c>
    </row>
    <row r="362" spans="1:9" x14ac:dyDescent="0.25">
      <c r="A362" t="s">
        <v>579</v>
      </c>
      <c r="B362" s="3">
        <v>28.739999771118161</v>
      </c>
      <c r="C362" s="3">
        <v>15.079999923706049</v>
      </c>
      <c r="D362" s="4">
        <v>3.7919798367973552E-2</v>
      </c>
      <c r="E362" s="4">
        <v>-3.8265329706127171E-2</v>
      </c>
      <c r="F362" s="2">
        <v>2</v>
      </c>
      <c r="G362" s="4">
        <v>1.107038053352204</v>
      </c>
      <c r="H362" s="4">
        <v>-5.5226834351160707E-2</v>
      </c>
      <c r="I362" s="4">
        <v>1.9386503635810299</v>
      </c>
    </row>
    <row r="363" spans="1:9" x14ac:dyDescent="0.25">
      <c r="A363" t="s">
        <v>580</v>
      </c>
      <c r="B363" s="3">
        <v>27.690000534057621</v>
      </c>
      <c r="C363" s="3">
        <v>15.680000305175779</v>
      </c>
      <c r="D363" s="4">
        <v>4.6485317163398987E-2</v>
      </c>
      <c r="E363" s="4">
        <v>-8.8372115717505695E-2</v>
      </c>
      <c r="F363" s="2">
        <v>2</v>
      </c>
      <c r="G363" s="4">
        <v>1.0882352983483019</v>
      </c>
      <c r="H363" s="4">
        <v>-8.9743574470395715E-2</v>
      </c>
      <c r="I363" s="4">
        <v>1.831288475469653</v>
      </c>
    </row>
    <row r="364" spans="1:9" x14ac:dyDescent="0.25">
      <c r="A364" t="s">
        <v>581</v>
      </c>
      <c r="B364" s="3">
        <v>26.45999908447266</v>
      </c>
      <c r="C364" s="3">
        <v>17.20000076293945</v>
      </c>
      <c r="D364" s="4">
        <v>-4.1304394247851262E-2</v>
      </c>
      <c r="E364" s="4">
        <v>7.6345510366165659E-2</v>
      </c>
      <c r="F364" s="2">
        <v>3</v>
      </c>
      <c r="G364" s="4">
        <v>1.070422506833733</v>
      </c>
      <c r="H364" s="4">
        <v>-0.13017754707066179</v>
      </c>
      <c r="I364" s="4">
        <v>1.7055214526508</v>
      </c>
    </row>
    <row r="365" spans="1:9" x14ac:dyDescent="0.25">
      <c r="A365" t="s">
        <v>582</v>
      </c>
      <c r="B365" s="3">
        <v>27.60000038146973</v>
      </c>
      <c r="C365" s="3">
        <v>15.97999954223633</v>
      </c>
      <c r="D365" s="4">
        <v>3.293417255723563E-2</v>
      </c>
      <c r="E365" s="4">
        <v>-5.8338232832990562E-2</v>
      </c>
      <c r="F365" s="2">
        <v>2</v>
      </c>
      <c r="G365" s="4">
        <v>1.193958708176112</v>
      </c>
      <c r="H365" s="4">
        <v>-9.2702159360670833E-2</v>
      </c>
      <c r="I365" s="4">
        <v>1.822086005628629</v>
      </c>
    </row>
    <row r="366" spans="1:9" x14ac:dyDescent="0.25">
      <c r="A366" t="s">
        <v>583</v>
      </c>
      <c r="B366" s="3">
        <v>26.719999313354489</v>
      </c>
      <c r="C366" s="3">
        <v>16.969999313354489</v>
      </c>
      <c r="D366" s="4">
        <v>-2.2405291916567371E-3</v>
      </c>
      <c r="E366" s="4">
        <v>-9.3403301372344538E-3</v>
      </c>
      <c r="F366" s="2">
        <v>3</v>
      </c>
      <c r="G366" s="4">
        <v>0.98514110234973029</v>
      </c>
      <c r="H366" s="4">
        <v>-0.12163053102103159</v>
      </c>
      <c r="I366" s="4">
        <v>1.7321063438553781</v>
      </c>
    </row>
    <row r="367" spans="1:9" x14ac:dyDescent="0.25">
      <c r="A367" t="s">
        <v>584</v>
      </c>
      <c r="B367" s="3">
        <v>26.780000686645511</v>
      </c>
      <c r="C367" s="3">
        <v>17.129999160766602</v>
      </c>
      <c r="D367" s="4">
        <v>2.4875681085166908E-2</v>
      </c>
      <c r="E367" s="4">
        <v>-9.8265944387885273E-3</v>
      </c>
      <c r="F367" s="2">
        <v>3</v>
      </c>
      <c r="G367" s="4">
        <v>0.89525834888537892</v>
      </c>
      <c r="H367" s="4">
        <v>-0.11965809929386099</v>
      </c>
      <c r="I367" s="4">
        <v>1.738241453766346</v>
      </c>
    </row>
    <row r="368" spans="1:9" x14ac:dyDescent="0.25">
      <c r="A368" t="s">
        <v>585</v>
      </c>
      <c r="B368" s="3">
        <v>26.129999160766602</v>
      </c>
      <c r="C368" s="3">
        <v>17.29999923706055</v>
      </c>
      <c r="D368" s="4">
        <v>2.3902770065090451E-2</v>
      </c>
      <c r="E368" s="4">
        <v>-3.2979327709160122E-2</v>
      </c>
      <c r="F368" s="2">
        <v>3</v>
      </c>
      <c r="G368" s="4">
        <v>0.87446197613501786</v>
      </c>
      <c r="H368" s="4">
        <v>-0.14102567076817679</v>
      </c>
      <c r="I368" s="4">
        <v>1.6717791282421881</v>
      </c>
    </row>
    <row r="369" spans="1:9" x14ac:dyDescent="0.25">
      <c r="A369" t="s">
        <v>586</v>
      </c>
      <c r="B369" s="3">
        <v>25.520000457763668</v>
      </c>
      <c r="C369" s="3">
        <v>17.889999389648441</v>
      </c>
      <c r="D369" s="4">
        <v>-4.5981291298554328E-2</v>
      </c>
      <c r="E369" s="4">
        <v>6.6150098783150257E-2</v>
      </c>
      <c r="F369" s="2">
        <v>3</v>
      </c>
      <c r="G369" s="4">
        <v>0.83729300410217267</v>
      </c>
      <c r="H369" s="4">
        <v>-0.16107822505723149</v>
      </c>
      <c r="I369" s="4">
        <v>1.6094070710174371</v>
      </c>
    </row>
    <row r="370" spans="1:9" x14ac:dyDescent="0.25">
      <c r="A370" t="s">
        <v>587</v>
      </c>
      <c r="B370" s="3">
        <v>26.75</v>
      </c>
      <c r="C370" s="3">
        <v>16.780000686645511</v>
      </c>
      <c r="D370" s="4">
        <v>-1.509572347995336E-2</v>
      </c>
      <c r="E370" s="4">
        <v>1.9441167677507479E-2</v>
      </c>
      <c r="F370" s="2">
        <v>3</v>
      </c>
      <c r="G370" s="4">
        <v>0.91344784520078059</v>
      </c>
      <c r="H370" s="4">
        <v>-0.1206443151574462</v>
      </c>
      <c r="I370" s="4">
        <v>1.735173898810862</v>
      </c>
    </row>
    <row r="371" spans="1:9" x14ac:dyDescent="0.25">
      <c r="A371" t="s">
        <v>588</v>
      </c>
      <c r="B371" s="3">
        <v>27.159999847412109</v>
      </c>
      <c r="C371" s="3">
        <v>16.45999908447266</v>
      </c>
      <c r="D371" s="4">
        <v>-6.1182179021512351E-2</v>
      </c>
      <c r="E371" s="4">
        <v>0.110661229650443</v>
      </c>
      <c r="F371" s="2">
        <v>3</v>
      </c>
      <c r="G371" s="4">
        <v>0.9724036996744625</v>
      </c>
      <c r="H371" s="4">
        <v>-0.10716634519085121</v>
      </c>
      <c r="I371" s="4">
        <v>1.7770961747420031</v>
      </c>
    </row>
    <row r="372" spans="1:9" x14ac:dyDescent="0.25">
      <c r="A372" t="s">
        <v>589</v>
      </c>
      <c r="B372" s="3">
        <v>28.930000305175781</v>
      </c>
      <c r="C372" s="3">
        <v>14.819999694824221</v>
      </c>
      <c r="D372" s="4">
        <v>1.7945117083488119E-2</v>
      </c>
      <c r="E372" s="4">
        <v>-1.3477397276295819E-3</v>
      </c>
      <c r="F372" s="2">
        <v>2</v>
      </c>
      <c r="G372" s="4">
        <v>1.125642985669169</v>
      </c>
      <c r="H372" s="4">
        <v>-4.8980925949415388E-2</v>
      </c>
      <c r="I372" s="4">
        <v>1.958077821581572</v>
      </c>
    </row>
    <row r="373" spans="1:9" x14ac:dyDescent="0.25">
      <c r="A373" t="s">
        <v>590</v>
      </c>
      <c r="B373" s="3">
        <v>28.420000076293949</v>
      </c>
      <c r="C373" s="3">
        <v>14.840000152587891</v>
      </c>
      <c r="D373" s="4">
        <v>3.7226294597239917E-2</v>
      </c>
      <c r="E373" s="4">
        <v>-6.3722410383196593E-2</v>
      </c>
      <c r="F373" s="2">
        <v>2</v>
      </c>
      <c r="G373" s="4">
        <v>1.0684134315659539</v>
      </c>
      <c r="H373" s="4">
        <v>-6.5746219427480601E-2</v>
      </c>
      <c r="I373" s="4">
        <v>1.905930557490912</v>
      </c>
    </row>
    <row r="374" spans="1:9" x14ac:dyDescent="0.25">
      <c r="A374" t="s">
        <v>591</v>
      </c>
      <c r="B374" s="3">
        <v>27.39999961853027</v>
      </c>
      <c r="C374" s="3">
        <v>15.85000038146973</v>
      </c>
      <c r="D374" s="4">
        <v>-2.9112054235334028E-3</v>
      </c>
      <c r="E374" s="4">
        <v>-6.8922090485168397E-3</v>
      </c>
      <c r="F374" s="2">
        <v>2</v>
      </c>
      <c r="G374" s="4">
        <v>1.1093148653821501</v>
      </c>
      <c r="H374" s="4">
        <v>-9.9276806383611249E-2</v>
      </c>
      <c r="I374" s="4">
        <v>1.801636029309591</v>
      </c>
    </row>
    <row r="375" spans="1:9" x14ac:dyDescent="0.25">
      <c r="A375" t="s">
        <v>592</v>
      </c>
      <c r="B375" s="3">
        <v>27.479999542236332</v>
      </c>
      <c r="C375" s="3">
        <v>15.960000038146971</v>
      </c>
      <c r="D375" s="4">
        <v>5.1206799146701343E-3</v>
      </c>
      <c r="E375" s="4">
        <v>-1.876155934997459E-3</v>
      </c>
      <c r="F375" s="2">
        <v>2</v>
      </c>
      <c r="G375" s="4">
        <v>1.100917408449817</v>
      </c>
      <c r="H375" s="4">
        <v>-9.6646960114531222E-2</v>
      </c>
      <c r="I375" s="4">
        <v>1.809815980832121</v>
      </c>
    </row>
    <row r="376" spans="1:9" x14ac:dyDescent="0.25">
      <c r="A376" t="s">
        <v>593</v>
      </c>
      <c r="B376" s="3">
        <v>27.340000152587891</v>
      </c>
      <c r="C376" s="3">
        <v>15.989999771118161</v>
      </c>
      <c r="D376" s="4">
        <v>-1.4419597037875209E-2</v>
      </c>
      <c r="E376" s="4">
        <v>1.395049505190005E-2</v>
      </c>
      <c r="F376" s="2">
        <v>2</v>
      </c>
      <c r="G376" s="4">
        <v>1.0822543727564959</v>
      </c>
      <c r="H376" s="4">
        <v>-0.101249175410301</v>
      </c>
      <c r="I376" s="4">
        <v>1.7955011144240509</v>
      </c>
    </row>
    <row r="377" spans="1:9" x14ac:dyDescent="0.25">
      <c r="A377" t="s">
        <v>594</v>
      </c>
      <c r="B377" s="3">
        <v>27.739999771118161</v>
      </c>
      <c r="C377" s="3">
        <v>15.77000045776367</v>
      </c>
      <c r="D377" s="4">
        <v>4.7583091037146863E-2</v>
      </c>
      <c r="E377" s="4">
        <v>-7.7777771581063693E-2</v>
      </c>
      <c r="F377" s="2">
        <v>2</v>
      </c>
      <c r="G377" s="4">
        <v>1.1621200261944531</v>
      </c>
      <c r="H377" s="4">
        <v>-8.809994406490107E-2</v>
      </c>
      <c r="I377" s="4">
        <v>1.836400872036698</v>
      </c>
    </row>
    <row r="378" spans="1:9" x14ac:dyDescent="0.25">
      <c r="A378" t="s">
        <v>595</v>
      </c>
      <c r="B378" s="3">
        <v>26.479999542236332</v>
      </c>
      <c r="C378" s="3">
        <v>17.10000038146973</v>
      </c>
      <c r="D378" s="4">
        <v>-3.2870695621492252E-2</v>
      </c>
      <c r="E378" s="4">
        <v>7.4120621829197653E-2</v>
      </c>
      <c r="F378" s="2">
        <v>3</v>
      </c>
      <c r="G378" s="4">
        <v>1.052713203510409</v>
      </c>
      <c r="H378" s="4">
        <v>-0.12952006982827161</v>
      </c>
      <c r="I378" s="4">
        <v>1.70756648928779</v>
      </c>
    </row>
    <row r="379" spans="1:9" x14ac:dyDescent="0.25">
      <c r="A379" t="s">
        <v>596</v>
      </c>
      <c r="B379" s="3">
        <v>27.379999160766602</v>
      </c>
      <c r="C379" s="3">
        <v>15.920000076293951</v>
      </c>
      <c r="D379" s="4">
        <v>7.729079274308992E-3</v>
      </c>
      <c r="E379" s="4">
        <v>-1.0565573317698361E-2</v>
      </c>
      <c r="F379" s="2">
        <v>2</v>
      </c>
      <c r="G379" s="4">
        <v>1.2332788458082899</v>
      </c>
      <c r="H379" s="4">
        <v>-9.993428362600143E-2</v>
      </c>
      <c r="I379" s="4">
        <v>1.7995909926726019</v>
      </c>
    </row>
    <row r="380" spans="1:9" x14ac:dyDescent="0.25">
      <c r="A380" t="s">
        <v>597</v>
      </c>
      <c r="B380" s="3">
        <v>27.170000076293949</v>
      </c>
      <c r="C380" s="3">
        <v>16.090000152587891</v>
      </c>
      <c r="D380" s="4">
        <v>-9.2215175434012586E-2</v>
      </c>
      <c r="E380" s="4">
        <v>0.15506100503167591</v>
      </c>
      <c r="F380" s="2">
        <v>3</v>
      </c>
      <c r="G380" s="4">
        <v>1.191129105818014</v>
      </c>
      <c r="H380" s="4">
        <v>-0.106837606569656</v>
      </c>
      <c r="I380" s="4">
        <v>1.778118693060498</v>
      </c>
    </row>
    <row r="381" spans="1:9" x14ac:dyDescent="0.25">
      <c r="A381" t="s">
        <v>598</v>
      </c>
      <c r="B381" s="3">
        <v>29.930000305175781</v>
      </c>
      <c r="C381" s="3">
        <v>13.930000305175779</v>
      </c>
      <c r="D381" s="4">
        <v>-1.5460503922769989E-2</v>
      </c>
      <c r="E381" s="4">
        <v>2.2010285268964539E-2</v>
      </c>
      <c r="F381" s="2">
        <v>2</v>
      </c>
      <c r="G381" s="4">
        <v>1.336455841120991</v>
      </c>
      <c r="H381" s="4">
        <v>-1.6107816235675029E-2</v>
      </c>
      <c r="I381" s="4">
        <v>2.060327313125903</v>
      </c>
    </row>
    <row r="382" spans="1:9" x14ac:dyDescent="0.25">
      <c r="A382" t="s">
        <v>599</v>
      </c>
      <c r="B382" s="3">
        <v>30.39999961853027</v>
      </c>
      <c r="C382" s="3">
        <v>13.63000011444092</v>
      </c>
      <c r="D382" s="4">
        <v>8.2918740684279069E-3</v>
      </c>
      <c r="E382" s="4">
        <v>2.2505640844103999E-2</v>
      </c>
      <c r="F382" s="2">
        <v>2</v>
      </c>
      <c r="G382" s="4">
        <v>1.393700793314367</v>
      </c>
      <c r="H382" s="4">
        <v>-6.574772423901809E-4</v>
      </c>
      <c r="I382" s="4">
        <v>2.108384503942585</v>
      </c>
    </row>
    <row r="383" spans="1:9" x14ac:dyDescent="0.25">
      <c r="A383" t="s">
        <v>600</v>
      </c>
      <c r="B383" s="3">
        <v>30.14999961853027</v>
      </c>
      <c r="C383" s="3">
        <v>13.329999923706049</v>
      </c>
      <c r="D383" s="4">
        <v>3.6795037745235737E-2</v>
      </c>
      <c r="E383" s="4">
        <v>-7.4947948309660228E-2</v>
      </c>
      <c r="F383" s="2">
        <v>2</v>
      </c>
      <c r="G383" s="4">
        <v>1.4876237543907771</v>
      </c>
      <c r="H383" s="4">
        <v>-8.8757546708252422E-3</v>
      </c>
      <c r="I383" s="4">
        <v>2.0828221310565018</v>
      </c>
    </row>
    <row r="384" spans="1:9" x14ac:dyDescent="0.25">
      <c r="A384" t="s">
        <v>601</v>
      </c>
      <c r="B384" s="3">
        <v>29.079999923706051</v>
      </c>
      <c r="C384" s="3">
        <v>14.409999847412109</v>
      </c>
      <c r="D384" s="4">
        <v>-4.4049972032450542E-2</v>
      </c>
      <c r="E384" s="4">
        <v>9.2494337061484133E-2</v>
      </c>
      <c r="F384" s="2">
        <v>2</v>
      </c>
      <c r="G384" s="4">
        <v>1.4812286058998749</v>
      </c>
      <c r="H384" s="4">
        <v>-4.4049972032450542E-2</v>
      </c>
      <c r="I384" s="4">
        <v>1.973415206308136</v>
      </c>
    </row>
    <row r="385" spans="1:9" x14ac:dyDescent="0.25">
      <c r="A385" t="s">
        <v>602</v>
      </c>
      <c r="B385" s="3">
        <v>30.420000076293949</v>
      </c>
      <c r="C385" s="3">
        <v>13.189999580383301</v>
      </c>
      <c r="D385" s="4">
        <v>2.8050014174584751E-2</v>
      </c>
      <c r="E385" s="4">
        <v>-4.834055504259438E-2</v>
      </c>
      <c r="F385" s="2">
        <v>1</v>
      </c>
      <c r="G385" s="4">
        <v>1.5350000063578291</v>
      </c>
      <c r="H385" s="4">
        <v>0</v>
      </c>
      <c r="I385" s="4">
        <v>2.1104295405795752</v>
      </c>
    </row>
    <row r="386" spans="1:9" x14ac:dyDescent="0.25">
      <c r="A386" t="s">
        <v>603</v>
      </c>
      <c r="B386" s="3">
        <v>29.590000152587891</v>
      </c>
      <c r="C386" s="3">
        <v>13.85999965667725</v>
      </c>
      <c r="D386" s="4">
        <v>-4.3741306786702072E-3</v>
      </c>
      <c r="E386" s="4">
        <v>-3.594550056315482E-3</v>
      </c>
      <c r="F386" s="2">
        <v>2</v>
      </c>
      <c r="G386" s="4">
        <v>1.4886458619158229</v>
      </c>
      <c r="H386" s="4">
        <v>-4.3741306786702072E-3</v>
      </c>
      <c r="I386" s="4">
        <v>2.0255624703987971</v>
      </c>
    </row>
    <row r="387" spans="1:9" x14ac:dyDescent="0.25">
      <c r="A387" t="s">
        <v>604</v>
      </c>
      <c r="B387" s="3">
        <v>29.719999313354489</v>
      </c>
      <c r="C387" s="3">
        <v>13.909999847412109</v>
      </c>
      <c r="D387" s="4">
        <v>1.815686089756996E-2</v>
      </c>
      <c r="E387" s="4">
        <v>2.2794077738759629E-2</v>
      </c>
      <c r="F387" s="2">
        <v>2</v>
      </c>
      <c r="G387" s="4">
        <v>1.516511283436438</v>
      </c>
      <c r="H387" s="4">
        <v>0</v>
      </c>
      <c r="I387" s="4">
        <v>2.038854818488371</v>
      </c>
    </row>
    <row r="388" spans="1:9" x14ac:dyDescent="0.25">
      <c r="A388" t="s">
        <v>605</v>
      </c>
      <c r="B388" s="3">
        <v>29.190000534057621</v>
      </c>
      <c r="C388" s="3">
        <v>13.60000038146973</v>
      </c>
      <c r="D388" s="4">
        <v>1.003463388772508E-2</v>
      </c>
      <c r="E388" s="4">
        <v>-2.787701186768976E-2</v>
      </c>
      <c r="F388" s="2">
        <v>2</v>
      </c>
      <c r="G388" s="4">
        <v>1.5294627929418509</v>
      </c>
      <c r="H388" s="4">
        <v>-7.4804255183922308E-3</v>
      </c>
      <c r="I388" s="4">
        <v>1.98466271278615</v>
      </c>
    </row>
    <row r="389" spans="1:9" x14ac:dyDescent="0.25">
      <c r="A389" t="s">
        <v>606</v>
      </c>
      <c r="B389" s="3">
        <v>28.89999961853027</v>
      </c>
      <c r="C389" s="3">
        <v>13.989999771118161</v>
      </c>
      <c r="D389" s="4">
        <v>2.7758474862309419E-3</v>
      </c>
      <c r="E389" s="4">
        <v>1.671508273332489E-2</v>
      </c>
      <c r="F389" s="2">
        <v>2</v>
      </c>
      <c r="G389" s="4">
        <v>1.5620567644213861</v>
      </c>
      <c r="H389" s="4">
        <v>-1.734104833484762E-2</v>
      </c>
      <c r="I389" s="4">
        <v>1.955010266626088</v>
      </c>
    </row>
    <row r="390" spans="1:9" x14ac:dyDescent="0.25">
      <c r="A390" t="s">
        <v>607</v>
      </c>
      <c r="B390" s="3">
        <v>28.819999694824219</v>
      </c>
      <c r="C390" s="3">
        <v>13.760000228881839</v>
      </c>
      <c r="D390" s="4">
        <v>-2.0061208964603509E-2</v>
      </c>
      <c r="E390" s="4">
        <v>3.458646853760361E-2</v>
      </c>
      <c r="F390" s="2">
        <v>2</v>
      </c>
      <c r="G390" s="4">
        <v>1.5917266179337941</v>
      </c>
      <c r="H390" s="4">
        <v>-2.0061208964603509E-2</v>
      </c>
      <c r="I390" s="4">
        <v>1.9468303151035591</v>
      </c>
    </row>
    <row r="391" spans="1:9" x14ac:dyDescent="0.25">
      <c r="A391" t="s">
        <v>608</v>
      </c>
      <c r="B391" s="3">
        <v>29.409999847412109</v>
      </c>
      <c r="C391" s="3">
        <v>13.30000019073486</v>
      </c>
      <c r="D391" s="4">
        <v>1.100033321229632E-2</v>
      </c>
      <c r="E391" s="4">
        <v>-1.3353068072256219E-2</v>
      </c>
      <c r="F391" s="2">
        <v>2</v>
      </c>
      <c r="G391" s="4">
        <v>1.5685589814258389</v>
      </c>
      <c r="H391" s="4">
        <v>0</v>
      </c>
      <c r="I391" s="4">
        <v>2.0071575307167491</v>
      </c>
    </row>
    <row r="392" spans="1:9" x14ac:dyDescent="0.25">
      <c r="A392" t="s">
        <v>609</v>
      </c>
      <c r="B392" s="3">
        <v>29.090000152587891</v>
      </c>
      <c r="C392" s="3">
        <v>13.47999954223633</v>
      </c>
      <c r="D392" s="4">
        <v>4.8359027965090276E-3</v>
      </c>
      <c r="E392" s="4">
        <v>1.049470675015529E-2</v>
      </c>
      <c r="F392" s="2">
        <v>2</v>
      </c>
      <c r="G392" s="4">
        <v>1.6663611878498921</v>
      </c>
      <c r="H392" s="4">
        <v>0</v>
      </c>
      <c r="I392" s="4">
        <v>1.9744377246266309</v>
      </c>
    </row>
    <row r="393" spans="1:9" x14ac:dyDescent="0.25">
      <c r="A393" t="s">
        <v>610</v>
      </c>
      <c r="B393" s="3">
        <v>28.95000076293945</v>
      </c>
      <c r="C393" s="3">
        <v>13.340000152587891</v>
      </c>
      <c r="D393" s="4">
        <v>9.7663301674362213E-3</v>
      </c>
      <c r="E393" s="4">
        <v>-1.9838318214570268E-2</v>
      </c>
      <c r="F393" s="2">
        <v>2</v>
      </c>
      <c r="G393" s="4">
        <v>1.6486733718781781</v>
      </c>
      <c r="H393" s="4">
        <v>0</v>
      </c>
      <c r="I393" s="4">
        <v>1.9601228582185619</v>
      </c>
    </row>
    <row r="394" spans="1:9" x14ac:dyDescent="0.25">
      <c r="A394" t="s">
        <v>611</v>
      </c>
      <c r="B394" s="3">
        <v>28.670000076293949</v>
      </c>
      <c r="C394" s="3">
        <v>13.60999965667725</v>
      </c>
      <c r="D394" s="4">
        <v>-7.2714366542621089E-3</v>
      </c>
      <c r="E394" s="4">
        <v>5.1698445362948764E-3</v>
      </c>
      <c r="F394" s="2">
        <v>2</v>
      </c>
      <c r="G394" s="4">
        <v>1.6570899145184319</v>
      </c>
      <c r="H394" s="4">
        <v>-7.2714366542621089E-3</v>
      </c>
      <c r="I394" s="4">
        <v>1.931492930376995</v>
      </c>
    </row>
    <row r="395" spans="1:9" x14ac:dyDescent="0.25">
      <c r="A395" t="s">
        <v>612</v>
      </c>
      <c r="B395" s="3">
        <v>28.879999160766602</v>
      </c>
      <c r="C395" s="3">
        <v>13.539999961853029</v>
      </c>
      <c r="D395" s="4">
        <v>5.7488089546912091E-2</v>
      </c>
      <c r="E395" s="4">
        <v>-8.7601090119137304E-2</v>
      </c>
      <c r="F395" s="2">
        <v>2</v>
      </c>
      <c r="G395" s="4">
        <v>1.654411659650119</v>
      </c>
      <c r="H395" s="4">
        <v>0</v>
      </c>
      <c r="I395" s="4">
        <v>1.9529652299890989</v>
      </c>
    </row>
    <row r="396" spans="1:9" x14ac:dyDescent="0.25">
      <c r="A396" t="s">
        <v>613</v>
      </c>
      <c r="B396" s="3">
        <v>27.309999465942379</v>
      </c>
      <c r="C396" s="3">
        <v>14.840000152587891</v>
      </c>
      <c r="D396" s="4">
        <v>8.865894858656187E-3</v>
      </c>
      <c r="E396" s="4">
        <v>-1.526208008586238E-2</v>
      </c>
      <c r="F396" s="2">
        <v>2</v>
      </c>
      <c r="G396" s="4">
        <v>1.44494174390404</v>
      </c>
      <c r="H396" s="4">
        <v>-3.1560328826895412E-2</v>
      </c>
      <c r="I396" s="4">
        <v>1.792433559468567</v>
      </c>
    </row>
    <row r="397" spans="1:9" x14ac:dyDescent="0.25">
      <c r="A397" t="s">
        <v>614</v>
      </c>
      <c r="B397" s="3">
        <v>27.069999694824219</v>
      </c>
      <c r="C397" s="3">
        <v>15.069999694824221</v>
      </c>
      <c r="D397" s="4">
        <v>1.0828939534841989E-2</v>
      </c>
      <c r="E397" s="4">
        <v>1.6183396652249549E-2</v>
      </c>
      <c r="F397" s="2">
        <v>2</v>
      </c>
      <c r="G397" s="4">
        <v>1.4653916961193969</v>
      </c>
      <c r="H397" s="4">
        <v>-4.0070958778138932E-2</v>
      </c>
      <c r="I397" s="4">
        <v>1.7678937049009791</v>
      </c>
    </row>
    <row r="398" spans="1:9" x14ac:dyDescent="0.25">
      <c r="A398" t="s">
        <v>615</v>
      </c>
      <c r="B398" s="3">
        <v>26.780000686645511</v>
      </c>
      <c r="C398" s="3">
        <v>14.829999923706049</v>
      </c>
      <c r="D398" s="4">
        <v>2.019050234840036E-2</v>
      </c>
      <c r="E398" s="4">
        <v>-3.9507750858507662E-2</v>
      </c>
      <c r="F398" s="2">
        <v>2</v>
      </c>
      <c r="G398" s="4">
        <v>1.4727609303141449</v>
      </c>
      <c r="H398" s="4">
        <v>-5.0354611272213627E-2</v>
      </c>
      <c r="I398" s="4">
        <v>1.738241453766346</v>
      </c>
    </row>
    <row r="399" spans="1:9" x14ac:dyDescent="0.25">
      <c r="A399" t="s">
        <v>616</v>
      </c>
      <c r="B399" s="3">
        <v>26.25</v>
      </c>
      <c r="C399" s="3">
        <v>15.439999580383301</v>
      </c>
      <c r="D399" s="4">
        <v>-5.3030279573141992E-2</v>
      </c>
      <c r="E399" s="4">
        <v>8.8857492813142702E-2</v>
      </c>
      <c r="F399" s="2">
        <v>2</v>
      </c>
      <c r="G399" s="4">
        <v>1.4601686796910991</v>
      </c>
      <c r="H399" s="4">
        <v>-6.91489613540065E-2</v>
      </c>
      <c r="I399" s="4">
        <v>1.6840491530386961</v>
      </c>
    </row>
    <row r="400" spans="1:9" x14ac:dyDescent="0.25">
      <c r="A400" t="s">
        <v>617</v>
      </c>
      <c r="B400" s="3">
        <v>27.719999313354489</v>
      </c>
      <c r="C400" s="3">
        <v>14.180000305175779</v>
      </c>
      <c r="D400" s="4">
        <v>-1.6672621915536871E-2</v>
      </c>
      <c r="E400" s="4">
        <v>4.4952146210012423E-2</v>
      </c>
      <c r="F400" s="2">
        <v>2</v>
      </c>
      <c r="G400" s="4">
        <v>1.6003752073302311</v>
      </c>
      <c r="H400" s="4">
        <v>-1.702132753896168E-2</v>
      </c>
      <c r="I400" s="4">
        <v>1.8343558353997089</v>
      </c>
    </row>
    <row r="401" spans="1:9" x14ac:dyDescent="0.25">
      <c r="A401" t="s">
        <v>618</v>
      </c>
      <c r="B401" s="3">
        <v>28.190000534057621</v>
      </c>
      <c r="C401" s="3">
        <v>13.569999694824221</v>
      </c>
      <c r="D401" s="4">
        <v>4.2750566632718812E-3</v>
      </c>
      <c r="E401" s="4">
        <v>-1.4717040131794199E-3</v>
      </c>
      <c r="F401" s="2">
        <v>2</v>
      </c>
      <c r="G401" s="4">
        <v>1.710577073851991</v>
      </c>
      <c r="H401" s="4">
        <v>-3.5461803586112062E-4</v>
      </c>
      <c r="I401" s="4">
        <v>1.882413221241819</v>
      </c>
    </row>
    <row r="402" spans="1:9" x14ac:dyDescent="0.25">
      <c r="A402" t="s">
        <v>619</v>
      </c>
      <c r="B402" s="3">
        <v>28.069999694824219</v>
      </c>
      <c r="C402" s="3">
        <v>13.590000152587891</v>
      </c>
      <c r="D402" s="4">
        <v>1.6292499707371899E-2</v>
      </c>
      <c r="E402" s="4">
        <v>3.69277628328879E-3</v>
      </c>
      <c r="F402" s="2">
        <v>2</v>
      </c>
      <c r="G402" s="4">
        <v>1.6733333042689731</v>
      </c>
      <c r="H402" s="4">
        <v>-4.6099668297201468E-3</v>
      </c>
      <c r="I402" s="4">
        <v>1.8701431964453099</v>
      </c>
    </row>
    <row r="403" spans="1:9" x14ac:dyDescent="0.25">
      <c r="A403" t="s">
        <v>620</v>
      </c>
      <c r="B403" s="3">
        <v>27.620000839233398</v>
      </c>
      <c r="C403" s="3">
        <v>13.539999961853029</v>
      </c>
      <c r="D403" s="4">
        <v>-2.056737262462394E-2</v>
      </c>
      <c r="E403" s="4">
        <v>8.1905922693727984E-3</v>
      </c>
      <c r="F403" s="2">
        <v>2</v>
      </c>
      <c r="G403" s="4">
        <v>1.622982102530407</v>
      </c>
      <c r="H403" s="4">
        <v>-2.056737262462394E-2</v>
      </c>
      <c r="I403" s="4">
        <v>1.8241310422656181</v>
      </c>
    </row>
    <row r="404" spans="1:9" x14ac:dyDescent="0.25">
      <c r="A404" t="s">
        <v>621</v>
      </c>
      <c r="B404" s="3">
        <v>28.20000076293945</v>
      </c>
      <c r="C404" s="3">
        <v>13.430000305175779</v>
      </c>
      <c r="D404" s="4">
        <v>3.505229929487963E-2</v>
      </c>
      <c r="E404" s="4">
        <v>-2.256182468023105E-2</v>
      </c>
      <c r="F404" s="2">
        <v>2</v>
      </c>
      <c r="G404" s="4">
        <v>1.6014760485226669</v>
      </c>
      <c r="H404" s="4">
        <v>0</v>
      </c>
      <c r="I404" s="4">
        <v>1.883435739560313</v>
      </c>
    </row>
    <row r="405" spans="1:9" x14ac:dyDescent="0.25">
      <c r="A405" t="s">
        <v>622</v>
      </c>
      <c r="B405" s="3">
        <v>27.245000839233398</v>
      </c>
      <c r="C405" s="3">
        <v>13.739999771118161</v>
      </c>
      <c r="D405" s="4">
        <v>2.8501361821014589E-2</v>
      </c>
      <c r="E405" s="4">
        <v>-3.578948974609375E-2</v>
      </c>
      <c r="F405" s="2">
        <v>2</v>
      </c>
      <c r="G405" s="4">
        <v>1.594761984688895</v>
      </c>
      <c r="H405" s="4">
        <v>0</v>
      </c>
      <c r="I405" s="4">
        <v>1.7857874829364939</v>
      </c>
    </row>
    <row r="406" spans="1:9" x14ac:dyDescent="0.25">
      <c r="A406" t="s">
        <v>623</v>
      </c>
      <c r="B406" s="3">
        <v>26.489999771118161</v>
      </c>
      <c r="C406" s="3">
        <v>14.25</v>
      </c>
      <c r="D406" s="4">
        <v>1.1338128376245931E-3</v>
      </c>
      <c r="E406" s="4">
        <v>6.0267890245990552E-2</v>
      </c>
      <c r="F406" s="2">
        <v>2</v>
      </c>
      <c r="G406" s="4">
        <v>1.5618954913156611</v>
      </c>
      <c r="H406" s="4">
        <v>-1.1567144580873601E-2</v>
      </c>
      <c r="I406" s="4">
        <v>1.708589007606284</v>
      </c>
    </row>
    <row r="407" spans="1:9" x14ac:dyDescent="0.25">
      <c r="A407" t="s">
        <v>624</v>
      </c>
      <c r="B407" s="3">
        <v>26.45999908447266</v>
      </c>
      <c r="C407" s="3">
        <v>13.439999580383301</v>
      </c>
      <c r="D407" s="4">
        <v>-1.2686573218917091E-2</v>
      </c>
      <c r="E407" s="4">
        <v>4.1053426741707748E-2</v>
      </c>
      <c r="F407" s="2">
        <v>2</v>
      </c>
      <c r="G407" s="4">
        <v>1.5639534754776321</v>
      </c>
      <c r="H407" s="4">
        <v>-1.2686573218917091E-2</v>
      </c>
      <c r="I407" s="4">
        <v>1.7055214526508</v>
      </c>
    </row>
    <row r="408" spans="1:9" x14ac:dyDescent="0.25">
      <c r="A408" t="s">
        <v>625</v>
      </c>
      <c r="B408" s="3">
        <v>26.79999923706055</v>
      </c>
      <c r="C408" s="3">
        <v>12.909999847412109</v>
      </c>
      <c r="D408" s="4">
        <v>2.2510498786603161E-2</v>
      </c>
      <c r="E408" s="4">
        <v>-2.196969439722829E-2</v>
      </c>
      <c r="F408" s="2">
        <v>1</v>
      </c>
      <c r="G408" s="4">
        <v>1.6988920859440131</v>
      </c>
      <c r="H408" s="4">
        <v>0</v>
      </c>
      <c r="I408" s="4">
        <v>1.7543679853967269</v>
      </c>
    </row>
    <row r="409" spans="1:9" x14ac:dyDescent="0.25">
      <c r="A409" t="s">
        <v>626</v>
      </c>
      <c r="B409" s="3">
        <v>26.20999908447266</v>
      </c>
      <c r="C409" s="3">
        <v>13.19999980926514</v>
      </c>
      <c r="D409" s="4">
        <v>2.18323381781973E-2</v>
      </c>
      <c r="E409" s="4">
        <v>-4.8991376049651543E-2</v>
      </c>
      <c r="F409" s="2">
        <v>1</v>
      </c>
      <c r="G409" s="4">
        <v>1.6909650616412399</v>
      </c>
      <c r="H409" s="4">
        <v>0</v>
      </c>
      <c r="I409" s="4">
        <v>1.6937307623396449</v>
      </c>
    </row>
    <row r="410" spans="1:9" x14ac:dyDescent="0.25">
      <c r="A410" t="s">
        <v>627</v>
      </c>
      <c r="B410" s="3">
        <v>25.64999961853027</v>
      </c>
      <c r="C410" s="3">
        <v>13.88000011444092</v>
      </c>
      <c r="D410" s="4">
        <v>-3.4965094556401728E-3</v>
      </c>
      <c r="E410" s="4">
        <v>2.5110794205745361E-2</v>
      </c>
      <c r="F410" s="2">
        <v>2</v>
      </c>
      <c r="G410" s="4">
        <v>1.699999959845292</v>
      </c>
      <c r="H410" s="4">
        <v>-3.4965094556401728E-3</v>
      </c>
      <c r="I410" s="4">
        <v>1.741849371849205</v>
      </c>
    </row>
    <row r="411" spans="1:9" x14ac:dyDescent="0.25">
      <c r="A411" t="s">
        <v>628</v>
      </c>
      <c r="B411" s="3">
        <v>25.739999771118161</v>
      </c>
      <c r="C411" s="3">
        <v>13.539999961853029</v>
      </c>
      <c r="D411" s="4">
        <v>3.7066885076787237E-2</v>
      </c>
      <c r="E411" s="4">
        <v>-6.620689918254985E-2</v>
      </c>
      <c r="F411" s="2">
        <v>2</v>
      </c>
      <c r="G411" s="4">
        <v>1.551040573028768</v>
      </c>
      <c r="H411" s="4">
        <v>0</v>
      </c>
      <c r="I411" s="4">
        <v>1.797826120082733</v>
      </c>
    </row>
    <row r="412" spans="1:9" x14ac:dyDescent="0.25">
      <c r="A412" t="s">
        <v>629</v>
      </c>
      <c r="B412" s="3">
        <v>24.819999694824219</v>
      </c>
      <c r="C412" s="3">
        <v>14.5</v>
      </c>
      <c r="D412" s="4">
        <v>-2.5520205577291288E-2</v>
      </c>
      <c r="E412" s="4">
        <v>4.4668579282937333E-2</v>
      </c>
      <c r="F412" s="2">
        <v>2</v>
      </c>
      <c r="G412" s="4">
        <v>1.598952795718672</v>
      </c>
      <c r="H412" s="4">
        <v>-2.5520205577291288E-2</v>
      </c>
      <c r="I412" s="4">
        <v>1.697826109716708</v>
      </c>
    </row>
    <row r="413" spans="1:9" x14ac:dyDescent="0.25">
      <c r="A413" t="s">
        <v>630</v>
      </c>
      <c r="B413" s="3">
        <v>25.469999313354489</v>
      </c>
      <c r="C413" s="3">
        <v>13.88000011444092</v>
      </c>
      <c r="D413" s="4">
        <v>2.9923161537238171E-2</v>
      </c>
      <c r="E413" s="4">
        <v>-4.9965746707098302E-2</v>
      </c>
      <c r="F413" s="2">
        <v>2</v>
      </c>
      <c r="G413" s="4">
        <v>1.741657633793372</v>
      </c>
      <c r="H413" s="4">
        <v>0</v>
      </c>
      <c r="I413" s="4">
        <v>1.7684782436304149</v>
      </c>
    </row>
    <row r="414" spans="1:9" x14ac:dyDescent="0.25">
      <c r="A414" t="s">
        <v>631</v>
      </c>
      <c r="B414" s="3">
        <v>24.729999542236332</v>
      </c>
      <c r="C414" s="3">
        <v>14.60999965667725</v>
      </c>
      <c r="D414" s="4">
        <v>8.0940746680324693E-4</v>
      </c>
      <c r="E414" s="4">
        <v>-2.6648938448043391E-2</v>
      </c>
      <c r="F414" s="2">
        <v>2</v>
      </c>
      <c r="G414" s="4">
        <v>1.3069028849092159</v>
      </c>
      <c r="H414" s="4">
        <v>-9.6115249386413693E-3</v>
      </c>
      <c r="I414" s="4">
        <v>1.7056891261828979</v>
      </c>
    </row>
    <row r="415" spans="1:9" x14ac:dyDescent="0.25">
      <c r="A415" t="s">
        <v>632</v>
      </c>
      <c r="B415" s="3">
        <v>24.70999908447266</v>
      </c>
      <c r="C415" s="3">
        <v>15.010000228881839</v>
      </c>
      <c r="D415" s="4">
        <v>-2.8249233346703262E-3</v>
      </c>
      <c r="E415" s="4">
        <v>8.532178681744873E-2</v>
      </c>
      <c r="F415" s="2">
        <v>2</v>
      </c>
      <c r="G415" s="4">
        <v>1.159965034163466</v>
      </c>
      <c r="H415" s="4">
        <v>-1.0412504446597359E-2</v>
      </c>
      <c r="I415" s="4">
        <v>1.7035008923741011</v>
      </c>
    </row>
    <row r="416" spans="1:9" x14ac:dyDescent="0.25">
      <c r="A416" t="s">
        <v>633</v>
      </c>
      <c r="B416" s="3">
        <v>24.780000686645511</v>
      </c>
      <c r="C416" s="3">
        <v>13.829999923706049</v>
      </c>
      <c r="D416" s="4">
        <v>-7.6090761687513941E-3</v>
      </c>
      <c r="E416" s="4">
        <v>1.3186835912539109E-2</v>
      </c>
      <c r="F416" s="2">
        <v>2</v>
      </c>
      <c r="G416" s="4">
        <v>1.0598504768649151</v>
      </c>
      <c r="H416" s="4">
        <v>-7.6090761687513941E-3</v>
      </c>
      <c r="I416" s="4">
        <v>1.711159710704889</v>
      </c>
    </row>
    <row r="417" spans="1:9" x14ac:dyDescent="0.25">
      <c r="A417" t="s">
        <v>634</v>
      </c>
      <c r="B417" s="3">
        <v>24.969999313354489</v>
      </c>
      <c r="C417" s="3">
        <v>13.64999961853027</v>
      </c>
      <c r="D417" s="4">
        <v>2.714931558664779E-2</v>
      </c>
      <c r="E417" s="4">
        <v>-2.0803441218256721E-2</v>
      </c>
      <c r="F417" s="2">
        <v>2</v>
      </c>
      <c r="G417" s="4">
        <v>1.0808332761128741</v>
      </c>
      <c r="H417" s="4">
        <v>0</v>
      </c>
      <c r="I417" s="4">
        <v>1.731947305844072</v>
      </c>
    </row>
    <row r="418" spans="1:9" x14ac:dyDescent="0.25">
      <c r="A418" t="s">
        <v>635</v>
      </c>
      <c r="B418" s="3">
        <v>24.309999465942379</v>
      </c>
      <c r="C418" s="3">
        <v>13.939999580383301</v>
      </c>
      <c r="D418" s="4">
        <v>-6.1324457949589739E-3</v>
      </c>
      <c r="E418" s="4">
        <v>-1.4326975436259599E-3</v>
      </c>
      <c r="F418" s="2">
        <v>2</v>
      </c>
      <c r="G418" s="4">
        <v>1.079555204324933</v>
      </c>
      <c r="H418" s="4">
        <v>-6.1324457949589739E-3</v>
      </c>
      <c r="I418" s="4">
        <v>1.6597372596054769</v>
      </c>
    </row>
    <row r="419" spans="1:9" x14ac:dyDescent="0.25">
      <c r="A419" t="s">
        <v>636</v>
      </c>
      <c r="B419" s="3">
        <v>24.45999908447266</v>
      </c>
      <c r="C419" s="3">
        <v>13.960000038146971</v>
      </c>
      <c r="D419" s="4">
        <v>5.7501079635230427E-2</v>
      </c>
      <c r="E419" s="4">
        <v>-5.2274238154691233E-2</v>
      </c>
      <c r="F419" s="2">
        <v>2</v>
      </c>
      <c r="G419" s="4">
        <v>1.1195839831307079</v>
      </c>
      <c r="H419" s="4">
        <v>0</v>
      </c>
      <c r="I419" s="4">
        <v>1.6761485958085289</v>
      </c>
    </row>
    <row r="420" spans="1:9" x14ac:dyDescent="0.25">
      <c r="A420" t="s">
        <v>637</v>
      </c>
      <c r="B420" s="3">
        <v>23.129999160766602</v>
      </c>
      <c r="C420" s="3">
        <v>14.72999954223633</v>
      </c>
      <c r="D420" s="4">
        <v>2.1192033126730569E-2</v>
      </c>
      <c r="E420" s="4">
        <v>8.9040518746559272E-3</v>
      </c>
      <c r="F420" s="2">
        <v>2</v>
      </c>
      <c r="G420" s="4">
        <v>0.98540771829523965</v>
      </c>
      <c r="H420" s="4">
        <v>0</v>
      </c>
      <c r="I420" s="4">
        <v>1.5306343864269401</v>
      </c>
    </row>
    <row r="421" spans="1:9" x14ac:dyDescent="0.25">
      <c r="A421" t="s">
        <v>638</v>
      </c>
      <c r="B421" s="3">
        <v>22.64999961853027</v>
      </c>
      <c r="C421" s="3">
        <v>14.60000038146973</v>
      </c>
      <c r="D421" s="4">
        <v>3.8514450855425382E-2</v>
      </c>
      <c r="E421" s="4">
        <v>-6.7092604642450149E-2</v>
      </c>
      <c r="F421" s="2">
        <v>2</v>
      </c>
      <c r="G421" s="4">
        <v>0.9781659385009156</v>
      </c>
      <c r="H421" s="4">
        <v>0</v>
      </c>
      <c r="I421" s="4">
        <v>1.4781180271045919</v>
      </c>
    </row>
    <row r="422" spans="1:9" x14ac:dyDescent="0.25">
      <c r="A422" t="s">
        <v>639</v>
      </c>
      <c r="B422" s="3">
        <v>21.809999465942379</v>
      </c>
      <c r="C422" s="3">
        <v>15.64999961853027</v>
      </c>
      <c r="D422" s="4">
        <v>5.8224105776499169E-2</v>
      </c>
      <c r="E422" s="4">
        <v>-0.12764776183701701</v>
      </c>
      <c r="F422" s="2">
        <v>2</v>
      </c>
      <c r="G422" s="4">
        <v>0.92158579144630637</v>
      </c>
      <c r="H422" s="4">
        <v>0</v>
      </c>
      <c r="I422" s="4">
        <v>1.386214293949751</v>
      </c>
    </row>
    <row r="423" spans="1:9" x14ac:dyDescent="0.25">
      <c r="A423" t="s">
        <v>640</v>
      </c>
      <c r="B423" s="3">
        <v>20.610000610351559</v>
      </c>
      <c r="C423" s="3">
        <v>17.940000534057621</v>
      </c>
      <c r="D423" s="4">
        <v>7.8239531267925155E-3</v>
      </c>
      <c r="E423" s="4">
        <v>2.7491493399437239E-2</v>
      </c>
      <c r="F423" s="2">
        <v>3</v>
      </c>
      <c r="G423" s="4">
        <v>0.84347048727808738</v>
      </c>
      <c r="H423" s="4">
        <v>0</v>
      </c>
      <c r="I423" s="4">
        <v>1.254923395643879</v>
      </c>
    </row>
    <row r="424" spans="1:9" x14ac:dyDescent="0.25">
      <c r="A424" t="s">
        <v>641</v>
      </c>
      <c r="B424" s="3">
        <v>20.45000076293945</v>
      </c>
      <c r="C424" s="3">
        <v>17.45999908447266</v>
      </c>
      <c r="D424" s="4">
        <v>2.3523585158727212E-2</v>
      </c>
      <c r="E424" s="4">
        <v>-2.7298142486906211E-2</v>
      </c>
      <c r="F424" s="2">
        <v>3</v>
      </c>
      <c r="G424" s="4">
        <v>0.90587154104177148</v>
      </c>
      <c r="H424" s="4">
        <v>-1.464784178095702E-3</v>
      </c>
      <c r="I424" s="4">
        <v>1.2374179425364289</v>
      </c>
    </row>
    <row r="425" spans="1:9" x14ac:dyDescent="0.25">
      <c r="A425" t="s">
        <v>642</v>
      </c>
      <c r="B425" s="3">
        <v>19.979999542236332</v>
      </c>
      <c r="C425" s="3">
        <v>17.95000076293945</v>
      </c>
      <c r="D425" s="4">
        <v>4.1167221792237862E-2</v>
      </c>
      <c r="E425" s="4">
        <v>-6.2173388958025599E-2</v>
      </c>
      <c r="F425" s="2">
        <v>3</v>
      </c>
      <c r="G425" s="4">
        <v>0.88312914125894548</v>
      </c>
      <c r="H425" s="4">
        <v>-2.4414063045696821E-2</v>
      </c>
      <c r="I425" s="4">
        <v>1.185995491437017</v>
      </c>
    </row>
    <row r="426" spans="1:9" x14ac:dyDescent="0.25">
      <c r="A426" t="s">
        <v>643</v>
      </c>
      <c r="B426" s="3">
        <v>19.190000534057621</v>
      </c>
      <c r="C426" s="3">
        <v>19.139999389648441</v>
      </c>
      <c r="D426" s="4">
        <v>2.1287897766930412E-2</v>
      </c>
      <c r="E426" s="4">
        <v>-4.4433413204546517E-2</v>
      </c>
      <c r="F426" s="2">
        <v>3</v>
      </c>
      <c r="G426" s="4">
        <v>0.83636372098719614</v>
      </c>
      <c r="H426" s="4">
        <v>-6.2988234229122919E-2</v>
      </c>
      <c r="I426" s="4">
        <v>1.099562342804167</v>
      </c>
    </row>
    <row r="427" spans="1:9" x14ac:dyDescent="0.25">
      <c r="A427" t="s">
        <v>644</v>
      </c>
      <c r="B427" s="3">
        <v>18.79000091552734</v>
      </c>
      <c r="C427" s="3">
        <v>20.030000686645511</v>
      </c>
      <c r="D427" s="4">
        <v>-3.542087489339707E-2</v>
      </c>
      <c r="E427" s="4">
        <v>8.0949808117440902E-2</v>
      </c>
      <c r="F427" s="2">
        <v>4</v>
      </c>
      <c r="G427" s="4">
        <v>0.79122986897114633</v>
      </c>
      <c r="H427" s="4">
        <v>-8.251946603922844E-2</v>
      </c>
      <c r="I427" s="4">
        <v>1.055798710035543</v>
      </c>
    </row>
    <row r="428" spans="1:9" x14ac:dyDescent="0.25">
      <c r="A428" t="s">
        <v>645</v>
      </c>
      <c r="B428" s="3">
        <v>19.479999542236332</v>
      </c>
      <c r="C428" s="3">
        <v>18.530000686645511</v>
      </c>
      <c r="D428" s="4">
        <v>-2.1105531876636548E-2</v>
      </c>
      <c r="E428" s="4">
        <v>7.6699690435416246E-2</v>
      </c>
      <c r="F428" s="2">
        <v>3</v>
      </c>
      <c r="G428" s="4">
        <v>0.88576957271143542</v>
      </c>
      <c r="H428" s="4">
        <v>-4.8828126091393642E-2</v>
      </c>
      <c r="I428" s="4">
        <v>1.131290898305872</v>
      </c>
    </row>
    <row r="429" spans="1:9" x14ac:dyDescent="0.25">
      <c r="A429" t="s">
        <v>646</v>
      </c>
      <c r="B429" s="3">
        <v>19.89999961853027</v>
      </c>
      <c r="C429" s="3">
        <v>17.20999908447266</v>
      </c>
      <c r="D429" s="4">
        <v>-5.0227167044081256E-4</v>
      </c>
      <c r="E429" s="4">
        <v>2.379533796777844E-2</v>
      </c>
      <c r="F429" s="2">
        <v>3</v>
      </c>
      <c r="G429" s="4">
        <v>0.92270520628757913</v>
      </c>
      <c r="H429" s="4">
        <v>-2.8320309407717899E-2</v>
      </c>
      <c r="I429" s="4">
        <v>1.1772427648832919</v>
      </c>
    </row>
    <row r="430" spans="1:9" x14ac:dyDescent="0.25">
      <c r="A430" t="s">
        <v>647</v>
      </c>
      <c r="B430" s="3">
        <v>19.909999847412109</v>
      </c>
      <c r="C430" s="3">
        <v>16.809999465942379</v>
      </c>
      <c r="D430" s="4">
        <v>-2.7832016970932849E-2</v>
      </c>
      <c r="E430" s="4">
        <v>4.7352041433556202E-2</v>
      </c>
      <c r="F430" s="2">
        <v>3</v>
      </c>
      <c r="G430" s="4">
        <v>1.0337078575068339</v>
      </c>
      <c r="H430" s="4">
        <v>-2.7832016970932849E-2</v>
      </c>
      <c r="I430" s="4">
        <v>1.1783368817876909</v>
      </c>
    </row>
    <row r="431" spans="1:9" x14ac:dyDescent="0.25">
      <c r="A431" t="s">
        <v>648</v>
      </c>
      <c r="B431" s="3">
        <v>20.479999542236332</v>
      </c>
      <c r="C431" s="3">
        <v>16.04999923706055</v>
      </c>
      <c r="D431" s="4">
        <v>4.0121837823836382E-2</v>
      </c>
      <c r="E431" s="4">
        <v>-4.8607087218740963E-2</v>
      </c>
      <c r="F431" s="2">
        <v>2</v>
      </c>
      <c r="G431" s="4">
        <v>0.80123128833517065</v>
      </c>
      <c r="H431" s="4">
        <v>0</v>
      </c>
      <c r="I431" s="4">
        <v>1.2407000845681631</v>
      </c>
    </row>
    <row r="432" spans="1:9" x14ac:dyDescent="0.25">
      <c r="A432" t="s">
        <v>649</v>
      </c>
      <c r="B432" s="3">
        <v>19.690000534057621</v>
      </c>
      <c r="C432" s="3">
        <v>16.870000839233398</v>
      </c>
      <c r="D432" s="4">
        <v>3.2511843164930498E-2</v>
      </c>
      <c r="E432" s="4">
        <v>-6.2256750757876837E-2</v>
      </c>
      <c r="F432" s="2">
        <v>3</v>
      </c>
      <c r="G432" s="4">
        <v>0.77227733055992354</v>
      </c>
      <c r="H432" s="4">
        <v>0</v>
      </c>
      <c r="I432" s="4">
        <v>1.154266935935313</v>
      </c>
    </row>
    <row r="433" spans="1:9" x14ac:dyDescent="0.25">
      <c r="A433" t="s">
        <v>650</v>
      </c>
      <c r="B433" s="3">
        <v>19.069999694824219</v>
      </c>
      <c r="C433" s="3">
        <v>17.989999771118161</v>
      </c>
      <c r="D433" s="4">
        <v>-2.9022388622101821E-2</v>
      </c>
      <c r="E433" s="4">
        <v>5.0817692128321428E-2</v>
      </c>
      <c r="F433" s="2">
        <v>3</v>
      </c>
      <c r="G433" s="4">
        <v>0.7889305785922478</v>
      </c>
      <c r="H433" s="4">
        <v>-2.9022388622101821E-2</v>
      </c>
      <c r="I433" s="4">
        <v>1.08643314863285</v>
      </c>
    </row>
    <row r="434" spans="1:9" x14ac:dyDescent="0.25">
      <c r="A434" t="s">
        <v>651</v>
      </c>
      <c r="B434" s="3">
        <v>19.639999389648441</v>
      </c>
      <c r="C434" s="3">
        <v>17.120000839233398</v>
      </c>
      <c r="D434" s="4">
        <v>2.8272198816425401E-2</v>
      </c>
      <c r="E434" s="4">
        <v>5.2848002911982661E-3</v>
      </c>
      <c r="F434" s="2">
        <v>3</v>
      </c>
      <c r="G434" s="4">
        <v>0.95228614020244251</v>
      </c>
      <c r="H434" s="4">
        <v>0</v>
      </c>
      <c r="I434" s="4">
        <v>1.148796351413321</v>
      </c>
    </row>
    <row r="435" spans="1:9" x14ac:dyDescent="0.25">
      <c r="A435" t="s">
        <v>652</v>
      </c>
      <c r="B435" s="3">
        <v>19.10000038146973</v>
      </c>
      <c r="C435" s="3">
        <v>17.030000686645511</v>
      </c>
      <c r="D435" s="4">
        <v>-2.0898124061772272E-3</v>
      </c>
      <c r="E435" s="4">
        <v>5.9066969679353321E-3</v>
      </c>
      <c r="F435" s="2">
        <v>3</v>
      </c>
      <c r="G435" s="4">
        <v>0.94303159000114678</v>
      </c>
      <c r="H435" s="4">
        <v>-2.5012749734636072E-2</v>
      </c>
      <c r="I435" s="4">
        <v>1.0897154993460449</v>
      </c>
    </row>
    <row r="436" spans="1:9" x14ac:dyDescent="0.25">
      <c r="A436" t="s">
        <v>653</v>
      </c>
      <c r="B436" s="3">
        <v>19.139999389648441</v>
      </c>
      <c r="C436" s="3">
        <v>16.930000305175781</v>
      </c>
      <c r="D436" s="4">
        <v>1.162787063780946E-2</v>
      </c>
      <c r="E436" s="4">
        <v>-5.9033226485027956E-4</v>
      </c>
      <c r="F436" s="2">
        <v>3</v>
      </c>
      <c r="G436" s="4">
        <v>0.95905818760110217</v>
      </c>
      <c r="H436" s="4">
        <v>-2.297094228863528E-2</v>
      </c>
      <c r="I436" s="4">
        <v>1.0940917582821761</v>
      </c>
    </row>
    <row r="437" spans="1:9" x14ac:dyDescent="0.25">
      <c r="A437" t="s">
        <v>654</v>
      </c>
      <c r="B437" s="3">
        <v>18.920000076293949</v>
      </c>
      <c r="C437" s="3">
        <v>16.940000534057621</v>
      </c>
      <c r="D437" s="4">
        <v>2.5029791342799031E-2</v>
      </c>
      <c r="E437" s="4">
        <v>-4.3478181265979798E-2</v>
      </c>
      <c r="F437" s="2">
        <v>3</v>
      </c>
      <c r="G437" s="4">
        <v>0.98530961242694715</v>
      </c>
      <c r="H437" s="4">
        <v>-3.420112665009023E-2</v>
      </c>
      <c r="I437" s="4">
        <v>1.070021812429798</v>
      </c>
    </row>
    <row r="438" spans="1:9" x14ac:dyDescent="0.25">
      <c r="A438" t="s">
        <v>655</v>
      </c>
      <c r="B438" s="3">
        <v>18.458000183105469</v>
      </c>
      <c r="C438" s="3">
        <v>17.70999908447266</v>
      </c>
      <c r="D438" s="4">
        <v>-2.0276006708521699E-2</v>
      </c>
      <c r="E438" s="4">
        <v>4.2991729205911662E-2</v>
      </c>
      <c r="F438" s="2">
        <v>3</v>
      </c>
      <c r="G438" s="4">
        <v>0.79030062384727739</v>
      </c>
      <c r="H438" s="4">
        <v>-5.7784581963511661E-2</v>
      </c>
      <c r="I438" s="4">
        <v>1.0194747800627819</v>
      </c>
    </row>
    <row r="439" spans="1:9" x14ac:dyDescent="0.25">
      <c r="A439" t="s">
        <v>656</v>
      </c>
      <c r="B439" s="3">
        <v>18.840000152587891</v>
      </c>
      <c r="C439" s="3">
        <v>16.979999542236332</v>
      </c>
      <c r="D439" s="4">
        <v>1.6729598189696659E-2</v>
      </c>
      <c r="E439" s="4">
        <v>-1.221646220459538E-2</v>
      </c>
      <c r="F439" s="2">
        <v>3</v>
      </c>
      <c r="G439" s="4">
        <v>0.81853289352621728</v>
      </c>
      <c r="H439" s="4">
        <v>-3.8284838905472067E-2</v>
      </c>
      <c r="I439" s="4">
        <v>1.061269085876074</v>
      </c>
    </row>
    <row r="440" spans="1:9" x14ac:dyDescent="0.25">
      <c r="A440" t="s">
        <v>657</v>
      </c>
      <c r="B440" s="3">
        <v>18.530000686645511</v>
      </c>
      <c r="C440" s="3">
        <v>17.190000534057621</v>
      </c>
      <c r="D440" s="4">
        <v>7.3580558570244481E-2</v>
      </c>
      <c r="E440" s="4">
        <v>-0.144350403011655</v>
      </c>
      <c r="F440" s="2">
        <v>3</v>
      </c>
      <c r="G440" s="4">
        <v>0.49315075862064722</v>
      </c>
      <c r="H440" s="4">
        <v>-5.4109211724653987E-2</v>
      </c>
      <c r="I440" s="4">
        <v>1.027352296565573</v>
      </c>
    </row>
    <row r="441" spans="1:9" x14ac:dyDescent="0.25">
      <c r="A441" t="s">
        <v>658</v>
      </c>
      <c r="B441" s="3">
        <v>17.260000228881839</v>
      </c>
      <c r="C441" s="3">
        <v>20.090000152587891</v>
      </c>
      <c r="D441" s="4">
        <v>-4.2706623873508653E-2</v>
      </c>
      <c r="E441" s="4">
        <v>9.5419846534355868E-2</v>
      </c>
      <c r="F441" s="2">
        <v>4</v>
      </c>
      <c r="G441" s="4">
        <v>0.52338926258669138</v>
      </c>
      <c r="H441" s="4">
        <v>-0.118938228971798</v>
      </c>
      <c r="I441" s="4">
        <v>0.88840257992891258</v>
      </c>
    </row>
    <row r="442" spans="1:9" x14ac:dyDescent="0.25">
      <c r="A442" t="s">
        <v>659</v>
      </c>
      <c r="B442" s="3">
        <v>18.030000686645511</v>
      </c>
      <c r="C442" s="3">
        <v>18.340000152587891</v>
      </c>
      <c r="D442" s="4">
        <v>-3.4279560098185002E-2</v>
      </c>
      <c r="E442" s="4">
        <v>3.1496031738794887E-2</v>
      </c>
      <c r="F442" s="2">
        <v>3</v>
      </c>
      <c r="G442" s="4">
        <v>0.6787710494306991</v>
      </c>
      <c r="H442" s="4">
        <v>-7.9632437661635413E-2</v>
      </c>
      <c r="I442" s="4">
        <v>0.97264770343442741</v>
      </c>
    </row>
    <row r="443" spans="1:9" x14ac:dyDescent="0.25">
      <c r="A443" t="s">
        <v>660</v>
      </c>
      <c r="B443" s="3">
        <v>18.670000076293949</v>
      </c>
      <c r="C443" s="3">
        <v>17.780000686645511</v>
      </c>
      <c r="D443" s="4">
        <v>-4.6962739618580877E-2</v>
      </c>
      <c r="E443" s="4">
        <v>0.1057214409829204</v>
      </c>
      <c r="F443" s="2">
        <v>3</v>
      </c>
      <c r="G443" s="4">
        <v>0.77134726222632644</v>
      </c>
      <c r="H443" s="4">
        <v>-4.6962739618580877E-2</v>
      </c>
      <c r="I443" s="4">
        <v>1.0426695158642261</v>
      </c>
    </row>
    <row r="444" spans="1:9" x14ac:dyDescent="0.25">
      <c r="A444" t="s">
        <v>661</v>
      </c>
      <c r="B444" s="3">
        <v>19.590000152587891</v>
      </c>
      <c r="C444" s="3">
        <v>16.079999923706051</v>
      </c>
      <c r="D444" s="4">
        <v>1.739813068929541E-2</v>
      </c>
      <c r="E444" s="4">
        <v>1.9011419252944251E-2</v>
      </c>
      <c r="F444" s="2">
        <v>3</v>
      </c>
      <c r="G444" s="4">
        <v>0.70199824179247683</v>
      </c>
      <c r="H444" s="4">
        <v>0</v>
      </c>
      <c r="I444" s="4">
        <v>1.1433259755727909</v>
      </c>
    </row>
    <row r="445" spans="1:9" x14ac:dyDescent="0.25">
      <c r="A445" t="s">
        <v>662</v>
      </c>
      <c r="B445" s="3">
        <v>19.254999160766602</v>
      </c>
      <c r="C445" s="3">
        <v>15.77999973297119</v>
      </c>
      <c r="D445" s="4">
        <v>4.1373683024235941E-2</v>
      </c>
      <c r="E445" s="4">
        <v>-7.3399935600386379E-2</v>
      </c>
      <c r="F445" s="2">
        <v>2</v>
      </c>
      <c r="G445" s="4">
        <v>0.77465423813730272</v>
      </c>
      <c r="H445" s="4">
        <v>0</v>
      </c>
      <c r="I445" s="4">
        <v>1.1066737896605641</v>
      </c>
    </row>
    <row r="446" spans="1:9" x14ac:dyDescent="0.25">
      <c r="A446" t="s">
        <v>663</v>
      </c>
      <c r="B446" s="3">
        <v>18.489999771118161</v>
      </c>
      <c r="C446" s="3">
        <v>17.030000686645511</v>
      </c>
      <c r="D446" s="4">
        <v>4.4042954656580369E-2</v>
      </c>
      <c r="E446" s="4">
        <v>-9.6072157711408424E-2</v>
      </c>
      <c r="F446" s="2">
        <v>3</v>
      </c>
      <c r="G446" s="4">
        <v>0.67028006150381092</v>
      </c>
      <c r="H446" s="4">
        <v>-1.8056301325835241E-2</v>
      </c>
      <c r="I446" s="4">
        <v>1.0229758289479789</v>
      </c>
    </row>
    <row r="447" spans="1:9" x14ac:dyDescent="0.25">
      <c r="A447" t="s">
        <v>664</v>
      </c>
      <c r="B447" s="3">
        <v>17.70999908447266</v>
      </c>
      <c r="C447" s="3">
        <v>18.840000152587891</v>
      </c>
      <c r="D447" s="4">
        <v>2.6071775760339699E-2</v>
      </c>
      <c r="E447" s="4">
        <v>4.2643882052246784E-3</v>
      </c>
      <c r="F447" s="2">
        <v>3</v>
      </c>
      <c r="G447" s="4">
        <v>0.47829714200195189</v>
      </c>
      <c r="H447" s="4">
        <v>-5.9479598713294328E-2</v>
      </c>
      <c r="I447" s="4">
        <v>0.93763658853806642</v>
      </c>
    </row>
    <row r="448" spans="1:9" x14ac:dyDescent="0.25">
      <c r="A448" t="s">
        <v>665</v>
      </c>
      <c r="B448" s="3">
        <v>17.260000228881839</v>
      </c>
      <c r="C448" s="3">
        <v>18.760000228881839</v>
      </c>
      <c r="D448" s="4">
        <v>-8.3377573084727707E-2</v>
      </c>
      <c r="E448" s="4">
        <v>0.11071645392595381</v>
      </c>
      <c r="F448" s="2">
        <v>3</v>
      </c>
      <c r="G448" s="4">
        <v>0.42174627189159719</v>
      </c>
      <c r="H448" s="4">
        <v>-8.3377573084727707E-2</v>
      </c>
      <c r="I448" s="4">
        <v>0.88840257992891258</v>
      </c>
    </row>
    <row r="449" spans="1:9" x14ac:dyDescent="0.25">
      <c r="A449" t="s">
        <v>666</v>
      </c>
      <c r="B449" s="3">
        <v>18.829999923706051</v>
      </c>
      <c r="C449" s="3">
        <v>16.889999389648441</v>
      </c>
      <c r="D449" s="4">
        <v>3.196561772994766E-3</v>
      </c>
      <c r="E449" s="4">
        <v>7.1555711752655524E-3</v>
      </c>
      <c r="F449" s="2">
        <v>3</v>
      </c>
      <c r="G449" s="4">
        <v>0.40522391490719678</v>
      </c>
      <c r="H449" s="4">
        <v>0</v>
      </c>
      <c r="I449" s="4">
        <v>1.0601749689716751</v>
      </c>
    </row>
    <row r="450" spans="1:9" x14ac:dyDescent="0.25">
      <c r="A450" t="s">
        <v>667</v>
      </c>
      <c r="B450" s="3">
        <v>18.770000457763668</v>
      </c>
      <c r="C450" s="3">
        <v>16.770000457763668</v>
      </c>
      <c r="D450" s="4">
        <v>1.9001106407169122E-2</v>
      </c>
      <c r="E450" s="4">
        <v>-2.3296424971048221E-2</v>
      </c>
      <c r="F450" s="2">
        <v>3</v>
      </c>
      <c r="G450" s="4">
        <v>0.25551844128660939</v>
      </c>
      <c r="H450" s="4">
        <v>-3.186376324242346E-3</v>
      </c>
      <c r="I450" s="4">
        <v>1.0536104762267471</v>
      </c>
    </row>
    <row r="451" spans="1:9" x14ac:dyDescent="0.25">
      <c r="A451" t="s">
        <v>668</v>
      </c>
      <c r="B451" s="3">
        <v>18.420000076293949</v>
      </c>
      <c r="C451" s="3">
        <v>17.170000076293949</v>
      </c>
      <c r="D451" s="4">
        <v>-2.1773757252964151E-2</v>
      </c>
      <c r="E451" s="4">
        <v>4.3134935073663623E-2</v>
      </c>
      <c r="F451" s="2">
        <v>3</v>
      </c>
      <c r="G451" s="4">
        <v>0.26250855953738372</v>
      </c>
      <c r="H451" s="4">
        <v>-2.1773757252964151E-2</v>
      </c>
      <c r="I451" s="4">
        <v>1.015317219298653</v>
      </c>
    </row>
    <row r="452" spans="1:9" x14ac:dyDescent="0.25">
      <c r="A452" t="s">
        <v>669</v>
      </c>
      <c r="B452" s="3">
        <v>18.829999923706051</v>
      </c>
      <c r="C452" s="3">
        <v>16.45999908447266</v>
      </c>
      <c r="D452" s="4">
        <v>2.128739022341231E-3</v>
      </c>
      <c r="E452" s="4">
        <v>-2.1984601361300649E-2</v>
      </c>
      <c r="F452" s="2">
        <v>3</v>
      </c>
      <c r="G452" s="4">
        <v>0.35565150887545333</v>
      </c>
      <c r="H452" s="4">
        <v>0</v>
      </c>
      <c r="I452" s="4">
        <v>1.0601749689716751</v>
      </c>
    </row>
    <row r="453" spans="1:9" x14ac:dyDescent="0.25">
      <c r="A453" t="s">
        <v>670</v>
      </c>
      <c r="B453" s="3">
        <v>18.79000091552734</v>
      </c>
      <c r="C453" s="3">
        <v>16.829999923706051</v>
      </c>
      <c r="D453" s="4">
        <v>3.739401962633337E-3</v>
      </c>
      <c r="E453" s="4">
        <v>-7.0796952113285627E-3</v>
      </c>
      <c r="F453" s="2">
        <v>3</v>
      </c>
      <c r="G453" s="4">
        <v>0.36258165101564233</v>
      </c>
      <c r="H453" s="4">
        <v>0</v>
      </c>
      <c r="I453" s="4">
        <v>1.055798710035543</v>
      </c>
    </row>
    <row r="454" spans="1:9" x14ac:dyDescent="0.25">
      <c r="A454" t="s">
        <v>671</v>
      </c>
      <c r="B454" s="3">
        <v>18.719999313354489</v>
      </c>
      <c r="C454" s="3">
        <v>16.95000076293945</v>
      </c>
      <c r="D454" s="4">
        <v>3.3682975286829057E-2</v>
      </c>
      <c r="E454" s="4">
        <v>-7.0298145301754822E-3</v>
      </c>
      <c r="F454" s="2">
        <v>3</v>
      </c>
      <c r="G454" s="4">
        <v>0.33333328804965251</v>
      </c>
      <c r="H454" s="4">
        <v>0</v>
      </c>
      <c r="I454" s="4">
        <v>1.0481398917047551</v>
      </c>
    </row>
    <row r="455" spans="1:9" x14ac:dyDescent="0.25">
      <c r="A455" t="s">
        <v>672</v>
      </c>
      <c r="B455" s="3">
        <v>18.110000610351559</v>
      </c>
      <c r="C455" s="3">
        <v>17.069999694824219</v>
      </c>
      <c r="D455" s="4">
        <v>1.173189923444995E-2</v>
      </c>
      <c r="E455" s="4">
        <v>-4.1011211995808927E-2</v>
      </c>
      <c r="F455" s="2">
        <v>3</v>
      </c>
      <c r="G455" s="4">
        <v>0.37718639815258398</v>
      </c>
      <c r="H455" s="4">
        <v>-2.791189338913758E-2</v>
      </c>
      <c r="I455" s="4">
        <v>0.98140042998815202</v>
      </c>
    </row>
    <row r="456" spans="1:9" x14ac:dyDescent="0.25">
      <c r="A456" t="s">
        <v>673</v>
      </c>
      <c r="B456" s="3">
        <v>17.89999961853027</v>
      </c>
      <c r="C456" s="3">
        <v>17.79999923706055</v>
      </c>
      <c r="D456" s="4">
        <v>3.6479394560953171E-2</v>
      </c>
      <c r="E456" s="4">
        <v>-6.7574693830081967E-2</v>
      </c>
      <c r="F456" s="2">
        <v>3</v>
      </c>
      <c r="G456" s="4">
        <v>0.34586461367120069</v>
      </c>
      <c r="H456" s="4">
        <v>-3.918408884170288E-2</v>
      </c>
      <c r="I456" s="4">
        <v>0.95842439235871102</v>
      </c>
    </row>
    <row r="457" spans="1:9" x14ac:dyDescent="0.25">
      <c r="A457" t="s">
        <v>674</v>
      </c>
      <c r="B457" s="3">
        <v>17.270000457763668</v>
      </c>
      <c r="C457" s="3">
        <v>19.090000152587891</v>
      </c>
      <c r="D457" s="4">
        <v>-4.0368912461498097E-3</v>
      </c>
      <c r="E457" s="4">
        <v>-5.2357218230936198E-4</v>
      </c>
      <c r="F457" s="2">
        <v>3</v>
      </c>
      <c r="G457" s="4">
        <v>0.2256919993426483</v>
      </c>
      <c r="H457" s="4">
        <v>-7.3000470438398413E-2</v>
      </c>
      <c r="I457" s="4">
        <v>0.8894966968333109</v>
      </c>
    </row>
    <row r="458" spans="1:9" x14ac:dyDescent="0.25">
      <c r="A458" t="s">
        <v>675</v>
      </c>
      <c r="B458" s="3">
        <v>17.340000152587891</v>
      </c>
      <c r="C458" s="3">
        <v>19.10000038146973</v>
      </c>
      <c r="D458" s="4">
        <v>8.1394990371217446E-3</v>
      </c>
      <c r="E458" s="4">
        <v>6.8529822256617754E-3</v>
      </c>
      <c r="F458" s="2">
        <v>3</v>
      </c>
      <c r="G458" s="4">
        <v>0.22804534653870601</v>
      </c>
      <c r="H458" s="4">
        <v>-6.9243106081043337E-2</v>
      </c>
      <c r="I458" s="4">
        <v>0.89715530648263742</v>
      </c>
    </row>
    <row r="459" spans="1:9" x14ac:dyDescent="0.25">
      <c r="A459" t="s">
        <v>676</v>
      </c>
      <c r="B459" s="3">
        <v>17.20000076293945</v>
      </c>
      <c r="C459" s="3">
        <v>18.969999313354489</v>
      </c>
      <c r="D459" s="4">
        <v>1.057581083046766E-2</v>
      </c>
      <c r="E459" s="4">
        <v>3.097824492616752E-2</v>
      </c>
      <c r="F459" s="2">
        <v>3</v>
      </c>
      <c r="G459" s="4">
        <v>0.2545587684231827</v>
      </c>
      <c r="H459" s="4">
        <v>-7.6757834795753488E-2</v>
      </c>
      <c r="I459" s="4">
        <v>0.8818380871839846</v>
      </c>
    </row>
    <row r="460" spans="1:9" x14ac:dyDescent="0.25">
      <c r="A460" t="s">
        <v>677</v>
      </c>
      <c r="B460" s="3">
        <v>17.020000457763668</v>
      </c>
      <c r="C460" s="3">
        <v>18.39999961853027</v>
      </c>
      <c r="D460" s="4">
        <v>1.855184861015791E-2</v>
      </c>
      <c r="E460" s="4">
        <v>-3.563942913495044E-2</v>
      </c>
      <c r="F460" s="2">
        <v>3</v>
      </c>
      <c r="G460" s="4">
        <v>0.21484655101408731</v>
      </c>
      <c r="H460" s="4">
        <v>-8.6419687360666519E-2</v>
      </c>
      <c r="I460" s="4">
        <v>0.86214440026773831</v>
      </c>
    </row>
    <row r="461" spans="1:9" x14ac:dyDescent="0.25">
      <c r="A461" t="s">
        <v>678</v>
      </c>
      <c r="B461" s="3">
        <v>16.70999908447266</v>
      </c>
      <c r="C461" s="3">
        <v>19.079999923706051</v>
      </c>
      <c r="D461" s="4">
        <v>6.6264277394667559E-3</v>
      </c>
      <c r="E461" s="4">
        <v>4.2105223003185976E-3</v>
      </c>
      <c r="F461" s="2">
        <v>3</v>
      </c>
      <c r="G461" s="4">
        <v>9.0019515175117082E-2</v>
      </c>
      <c r="H461" s="4">
        <v>-0.1030595900582392</v>
      </c>
      <c r="I461" s="4">
        <v>0.82822740227577563</v>
      </c>
    </row>
    <row r="462" spans="1:9" x14ac:dyDescent="0.25">
      <c r="A462" t="s">
        <v>679</v>
      </c>
      <c r="B462" s="3">
        <v>16.60000038146973</v>
      </c>
      <c r="C462" s="3">
        <v>19</v>
      </c>
      <c r="D462" s="4">
        <v>-1.9492021131574781E-2</v>
      </c>
      <c r="E462" s="4">
        <v>2.4258802234363941E-2</v>
      </c>
      <c r="F462" s="2">
        <v>3</v>
      </c>
      <c r="G462" s="4">
        <v>0.1362081294699404</v>
      </c>
      <c r="H462" s="4">
        <v>-0.1089639758852969</v>
      </c>
      <c r="I462" s="4">
        <v>0.81619253369031775</v>
      </c>
    </row>
    <row r="463" spans="1:9" x14ac:dyDescent="0.25">
      <c r="A463" t="s">
        <v>680</v>
      </c>
      <c r="B463" s="3">
        <v>16.930000305175781</v>
      </c>
      <c r="C463" s="3">
        <v>18.54999923706055</v>
      </c>
      <c r="D463" s="4">
        <v>2.5439132069738909E-2</v>
      </c>
      <c r="E463" s="4">
        <v>-8.0214716448667733E-3</v>
      </c>
      <c r="F463" s="2">
        <v>3</v>
      </c>
      <c r="G463" s="4">
        <v>0.2058404808529164</v>
      </c>
      <c r="H463" s="4">
        <v>-9.1250613643123035E-2</v>
      </c>
      <c r="I463" s="4">
        <v>0.85229755680961516</v>
      </c>
    </row>
    <row r="464" spans="1:9" x14ac:dyDescent="0.25">
      <c r="A464" t="s">
        <v>681</v>
      </c>
      <c r="B464" s="3">
        <v>16.510000228881839</v>
      </c>
      <c r="C464" s="3">
        <v>18.70000076293945</v>
      </c>
      <c r="D464" s="4">
        <v>3.0377367673335431E-3</v>
      </c>
      <c r="E464" s="4">
        <v>-1.6824378923376959E-2</v>
      </c>
      <c r="F464" s="2">
        <v>3</v>
      </c>
      <c r="G464" s="4">
        <v>0.1162948121342193</v>
      </c>
      <c r="H464" s="4">
        <v>-0.11379490216775361</v>
      </c>
      <c r="I464" s="4">
        <v>0.8063456902321946</v>
      </c>
    </row>
    <row r="465" spans="1:9" x14ac:dyDescent="0.25">
      <c r="A465" t="s">
        <v>682</v>
      </c>
      <c r="B465" s="3">
        <v>16.45999908447266</v>
      </c>
      <c r="C465" s="3">
        <v>19.020000457763668</v>
      </c>
      <c r="D465" s="4">
        <v>-6.0717846379798601E-4</v>
      </c>
      <c r="E465" s="4">
        <v>-5.2301452447914842E-3</v>
      </c>
      <c r="F465" s="2">
        <v>3</v>
      </c>
      <c r="H465" s="4">
        <v>-0.1164788069805073</v>
      </c>
      <c r="I465" s="4">
        <v>0.80087510571020304</v>
      </c>
    </row>
    <row r="466" spans="1:9" x14ac:dyDescent="0.25">
      <c r="A466" t="s">
        <v>683</v>
      </c>
      <c r="B466" s="3">
        <v>16.469999313354489</v>
      </c>
      <c r="C466" s="3">
        <v>19.120000839233398</v>
      </c>
      <c r="D466" s="4">
        <v>3.5197955456515613E-2</v>
      </c>
      <c r="E466" s="4">
        <v>-4.2563770823601188E-2</v>
      </c>
      <c r="F466" s="2">
        <v>3</v>
      </c>
      <c r="H466" s="4">
        <v>-0.1159420260179566</v>
      </c>
    </row>
    <row r="467" spans="1:9" x14ac:dyDescent="0.25">
      <c r="A467" t="s">
        <v>684</v>
      </c>
      <c r="B467" s="3">
        <v>15.909999847412109</v>
      </c>
      <c r="C467" s="3">
        <v>19.969999313354489</v>
      </c>
      <c r="D467" s="4">
        <v>2.315110303932633E-2</v>
      </c>
      <c r="E467" s="4">
        <v>-3.0582575555772259E-2</v>
      </c>
      <c r="F467" s="2">
        <v>4</v>
      </c>
      <c r="H467" s="4">
        <v>-0.14600104325729699</v>
      </c>
    </row>
    <row r="468" spans="1:9" x14ac:dyDescent="0.25">
      <c r="A468" t="s">
        <v>685</v>
      </c>
      <c r="B468" s="3">
        <v>15.55000019073486</v>
      </c>
      <c r="C468" s="3">
        <v>20.60000038146973</v>
      </c>
      <c r="D468" s="4">
        <v>4.1527118076758907E-2</v>
      </c>
      <c r="E468" s="4">
        <v>-5.2437874960925217E-2</v>
      </c>
      <c r="F468" s="2">
        <v>4</v>
      </c>
      <c r="H468" s="4">
        <v>-0.16532469719687309</v>
      </c>
    </row>
    <row r="469" spans="1:9" x14ac:dyDescent="0.25">
      <c r="A469" t="s">
        <v>686</v>
      </c>
      <c r="B469" s="3">
        <v>14.930000305175779</v>
      </c>
      <c r="C469" s="3">
        <v>21.739999771118161</v>
      </c>
      <c r="D469" s="4">
        <v>3.8247579023489298E-2</v>
      </c>
      <c r="E469" s="4">
        <v>-3.8478585393539773E-2</v>
      </c>
      <c r="F469" s="2">
        <v>4</v>
      </c>
      <c r="H469" s="4">
        <v>-0.198604349021268</v>
      </c>
    </row>
    <row r="470" spans="1:9" x14ac:dyDescent="0.25">
      <c r="A470" t="s">
        <v>687</v>
      </c>
      <c r="B470" s="3">
        <v>14.38000011444092</v>
      </c>
      <c r="C470" s="3">
        <v>22.610000610351559</v>
      </c>
      <c r="D470" s="4">
        <v>-2.5745264806795069E-2</v>
      </c>
      <c r="E470" s="4">
        <v>1.572328741558637E-2</v>
      </c>
      <c r="F470" s="2">
        <v>4</v>
      </c>
      <c r="H470" s="4">
        <v>-0.22812663648830789</v>
      </c>
    </row>
    <row r="471" spans="1:9" x14ac:dyDescent="0.25">
      <c r="A471" t="s">
        <v>688</v>
      </c>
      <c r="B471" s="3">
        <v>14.760000228881839</v>
      </c>
      <c r="C471" s="3">
        <v>22.260000228881839</v>
      </c>
      <c r="D471" s="4">
        <v>-3.7181976364055958E-2</v>
      </c>
      <c r="E471" s="4">
        <v>4.1160014156131457E-2</v>
      </c>
      <c r="F471" s="2">
        <v>4</v>
      </c>
      <c r="H471" s="4">
        <v>-0.20772942062363031</v>
      </c>
    </row>
    <row r="472" spans="1:9" x14ac:dyDescent="0.25">
      <c r="A472" t="s">
        <v>689</v>
      </c>
      <c r="B472" s="3">
        <v>15.329999923706049</v>
      </c>
      <c r="C472" s="3">
        <v>21.379999160766602</v>
      </c>
      <c r="D472" s="4">
        <v>8.8005660588329704E-2</v>
      </c>
      <c r="E472" s="4">
        <v>-0.11469981372746089</v>
      </c>
      <c r="F472" s="2">
        <v>4</v>
      </c>
      <c r="H472" s="4">
        <v>-0.177133622421739</v>
      </c>
    </row>
    <row r="473" spans="1:9" x14ac:dyDescent="0.25">
      <c r="A473" t="s">
        <v>690</v>
      </c>
      <c r="B473" s="3">
        <v>14.090000152587891</v>
      </c>
      <c r="C473" s="3">
        <v>24.14999961853027</v>
      </c>
      <c r="D473" s="4">
        <v>4.5252272334303401E-2</v>
      </c>
      <c r="E473" s="4">
        <v>-5.3312449947052531E-2</v>
      </c>
      <c r="F473" s="2">
        <v>4</v>
      </c>
      <c r="H473" s="4">
        <v>-0.24369292607052889</v>
      </c>
    </row>
    <row r="474" spans="1:9" x14ac:dyDescent="0.25">
      <c r="A474" t="s">
        <v>691</v>
      </c>
      <c r="B474" s="3">
        <v>13.47999954223633</v>
      </c>
      <c r="C474" s="3">
        <v>25.510000228881839</v>
      </c>
      <c r="D474" s="4">
        <v>-0.10550764331693881</v>
      </c>
      <c r="E474" s="4">
        <v>0.1096128961658145</v>
      </c>
      <c r="F474" s="2">
        <v>5</v>
      </c>
      <c r="H474" s="4">
        <v>-0.27643584812262312</v>
      </c>
    </row>
    <row r="475" spans="1:9" x14ac:dyDescent="0.25">
      <c r="A475" t="s">
        <v>692</v>
      </c>
      <c r="B475" s="3">
        <v>15.069999694824221</v>
      </c>
      <c r="C475" s="3">
        <v>22.989999771118161</v>
      </c>
      <c r="D475" s="4">
        <v>8.02867312453448E-2</v>
      </c>
      <c r="E475" s="4">
        <v>-0.1205049614414945</v>
      </c>
      <c r="F475" s="2">
        <v>4</v>
      </c>
      <c r="H475" s="4">
        <v>-0.19108962030655799</v>
      </c>
    </row>
    <row r="476" spans="1:9" x14ac:dyDescent="0.25">
      <c r="A476" t="s">
        <v>693</v>
      </c>
      <c r="B476" s="3">
        <v>13.94999980926514</v>
      </c>
      <c r="C476" s="3">
        <v>26.139999389648441</v>
      </c>
      <c r="D476" s="4">
        <v>-7.3705217757212615E-2</v>
      </c>
      <c r="E476" s="4">
        <v>0.1015592032828581</v>
      </c>
      <c r="F476" s="2">
        <v>5</v>
      </c>
      <c r="H476" s="4">
        <v>-0.25120770597548908</v>
      </c>
    </row>
    <row r="477" spans="1:9" x14ac:dyDescent="0.25">
      <c r="A477" t="s">
        <v>694</v>
      </c>
      <c r="B477" s="3">
        <v>15.060000419616699</v>
      </c>
      <c r="C477" s="3">
        <v>23.729999542236332</v>
      </c>
      <c r="D477" s="4">
        <v>5.3883867027234363E-2</v>
      </c>
      <c r="E477" s="4">
        <v>-0.1052036526157215</v>
      </c>
      <c r="F477" s="2">
        <v>4</v>
      </c>
      <c r="H477" s="4">
        <v>-0.1916263500788585</v>
      </c>
    </row>
    <row r="478" spans="1:9" x14ac:dyDescent="0.25">
      <c r="A478" t="s">
        <v>695</v>
      </c>
      <c r="B478" s="3">
        <v>14.289999961853029</v>
      </c>
      <c r="C478" s="3">
        <v>26.520000457763668</v>
      </c>
      <c r="D478" s="4">
        <v>-4.2866733438771898E-2</v>
      </c>
      <c r="E478" s="4">
        <v>6.9354890065189689E-2</v>
      </c>
      <c r="F478" s="2">
        <v>5</v>
      </c>
      <c r="H478" s="4">
        <v>-0.2329575627707644</v>
      </c>
    </row>
    <row r="479" spans="1:9" x14ac:dyDescent="0.25">
      <c r="A479" t="s">
        <v>696</v>
      </c>
      <c r="B479" s="3">
        <v>14.930000305175779</v>
      </c>
      <c r="C479" s="3">
        <v>24.79999923706055</v>
      </c>
      <c r="D479" s="4">
        <v>-9.5699570066757222E-2</v>
      </c>
      <c r="E479" s="4">
        <v>9.6859733197279807E-2</v>
      </c>
      <c r="F479" s="2">
        <v>5</v>
      </c>
      <c r="H479" s="4">
        <v>-0.198604349021268</v>
      </c>
    </row>
    <row r="480" spans="1:9" x14ac:dyDescent="0.25">
      <c r="A480" t="s">
        <v>697</v>
      </c>
      <c r="B480" s="3">
        <v>16.510000228881839</v>
      </c>
      <c r="C480" s="3">
        <v>22.610000610351559</v>
      </c>
      <c r="D480" s="4">
        <v>-0.1070848873307796</v>
      </c>
      <c r="E480" s="4">
        <v>0.1831501773005757</v>
      </c>
      <c r="F480" s="2">
        <v>4</v>
      </c>
      <c r="H480" s="4">
        <v>-0.11379490216775361</v>
      </c>
    </row>
    <row r="481" spans="1:8" x14ac:dyDescent="0.25">
      <c r="A481" t="s">
        <v>698</v>
      </c>
      <c r="B481" s="3">
        <v>18.489999771118161</v>
      </c>
      <c r="C481" s="3">
        <v>19.110000610351559</v>
      </c>
      <c r="D481" s="4">
        <v>1.9294398745650199E-2</v>
      </c>
      <c r="E481" s="4">
        <v>-2.4502273532290841E-2</v>
      </c>
      <c r="F481" s="2">
        <v>3</v>
      </c>
      <c r="H481" s="4">
        <v>-7.5147287147100386E-3</v>
      </c>
    </row>
    <row r="482" spans="1:8" x14ac:dyDescent="0.25">
      <c r="A482" t="s">
        <v>699</v>
      </c>
      <c r="B482" s="3">
        <v>18.139999389648441</v>
      </c>
      <c r="C482" s="3">
        <v>19.590000152587891</v>
      </c>
      <c r="D482" s="4">
        <v>-2.630165288198549E-2</v>
      </c>
      <c r="E482" s="4">
        <v>5.2659833965358123E-2</v>
      </c>
      <c r="F482" s="2">
        <v>4</v>
      </c>
      <c r="H482" s="4">
        <v>-2.630165288198549E-2</v>
      </c>
    </row>
    <row r="483" spans="1:8" x14ac:dyDescent="0.25">
      <c r="A483" t="s">
        <v>700</v>
      </c>
      <c r="B483" s="3">
        <v>18.629999160766602</v>
      </c>
      <c r="C483" s="3">
        <v>18.610000610351559</v>
      </c>
      <c r="D483" s="4">
        <v>1.3601741643908261E-2</v>
      </c>
      <c r="E483" s="4">
        <v>6.4900400605110153E-3</v>
      </c>
      <c r="F483" s="2">
        <v>3</v>
      </c>
      <c r="H483" s="4">
        <v>0</v>
      </c>
    </row>
    <row r="484" spans="1:8" x14ac:dyDescent="0.25">
      <c r="A484" t="s">
        <v>701</v>
      </c>
      <c r="B484" s="3">
        <v>18.379999160766602</v>
      </c>
      <c r="C484" s="3">
        <v>18.489999771118161</v>
      </c>
      <c r="D484" s="4">
        <v>3.2004475683124811E-2</v>
      </c>
      <c r="E484" s="4">
        <v>-5.6151116534035039E-2</v>
      </c>
      <c r="F484" s="2">
        <v>3</v>
      </c>
      <c r="H484" s="4">
        <v>-9.698292583794621E-3</v>
      </c>
    </row>
    <row r="485" spans="1:8" x14ac:dyDescent="0.25">
      <c r="A485" t="s">
        <v>702</v>
      </c>
      <c r="B485" s="3">
        <v>17.809999465942379</v>
      </c>
      <c r="C485" s="3">
        <v>19.590000152587891</v>
      </c>
      <c r="D485" s="4">
        <v>3.7274279953677159E-2</v>
      </c>
      <c r="E485" s="4">
        <v>-4.8104945324989323E-2</v>
      </c>
      <c r="F485" s="2">
        <v>4</v>
      </c>
      <c r="H485" s="4">
        <v>-4.0409483921389662E-2</v>
      </c>
    </row>
    <row r="486" spans="1:8" x14ac:dyDescent="0.25">
      <c r="A486" t="s">
        <v>703</v>
      </c>
      <c r="B486" s="3">
        <v>17.170000076293949</v>
      </c>
      <c r="C486" s="3">
        <v>20.579999923706051</v>
      </c>
      <c r="D486" s="4">
        <v>-1.208280176138932E-2</v>
      </c>
      <c r="E486" s="4">
        <v>-5.7971417782864956E-3</v>
      </c>
      <c r="F486" s="2">
        <v>4</v>
      </c>
      <c r="H486" s="4">
        <v>-7.4892210648986657E-2</v>
      </c>
    </row>
    <row r="487" spans="1:8" x14ac:dyDescent="0.25">
      <c r="A487" t="s">
        <v>704</v>
      </c>
      <c r="B487" s="3">
        <v>17.379999160766602</v>
      </c>
      <c r="C487" s="3">
        <v>20.70000076293945</v>
      </c>
      <c r="D487" s="4">
        <v>2.3557104199873891E-2</v>
      </c>
      <c r="E487" s="4">
        <v>-1.1933173789771431E-2</v>
      </c>
      <c r="F487" s="2">
        <v>4</v>
      </c>
      <c r="H487" s="4">
        <v>-6.3577604478980865E-2</v>
      </c>
    </row>
    <row r="488" spans="1:8" x14ac:dyDescent="0.25">
      <c r="A488" t="s">
        <v>705</v>
      </c>
      <c r="B488" s="3">
        <v>16.979999542236332</v>
      </c>
      <c r="C488" s="3">
        <v>20.95000076293945</v>
      </c>
      <c r="D488" s="4">
        <v>3.5365849829088747E-2</v>
      </c>
      <c r="E488" s="4">
        <v>-3.3225625787705493E-2</v>
      </c>
      <c r="F488" s="2">
        <v>4</v>
      </c>
      <c r="H488" s="4">
        <v>-8.5129308683729032E-2</v>
      </c>
    </row>
    <row r="489" spans="1:8" x14ac:dyDescent="0.25">
      <c r="A489" t="s">
        <v>706</v>
      </c>
      <c r="B489" s="3">
        <v>16.39999961853027</v>
      </c>
      <c r="C489" s="3">
        <v>21.670000076293949</v>
      </c>
      <c r="D489" s="4">
        <v>-3.4726319042737708E-2</v>
      </c>
      <c r="E489" s="4">
        <v>2.5070988739244401E-2</v>
      </c>
      <c r="F489" s="2">
        <v>4</v>
      </c>
      <c r="H489" s="4">
        <v>-0.1163793054722717</v>
      </c>
    </row>
    <row r="490" spans="1:8" x14ac:dyDescent="0.25">
      <c r="A490" t="s">
        <v>707</v>
      </c>
      <c r="B490" s="3">
        <v>16.989999771118161</v>
      </c>
      <c r="C490" s="3">
        <v>21.139999389648441</v>
      </c>
      <c r="D490" s="4">
        <v>3.1572585272789722E-2</v>
      </c>
      <c r="E490" s="4">
        <v>-5.1592708777226097E-2</v>
      </c>
      <c r="F490" s="2">
        <v>4</v>
      </c>
      <c r="H490" s="4">
        <v>-8.4590503232781278E-2</v>
      </c>
    </row>
    <row r="491" spans="1:8" x14ac:dyDescent="0.25">
      <c r="A491" t="s">
        <v>708</v>
      </c>
      <c r="B491" s="3">
        <v>16.469999313354489</v>
      </c>
      <c r="C491" s="3">
        <v>22.29000091552734</v>
      </c>
      <c r="D491" s="4">
        <v>2.8731984877977901E-2</v>
      </c>
      <c r="E491" s="4">
        <v>-2.5360730320178489E-2</v>
      </c>
      <c r="F491" s="2">
        <v>4</v>
      </c>
      <c r="H491" s="4">
        <v>-0.1126077700822699</v>
      </c>
    </row>
    <row r="492" spans="1:8" x14ac:dyDescent="0.25">
      <c r="A492" t="s">
        <v>709</v>
      </c>
      <c r="B492" s="3">
        <v>16.010000228881839</v>
      </c>
      <c r="C492" s="3">
        <v>22.870000839233398</v>
      </c>
      <c r="D492" s="4">
        <v>-7.1884044702502314E-2</v>
      </c>
      <c r="E492" s="4">
        <v>0.1423576581570212</v>
      </c>
      <c r="F492" s="2">
        <v>4</v>
      </c>
      <c r="H492" s="4">
        <v>-0.13739220422607221</v>
      </c>
    </row>
    <row r="493" spans="1:8" x14ac:dyDescent="0.25">
      <c r="A493" t="s">
        <v>710</v>
      </c>
      <c r="B493" s="3">
        <v>17.25</v>
      </c>
      <c r="C493" s="3">
        <v>20.020000457763668</v>
      </c>
      <c r="D493" s="4">
        <v>0</v>
      </c>
      <c r="E493" s="4">
        <v>-7.436768367024893E-3</v>
      </c>
      <c r="F493" s="2">
        <v>4</v>
      </c>
      <c r="H493" s="4">
        <v>-7.0581869808037045E-2</v>
      </c>
    </row>
    <row r="494" spans="1:8" x14ac:dyDescent="0.25">
      <c r="A494" t="s">
        <v>711</v>
      </c>
      <c r="B494" s="3">
        <v>17.25</v>
      </c>
      <c r="C494" s="3">
        <v>20.170000076293949</v>
      </c>
      <c r="D494" s="4">
        <v>-5.3238164100452123E-2</v>
      </c>
      <c r="E494" s="4">
        <v>0.1064180242880923</v>
      </c>
      <c r="F494" s="2">
        <v>4</v>
      </c>
      <c r="H494" s="4">
        <v>-7.0581869808037045E-2</v>
      </c>
    </row>
    <row r="495" spans="1:8" x14ac:dyDescent="0.25">
      <c r="A495" t="s">
        <v>712</v>
      </c>
      <c r="B495" s="3">
        <v>18.219999313354489</v>
      </c>
      <c r="C495" s="3">
        <v>18.229999542236332</v>
      </c>
      <c r="D495" s="4">
        <v>1.7308736380987622E-2</v>
      </c>
      <c r="E495" s="4">
        <v>-3.5959826053030941E-2</v>
      </c>
      <c r="F495" s="2">
        <v>3</v>
      </c>
      <c r="H495" s="4">
        <v>-1.831897426569384E-2</v>
      </c>
    </row>
    <row r="496" spans="1:8" x14ac:dyDescent="0.25">
      <c r="A496" t="s">
        <v>713</v>
      </c>
      <c r="B496" s="3">
        <v>17.909999847412109</v>
      </c>
      <c r="C496" s="3">
        <v>18.909999847412109</v>
      </c>
      <c r="D496" s="4">
        <v>4.1884775508179713E-2</v>
      </c>
      <c r="E496" s="4">
        <v>-7.0304832568737208E-2</v>
      </c>
      <c r="F496" s="2">
        <v>3</v>
      </c>
      <c r="H496" s="4">
        <v>-3.5021532178544652E-2</v>
      </c>
    </row>
    <row r="497" spans="1:8" x14ac:dyDescent="0.25">
      <c r="A497" t="s">
        <v>714</v>
      </c>
      <c r="B497" s="3">
        <v>17.190000534057621</v>
      </c>
      <c r="C497" s="3">
        <v>20.340000152587891</v>
      </c>
      <c r="D497" s="4">
        <v>3.2432488162123407E-2</v>
      </c>
      <c r="E497" s="4">
        <v>-9.2547748515765527E-3</v>
      </c>
      <c r="F497" s="2">
        <v>4</v>
      </c>
      <c r="H497" s="4">
        <v>-7.381459974709137E-2</v>
      </c>
    </row>
    <row r="498" spans="1:8" x14ac:dyDescent="0.25">
      <c r="A498" t="s">
        <v>715</v>
      </c>
      <c r="B498" s="3">
        <v>16.64999961853027</v>
      </c>
      <c r="C498" s="3">
        <v>20.530000686645511</v>
      </c>
      <c r="D498" s="4">
        <v>-1.0695205347103999E-2</v>
      </c>
      <c r="E498" s="4">
        <v>-8.6913764260908577E-3</v>
      </c>
      <c r="F498" s="2">
        <v>4</v>
      </c>
      <c r="H498" s="4">
        <v>-0.1029094774984752</v>
      </c>
    </row>
    <row r="499" spans="1:8" x14ac:dyDescent="0.25">
      <c r="A499" t="s">
        <v>716</v>
      </c>
      <c r="B499" s="3">
        <v>16.829999923706051</v>
      </c>
      <c r="C499" s="3">
        <v>20.70999908447266</v>
      </c>
      <c r="D499" s="4">
        <v>-2.7729610459014339E-2</v>
      </c>
      <c r="E499" s="4">
        <v>5.5017828317822433E-2</v>
      </c>
      <c r="F499" s="2">
        <v>4</v>
      </c>
      <c r="H499" s="4">
        <v>-9.3211184914680612E-2</v>
      </c>
    </row>
    <row r="500" spans="1:8" x14ac:dyDescent="0.25">
      <c r="A500" t="s">
        <v>717</v>
      </c>
      <c r="B500" s="3">
        <v>17.309999465942379</v>
      </c>
      <c r="C500" s="3">
        <v>19.629999160766602</v>
      </c>
      <c r="D500" s="4">
        <v>-4.1528240430701691E-2</v>
      </c>
      <c r="E500" s="4">
        <v>5.1982814645575637E-2</v>
      </c>
      <c r="F500" s="2">
        <v>4</v>
      </c>
      <c r="H500" s="4">
        <v>-6.7349139868982832E-2</v>
      </c>
    </row>
    <row r="501" spans="1:8" x14ac:dyDescent="0.25">
      <c r="A501" t="s">
        <v>718</v>
      </c>
      <c r="B501" s="3">
        <v>18.059999465942379</v>
      </c>
      <c r="C501" s="3">
        <v>18.659999847412109</v>
      </c>
      <c r="D501" s="4">
        <v>3.082186039209955E-2</v>
      </c>
      <c r="E501" s="4">
        <v>-3.9629461949033502E-2</v>
      </c>
      <c r="F501" s="2">
        <v>3</v>
      </c>
      <c r="H501" s="4">
        <v>-2.6939655947593181E-2</v>
      </c>
    </row>
    <row r="502" spans="1:8" x14ac:dyDescent="0.25">
      <c r="A502" t="s">
        <v>719</v>
      </c>
      <c r="B502" s="3">
        <v>17.520000457763668</v>
      </c>
      <c r="C502" s="3">
        <v>19.430000305175781</v>
      </c>
      <c r="D502" s="4">
        <v>-2.5041673499475389E-2</v>
      </c>
      <c r="E502" s="4">
        <v>6.0010932135744488E-2</v>
      </c>
      <c r="F502" s="2">
        <v>3</v>
      </c>
      <c r="H502" s="4">
        <v>-5.6034430932345169E-2</v>
      </c>
    </row>
    <row r="503" spans="1:8" x14ac:dyDescent="0.25">
      <c r="A503" t="s">
        <v>720</v>
      </c>
      <c r="B503" s="3">
        <v>17.969999313354489</v>
      </c>
      <c r="C503" s="3">
        <v>18.329999923706051</v>
      </c>
      <c r="D503" s="4">
        <v>-8.2782295216081714E-3</v>
      </c>
      <c r="E503" s="4">
        <v>-2.1356093342568942E-2</v>
      </c>
      <c r="F503" s="2">
        <v>3</v>
      </c>
      <c r="H503" s="4">
        <v>-3.1788802239490432E-2</v>
      </c>
    </row>
    <row r="504" spans="1:8" x14ac:dyDescent="0.25">
      <c r="A504" t="s">
        <v>721</v>
      </c>
      <c r="B504" s="3">
        <v>18.120000839233398</v>
      </c>
      <c r="C504" s="3">
        <v>18.729999542236332</v>
      </c>
      <c r="D504" s="4">
        <v>-2.3706823241906979E-2</v>
      </c>
      <c r="E504" s="4">
        <v>4.8125274908483062E-2</v>
      </c>
      <c r="F504" s="2">
        <v>3</v>
      </c>
      <c r="H504" s="4">
        <v>-2.3706823241906979E-2</v>
      </c>
    </row>
    <row r="505" spans="1:8" x14ac:dyDescent="0.25">
      <c r="A505" t="s">
        <v>722</v>
      </c>
      <c r="B505" s="3">
        <v>18.559999465942379</v>
      </c>
      <c r="C505" s="3">
        <v>17.870000839233398</v>
      </c>
      <c r="D505" s="4">
        <v>3.2258061094139201E-2</v>
      </c>
      <c r="E505" s="4">
        <v>-7.8865918009372926E-2</v>
      </c>
      <c r="F505" s="2">
        <v>3</v>
      </c>
      <c r="H505" s="4">
        <v>0</v>
      </c>
    </row>
    <row r="506" spans="1:8" x14ac:dyDescent="0.25">
      <c r="A506" t="s">
        <v>723</v>
      </c>
      <c r="B506" s="3">
        <v>17.979999542236332</v>
      </c>
      <c r="C506" s="3">
        <v>19.39999961853027</v>
      </c>
      <c r="D506" s="4">
        <v>2.159086093922391E-2</v>
      </c>
      <c r="E506" s="4">
        <v>-2.7081288919978741E-2</v>
      </c>
      <c r="F506" s="2">
        <v>3</v>
      </c>
      <c r="H506" s="4">
        <v>-4.980639408293408E-3</v>
      </c>
    </row>
    <row r="507" spans="1:8" x14ac:dyDescent="0.25">
      <c r="A507" t="s">
        <v>724</v>
      </c>
      <c r="B507" s="3">
        <v>17.60000038146973</v>
      </c>
      <c r="C507" s="3">
        <v>19.940000534057621</v>
      </c>
      <c r="D507" s="4">
        <v>-2.6009923701831309E-2</v>
      </c>
      <c r="E507" s="4">
        <v>7.7255553079059291E-2</v>
      </c>
      <c r="F507" s="2">
        <v>4</v>
      </c>
      <c r="H507" s="4">
        <v>-2.6009923701831309E-2</v>
      </c>
    </row>
    <row r="508" spans="1:8" x14ac:dyDescent="0.25">
      <c r="A508" t="s">
        <v>725</v>
      </c>
      <c r="B508" s="3">
        <v>18.069999694824219</v>
      </c>
      <c r="C508" s="3">
        <v>18.510000228881839</v>
      </c>
      <c r="D508" s="4">
        <v>1.4029180936103501E-2</v>
      </c>
      <c r="E508" s="4">
        <v>-1.174582587994155E-2</v>
      </c>
      <c r="F508" s="2">
        <v>3</v>
      </c>
      <c r="H508" s="4">
        <v>0</v>
      </c>
    </row>
    <row r="509" spans="1:8" x14ac:dyDescent="0.25">
      <c r="A509" t="s">
        <v>726</v>
      </c>
      <c r="B509" s="3">
        <v>17.819999694824219</v>
      </c>
      <c r="C509" s="3">
        <v>18.729999542236332</v>
      </c>
      <c r="D509" s="4">
        <v>1.42287993364989E-2</v>
      </c>
      <c r="E509" s="4">
        <v>-1.83438355801494E-2</v>
      </c>
      <c r="F509" s="2">
        <v>3</v>
      </c>
      <c r="H509" s="4">
        <v>0</v>
      </c>
    </row>
    <row r="510" spans="1:8" x14ac:dyDescent="0.25">
      <c r="A510" t="s">
        <v>727</v>
      </c>
      <c r="B510" s="3">
        <v>17.569999694824219</v>
      </c>
      <c r="C510" s="3">
        <v>19.079999923706051</v>
      </c>
      <c r="D510" s="4">
        <v>-2.2714885940339209E-3</v>
      </c>
      <c r="E510" s="4">
        <v>-6.2500434617184242E-3</v>
      </c>
      <c r="F510" s="2">
        <v>3</v>
      </c>
      <c r="H510" s="4">
        <v>-2.2714885940339209E-3</v>
      </c>
    </row>
    <row r="511" spans="1:8" x14ac:dyDescent="0.25">
      <c r="A511" t="s">
        <v>728</v>
      </c>
      <c r="B511" s="3">
        <v>17.610000610351559</v>
      </c>
      <c r="C511" s="3">
        <v>19.20000076293945</v>
      </c>
      <c r="D511" s="4">
        <v>3.5882388844209467E-2</v>
      </c>
      <c r="E511" s="4">
        <v>-3.0792464384042369E-2</v>
      </c>
      <c r="F511" s="2">
        <v>3</v>
      </c>
      <c r="H511" s="4">
        <v>0</v>
      </c>
    </row>
    <row r="512" spans="1:8" x14ac:dyDescent="0.25">
      <c r="A512" t="s">
        <v>729</v>
      </c>
      <c r="B512" s="3">
        <v>17</v>
      </c>
      <c r="C512" s="3">
        <v>19.809999465942379</v>
      </c>
      <c r="D512" s="4">
        <v>1.070156411662548E-2</v>
      </c>
      <c r="E512" s="4">
        <v>-2.0151594336836891E-3</v>
      </c>
      <c r="F512" s="2">
        <v>4</v>
      </c>
      <c r="H512" s="4">
        <v>-3.5169676330976118E-3</v>
      </c>
    </row>
    <row r="513" spans="1:8" x14ac:dyDescent="0.25">
      <c r="A513" t="s">
        <v>730</v>
      </c>
      <c r="B513" s="3">
        <v>16.819999694824219</v>
      </c>
      <c r="C513" s="3">
        <v>19.85000038146973</v>
      </c>
      <c r="D513" s="4">
        <v>3.1901870067660543E-2</v>
      </c>
      <c r="E513" s="4">
        <v>-3.2651075114399131E-2</v>
      </c>
      <c r="F513" s="2">
        <v>4</v>
      </c>
      <c r="H513" s="4">
        <v>-1.406798233477591E-2</v>
      </c>
    </row>
    <row r="514" spans="1:8" x14ac:dyDescent="0.25">
      <c r="A514" t="s">
        <v>731</v>
      </c>
      <c r="B514" s="3">
        <v>16.29999923706055</v>
      </c>
      <c r="C514" s="3">
        <v>20.520000457763668</v>
      </c>
      <c r="D514" s="4">
        <v>-4.8840004764878486E-3</v>
      </c>
      <c r="E514" s="4">
        <v>8.8495724594612746E-3</v>
      </c>
      <c r="F514" s="2">
        <v>4</v>
      </c>
      <c r="H514" s="4">
        <v>-4.4548666627983069E-2</v>
      </c>
    </row>
    <row r="515" spans="1:8" x14ac:dyDescent="0.25">
      <c r="A515" t="s">
        <v>732</v>
      </c>
      <c r="B515" s="3">
        <v>16.379999160766602</v>
      </c>
      <c r="C515" s="3">
        <v>20.340000152587891</v>
      </c>
      <c r="D515" s="4">
        <v>-3.1342441834889663E-2</v>
      </c>
      <c r="E515" s="4">
        <v>5.0619809470064503E-2</v>
      </c>
      <c r="F515" s="2">
        <v>4</v>
      </c>
      <c r="H515" s="4">
        <v>-3.9859339183057729E-2</v>
      </c>
    </row>
    <row r="516" spans="1:8" x14ac:dyDescent="0.25">
      <c r="A516" t="s">
        <v>733</v>
      </c>
      <c r="B516" s="3">
        <v>16.909999847412109</v>
      </c>
      <c r="C516" s="3">
        <v>19.360000610351559</v>
      </c>
      <c r="D516" s="4">
        <v>-8.79247498393676E-3</v>
      </c>
      <c r="E516" s="4">
        <v>5.5040883263509872E-2</v>
      </c>
      <c r="F516" s="2">
        <v>3</v>
      </c>
      <c r="H516" s="4">
        <v>-8.79247498393676E-3</v>
      </c>
    </row>
    <row r="517" spans="1:8" x14ac:dyDescent="0.25">
      <c r="A517" t="s">
        <v>204</v>
      </c>
      <c r="B517" s="3">
        <v>17.059999465942379</v>
      </c>
      <c r="C517" s="3">
        <v>18.35000038146973</v>
      </c>
      <c r="D517" s="4">
        <v>2.339528421496806E-2</v>
      </c>
      <c r="E517" s="4">
        <v>-2.5491213180093061E-2</v>
      </c>
      <c r="F517" s="2">
        <v>3</v>
      </c>
      <c r="H517" s="4">
        <v>0</v>
      </c>
    </row>
    <row r="518" spans="1:8" x14ac:dyDescent="0.25">
      <c r="A518" t="s">
        <v>734</v>
      </c>
      <c r="B518" s="3">
        <v>16.670000076293949</v>
      </c>
      <c r="C518" s="3">
        <v>18.829999923706051</v>
      </c>
      <c r="D518" s="4">
        <v>5.1071906503836528E-2</v>
      </c>
      <c r="E518" s="4">
        <v>-0.1071598014476315</v>
      </c>
      <c r="F518" s="2">
        <v>3</v>
      </c>
      <c r="H518" s="4">
        <v>0</v>
      </c>
    </row>
    <row r="519" spans="1:8" x14ac:dyDescent="0.25">
      <c r="A519" t="s">
        <v>735</v>
      </c>
      <c r="B519" s="3">
        <v>15.85999965667725</v>
      </c>
      <c r="C519" s="3">
        <v>21.090000152587891</v>
      </c>
      <c r="D519" s="4">
        <v>-4.3942653582870186E-3</v>
      </c>
      <c r="E519" s="4">
        <v>2.4781352321307178E-2</v>
      </c>
      <c r="F519" s="2">
        <v>4</v>
      </c>
      <c r="H519" s="4">
        <v>-4.3942653582870186E-3</v>
      </c>
    </row>
    <row r="520" spans="1:8" x14ac:dyDescent="0.25">
      <c r="A520" t="s">
        <v>736</v>
      </c>
      <c r="B520" s="3">
        <v>15.930000305175779</v>
      </c>
      <c r="C520" s="3">
        <v>20.579999923706051</v>
      </c>
      <c r="D520" s="4">
        <v>3.8461548026018422E-2</v>
      </c>
      <c r="E520" s="4">
        <v>-6.3268067050121557E-2</v>
      </c>
      <c r="F520" s="2">
        <v>4</v>
      </c>
      <c r="H520" s="4">
        <v>0</v>
      </c>
    </row>
    <row r="521" spans="1:8" x14ac:dyDescent="0.25">
      <c r="A521" t="s">
        <v>737</v>
      </c>
      <c r="B521" s="3">
        <v>15.340000152587891</v>
      </c>
      <c r="C521" s="3">
        <v>21.969999313354489</v>
      </c>
      <c r="D521" s="4">
        <v>-4.5424851081989903E-3</v>
      </c>
      <c r="E521" s="4">
        <v>3.9753913201642233E-2</v>
      </c>
      <c r="F521" s="2">
        <v>4</v>
      </c>
      <c r="H521" s="4">
        <v>-4.5424851081989903E-3</v>
      </c>
    </row>
    <row r="522" spans="1:8" x14ac:dyDescent="0.25">
      <c r="A522" t="s">
        <v>738</v>
      </c>
      <c r="B522" s="3">
        <v>15.409999847412109</v>
      </c>
      <c r="C522" s="3">
        <v>21.129999160766602</v>
      </c>
      <c r="D522" s="4">
        <v>2.2561390807769088E-2</v>
      </c>
      <c r="E522" s="4">
        <v>-5.9216383700813613E-2</v>
      </c>
      <c r="F522" s="2">
        <v>4</v>
      </c>
      <c r="H522" s="4">
        <v>0</v>
      </c>
    </row>
    <row r="523" spans="1:8" x14ac:dyDescent="0.25">
      <c r="A523" t="s">
        <v>739</v>
      </c>
      <c r="B523" s="3">
        <v>15.069999694824221</v>
      </c>
      <c r="C523" s="3">
        <v>22.45999908447266</v>
      </c>
      <c r="D523" s="4">
        <v>-9.2044932920204436E-3</v>
      </c>
      <c r="E523" s="4">
        <v>2.0445199950535509E-2</v>
      </c>
      <c r="F523" s="2">
        <v>4</v>
      </c>
      <c r="H523" s="4">
        <v>-1.6960223755759781E-2</v>
      </c>
    </row>
    <row r="524" spans="1:8" x14ac:dyDescent="0.25">
      <c r="A524" t="s">
        <v>740</v>
      </c>
      <c r="B524" s="3">
        <v>15.210000038146971</v>
      </c>
      <c r="C524" s="3">
        <v>22.010000228881839</v>
      </c>
      <c r="D524" s="4">
        <v>3.04877914828614E-2</v>
      </c>
      <c r="E524" s="4">
        <v>-3.8864602815463223E-2</v>
      </c>
      <c r="F524" s="2">
        <v>4</v>
      </c>
      <c r="H524" s="4">
        <v>-7.8277812235025834E-3</v>
      </c>
    </row>
    <row r="525" spans="1:8" x14ac:dyDescent="0.25">
      <c r="A525" t="s">
        <v>741</v>
      </c>
      <c r="B525" s="3">
        <v>14.760000228881839</v>
      </c>
      <c r="C525" s="3">
        <v>22.89999961853027</v>
      </c>
      <c r="D525" s="4">
        <v>6.8213084932180479E-3</v>
      </c>
      <c r="E525" s="4">
        <v>5.6760477060722181E-2</v>
      </c>
      <c r="F525" s="2">
        <v>4</v>
      </c>
      <c r="H525" s="4">
        <v>-3.7181976364055958E-2</v>
      </c>
    </row>
    <row r="526" spans="1:8" x14ac:dyDescent="0.25">
      <c r="A526" t="s">
        <v>742</v>
      </c>
      <c r="B526" s="3">
        <v>14.659999847412109</v>
      </c>
      <c r="C526" s="3">
        <v>21.670000076293949</v>
      </c>
      <c r="D526" s="4">
        <v>-6.8167885683900753E-4</v>
      </c>
      <c r="E526" s="4">
        <v>1.072759032216308E-2</v>
      </c>
      <c r="F526" s="2">
        <v>4</v>
      </c>
      <c r="H526" s="4">
        <v>-4.3705158488479112E-2</v>
      </c>
    </row>
    <row r="527" spans="1:8" x14ac:dyDescent="0.25">
      <c r="A527" t="s">
        <v>743</v>
      </c>
      <c r="B527" s="3">
        <v>14.670000076293951</v>
      </c>
      <c r="C527" s="3">
        <v>21.440000534057621</v>
      </c>
      <c r="D527" s="4">
        <v>1.5928012645034961E-2</v>
      </c>
      <c r="E527" s="4">
        <v>-3.1616932018440069E-2</v>
      </c>
      <c r="F527" s="2">
        <v>4</v>
      </c>
      <c r="H527" s="4">
        <v>-4.3052827834101692E-2</v>
      </c>
    </row>
    <row r="528" spans="1:8" x14ac:dyDescent="0.25">
      <c r="A528" t="s">
        <v>744</v>
      </c>
      <c r="B528" s="3">
        <v>14.439999580383301</v>
      </c>
      <c r="C528" s="3">
        <v>22.139999389648441</v>
      </c>
      <c r="D528" s="4">
        <v>-3.4506688422815119E-3</v>
      </c>
      <c r="E528" s="4">
        <v>2.263278428415183E-2</v>
      </c>
      <c r="F528" s="2">
        <v>4</v>
      </c>
      <c r="H528" s="4">
        <v>-5.8056121836404739E-2</v>
      </c>
    </row>
    <row r="529" spans="1:8" x14ac:dyDescent="0.25">
      <c r="A529" t="s">
        <v>745</v>
      </c>
      <c r="B529" s="3">
        <v>14.489999771118161</v>
      </c>
      <c r="C529" s="3">
        <v>21.64999961853027</v>
      </c>
      <c r="D529" s="4">
        <v>4.8543477429863202E-3</v>
      </c>
      <c r="E529" s="4">
        <v>3.7374161376676041E-2</v>
      </c>
      <c r="F529" s="2">
        <v>4</v>
      </c>
      <c r="H529" s="4">
        <v>-5.4794530774193162E-2</v>
      </c>
    </row>
    <row r="530" spans="1:8" x14ac:dyDescent="0.25">
      <c r="A530" t="s">
        <v>746</v>
      </c>
      <c r="B530" s="3">
        <v>14.420000076293951</v>
      </c>
      <c r="C530" s="3">
        <v>20.870000839233398</v>
      </c>
      <c r="D530" s="4">
        <v>2.6334511070190251E-2</v>
      </c>
      <c r="E530" s="4">
        <v>-5.0068207032326062E-2</v>
      </c>
      <c r="F530" s="2">
        <v>4</v>
      </c>
      <c r="H530" s="4">
        <v>-5.9360720935484168E-2</v>
      </c>
    </row>
    <row r="531" spans="1:8" x14ac:dyDescent="0.25">
      <c r="A531" t="s">
        <v>747</v>
      </c>
      <c r="B531" s="3">
        <v>14.05000019073486</v>
      </c>
      <c r="C531" s="3">
        <v>21.969999313354489</v>
      </c>
      <c r="D531" s="4">
        <v>-5.3872065332276182E-2</v>
      </c>
      <c r="E531" s="4">
        <v>9.4668642123609814E-2</v>
      </c>
      <c r="F531" s="2">
        <v>4</v>
      </c>
      <c r="H531" s="4">
        <v>-8.3496395260369227E-2</v>
      </c>
    </row>
    <row r="532" spans="1:8" x14ac:dyDescent="0.25">
      <c r="A532" t="s">
        <v>748</v>
      </c>
      <c r="B532" s="3">
        <v>14.85000038146973</v>
      </c>
      <c r="C532" s="3">
        <v>20.069999694824219</v>
      </c>
      <c r="D532" s="4">
        <v>3.628754086058561E-2</v>
      </c>
      <c r="E532" s="4">
        <v>-6.5642452395756057E-2</v>
      </c>
      <c r="F532" s="2">
        <v>4</v>
      </c>
      <c r="H532" s="4">
        <v>-3.1311124894010223E-2</v>
      </c>
    </row>
    <row r="533" spans="1:8" x14ac:dyDescent="0.25">
      <c r="A533" t="s">
        <v>749</v>
      </c>
      <c r="B533" s="3">
        <v>14.329999923706049</v>
      </c>
      <c r="C533" s="3">
        <v>21.479999542236332</v>
      </c>
      <c r="D533" s="4">
        <v>5.6140297337581302E-3</v>
      </c>
      <c r="E533" s="4">
        <v>-4.1926874703784638E-2</v>
      </c>
      <c r="F533" s="2">
        <v>4</v>
      </c>
      <c r="H533" s="4">
        <v>-6.5231572405529903E-2</v>
      </c>
    </row>
    <row r="534" spans="1:8" x14ac:dyDescent="0.25">
      <c r="A534" t="s">
        <v>750</v>
      </c>
      <c r="B534" s="3">
        <v>14.25</v>
      </c>
      <c r="C534" s="3">
        <v>22.420000076293949</v>
      </c>
      <c r="D534" s="4">
        <v>2.8138553606303018E-2</v>
      </c>
      <c r="E534" s="4">
        <v>-8.8417663801568791E-3</v>
      </c>
      <c r="F534" s="2">
        <v>4</v>
      </c>
      <c r="H534" s="4">
        <v>-7.0450093221198329E-2</v>
      </c>
    </row>
    <row r="535" spans="1:8" x14ac:dyDescent="0.25">
      <c r="A535" t="s">
        <v>751</v>
      </c>
      <c r="B535" s="3">
        <v>13.85999965667725</v>
      </c>
      <c r="C535" s="3">
        <v>22.620000839233398</v>
      </c>
      <c r="D535" s="4">
        <v>-5.0251720721445903E-3</v>
      </c>
      <c r="E535" s="4">
        <v>-9.1983830562609725E-3</v>
      </c>
      <c r="F535" s="2">
        <v>4</v>
      </c>
      <c r="H535" s="4">
        <v>-9.5890428854838117E-2</v>
      </c>
    </row>
    <row r="536" spans="1:8" x14ac:dyDescent="0.25">
      <c r="A536" t="s">
        <v>752</v>
      </c>
      <c r="B536" s="3">
        <v>13.930000305175779</v>
      </c>
      <c r="C536" s="3">
        <v>22.829999923706051</v>
      </c>
      <c r="D536" s="4">
        <v>-6.5727669501379871E-2</v>
      </c>
      <c r="E536" s="4">
        <v>7.9943263143382737E-2</v>
      </c>
      <c r="F536" s="2">
        <v>4</v>
      </c>
      <c r="H536" s="4">
        <v>-9.1324176483871811E-2</v>
      </c>
    </row>
    <row r="537" spans="1:8" x14ac:dyDescent="0.25">
      <c r="A537" t="s">
        <v>753</v>
      </c>
      <c r="B537" s="3">
        <v>14.909999847412109</v>
      </c>
      <c r="C537" s="3">
        <v>21.139999389648441</v>
      </c>
      <c r="D537" s="4">
        <v>3.5416683499460262E-2</v>
      </c>
      <c r="E537" s="4">
        <v>-6.2527711535120489E-2</v>
      </c>
      <c r="F537" s="2">
        <v>4</v>
      </c>
      <c r="H537" s="4">
        <v>-2.739726538709664E-2</v>
      </c>
    </row>
    <row r="538" spans="1:8" x14ac:dyDescent="0.25">
      <c r="A538" t="s">
        <v>754</v>
      </c>
      <c r="B538" s="3">
        <v>14.39999961853027</v>
      </c>
      <c r="C538" s="3">
        <v>22.54999923706055</v>
      </c>
      <c r="D538" s="4">
        <v>4.1968157490138942E-2</v>
      </c>
      <c r="E538" s="4">
        <v>-9.8000030517578107E-2</v>
      </c>
      <c r="F538" s="2">
        <v>4</v>
      </c>
      <c r="H538" s="4">
        <v>-6.0665382244238897E-2</v>
      </c>
    </row>
    <row r="539" spans="1:8" x14ac:dyDescent="0.25">
      <c r="A539" t="s">
        <v>755</v>
      </c>
      <c r="B539" s="3">
        <v>13.819999694824221</v>
      </c>
      <c r="C539" s="3">
        <v>25</v>
      </c>
      <c r="D539" s="4">
        <v>5.0908868963068787E-3</v>
      </c>
      <c r="E539" s="4">
        <v>9.5050375976597268E-2</v>
      </c>
      <c r="F539" s="2">
        <v>5</v>
      </c>
      <c r="H539" s="4">
        <v>-9.8499689262672274E-2</v>
      </c>
    </row>
    <row r="540" spans="1:8" x14ac:dyDescent="0.25">
      <c r="A540" t="s">
        <v>756</v>
      </c>
      <c r="B540" s="3">
        <v>13.75</v>
      </c>
      <c r="C540" s="3">
        <v>22.829999923706051</v>
      </c>
      <c r="D540" s="4">
        <v>-2.413059963845654E-2</v>
      </c>
      <c r="E540" s="4">
        <v>2.4226064872098881E-2</v>
      </c>
      <c r="F540" s="2">
        <v>4</v>
      </c>
      <c r="H540" s="4">
        <v>-0.10306587942396329</v>
      </c>
    </row>
    <row r="541" spans="1:8" x14ac:dyDescent="0.25">
      <c r="A541" t="s">
        <v>757</v>
      </c>
      <c r="B541" s="3">
        <v>14.090000152587891</v>
      </c>
      <c r="C541" s="3">
        <v>22.29000091552734</v>
      </c>
      <c r="D541" s="4">
        <v>2.027514297345423E-2</v>
      </c>
      <c r="E541" s="4">
        <v>-1.7195740052941551E-2</v>
      </c>
      <c r="F541" s="2">
        <v>4</v>
      </c>
      <c r="H541" s="4">
        <v>-8.088713485253507E-2</v>
      </c>
    </row>
    <row r="542" spans="1:8" x14ac:dyDescent="0.25">
      <c r="A542" t="s">
        <v>758</v>
      </c>
      <c r="B542" s="3">
        <v>13.810000419616699</v>
      </c>
      <c r="C542" s="3">
        <v>22.680000305175781</v>
      </c>
      <c r="D542" s="4">
        <v>-1.2866286951131119E-2</v>
      </c>
      <c r="E542" s="4">
        <v>2.3004069784698489E-2</v>
      </c>
      <c r="F542" s="2">
        <v>4</v>
      </c>
      <c r="H542" s="4">
        <v>-9.9151957707374394E-2</v>
      </c>
    </row>
    <row r="543" spans="1:8" x14ac:dyDescent="0.25">
      <c r="A543" t="s">
        <v>759</v>
      </c>
      <c r="B543" s="3">
        <v>13.989999771118161</v>
      </c>
      <c r="C543" s="3">
        <v>22.170000076293949</v>
      </c>
      <c r="D543" s="4">
        <v>-2.9819715873836139E-2</v>
      </c>
      <c r="E543" s="4">
        <v>6.8433738616575646E-2</v>
      </c>
      <c r="F543" s="2">
        <v>4</v>
      </c>
      <c r="H543" s="4">
        <v>-8.7410316976958113E-2</v>
      </c>
    </row>
    <row r="544" spans="1:8" x14ac:dyDescent="0.25">
      <c r="A544" t="s">
        <v>760</v>
      </c>
      <c r="B544" s="3">
        <v>14.420000076293951</v>
      </c>
      <c r="C544" s="3">
        <v>20.75</v>
      </c>
      <c r="D544" s="4">
        <v>-1.7711186885341349E-2</v>
      </c>
      <c r="E544" s="4">
        <v>8.8667396716217928E-2</v>
      </c>
      <c r="F544" s="2">
        <v>4</v>
      </c>
      <c r="H544" s="4">
        <v>-5.9360720935484168E-2</v>
      </c>
    </row>
    <row r="545" spans="1:8" x14ac:dyDescent="0.25">
      <c r="A545" t="s">
        <v>761</v>
      </c>
      <c r="B545" s="3">
        <v>14.680000305175779</v>
      </c>
      <c r="C545" s="3">
        <v>19.059999465942379</v>
      </c>
      <c r="D545" s="4">
        <v>1.6620549291325611E-2</v>
      </c>
      <c r="E545" s="4">
        <v>-3.9314550435815658E-2</v>
      </c>
      <c r="F545" s="2">
        <v>3</v>
      </c>
      <c r="H545" s="4">
        <v>-4.2400497179724377E-2</v>
      </c>
    </row>
    <row r="546" spans="1:8" x14ac:dyDescent="0.25">
      <c r="A546" t="s">
        <v>762</v>
      </c>
      <c r="B546" s="3">
        <v>14.439999580383301</v>
      </c>
      <c r="C546" s="3">
        <v>19.840000152587891</v>
      </c>
      <c r="D546" s="4">
        <v>1.97739926545526E-2</v>
      </c>
      <c r="E546" s="4">
        <v>-3.5957229050606609E-2</v>
      </c>
      <c r="F546" s="2">
        <v>4</v>
      </c>
      <c r="H546" s="4">
        <v>-5.8056121836404739E-2</v>
      </c>
    </row>
    <row r="547" spans="1:8" x14ac:dyDescent="0.25">
      <c r="A547" t="s">
        <v>763</v>
      </c>
      <c r="B547" s="3">
        <v>14.159999847412109</v>
      </c>
      <c r="C547" s="3">
        <v>20.579999923706051</v>
      </c>
      <c r="D547" s="4">
        <v>3.7362655174692838E-2</v>
      </c>
      <c r="E547" s="4">
        <v>-5.984465520642579E-2</v>
      </c>
      <c r="F547" s="2">
        <v>4</v>
      </c>
      <c r="H547" s="4">
        <v>-7.6320944691244064E-2</v>
      </c>
    </row>
    <row r="548" spans="1:8" x14ac:dyDescent="0.25">
      <c r="A548" t="s">
        <v>764</v>
      </c>
      <c r="B548" s="3">
        <v>13.64999961853027</v>
      </c>
      <c r="C548" s="3">
        <v>21.889999389648441</v>
      </c>
      <c r="D548" s="4">
        <v>1.411586774478635E-2</v>
      </c>
      <c r="E548" s="4">
        <v>-1.440791121184404E-2</v>
      </c>
      <c r="F548" s="2">
        <v>4</v>
      </c>
      <c r="H548" s="4">
        <v>-0.1095890615483863</v>
      </c>
    </row>
    <row r="549" spans="1:8" x14ac:dyDescent="0.25">
      <c r="A549" t="s">
        <v>765</v>
      </c>
      <c r="B549" s="3">
        <v>13.460000038146971</v>
      </c>
      <c r="C549" s="3">
        <v>22.20999908447266</v>
      </c>
      <c r="D549" s="4">
        <v>-3.7884184534824339E-2</v>
      </c>
      <c r="E549" s="4">
        <v>8.3414589486471069E-2</v>
      </c>
      <c r="F549" s="2">
        <v>4</v>
      </c>
      <c r="H549" s="4">
        <v>-0.1219830329331799</v>
      </c>
    </row>
    <row r="550" spans="1:8" x14ac:dyDescent="0.25">
      <c r="A550" t="s">
        <v>766</v>
      </c>
      <c r="B550" s="3">
        <v>13.989999771118161</v>
      </c>
      <c r="C550" s="3">
        <v>20.5</v>
      </c>
      <c r="D550" s="4">
        <v>-6.3920563263896168E-3</v>
      </c>
      <c r="E550" s="4">
        <v>7.3709884873938147E-3</v>
      </c>
      <c r="F550" s="2">
        <v>4</v>
      </c>
      <c r="H550" s="4">
        <v>-8.7410316976958113E-2</v>
      </c>
    </row>
    <row r="551" spans="1:8" x14ac:dyDescent="0.25">
      <c r="A551" t="s">
        <v>767</v>
      </c>
      <c r="B551" s="3">
        <v>14.079999923706049</v>
      </c>
      <c r="C551" s="3">
        <v>20.35000038146973</v>
      </c>
      <c r="D551" s="4">
        <v>2.2512669254676879E-2</v>
      </c>
      <c r="E551" s="4">
        <v>-4.4152207310242608E-2</v>
      </c>
      <c r="F551" s="2">
        <v>4</v>
      </c>
      <c r="H551" s="4">
        <v>-8.1539465506912379E-2</v>
      </c>
    </row>
    <row r="552" spans="1:8" x14ac:dyDescent="0.25">
      <c r="A552" t="s">
        <v>768</v>
      </c>
      <c r="B552" s="3">
        <v>13.77000045776367</v>
      </c>
      <c r="C552" s="3">
        <v>21.29000091552734</v>
      </c>
      <c r="D552" s="4">
        <v>3.3783841835545392E-2</v>
      </c>
      <c r="E552" s="4">
        <v>-4.7853294526694401E-2</v>
      </c>
      <c r="F552" s="2">
        <v>4</v>
      </c>
      <c r="H552" s="4">
        <v>-0.10176121811520859</v>
      </c>
    </row>
    <row r="553" spans="1:8" x14ac:dyDescent="0.25">
      <c r="A553" t="s">
        <v>769</v>
      </c>
      <c r="B553" s="3">
        <v>13.319999694824221</v>
      </c>
      <c r="C553" s="3">
        <v>22.360000610351559</v>
      </c>
      <c r="D553" s="4">
        <v>2.8571420155107941E-2</v>
      </c>
      <c r="E553" s="4">
        <v>-3.2871981024851671E-2</v>
      </c>
      <c r="F553" s="2">
        <v>4</v>
      </c>
      <c r="H553" s="4">
        <v>-0.1311154754654372</v>
      </c>
    </row>
    <row r="554" spans="1:8" x14ac:dyDescent="0.25">
      <c r="A554" t="s">
        <v>770</v>
      </c>
      <c r="B554" s="3">
        <v>12.94999980926514</v>
      </c>
      <c r="C554" s="3">
        <v>23.120000839233398</v>
      </c>
      <c r="D554" s="4">
        <v>1.171872002305507E-2</v>
      </c>
      <c r="E554" s="4">
        <v>-3.3848702700066013E-2</v>
      </c>
      <c r="F554" s="2">
        <v>4</v>
      </c>
      <c r="H554" s="4">
        <v>-0.15525114979032231</v>
      </c>
    </row>
    <row r="555" spans="1:8" x14ac:dyDescent="0.25">
      <c r="A555" t="s">
        <v>771</v>
      </c>
      <c r="B555" s="3">
        <v>12.80000019073486</v>
      </c>
      <c r="C555" s="3">
        <v>23.930000305175781</v>
      </c>
      <c r="D555" s="4">
        <v>9.4637131443995326E-3</v>
      </c>
      <c r="E555" s="4">
        <v>-7.4657943019088568E-3</v>
      </c>
      <c r="F555" s="2">
        <v>4</v>
      </c>
      <c r="H555" s="4">
        <v>-0.16503586076728169</v>
      </c>
    </row>
    <row r="556" spans="1:8" x14ac:dyDescent="0.25">
      <c r="A556" t="s">
        <v>772</v>
      </c>
      <c r="B556" s="3">
        <v>12.680000305175779</v>
      </c>
      <c r="C556" s="3">
        <v>24.110000610351559</v>
      </c>
      <c r="D556" s="4">
        <v>2.5060664711775701E-2</v>
      </c>
      <c r="E556" s="4">
        <v>-1.752242417007022E-2</v>
      </c>
      <c r="F556" s="2">
        <v>4</v>
      </c>
      <c r="H556" s="4">
        <v>-0.1728636419907843</v>
      </c>
    </row>
    <row r="557" spans="1:8" x14ac:dyDescent="0.25">
      <c r="A557" t="s">
        <v>773</v>
      </c>
      <c r="B557" s="3">
        <v>12.36999988555908</v>
      </c>
      <c r="C557" s="3">
        <v>24.54000091552734</v>
      </c>
      <c r="D557" s="4">
        <v>-1.276934164580135E-2</v>
      </c>
      <c r="E557" s="4">
        <v>3.4134066115311779E-2</v>
      </c>
      <c r="F557" s="2">
        <v>5</v>
      </c>
      <c r="H557" s="4">
        <v>-0.19308545680875569</v>
      </c>
    </row>
    <row r="558" spans="1:8" x14ac:dyDescent="0.25">
      <c r="A558" t="s">
        <v>774</v>
      </c>
      <c r="B558" s="3">
        <v>12.52999973297119</v>
      </c>
      <c r="C558" s="3">
        <v>23.729999542236332</v>
      </c>
      <c r="D558" s="4">
        <v>7.9866412475393389E-4</v>
      </c>
      <c r="E558" s="4">
        <v>5.3729976015853609E-2</v>
      </c>
      <c r="F558" s="2">
        <v>4</v>
      </c>
      <c r="H558" s="4">
        <v>-0.18264841517741889</v>
      </c>
    </row>
    <row r="559" spans="1:8" x14ac:dyDescent="0.25">
      <c r="A559" t="s">
        <v>775</v>
      </c>
      <c r="B559" s="3">
        <v>12.52000045776367</v>
      </c>
      <c r="C559" s="3">
        <v>22.520000457763668</v>
      </c>
      <c r="D559" s="4">
        <v>1.294504899116156E-2</v>
      </c>
      <c r="E559" s="4">
        <v>-4.2923935376468658E-2</v>
      </c>
      <c r="F559" s="2">
        <v>4</v>
      </c>
      <c r="H559" s="4">
        <v>-0.18330068362212101</v>
      </c>
    </row>
    <row r="560" spans="1:8" x14ac:dyDescent="0.25">
      <c r="A560" t="s">
        <v>776</v>
      </c>
      <c r="B560" s="3">
        <v>12.35999965667725</v>
      </c>
      <c r="C560" s="3">
        <v>23.530000686645511</v>
      </c>
      <c r="D560" s="4">
        <v>5.3708451749931552E-2</v>
      </c>
      <c r="E560" s="4">
        <v>-9.8121864736304132E-2</v>
      </c>
      <c r="F560" s="2">
        <v>4</v>
      </c>
      <c r="H560" s="4">
        <v>-0.193737787463133</v>
      </c>
    </row>
    <row r="561" spans="1:8" x14ac:dyDescent="0.25">
      <c r="A561" t="s">
        <v>777</v>
      </c>
      <c r="B561" s="3">
        <v>11.72999954223633</v>
      </c>
      <c r="C561" s="3">
        <v>26.090000152587891</v>
      </c>
      <c r="D561" s="4">
        <v>-3.2178246452579377E-2</v>
      </c>
      <c r="E561" s="4">
        <v>2.1534816654065429E-2</v>
      </c>
      <c r="F561" s="2">
        <v>5</v>
      </c>
      <c r="H561" s="4">
        <v>-0.2348336855437779</v>
      </c>
    </row>
    <row r="562" spans="1:8" x14ac:dyDescent="0.25">
      <c r="A562" t="s">
        <v>778</v>
      </c>
      <c r="B562" s="3">
        <v>12.11999988555908</v>
      </c>
      <c r="C562" s="3">
        <v>25.54000091552734</v>
      </c>
      <c r="D562" s="4">
        <v>-2.9623690339424021E-2</v>
      </c>
      <c r="E562" s="4">
        <v>4.8870657717245969E-2</v>
      </c>
      <c r="F562" s="2">
        <v>5</v>
      </c>
      <c r="H562" s="4">
        <v>-0.20939334991013811</v>
      </c>
    </row>
    <row r="563" spans="1:8" x14ac:dyDescent="0.25">
      <c r="A563" t="s">
        <v>779</v>
      </c>
      <c r="B563" s="3">
        <v>12.489999771118161</v>
      </c>
      <c r="C563" s="3">
        <v>24.35000038146973</v>
      </c>
      <c r="D563" s="4">
        <v>1.2155560508547939E-2</v>
      </c>
      <c r="E563" s="4">
        <v>-8.1465931489278498E-3</v>
      </c>
      <c r="F563" s="2">
        <v>5</v>
      </c>
      <c r="H563" s="4">
        <v>-0.18525767558525311</v>
      </c>
    </row>
    <row r="564" spans="1:8" x14ac:dyDescent="0.25">
      <c r="A564" t="s">
        <v>780</v>
      </c>
      <c r="B564" s="3">
        <v>12.340000152587891</v>
      </c>
      <c r="C564" s="3">
        <v>24.54999923706055</v>
      </c>
      <c r="D564" s="4">
        <v>1.023331956107398E-2</v>
      </c>
      <c r="E564" s="4">
        <v>-2.9644269668647531E-2</v>
      </c>
      <c r="F564" s="2">
        <v>5</v>
      </c>
      <c r="H564" s="4">
        <v>-0.19504238656221251</v>
      </c>
    </row>
    <row r="565" spans="1:8" x14ac:dyDescent="0.25">
      <c r="A565" t="s">
        <v>781</v>
      </c>
      <c r="B565" s="3">
        <v>12.215000152587891</v>
      </c>
      <c r="C565" s="3">
        <v>25.29999923706055</v>
      </c>
      <c r="D565" s="4">
        <v>2.474832838974805E-2</v>
      </c>
      <c r="E565" s="4">
        <v>-2.1655118332319478E-2</v>
      </c>
      <c r="F565" s="2">
        <v>5</v>
      </c>
      <c r="H565" s="4">
        <v>-0.20319633311290369</v>
      </c>
    </row>
    <row r="566" spans="1:8" x14ac:dyDescent="0.25">
      <c r="A566" t="s">
        <v>782</v>
      </c>
      <c r="B566" s="3">
        <v>11.920000076293951</v>
      </c>
      <c r="C566" s="3">
        <v>25.860000610351559</v>
      </c>
      <c r="D566" s="4">
        <v>-2.852488740114667E-2</v>
      </c>
      <c r="E566" s="4">
        <v>1.9372780102206999E-3</v>
      </c>
      <c r="F566" s="2">
        <v>5</v>
      </c>
      <c r="H566" s="4">
        <v>-0.22243965194930901</v>
      </c>
    </row>
    <row r="567" spans="1:8" x14ac:dyDescent="0.25">
      <c r="A567" t="s">
        <v>783</v>
      </c>
      <c r="B567" s="3">
        <v>12.27000045776367</v>
      </c>
      <c r="C567" s="3">
        <v>25.809999465942379</v>
      </c>
      <c r="D567" s="4">
        <v>1.0708411100863071E-2</v>
      </c>
      <c r="E567" s="4">
        <v>-2.7047796404234829E-3</v>
      </c>
      <c r="F567" s="2">
        <v>5</v>
      </c>
      <c r="H567" s="4">
        <v>-0.19960857672350349</v>
      </c>
    </row>
    <row r="568" spans="1:8" x14ac:dyDescent="0.25">
      <c r="A568" t="s">
        <v>784</v>
      </c>
      <c r="B568" s="3">
        <v>12.14000034332275</v>
      </c>
      <c r="C568" s="3">
        <v>25.879999160766602</v>
      </c>
      <c r="D568" s="4">
        <v>1.5899626534747299E-2</v>
      </c>
      <c r="E568" s="4">
        <v>5.048511097732078E-3</v>
      </c>
      <c r="F568" s="2">
        <v>5</v>
      </c>
      <c r="H568" s="4">
        <v>-0.20808868860138341</v>
      </c>
    </row>
    <row r="569" spans="1:8" x14ac:dyDescent="0.25">
      <c r="A569" t="s">
        <v>785</v>
      </c>
      <c r="B569" s="3">
        <v>11.94999980926514</v>
      </c>
      <c r="C569" s="3">
        <v>25.75</v>
      </c>
      <c r="D569" s="4">
        <v>2.3116395294074721E-2</v>
      </c>
      <c r="E569" s="4">
        <v>-5.987584615530317E-2</v>
      </c>
      <c r="F569" s="2">
        <v>5</v>
      </c>
      <c r="H569" s="4">
        <v>-0.22048272219585219</v>
      </c>
    </row>
    <row r="570" spans="1:8" x14ac:dyDescent="0.25">
      <c r="A570" t="s">
        <v>786</v>
      </c>
      <c r="B570" s="3">
        <v>11.680000305175779</v>
      </c>
      <c r="C570" s="3">
        <v>27.389999389648441</v>
      </c>
      <c r="D570" s="4">
        <v>1.919723091592429E-2</v>
      </c>
      <c r="E570" s="4">
        <v>4.0322104191432562E-3</v>
      </c>
      <c r="F570" s="2">
        <v>5</v>
      </c>
      <c r="H570" s="4">
        <v>-0.2380952143963142</v>
      </c>
    </row>
    <row r="571" spans="1:8" x14ac:dyDescent="0.25">
      <c r="A571" t="s">
        <v>787</v>
      </c>
      <c r="B571" s="3">
        <v>11.460000038146971</v>
      </c>
      <c r="C571" s="3">
        <v>27.280000686645511</v>
      </c>
      <c r="D571" s="4">
        <v>2.139035342302353E-2</v>
      </c>
      <c r="E571" s="4">
        <v>-4.1461645670640153E-2</v>
      </c>
      <c r="F571" s="2">
        <v>5</v>
      </c>
      <c r="H571" s="4">
        <v>-0.25244617774423977</v>
      </c>
    </row>
    <row r="572" spans="1:8" x14ac:dyDescent="0.25">
      <c r="A572" t="s">
        <v>788</v>
      </c>
      <c r="B572" s="3">
        <v>11.22000026702881</v>
      </c>
      <c r="C572" s="3">
        <v>28.45999908447266</v>
      </c>
      <c r="D572" s="4">
        <v>3.7927829000643731E-2</v>
      </c>
      <c r="E572" s="4">
        <v>-4.6566207009496541E-2</v>
      </c>
      <c r="F572" s="2">
        <v>5</v>
      </c>
      <c r="H572" s="4">
        <v>-0.268101740191245</v>
      </c>
    </row>
    <row r="573" spans="1:8" x14ac:dyDescent="0.25">
      <c r="A573" t="s">
        <v>789</v>
      </c>
      <c r="B573" s="3">
        <v>10.810000419616699</v>
      </c>
      <c r="C573" s="3">
        <v>29.85000038146973</v>
      </c>
      <c r="D573" s="4">
        <v>1.7890822608762621E-2</v>
      </c>
      <c r="E573" s="4">
        <v>5.3890146357045143E-3</v>
      </c>
      <c r="F573" s="2">
        <v>5</v>
      </c>
      <c r="H573" s="4">
        <v>-0.29484667492396421</v>
      </c>
    </row>
    <row r="574" spans="1:8" x14ac:dyDescent="0.25">
      <c r="A574" t="s">
        <v>790</v>
      </c>
      <c r="B574" s="3">
        <v>10.61999988555908</v>
      </c>
      <c r="C574" s="3">
        <v>29.690000534057621</v>
      </c>
      <c r="D574" s="4">
        <v>2.8328359337992381E-3</v>
      </c>
      <c r="E574" s="4">
        <v>-9.6730824752067068E-3</v>
      </c>
      <c r="F574" s="2">
        <v>5</v>
      </c>
      <c r="H574" s="4">
        <v>-0.30724070851843299</v>
      </c>
    </row>
    <row r="575" spans="1:8" x14ac:dyDescent="0.25">
      <c r="A575" t="s">
        <v>791</v>
      </c>
      <c r="B575" s="3">
        <v>10.590000152587891</v>
      </c>
      <c r="C575" s="3">
        <v>29.979999542236332</v>
      </c>
      <c r="D575" s="4">
        <v>1.242830917464777E-2</v>
      </c>
      <c r="E575" s="4">
        <v>-2.535762941617703E-2</v>
      </c>
      <c r="F575" s="2">
        <v>5</v>
      </c>
      <c r="H575" s="4">
        <v>-0.30919763827188979</v>
      </c>
    </row>
    <row r="576" spans="1:8" x14ac:dyDescent="0.25">
      <c r="A576" t="s">
        <v>792</v>
      </c>
      <c r="B576" s="3">
        <v>10.460000038146971</v>
      </c>
      <c r="C576" s="3">
        <v>30.760000228881839</v>
      </c>
      <c r="D576" s="4">
        <v>-7.5901256162803632E-3</v>
      </c>
      <c r="E576" s="4">
        <v>8.5245976682568614E-3</v>
      </c>
      <c r="F576" s="2">
        <v>5</v>
      </c>
      <c r="H576" s="4">
        <v>-0.31767775014976979</v>
      </c>
    </row>
    <row r="577" spans="1:8" x14ac:dyDescent="0.25">
      <c r="A577" t="s">
        <v>793</v>
      </c>
      <c r="B577" s="3">
        <v>10.539999961853029</v>
      </c>
      <c r="C577" s="3">
        <v>30.5</v>
      </c>
      <c r="D577" s="4">
        <v>2.0329142274730261E-2</v>
      </c>
      <c r="E577" s="4">
        <v>-2.7733529357937381E-2</v>
      </c>
      <c r="F577" s="2">
        <v>5</v>
      </c>
      <c r="H577" s="4">
        <v>-0.31245922933410142</v>
      </c>
    </row>
    <row r="578" spans="1:8" x14ac:dyDescent="0.25">
      <c r="A578" t="s">
        <v>794</v>
      </c>
      <c r="B578" s="3">
        <v>10.329999923706049</v>
      </c>
      <c r="C578" s="3">
        <v>31.370000839233398</v>
      </c>
      <c r="D578" s="4">
        <v>2.3785903616325491E-2</v>
      </c>
      <c r="E578" s="4">
        <v>-2.029980041342172E-2</v>
      </c>
      <c r="F578" s="2">
        <v>5</v>
      </c>
      <c r="H578" s="4">
        <v>-0.32615786202764968</v>
      </c>
    </row>
    <row r="579" spans="1:8" x14ac:dyDescent="0.25">
      <c r="A579" t="s">
        <v>795</v>
      </c>
      <c r="B579" s="3">
        <v>10.090000152587891</v>
      </c>
      <c r="C579" s="3">
        <v>32.020000457763672</v>
      </c>
      <c r="D579" s="4">
        <v>-1.943632750306834E-2</v>
      </c>
      <c r="E579" s="4">
        <v>2.5046938750283849E-3</v>
      </c>
      <c r="F579" s="2">
        <v>5</v>
      </c>
      <c r="H579" s="4">
        <v>-0.34181342447465479</v>
      </c>
    </row>
    <row r="580" spans="1:8" x14ac:dyDescent="0.25">
      <c r="A580" t="s">
        <v>796</v>
      </c>
      <c r="B580" s="3">
        <v>10.289999961853029</v>
      </c>
      <c r="C580" s="3">
        <v>31.940000534057621</v>
      </c>
      <c r="D580" s="4">
        <v>2.5922256809952641E-2</v>
      </c>
      <c r="E580" s="4">
        <v>-4.8555233112436147E-2</v>
      </c>
      <c r="F580" s="2">
        <v>5</v>
      </c>
      <c r="H580" s="4">
        <v>-0.32876712243548389</v>
      </c>
    </row>
    <row r="581" spans="1:8" x14ac:dyDescent="0.25">
      <c r="A581" t="s">
        <v>797</v>
      </c>
      <c r="B581" s="3">
        <v>10.02999973297119</v>
      </c>
      <c r="C581" s="3">
        <v>33.569999694824219</v>
      </c>
      <c r="D581" s="4">
        <v>1.313132519698201E-2</v>
      </c>
      <c r="E581" s="4">
        <v>-1.7841620988797711E-3</v>
      </c>
      <c r="F581" s="2">
        <v>5</v>
      </c>
      <c r="H581" s="4">
        <v>-0.34572734619124379</v>
      </c>
    </row>
    <row r="582" spans="1:8" x14ac:dyDescent="0.25">
      <c r="A582" t="s">
        <v>798</v>
      </c>
      <c r="B582" s="3">
        <v>9.8999996185302734</v>
      </c>
      <c r="C582" s="3">
        <v>33.630001068115227</v>
      </c>
      <c r="D582" s="4">
        <v>-1.6881835297504751E-2</v>
      </c>
      <c r="E582" s="4">
        <v>3.6363644913174793E-2</v>
      </c>
      <c r="F582" s="2">
        <v>5</v>
      </c>
      <c r="H582" s="4">
        <v>-0.35420745806912368</v>
      </c>
    </row>
    <row r="583" spans="1:8" x14ac:dyDescent="0.25">
      <c r="A583" t="s">
        <v>799</v>
      </c>
      <c r="B583" s="3">
        <v>10.069999694824221</v>
      </c>
      <c r="C583" s="3">
        <v>32.450000762939453</v>
      </c>
      <c r="D583" s="4">
        <v>-2.4224806917909288E-2</v>
      </c>
      <c r="E583" s="4">
        <v>3.4757657250430452E-2</v>
      </c>
      <c r="F583" s="2">
        <v>5</v>
      </c>
      <c r="H583" s="4">
        <v>-0.34311808578340952</v>
      </c>
    </row>
    <row r="584" spans="1:8" x14ac:dyDescent="0.25">
      <c r="A584" t="s">
        <v>800</v>
      </c>
      <c r="B584" s="3">
        <v>10.319999694824221</v>
      </c>
      <c r="C584" s="3">
        <v>31.360000610351559</v>
      </c>
      <c r="D584" s="4">
        <v>-4.0000028388444742E-2</v>
      </c>
      <c r="E584" s="4">
        <v>2.752294036660841E-2</v>
      </c>
      <c r="F584" s="2">
        <v>5</v>
      </c>
      <c r="H584" s="4">
        <v>-0.32681019268202699</v>
      </c>
    </row>
    <row r="585" spans="1:8" x14ac:dyDescent="0.25">
      <c r="A585" t="s">
        <v>801</v>
      </c>
      <c r="B585" s="3">
        <v>10.75</v>
      </c>
      <c r="C585" s="3">
        <v>30.520000457763668</v>
      </c>
      <c r="D585" s="4">
        <v>-2.9783386821150452E-2</v>
      </c>
      <c r="E585" s="4">
        <v>6.9001795914091613E-2</v>
      </c>
      <c r="F585" s="2">
        <v>5</v>
      </c>
      <c r="H585" s="4">
        <v>-0.2987605966405531</v>
      </c>
    </row>
    <row r="586" spans="1:8" x14ac:dyDescent="0.25">
      <c r="A586" t="s">
        <v>802</v>
      </c>
      <c r="B586" s="3">
        <v>11.079999923706049</v>
      </c>
      <c r="C586" s="3">
        <v>28.54999923706055</v>
      </c>
      <c r="D586" s="4">
        <v>-7.1684520429994292E-3</v>
      </c>
      <c r="E586" s="4">
        <v>-1.7887872831875429E-2</v>
      </c>
      <c r="F586" s="2">
        <v>5</v>
      </c>
      <c r="H586" s="4">
        <v>-0.27723418272350231</v>
      </c>
    </row>
    <row r="587" spans="1:8" x14ac:dyDescent="0.25">
      <c r="A587" t="s">
        <v>803</v>
      </c>
      <c r="B587" s="3">
        <v>11.159999847412109</v>
      </c>
      <c r="C587" s="3">
        <v>29.069999694824219</v>
      </c>
      <c r="D587" s="4">
        <v>3.6211640953766278E-2</v>
      </c>
      <c r="E587" s="4">
        <v>-3.421929148145797E-2</v>
      </c>
      <c r="F587" s="2">
        <v>5</v>
      </c>
      <c r="H587" s="4">
        <v>-0.27201566190783388</v>
      </c>
    </row>
    <row r="588" spans="1:8" x14ac:dyDescent="0.25">
      <c r="A588" t="s">
        <v>804</v>
      </c>
      <c r="B588" s="3">
        <v>10.77000045776367</v>
      </c>
      <c r="C588" s="3">
        <v>30.10000038146973</v>
      </c>
      <c r="D588" s="4">
        <v>4.4616878702714358E-2</v>
      </c>
      <c r="E588" s="4">
        <v>-4.8070854440891993E-2</v>
      </c>
      <c r="F588" s="2">
        <v>5</v>
      </c>
      <c r="H588" s="4">
        <v>-0.29745593533179843</v>
      </c>
    </row>
    <row r="589" spans="1:8" x14ac:dyDescent="0.25">
      <c r="A589" t="s">
        <v>805</v>
      </c>
      <c r="B589" s="3">
        <v>10.310000419616699</v>
      </c>
      <c r="C589" s="3">
        <v>31.620000839233398</v>
      </c>
      <c r="D589" s="4">
        <v>-1.9961979943831091E-2</v>
      </c>
      <c r="E589" s="4">
        <v>-6.9095261400811134E-3</v>
      </c>
      <c r="F589" s="2">
        <v>5</v>
      </c>
      <c r="H589" s="4">
        <v>-0.32746246112672922</v>
      </c>
    </row>
    <row r="590" spans="1:8" x14ac:dyDescent="0.25">
      <c r="A590" t="s">
        <v>806</v>
      </c>
      <c r="B590" s="3">
        <v>10.52000045776367</v>
      </c>
      <c r="C590" s="3">
        <v>31.840000152587891</v>
      </c>
      <c r="D590" s="4">
        <v>-3.0414738442742228E-2</v>
      </c>
      <c r="E590" s="4">
        <v>5.5003307840504778E-2</v>
      </c>
      <c r="F590" s="2">
        <v>5</v>
      </c>
      <c r="H590" s="4">
        <v>-0.31376382843318079</v>
      </c>
    </row>
    <row r="591" spans="1:8" x14ac:dyDescent="0.25">
      <c r="A591" t="s">
        <v>807</v>
      </c>
      <c r="B591" s="3">
        <v>10.85000038146973</v>
      </c>
      <c r="C591" s="3">
        <v>30.180000305175781</v>
      </c>
      <c r="D591" s="4">
        <v>4.2267102834492309E-2</v>
      </c>
      <c r="E591" s="4">
        <v>-7.4233076141595022E-2</v>
      </c>
      <c r="F591" s="2">
        <v>5</v>
      </c>
      <c r="H591" s="4">
        <v>-0.29223741451613011</v>
      </c>
    </row>
    <row r="592" spans="1:8" x14ac:dyDescent="0.25">
      <c r="A592" t="s">
        <v>808</v>
      </c>
      <c r="B592" s="3">
        <v>10.409999847412109</v>
      </c>
      <c r="C592" s="3">
        <v>32.599998474121087</v>
      </c>
      <c r="D592" s="4">
        <v>-1.513716670119258E-2</v>
      </c>
      <c r="E592" s="4">
        <v>1.05393729162393E-2</v>
      </c>
      <c r="F592" s="2">
        <v>5</v>
      </c>
      <c r="H592" s="4">
        <v>-0.32093934121198131</v>
      </c>
    </row>
    <row r="593" spans="1:8" x14ac:dyDescent="0.25">
      <c r="A593" t="s">
        <v>809</v>
      </c>
      <c r="B593" s="3">
        <v>10.569999694824221</v>
      </c>
      <c r="C593" s="3">
        <v>32.259998321533203</v>
      </c>
      <c r="D593" s="4">
        <v>-2.4907790956000379E-2</v>
      </c>
      <c r="E593" s="4">
        <v>7.8208497301885727E-2</v>
      </c>
      <c r="F593" s="2">
        <v>5</v>
      </c>
      <c r="H593" s="4">
        <v>-0.31050229958064463</v>
      </c>
    </row>
    <row r="594" spans="1:8" x14ac:dyDescent="0.25">
      <c r="A594" t="s">
        <v>810</v>
      </c>
      <c r="B594" s="3">
        <v>10.840000152587891</v>
      </c>
      <c r="C594" s="3">
        <v>29.920000076293949</v>
      </c>
      <c r="D594" s="4">
        <v>-7.2711673080106287E-2</v>
      </c>
      <c r="E594" s="4">
        <v>9.3967080767042965E-2</v>
      </c>
      <c r="F594" s="2">
        <v>5</v>
      </c>
      <c r="H594" s="4">
        <v>-0.29288974517050742</v>
      </c>
    </row>
    <row r="595" spans="1:8" x14ac:dyDescent="0.25">
      <c r="A595" t="s">
        <v>811</v>
      </c>
      <c r="B595" s="3">
        <v>11.689999580383301</v>
      </c>
      <c r="C595" s="3">
        <v>27.35000038146973</v>
      </c>
      <c r="D595" s="4">
        <v>6.0240701818949924E-3</v>
      </c>
      <c r="E595" s="4">
        <v>-2.2865287419860159E-2</v>
      </c>
      <c r="F595" s="2">
        <v>5</v>
      </c>
      <c r="H595" s="4">
        <v>-0.23744294595161211</v>
      </c>
    </row>
    <row r="596" spans="1:8" x14ac:dyDescent="0.25">
      <c r="A596" t="s">
        <v>812</v>
      </c>
      <c r="B596" s="3">
        <v>11.61999988555908</v>
      </c>
      <c r="C596" s="3">
        <v>27.989999771118161</v>
      </c>
      <c r="D596" s="4">
        <v>-3.1666676203409787E-2</v>
      </c>
      <c r="E596" s="4">
        <v>3.0559643901659991E-2</v>
      </c>
      <c r="F596" s="2">
        <v>5</v>
      </c>
      <c r="H596" s="4">
        <v>-0.24200913611290309</v>
      </c>
    </row>
    <row r="597" spans="1:8" x14ac:dyDescent="0.25">
      <c r="A597" t="s">
        <v>813</v>
      </c>
      <c r="B597" s="3">
        <v>12</v>
      </c>
      <c r="C597" s="3">
        <v>27.159999847412109</v>
      </c>
      <c r="D597" s="4">
        <v>-3.3816431055874063E-2</v>
      </c>
      <c r="E597" s="4">
        <v>5.4347810795459812E-2</v>
      </c>
      <c r="F597" s="2">
        <v>5</v>
      </c>
      <c r="H597" s="4">
        <v>-0.21722113113364069</v>
      </c>
    </row>
    <row r="598" spans="1:8" x14ac:dyDescent="0.25">
      <c r="A598" t="s">
        <v>814</v>
      </c>
      <c r="B598" s="3">
        <v>12.420000076293951</v>
      </c>
      <c r="C598" s="3">
        <v>25.760000228881839</v>
      </c>
      <c r="D598" s="4">
        <v>2.899754683670874E-2</v>
      </c>
      <c r="E598" s="4">
        <v>-2.0532282275422031E-2</v>
      </c>
      <c r="F598" s="2">
        <v>5</v>
      </c>
      <c r="H598" s="4">
        <v>-0.18982386574654411</v>
      </c>
    </row>
    <row r="599" spans="1:8" x14ac:dyDescent="0.25">
      <c r="A599" t="s">
        <v>815</v>
      </c>
      <c r="B599" s="3">
        <v>12.069999694824221</v>
      </c>
      <c r="C599" s="3">
        <v>26.29999923706055</v>
      </c>
      <c r="D599" s="4">
        <v>-8.2783352193660509E-4</v>
      </c>
      <c r="E599" s="4">
        <v>1.1419405700090479E-3</v>
      </c>
      <c r="F599" s="2">
        <v>5</v>
      </c>
      <c r="H599" s="4">
        <v>-0.21265494097234969</v>
      </c>
    </row>
    <row r="600" spans="1:8" x14ac:dyDescent="0.25">
      <c r="A600" t="s">
        <v>816</v>
      </c>
      <c r="B600" s="3">
        <v>12.079999923706049</v>
      </c>
      <c r="C600" s="3">
        <v>26.270000457763668</v>
      </c>
      <c r="D600" s="4">
        <v>5.8284507485588666E-3</v>
      </c>
      <c r="E600" s="4">
        <v>4.2049163223694119E-3</v>
      </c>
      <c r="F600" s="2">
        <v>5</v>
      </c>
      <c r="H600" s="4">
        <v>-0.2120026103179723</v>
      </c>
    </row>
    <row r="601" spans="1:8" x14ac:dyDescent="0.25">
      <c r="A601" t="s">
        <v>817</v>
      </c>
      <c r="B601" s="3">
        <v>12.010000228881839</v>
      </c>
      <c r="C601" s="3">
        <v>26.159999847412109</v>
      </c>
      <c r="D601" s="4">
        <v>8.3335240681958744E-4</v>
      </c>
      <c r="E601" s="4">
        <v>-4.0704092105563139E-2</v>
      </c>
      <c r="F601" s="2">
        <v>5</v>
      </c>
      <c r="H601" s="4">
        <v>-0.2165688004792633</v>
      </c>
    </row>
    <row r="602" spans="1:8" x14ac:dyDescent="0.25">
      <c r="A602" t="s">
        <v>818</v>
      </c>
      <c r="B602" s="3">
        <v>12</v>
      </c>
      <c r="C602" s="3">
        <v>27.270000457763668</v>
      </c>
      <c r="D602" s="4">
        <v>-8.8145886083746516E-2</v>
      </c>
      <c r="E602" s="4">
        <v>0.1424381859652866</v>
      </c>
      <c r="F602" s="2">
        <v>5</v>
      </c>
      <c r="H602" s="4">
        <v>-0.21722113113364069</v>
      </c>
    </row>
    <row r="603" spans="1:8" x14ac:dyDescent="0.25">
      <c r="A603" t="s">
        <v>819</v>
      </c>
      <c r="B603" s="3">
        <v>13.159999847412109</v>
      </c>
      <c r="C603" s="3">
        <v>23.870000839233398</v>
      </c>
      <c r="D603" s="4">
        <v>4.5801117706265604E-3</v>
      </c>
      <c r="E603" s="4">
        <v>4.7389200540585603E-2</v>
      </c>
      <c r="F603" s="2">
        <v>4</v>
      </c>
      <c r="H603" s="4">
        <v>-0.14155251709677399</v>
      </c>
    </row>
    <row r="604" spans="1:8" x14ac:dyDescent="0.25">
      <c r="A604" t="s">
        <v>820</v>
      </c>
      <c r="B604" s="3">
        <v>13.10000038146973</v>
      </c>
      <c r="C604" s="3">
        <v>22.79000091552734</v>
      </c>
      <c r="D604" s="4">
        <v>1.002313891784512E-2</v>
      </c>
      <c r="E604" s="4">
        <v>-3.4731032343332413E-2</v>
      </c>
      <c r="F604" s="2">
        <v>4</v>
      </c>
      <c r="H604" s="4">
        <v>-0.14546637660368769</v>
      </c>
    </row>
    <row r="605" spans="1:8" x14ac:dyDescent="0.25">
      <c r="A605" t="s">
        <v>821</v>
      </c>
      <c r="B605" s="3">
        <v>12.97000026702881</v>
      </c>
      <c r="C605" s="3">
        <v>23.610000610351559</v>
      </c>
      <c r="D605" s="4">
        <v>1.725492290422026E-2</v>
      </c>
      <c r="E605" s="4">
        <v>-4.1801899545889983E-2</v>
      </c>
      <c r="F605" s="2">
        <v>4</v>
      </c>
      <c r="H605" s="4">
        <v>-0.15394648848156761</v>
      </c>
    </row>
    <row r="606" spans="1:8" x14ac:dyDescent="0.25">
      <c r="A606" t="s">
        <v>822</v>
      </c>
      <c r="B606" s="3">
        <v>12.75</v>
      </c>
      <c r="C606" s="3">
        <v>24.639999389648441</v>
      </c>
      <c r="D606" s="4">
        <v>5.3718975044471977E-2</v>
      </c>
      <c r="E606" s="4">
        <v>-8.4355275757534987E-2</v>
      </c>
      <c r="F606" s="2">
        <v>5</v>
      </c>
      <c r="H606" s="4">
        <v>-0.16829745182949321</v>
      </c>
    </row>
    <row r="607" spans="1:8" x14ac:dyDescent="0.25">
      <c r="A607" t="s">
        <v>823</v>
      </c>
      <c r="B607" s="3">
        <v>12.10000038146973</v>
      </c>
      <c r="C607" s="3">
        <v>26.909999847412109</v>
      </c>
      <c r="D607" s="4">
        <v>-2.1826960920554032E-2</v>
      </c>
      <c r="E607" s="4">
        <v>5.6537124965786438E-2</v>
      </c>
      <c r="F607" s="2">
        <v>5</v>
      </c>
      <c r="H607" s="4">
        <v>-0.21069794900921759</v>
      </c>
    </row>
    <row r="608" spans="1:8" x14ac:dyDescent="0.25">
      <c r="A608" t="s">
        <v>824</v>
      </c>
      <c r="B608" s="3">
        <v>12.36999988555908</v>
      </c>
      <c r="C608" s="3">
        <v>25.469999313354489</v>
      </c>
      <c r="D608" s="4">
        <v>-1.040000915527339E-2</v>
      </c>
      <c r="E608" s="4">
        <v>-3.521132803927185E-3</v>
      </c>
      <c r="F608" s="2">
        <v>5</v>
      </c>
      <c r="H608" s="4">
        <v>-0.19308545680875569</v>
      </c>
    </row>
    <row r="609" spans="1:8" x14ac:dyDescent="0.25">
      <c r="A609" t="s">
        <v>825</v>
      </c>
      <c r="B609" s="3">
        <v>12.5</v>
      </c>
      <c r="C609" s="3">
        <v>25.559999465942379</v>
      </c>
      <c r="D609" s="4">
        <v>7.2522283396045939E-3</v>
      </c>
      <c r="E609" s="4">
        <v>-1.198304457806121E-2</v>
      </c>
      <c r="F609" s="2">
        <v>5</v>
      </c>
      <c r="H609" s="4">
        <v>-0.1846053449308758</v>
      </c>
    </row>
    <row r="610" spans="1:8" x14ac:dyDescent="0.25">
      <c r="A610" t="s">
        <v>826</v>
      </c>
      <c r="B610" s="3">
        <v>12.409999847412109</v>
      </c>
      <c r="C610" s="3">
        <v>25.870000839233398</v>
      </c>
      <c r="D610" s="4">
        <v>2.2240485704587479E-2</v>
      </c>
      <c r="E610" s="4">
        <v>-1.2972081538174529E-2</v>
      </c>
      <c r="F610" s="2">
        <v>5</v>
      </c>
      <c r="H610" s="4">
        <v>-0.1904761964009215</v>
      </c>
    </row>
    <row r="611" spans="1:8" x14ac:dyDescent="0.25">
      <c r="A611" t="s">
        <v>827</v>
      </c>
      <c r="B611" s="3">
        <v>12.14000034332275</v>
      </c>
      <c r="C611" s="3">
        <v>26.20999908447266</v>
      </c>
      <c r="D611" s="4">
        <v>-1.9386087956349111E-2</v>
      </c>
      <c r="E611" s="4">
        <v>0</v>
      </c>
      <c r="F611" s="2">
        <v>5</v>
      </c>
      <c r="H611" s="4">
        <v>-0.20808868860138341</v>
      </c>
    </row>
    <row r="612" spans="1:8" x14ac:dyDescent="0.25">
      <c r="A612" t="s">
        <v>828</v>
      </c>
      <c r="B612" s="3">
        <v>12.38000011444092</v>
      </c>
      <c r="C612" s="3">
        <v>26.20999908447266</v>
      </c>
      <c r="D612" s="4">
        <v>8.1433537169572912E-3</v>
      </c>
      <c r="E612" s="4">
        <v>2.543034554427015E-2</v>
      </c>
      <c r="F612" s="2">
        <v>5</v>
      </c>
      <c r="H612" s="4">
        <v>-0.19243312615437819</v>
      </c>
    </row>
    <row r="613" spans="1:8" x14ac:dyDescent="0.25">
      <c r="A613" t="s">
        <v>829</v>
      </c>
      <c r="B613" s="3">
        <v>12.27999973297119</v>
      </c>
      <c r="C613" s="3">
        <v>25.559999465942379</v>
      </c>
      <c r="D613" s="4">
        <v>-9.9706787105568462E-2</v>
      </c>
      <c r="E613" s="4">
        <v>0.1735536574897629</v>
      </c>
      <c r="F613" s="2">
        <v>5</v>
      </c>
      <c r="H613" s="4">
        <v>-0.1989563082788014</v>
      </c>
    </row>
    <row r="614" spans="1:8" x14ac:dyDescent="0.25">
      <c r="A614" t="s">
        <v>830</v>
      </c>
      <c r="B614" s="3">
        <v>13.64000034332275</v>
      </c>
      <c r="C614" s="3">
        <v>21.780000686645511</v>
      </c>
      <c r="D614" s="4">
        <v>2.8657625028786441E-2</v>
      </c>
      <c r="E614" s="4">
        <v>-4.5574014990657163E-2</v>
      </c>
      <c r="F614" s="2">
        <v>4</v>
      </c>
      <c r="H614" s="4">
        <v>-0.1102413299930886</v>
      </c>
    </row>
    <row r="615" spans="1:8" x14ac:dyDescent="0.25">
      <c r="A615" t="s">
        <v>831</v>
      </c>
      <c r="B615" s="3">
        <v>13.260000228881839</v>
      </c>
      <c r="C615" s="3">
        <v>22.819999694824219</v>
      </c>
      <c r="D615" s="4">
        <v>3.755872503442137E-2</v>
      </c>
      <c r="E615" s="4">
        <v>-5.3504806423500639E-2</v>
      </c>
      <c r="F615" s="2">
        <v>4</v>
      </c>
      <c r="H615" s="4">
        <v>-0.1350293349723509</v>
      </c>
    </row>
    <row r="616" spans="1:8" x14ac:dyDescent="0.25">
      <c r="A616" t="s">
        <v>832</v>
      </c>
      <c r="B616" s="3">
        <v>12.77999973297119</v>
      </c>
      <c r="C616" s="3">
        <v>24.110000610351559</v>
      </c>
      <c r="D616" s="4">
        <v>1.5898236127033009E-2</v>
      </c>
      <c r="E616" s="4">
        <v>1.302526820287842E-2</v>
      </c>
      <c r="F616" s="2">
        <v>4</v>
      </c>
      <c r="H616" s="4">
        <v>-0.16634052207603639</v>
      </c>
    </row>
    <row r="617" spans="1:8" x14ac:dyDescent="0.25">
      <c r="A617" t="s">
        <v>833</v>
      </c>
      <c r="B617" s="3">
        <v>12.579999923706049</v>
      </c>
      <c r="C617" s="3">
        <v>23.79999923706055</v>
      </c>
      <c r="D617" s="4">
        <v>-6.537890876277197E-2</v>
      </c>
      <c r="E617" s="4">
        <v>0.1553397473948257</v>
      </c>
      <c r="F617" s="2">
        <v>4</v>
      </c>
      <c r="H617" s="4">
        <v>-0.17938682411520729</v>
      </c>
    </row>
    <row r="618" spans="1:8" x14ac:dyDescent="0.25">
      <c r="A618" t="s">
        <v>834</v>
      </c>
      <c r="B618" s="3">
        <v>13.460000038146971</v>
      </c>
      <c r="C618" s="3">
        <v>20.60000038146973</v>
      </c>
      <c r="D618" s="4">
        <v>-4.7416848610581597E-2</v>
      </c>
      <c r="E618" s="4">
        <v>5.3169782409155042E-2</v>
      </c>
      <c r="F618" s="2">
        <v>4</v>
      </c>
      <c r="H618" s="4">
        <v>-0.1219830329331799</v>
      </c>
    </row>
    <row r="619" spans="1:8" x14ac:dyDescent="0.25">
      <c r="A619" t="s">
        <v>835</v>
      </c>
      <c r="B619" s="3">
        <v>14.13000011444092</v>
      </c>
      <c r="C619" s="3">
        <v>19.559999465942379</v>
      </c>
      <c r="D619" s="4">
        <v>1.362988090221973E-2</v>
      </c>
      <c r="E619" s="4">
        <v>-1.7085435130927969E-2</v>
      </c>
      <c r="F619" s="2">
        <v>4</v>
      </c>
      <c r="H619" s="4">
        <v>-7.8277874444700912E-2</v>
      </c>
    </row>
    <row r="620" spans="1:8" x14ac:dyDescent="0.25">
      <c r="A620" t="s">
        <v>836</v>
      </c>
      <c r="B620" s="3">
        <v>13.939999580383301</v>
      </c>
      <c r="C620" s="3">
        <v>19.89999961853027</v>
      </c>
      <c r="D620" s="4">
        <v>3.599657006817969E-3</v>
      </c>
      <c r="E620" s="4">
        <v>1.0665265554941071E-2</v>
      </c>
      <c r="F620" s="2">
        <v>4</v>
      </c>
      <c r="H620" s="4">
        <v>-9.0671908039169691E-2</v>
      </c>
    </row>
    <row r="621" spans="1:8" x14ac:dyDescent="0.25">
      <c r="A621" t="s">
        <v>837</v>
      </c>
      <c r="B621" s="3">
        <v>13.89000034332275</v>
      </c>
      <c r="C621" s="3">
        <v>19.690000534057621</v>
      </c>
      <c r="D621" s="4">
        <v>-6.4377111488215233E-3</v>
      </c>
      <c r="E621" s="4">
        <v>-1.303259242800792E-2</v>
      </c>
      <c r="F621" s="2">
        <v>4</v>
      </c>
      <c r="H621" s="4">
        <v>-9.3933436891705968E-2</v>
      </c>
    </row>
    <row r="622" spans="1:8" x14ac:dyDescent="0.25">
      <c r="A622" t="s">
        <v>838</v>
      </c>
      <c r="B622" s="3">
        <v>13.97999954223633</v>
      </c>
      <c r="C622" s="3">
        <v>19.95000076293945</v>
      </c>
      <c r="D622" s="4">
        <v>1.525047766823096E-2</v>
      </c>
      <c r="E622" s="4">
        <v>2.1505379494489048E-2</v>
      </c>
      <c r="F622" s="2">
        <v>4</v>
      </c>
      <c r="H622" s="4">
        <v>-8.8062647631335533E-2</v>
      </c>
    </row>
    <row r="623" spans="1:8" x14ac:dyDescent="0.25">
      <c r="A623" t="s">
        <v>839</v>
      </c>
      <c r="B623" s="3">
        <v>13.77000045776367</v>
      </c>
      <c r="C623" s="3">
        <v>19.530000686645511</v>
      </c>
      <c r="D623" s="4">
        <v>1.17561208760153E-2</v>
      </c>
      <c r="E623" s="4">
        <v>-3.3168319355867608E-2</v>
      </c>
      <c r="F623" s="2">
        <v>4</v>
      </c>
      <c r="H623" s="4">
        <v>-0.10176121811520859</v>
      </c>
    </row>
    <row r="624" spans="1:8" x14ac:dyDescent="0.25">
      <c r="A624" t="s">
        <v>840</v>
      </c>
      <c r="B624" s="3">
        <v>13.60999965667725</v>
      </c>
      <c r="C624" s="3">
        <v>20.20000076293945</v>
      </c>
      <c r="D624" s="4">
        <v>-9.461434978636718E-3</v>
      </c>
      <c r="E624" s="4">
        <v>2.3302988710988789E-2</v>
      </c>
      <c r="F624" s="2">
        <v>4</v>
      </c>
      <c r="H624" s="4">
        <v>-0.11219832195622061</v>
      </c>
    </row>
    <row r="625" spans="1:8" x14ac:dyDescent="0.25">
      <c r="A625" t="s">
        <v>841</v>
      </c>
      <c r="B625" s="3">
        <v>13.739999771118161</v>
      </c>
      <c r="C625" s="3">
        <v>19.739999771118161</v>
      </c>
      <c r="D625" s="4">
        <v>5.7736721571584708E-2</v>
      </c>
      <c r="E625" s="4">
        <v>-9.3247618004599686E-2</v>
      </c>
      <c r="F625" s="2">
        <v>4</v>
      </c>
      <c r="H625" s="4">
        <v>-0.1037182100783406</v>
      </c>
    </row>
    <row r="626" spans="1:8" x14ac:dyDescent="0.25">
      <c r="A626" t="s">
        <v>842</v>
      </c>
      <c r="B626" s="3">
        <v>12.989999771118161</v>
      </c>
      <c r="C626" s="3">
        <v>21.770000457763668</v>
      </c>
      <c r="D626" s="4">
        <v>-6.8807456508295228E-3</v>
      </c>
      <c r="E626" s="4">
        <v>2.2545773677550729E-2</v>
      </c>
      <c r="F626" s="2">
        <v>4</v>
      </c>
      <c r="H626" s="4">
        <v>-0.1526418893824881</v>
      </c>
    </row>
    <row r="627" spans="1:8" x14ac:dyDescent="0.25">
      <c r="A627" t="s">
        <v>843</v>
      </c>
      <c r="B627" s="3">
        <v>13.079999923706049</v>
      </c>
      <c r="C627" s="3">
        <v>21.29000091552734</v>
      </c>
      <c r="D627" s="4">
        <v>-3.8080876084586319E-3</v>
      </c>
      <c r="E627" s="4">
        <v>6.6194467859190809E-3</v>
      </c>
      <c r="F627" s="2">
        <v>4</v>
      </c>
      <c r="H627" s="4">
        <v>-0.14677103791244239</v>
      </c>
    </row>
    <row r="628" spans="1:8" x14ac:dyDescent="0.25">
      <c r="A628" t="s">
        <v>844</v>
      </c>
      <c r="B628" s="3">
        <v>13.13000011444092</v>
      </c>
      <c r="C628" s="3">
        <v>21.14999961853027</v>
      </c>
      <c r="D628" s="4">
        <v>2.3382711809728951E-2</v>
      </c>
      <c r="E628" s="4">
        <v>-1.3526161767891559E-2</v>
      </c>
      <c r="F628" s="2">
        <v>4</v>
      </c>
      <c r="H628" s="4">
        <v>-0.14350944685023079</v>
      </c>
    </row>
    <row r="629" spans="1:8" x14ac:dyDescent="0.25">
      <c r="A629" t="s">
        <v>845</v>
      </c>
      <c r="B629" s="3">
        <v>12.829999923706049</v>
      </c>
      <c r="C629" s="3">
        <v>21.440000534057621</v>
      </c>
      <c r="D629" s="4">
        <v>-5.4263330925736764E-3</v>
      </c>
      <c r="E629" s="4">
        <v>-2.3234633765613522E-2</v>
      </c>
      <c r="F629" s="2">
        <v>4</v>
      </c>
      <c r="H629" s="4">
        <v>-0.1630789310138249</v>
      </c>
    </row>
    <row r="630" spans="1:8" x14ac:dyDescent="0.25">
      <c r="A630" t="s">
        <v>846</v>
      </c>
      <c r="B630" s="3">
        <v>12.89999961853027</v>
      </c>
      <c r="C630" s="3">
        <v>21.95000076293945</v>
      </c>
      <c r="D630" s="4">
        <v>5.2202233091378059E-2</v>
      </c>
      <c r="E630" s="4">
        <v>-8.2741308691420157E-2</v>
      </c>
      <c r="F630" s="2">
        <v>4</v>
      </c>
      <c r="H630" s="4">
        <v>-0.15851274085253389</v>
      </c>
    </row>
    <row r="631" spans="1:8" x14ac:dyDescent="0.25">
      <c r="A631" t="s">
        <v>847</v>
      </c>
      <c r="B631" s="3">
        <v>12.260000228881839</v>
      </c>
      <c r="C631" s="3">
        <v>23.930000305175781</v>
      </c>
      <c r="D631" s="4">
        <v>-1.129027370607538E-2</v>
      </c>
      <c r="E631" s="4">
        <v>4.7723298831256367E-2</v>
      </c>
      <c r="F631" s="2">
        <v>4</v>
      </c>
      <c r="H631" s="4">
        <v>-0.2002609073778808</v>
      </c>
    </row>
    <row r="632" spans="1:8" x14ac:dyDescent="0.25">
      <c r="A632" t="s">
        <v>848</v>
      </c>
      <c r="B632" s="3">
        <v>12.39999961853027</v>
      </c>
      <c r="C632" s="3">
        <v>22.840000152587891</v>
      </c>
      <c r="D632" s="4">
        <v>-3.2006306608590607E-2</v>
      </c>
      <c r="E632" s="4">
        <v>7.0792322282365649E-2</v>
      </c>
      <c r="F632" s="2">
        <v>4</v>
      </c>
      <c r="H632" s="4">
        <v>-0.19112852705529881</v>
      </c>
    </row>
    <row r="633" spans="1:8" x14ac:dyDescent="0.25">
      <c r="A633" t="s">
        <v>849</v>
      </c>
      <c r="B633" s="3">
        <v>12.810000419616699</v>
      </c>
      <c r="C633" s="3">
        <v>21.329999923706051</v>
      </c>
      <c r="D633" s="4">
        <v>8.6614655120949013E-3</v>
      </c>
      <c r="E633" s="4">
        <v>-4.478280355650055E-2</v>
      </c>
      <c r="F633" s="2">
        <v>4</v>
      </c>
      <c r="H633" s="4">
        <v>-0.1643835301129043</v>
      </c>
    </row>
    <row r="634" spans="1:8" x14ac:dyDescent="0.25">
      <c r="A634" t="s">
        <v>850</v>
      </c>
      <c r="B634" s="3">
        <v>12.69999980926514</v>
      </c>
      <c r="C634" s="3">
        <v>22.329999923706051</v>
      </c>
      <c r="D634" s="4">
        <v>4.7854779635527978E-2</v>
      </c>
      <c r="E634" s="4">
        <v>-3.9156620325918601E-2</v>
      </c>
      <c r="F634" s="2">
        <v>4</v>
      </c>
      <c r="H634" s="4">
        <v>-0.17155904289170479</v>
      </c>
    </row>
    <row r="635" spans="1:8" x14ac:dyDescent="0.25">
      <c r="A635" t="s">
        <v>851</v>
      </c>
      <c r="B635" s="3">
        <v>12.11999988555908</v>
      </c>
      <c r="C635" s="3">
        <v>23.239999771118161</v>
      </c>
      <c r="D635" s="4">
        <v>3.4129659506541898E-2</v>
      </c>
      <c r="E635" s="4">
        <v>-5.8728259683077273E-2</v>
      </c>
      <c r="F635" s="2">
        <v>4</v>
      </c>
      <c r="H635" s="4">
        <v>-0.20939334991013811</v>
      </c>
    </row>
    <row r="636" spans="1:8" x14ac:dyDescent="0.25">
      <c r="A636" t="s">
        <v>852</v>
      </c>
      <c r="B636" s="3">
        <v>11.72000026702881</v>
      </c>
      <c r="C636" s="3">
        <v>24.690000534057621</v>
      </c>
      <c r="D636" s="4">
        <v>-2.3333311080932621E-2</v>
      </c>
      <c r="E636" s="4">
        <v>5.6934926753241973E-2</v>
      </c>
      <c r="F636" s="2">
        <v>5</v>
      </c>
      <c r="H636" s="4">
        <v>-0.23548595398847999</v>
      </c>
    </row>
    <row r="637" spans="1:8" x14ac:dyDescent="0.25">
      <c r="A637" t="s">
        <v>853</v>
      </c>
      <c r="B637" s="3">
        <v>12</v>
      </c>
      <c r="C637" s="3">
        <v>23.360000610351559</v>
      </c>
      <c r="D637" s="4">
        <v>9.2514426830121455E-3</v>
      </c>
      <c r="E637" s="4">
        <v>1.432913216964926E-2</v>
      </c>
      <c r="F637" s="2">
        <v>4</v>
      </c>
      <c r="H637" s="4">
        <v>-0.21722113113364069</v>
      </c>
    </row>
    <row r="638" spans="1:8" x14ac:dyDescent="0.25">
      <c r="A638" t="s">
        <v>854</v>
      </c>
      <c r="B638" s="3">
        <v>11.89000034332275</v>
      </c>
      <c r="C638" s="3">
        <v>23.030000686645511</v>
      </c>
      <c r="D638" s="4">
        <v>6.7739137056399557E-3</v>
      </c>
      <c r="E638" s="4">
        <v>-3.4617014968930659E-3</v>
      </c>
      <c r="F638" s="2">
        <v>4</v>
      </c>
      <c r="H638" s="4">
        <v>-0.22439658170276591</v>
      </c>
    </row>
    <row r="639" spans="1:8" x14ac:dyDescent="0.25">
      <c r="A639" t="s">
        <v>855</v>
      </c>
      <c r="B639" s="3">
        <v>11.810000419616699</v>
      </c>
      <c r="C639" s="3">
        <v>23.110000610351559</v>
      </c>
      <c r="D639" s="4">
        <v>2.33969201608486E-2</v>
      </c>
      <c r="E639" s="4">
        <v>-3.2244496544208467E-2</v>
      </c>
      <c r="F639" s="2">
        <v>4</v>
      </c>
      <c r="H639" s="4">
        <v>-0.22961510251843431</v>
      </c>
    </row>
    <row r="640" spans="1:8" x14ac:dyDescent="0.25">
      <c r="A640" t="s">
        <v>856</v>
      </c>
      <c r="B640" s="3">
        <v>11.539999961853029</v>
      </c>
      <c r="C640" s="3">
        <v>23.879999160766602</v>
      </c>
      <c r="D640" s="4">
        <v>2.3049666226663271E-2</v>
      </c>
      <c r="E640" s="4">
        <v>-2.530615670340397E-2</v>
      </c>
      <c r="F640" s="2">
        <v>4</v>
      </c>
      <c r="H640" s="4">
        <v>-0.24722765692857149</v>
      </c>
    </row>
    <row r="641" spans="1:8" x14ac:dyDescent="0.25">
      <c r="A641" t="s">
        <v>857</v>
      </c>
      <c r="B641" s="3">
        <v>11.27999973297119</v>
      </c>
      <c r="C641" s="3">
        <v>24.5</v>
      </c>
      <c r="D641" s="4">
        <v>1.438847563477874E-2</v>
      </c>
      <c r="E641" s="4">
        <v>-3.1620524157513492E-2</v>
      </c>
      <c r="F641" s="2">
        <v>5</v>
      </c>
      <c r="H641" s="4">
        <v>-0.2641878806843313</v>
      </c>
    </row>
    <row r="642" spans="1:8" x14ac:dyDescent="0.25">
      <c r="A642" t="s">
        <v>858</v>
      </c>
      <c r="B642" s="3">
        <v>11.11999988555908</v>
      </c>
      <c r="C642" s="3">
        <v>25.29999923706055</v>
      </c>
      <c r="D642" s="4">
        <v>-2.882095451556466E-2</v>
      </c>
      <c r="E642" s="4">
        <v>4.4160120307020989E-2</v>
      </c>
      <c r="F642" s="2">
        <v>5</v>
      </c>
      <c r="H642" s="4">
        <v>-0.27462492231566799</v>
      </c>
    </row>
    <row r="643" spans="1:8" x14ac:dyDescent="0.25">
      <c r="A643" t="s">
        <v>859</v>
      </c>
      <c r="B643" s="3">
        <v>11.44999980926514</v>
      </c>
      <c r="C643" s="3">
        <v>24.229999542236332</v>
      </c>
      <c r="D643" s="4">
        <v>4.9495872539458967E-2</v>
      </c>
      <c r="E643" s="4">
        <v>-8.2196973774606108E-2</v>
      </c>
      <c r="F643" s="2">
        <v>4</v>
      </c>
      <c r="H643" s="4">
        <v>-0.25309850839861731</v>
      </c>
    </row>
    <row r="644" spans="1:8" x14ac:dyDescent="0.25">
      <c r="A644" t="s">
        <v>860</v>
      </c>
      <c r="B644" s="3">
        <v>10.909999847412109</v>
      </c>
      <c r="C644" s="3">
        <v>26.39999961853027</v>
      </c>
      <c r="D644" s="4">
        <v>-1.8298679968198339E-3</v>
      </c>
      <c r="E644" s="4">
        <v>-1.5659958280126229E-2</v>
      </c>
      <c r="F644" s="2">
        <v>5</v>
      </c>
      <c r="H644" s="4">
        <v>-0.28832355500921641</v>
      </c>
    </row>
    <row r="645" spans="1:8" x14ac:dyDescent="0.25">
      <c r="A645" t="s">
        <v>861</v>
      </c>
      <c r="B645" s="3">
        <v>10.930000305175779</v>
      </c>
      <c r="C645" s="3">
        <v>26.819999694824219</v>
      </c>
      <c r="D645" s="4">
        <v>1.2975008694875889E-2</v>
      </c>
      <c r="E645" s="4">
        <v>-1.7222469949999319E-2</v>
      </c>
      <c r="F645" s="2">
        <v>5</v>
      </c>
      <c r="H645" s="4">
        <v>-0.28701889370046157</v>
      </c>
    </row>
    <row r="646" spans="1:8" x14ac:dyDescent="0.25">
      <c r="A646" t="s">
        <v>862</v>
      </c>
      <c r="B646" s="3">
        <v>10.789999961853029</v>
      </c>
      <c r="C646" s="3">
        <v>27.29000091552734</v>
      </c>
      <c r="D646" s="4">
        <v>-8.2720727611421685E-3</v>
      </c>
      <c r="E646" s="4">
        <v>4.2797127855110251E-2</v>
      </c>
      <c r="F646" s="2">
        <v>5</v>
      </c>
      <c r="H646" s="4">
        <v>-0.29615133623271889</v>
      </c>
    </row>
    <row r="647" spans="1:8" x14ac:dyDescent="0.25">
      <c r="A647" t="s">
        <v>863</v>
      </c>
      <c r="B647" s="3">
        <v>10.88000011444092</v>
      </c>
      <c r="C647" s="3">
        <v>26.170000076293949</v>
      </c>
      <c r="D647" s="4">
        <v>-2.5962395691338739E-2</v>
      </c>
      <c r="E647" s="4">
        <v>6.2094185249382823E-2</v>
      </c>
      <c r="F647" s="2">
        <v>5</v>
      </c>
      <c r="H647" s="4">
        <v>-0.29028048476267321</v>
      </c>
    </row>
    <row r="648" spans="1:8" x14ac:dyDescent="0.25">
      <c r="A648" t="s">
        <v>864</v>
      </c>
      <c r="B648" s="3">
        <v>11.170000076293951</v>
      </c>
      <c r="C648" s="3">
        <v>24.639999389648441</v>
      </c>
      <c r="D648" s="4">
        <v>1.7304238795889711E-2</v>
      </c>
      <c r="E648" s="4">
        <v>-5.5214744565573959E-2</v>
      </c>
      <c r="F648" s="2">
        <v>5</v>
      </c>
      <c r="H648" s="4">
        <v>-0.27136333125345657</v>
      </c>
    </row>
    <row r="649" spans="1:8" x14ac:dyDescent="0.25">
      <c r="A649" t="s">
        <v>865</v>
      </c>
      <c r="B649" s="3">
        <v>10.97999954223633</v>
      </c>
      <c r="C649" s="3">
        <v>26.079999923706051</v>
      </c>
      <c r="D649" s="4">
        <v>1.3850380386608799E-2</v>
      </c>
      <c r="E649" s="4">
        <v>-2.4317232684692099E-2</v>
      </c>
      <c r="F649" s="2">
        <v>5</v>
      </c>
      <c r="H649" s="4">
        <v>-0.28375736484792541</v>
      </c>
    </row>
    <row r="650" spans="1:8" x14ac:dyDescent="0.25">
      <c r="A650" t="s">
        <v>866</v>
      </c>
      <c r="B650" s="3">
        <v>10.829999923706049</v>
      </c>
      <c r="C650" s="3">
        <v>26.729999542236332</v>
      </c>
      <c r="D650" s="4">
        <v>1.499529955651902E-2</v>
      </c>
      <c r="E650" s="4">
        <v>-2.9411813593453021E-2</v>
      </c>
      <c r="F650" s="2">
        <v>5</v>
      </c>
      <c r="H650" s="4">
        <v>-0.29354207582488479</v>
      </c>
    </row>
    <row r="651" spans="1:8" x14ac:dyDescent="0.25">
      <c r="A651" t="s">
        <v>867</v>
      </c>
      <c r="B651" s="3">
        <v>10.670000076293951</v>
      </c>
      <c r="C651" s="3">
        <v>27.54000091552734</v>
      </c>
      <c r="D651" s="4">
        <v>9.3810778845959675E-4</v>
      </c>
      <c r="E651" s="4">
        <v>3.1460678973232133E-2</v>
      </c>
      <c r="F651" s="2">
        <v>5</v>
      </c>
      <c r="H651" s="4">
        <v>-0.30397911745622153</v>
      </c>
    </row>
    <row r="652" spans="1:8" x14ac:dyDescent="0.25">
      <c r="A652" t="s">
        <v>868</v>
      </c>
      <c r="B652" s="3">
        <v>10.659999847412109</v>
      </c>
      <c r="C652" s="3">
        <v>26.70000076293945</v>
      </c>
      <c r="D652" s="4">
        <v>2.500002292486414E-2</v>
      </c>
      <c r="E652" s="4">
        <v>-7.0010393090548018E-2</v>
      </c>
      <c r="F652" s="2">
        <v>5</v>
      </c>
      <c r="H652" s="4">
        <v>-0.30463144811059878</v>
      </c>
    </row>
    <row r="653" spans="1:8" x14ac:dyDescent="0.25">
      <c r="A653" t="s">
        <v>869</v>
      </c>
      <c r="B653" s="3">
        <v>10.39999961853027</v>
      </c>
      <c r="C653" s="3">
        <v>28.70999908447266</v>
      </c>
      <c r="D653" s="4">
        <v>-9.5238458542596938E-3</v>
      </c>
      <c r="E653" s="4">
        <v>1.953122301281152E-2</v>
      </c>
      <c r="F653" s="2">
        <v>5</v>
      </c>
      <c r="H653" s="4">
        <v>-0.32159167186635867</v>
      </c>
    </row>
    <row r="654" spans="1:8" x14ac:dyDescent="0.25">
      <c r="A654" t="s">
        <v>870</v>
      </c>
      <c r="B654" s="3">
        <v>10.5</v>
      </c>
      <c r="C654" s="3">
        <v>28.159999847412109</v>
      </c>
      <c r="D654" s="4">
        <v>-2.8489775623884439E-3</v>
      </c>
      <c r="E654" s="4">
        <v>-7.0522129278958179E-3</v>
      </c>
      <c r="F654" s="2">
        <v>5</v>
      </c>
      <c r="H654" s="4">
        <v>-0.31506848974193558</v>
      </c>
    </row>
    <row r="655" spans="1:8" x14ac:dyDescent="0.25">
      <c r="A655" t="s">
        <v>871</v>
      </c>
      <c r="B655" s="3">
        <v>10.52999973297119</v>
      </c>
      <c r="C655" s="3">
        <v>28.360000610351559</v>
      </c>
      <c r="D655" s="4">
        <v>-2.8597824285333751E-2</v>
      </c>
      <c r="E655" s="4">
        <v>5.2319102318953759E-2</v>
      </c>
      <c r="F655" s="2">
        <v>5</v>
      </c>
      <c r="H655" s="4">
        <v>-0.31311155998847873</v>
      </c>
    </row>
    <row r="656" spans="1:8" x14ac:dyDescent="0.25">
      <c r="A656" t="s">
        <v>872</v>
      </c>
      <c r="B656" s="3">
        <v>10.840000152587891</v>
      </c>
      <c r="C656" s="3">
        <v>26.95000076293945</v>
      </c>
      <c r="D656" s="4">
        <v>3.2380966913132532E-2</v>
      </c>
      <c r="E656" s="4">
        <v>-1.0282731693130209E-2</v>
      </c>
      <c r="F656" s="2">
        <v>5</v>
      </c>
      <c r="H656" s="4">
        <v>-0.29288974517050742</v>
      </c>
    </row>
    <row r="657" spans="1:8" x14ac:dyDescent="0.25">
      <c r="A657" t="s">
        <v>873</v>
      </c>
      <c r="B657" s="3">
        <v>10.5</v>
      </c>
      <c r="C657" s="3">
        <v>27.229999542236332</v>
      </c>
      <c r="D657" s="4">
        <v>1.547387282891521E-2</v>
      </c>
      <c r="E657" s="4">
        <v>-6.2650593549839151E-2</v>
      </c>
      <c r="F657" s="2">
        <v>5</v>
      </c>
      <c r="H657" s="4">
        <v>-0.31506848974193558</v>
      </c>
    </row>
    <row r="658" spans="1:8" x14ac:dyDescent="0.25">
      <c r="A658" t="s">
        <v>874</v>
      </c>
      <c r="B658" s="3">
        <v>10.340000152587891</v>
      </c>
      <c r="C658" s="3">
        <v>29.04999923706055</v>
      </c>
      <c r="D658" s="4">
        <v>1.938028910378975E-3</v>
      </c>
      <c r="E658" s="4">
        <v>3.4541786350867909E-3</v>
      </c>
      <c r="F658" s="2">
        <v>5</v>
      </c>
      <c r="H658" s="4">
        <v>-0.32550553137327232</v>
      </c>
    </row>
    <row r="659" spans="1:8" x14ac:dyDescent="0.25">
      <c r="A659" t="s">
        <v>875</v>
      </c>
      <c r="B659" s="3">
        <v>10.319999694824221</v>
      </c>
      <c r="C659" s="3">
        <v>28.95000076293945</v>
      </c>
      <c r="D659" s="4">
        <v>3.9274861798862082E-2</v>
      </c>
      <c r="E659" s="4">
        <v>-4.1073194739407508E-2</v>
      </c>
      <c r="F659" s="2">
        <v>5</v>
      </c>
      <c r="H659" s="4">
        <v>-0.32681019268202699</v>
      </c>
    </row>
    <row r="660" spans="1:8" x14ac:dyDescent="0.25">
      <c r="A660" t="s">
        <v>876</v>
      </c>
      <c r="B660" s="3">
        <v>9.9300003051757813</v>
      </c>
      <c r="C660" s="3">
        <v>30.190000534057621</v>
      </c>
      <c r="D660" s="4">
        <v>1.9507242148097511E-2</v>
      </c>
      <c r="E660" s="4">
        <v>-3.019590915677484E-2</v>
      </c>
      <c r="F660" s="2">
        <v>5</v>
      </c>
      <c r="H660" s="4">
        <v>-0.35225046610599159</v>
      </c>
    </row>
    <row r="661" spans="1:8" x14ac:dyDescent="0.25">
      <c r="A661" t="s">
        <v>877</v>
      </c>
      <c r="B661" s="3">
        <v>9.7399997711181641</v>
      </c>
      <c r="C661" s="3">
        <v>31.129999160766602</v>
      </c>
      <c r="D661" s="4">
        <v>2.526313380191203E-2</v>
      </c>
      <c r="E661" s="4">
        <v>-5.5235252201265461E-2</v>
      </c>
      <c r="F661" s="2">
        <v>5</v>
      </c>
      <c r="H661" s="4">
        <v>-0.36464449970046042</v>
      </c>
    </row>
    <row r="662" spans="1:8" x14ac:dyDescent="0.25">
      <c r="A662" t="s">
        <v>878</v>
      </c>
      <c r="B662" s="3">
        <v>9.5</v>
      </c>
      <c r="C662" s="3">
        <v>32.950000762939453</v>
      </c>
      <c r="D662" s="4">
        <v>-5.8473750611050979E-2</v>
      </c>
      <c r="E662" s="4">
        <v>0.1124240320511833</v>
      </c>
      <c r="F662" s="2">
        <v>5</v>
      </c>
      <c r="H662" s="4">
        <v>-0.38030006214746559</v>
      </c>
    </row>
    <row r="663" spans="1:8" x14ac:dyDescent="0.25">
      <c r="A663" t="s">
        <v>879</v>
      </c>
      <c r="B663" s="3">
        <v>10.090000152587891</v>
      </c>
      <c r="C663" s="3">
        <v>29.620000839233398</v>
      </c>
      <c r="D663" s="4">
        <v>5.6544497494033452E-2</v>
      </c>
      <c r="E663" s="4">
        <v>-9.3912447734619375E-2</v>
      </c>
      <c r="F663" s="2">
        <v>5</v>
      </c>
      <c r="H663" s="4">
        <v>-0.34181342447465479</v>
      </c>
    </row>
    <row r="664" spans="1:8" x14ac:dyDescent="0.25">
      <c r="A664" t="s">
        <v>880</v>
      </c>
      <c r="B664" s="3">
        <v>9.5500001907348633</v>
      </c>
      <c r="C664" s="3">
        <v>32.689998626708977</v>
      </c>
      <c r="D664" s="4">
        <v>2.7987107637186259E-2</v>
      </c>
      <c r="E664" s="4">
        <v>-3.9094703502602912E-2</v>
      </c>
      <c r="F664" s="2">
        <v>5</v>
      </c>
      <c r="H664" s="4">
        <v>-0.37703847108525401</v>
      </c>
    </row>
    <row r="665" spans="1:8" x14ac:dyDescent="0.25">
      <c r="A665" t="s">
        <v>881</v>
      </c>
      <c r="B665" s="3">
        <v>9.2899999618530273</v>
      </c>
      <c r="C665" s="3">
        <v>34.020000457763672</v>
      </c>
      <c r="D665" s="4">
        <v>-0.1333955475331462</v>
      </c>
      <c r="E665" s="4">
        <v>0.22594596244193421</v>
      </c>
      <c r="F665" s="2">
        <v>5</v>
      </c>
      <c r="H665" s="4">
        <v>-0.3939986948410138</v>
      </c>
    </row>
    <row r="666" spans="1:8" x14ac:dyDescent="0.25">
      <c r="A666" t="s">
        <v>882</v>
      </c>
      <c r="B666" s="3">
        <v>10.72000026702881</v>
      </c>
      <c r="C666" s="3">
        <v>27.75</v>
      </c>
      <c r="D666" s="4">
        <v>-6.2937005224118048E-2</v>
      </c>
      <c r="E666" s="4">
        <v>6.3625904089826157E-2</v>
      </c>
      <c r="F666" s="2">
        <v>5</v>
      </c>
      <c r="H666" s="4">
        <v>-0.30071752639400989</v>
      </c>
    </row>
    <row r="667" spans="1:8" x14ac:dyDescent="0.25">
      <c r="A667" t="s">
        <v>883</v>
      </c>
      <c r="B667" s="3">
        <v>11.439999580383301</v>
      </c>
      <c r="C667" s="3">
        <v>26.090000152587891</v>
      </c>
      <c r="D667" s="4">
        <v>-4.9044070297927678E-2</v>
      </c>
      <c r="E667" s="4">
        <v>8.8898211581968978E-2</v>
      </c>
      <c r="F667" s="2">
        <v>5</v>
      </c>
      <c r="H667" s="4">
        <v>-0.25375083905299461</v>
      </c>
    </row>
    <row r="668" spans="1:8" x14ac:dyDescent="0.25">
      <c r="A668" t="s">
        <v>884</v>
      </c>
      <c r="B668" s="3">
        <v>12.02999973297119</v>
      </c>
      <c r="C668" s="3">
        <v>23.95999908447266</v>
      </c>
      <c r="D668" s="4">
        <v>2.4999777475993579E-3</v>
      </c>
      <c r="E668" s="4">
        <v>-2.4979755265417398E-3</v>
      </c>
      <c r="F668" s="2">
        <v>4</v>
      </c>
      <c r="H668" s="4">
        <v>-0.2152642013801839</v>
      </c>
    </row>
    <row r="669" spans="1:8" x14ac:dyDescent="0.25">
      <c r="A669" t="s">
        <v>885</v>
      </c>
      <c r="B669" s="3">
        <v>12</v>
      </c>
      <c r="C669" s="3">
        <v>24.020000457763668</v>
      </c>
      <c r="D669" s="4">
        <v>2.6518428635096129E-2</v>
      </c>
      <c r="E669" s="4">
        <v>-4.1882698438058703E-2</v>
      </c>
      <c r="F669" s="2">
        <v>4</v>
      </c>
      <c r="H669" s="4">
        <v>-0.21722113113364069</v>
      </c>
    </row>
    <row r="670" spans="1:8" x14ac:dyDescent="0.25">
      <c r="A670" t="s">
        <v>886</v>
      </c>
      <c r="B670" s="3">
        <v>11.689999580383301</v>
      </c>
      <c r="C670" s="3">
        <v>25.069999694824219</v>
      </c>
      <c r="D670" s="4">
        <v>1.299823388441212E-2</v>
      </c>
      <c r="E670" s="4">
        <v>1.1294827307630101E-2</v>
      </c>
      <c r="F670" s="2">
        <v>5</v>
      </c>
      <c r="H670" s="4">
        <v>-0.23744294595161211</v>
      </c>
    </row>
    <row r="671" spans="1:8" x14ac:dyDescent="0.25">
      <c r="A671" t="s">
        <v>887</v>
      </c>
      <c r="B671" s="3">
        <v>11.539999961853029</v>
      </c>
      <c r="C671" s="3">
        <v>24.79000091552734</v>
      </c>
      <c r="D671" s="4">
        <v>-9.4420309252442047E-3</v>
      </c>
      <c r="E671" s="4">
        <v>2.8317801018318271E-3</v>
      </c>
      <c r="F671" s="2">
        <v>5</v>
      </c>
      <c r="H671" s="4">
        <v>-0.24722765692857149</v>
      </c>
    </row>
    <row r="672" spans="1:8" x14ac:dyDescent="0.25">
      <c r="A672" t="s">
        <v>888</v>
      </c>
      <c r="B672" s="3">
        <v>11.64999961853027</v>
      </c>
      <c r="C672" s="3">
        <v>24.719999313354489</v>
      </c>
      <c r="D672" s="4">
        <v>1.7467232541200639E-2</v>
      </c>
      <c r="E672" s="4">
        <v>-3.7757929176263749E-2</v>
      </c>
      <c r="F672" s="2">
        <v>5</v>
      </c>
      <c r="H672" s="4">
        <v>-0.24005220635944621</v>
      </c>
    </row>
    <row r="673" spans="1:8" x14ac:dyDescent="0.25">
      <c r="A673" t="s">
        <v>889</v>
      </c>
      <c r="B673" s="3">
        <v>11.44999980926514</v>
      </c>
      <c r="C673" s="3">
        <v>25.690000534057621</v>
      </c>
      <c r="D673" s="4">
        <v>8.8105219766045906E-3</v>
      </c>
      <c r="E673" s="4">
        <v>-1.9091255815355871E-2</v>
      </c>
      <c r="F673" s="2">
        <v>5</v>
      </c>
      <c r="H673" s="4">
        <v>-0.25309850839861731</v>
      </c>
    </row>
    <row r="674" spans="1:8" x14ac:dyDescent="0.25">
      <c r="A674" t="s">
        <v>890</v>
      </c>
      <c r="B674" s="3">
        <v>11.35000038146973</v>
      </c>
      <c r="C674" s="3">
        <v>26.190000534057621</v>
      </c>
      <c r="D674" s="4">
        <v>1.520573091713096E-2</v>
      </c>
      <c r="E674" s="4">
        <v>1.8273764900883501E-2</v>
      </c>
      <c r="F674" s="2">
        <v>5</v>
      </c>
      <c r="H674" s="4">
        <v>-0.2596216283133651</v>
      </c>
    </row>
    <row r="675" spans="1:8" x14ac:dyDescent="0.25">
      <c r="A675" t="s">
        <v>891</v>
      </c>
      <c r="B675" s="3">
        <v>11.180000305175779</v>
      </c>
      <c r="C675" s="3">
        <v>25.719999313354489</v>
      </c>
      <c r="D675" s="4">
        <v>4.1938563106934217E-2</v>
      </c>
      <c r="E675" s="4">
        <v>-6.4727297696200337E-2</v>
      </c>
      <c r="F675" s="2">
        <v>5</v>
      </c>
      <c r="H675" s="4">
        <v>-0.27071100059907921</v>
      </c>
    </row>
    <row r="676" spans="1:8" x14ac:dyDescent="0.25">
      <c r="A676" t="s">
        <v>892</v>
      </c>
      <c r="B676" s="3">
        <v>10.72999954223633</v>
      </c>
      <c r="C676" s="3">
        <v>27.5</v>
      </c>
      <c r="D676" s="4">
        <v>1.131007440547482E-2</v>
      </c>
      <c r="E676" s="4">
        <v>-3.066622536120123E-2</v>
      </c>
      <c r="F676" s="2">
        <v>5</v>
      </c>
      <c r="H676" s="4">
        <v>-0.30006525794930777</v>
      </c>
    </row>
    <row r="677" spans="1:8" x14ac:dyDescent="0.25">
      <c r="A677" t="s">
        <v>893</v>
      </c>
      <c r="B677" s="3">
        <v>10.60999965667725</v>
      </c>
      <c r="C677" s="3">
        <v>28.370000839233398</v>
      </c>
      <c r="D677" s="4">
        <v>1.531099046243534E-2</v>
      </c>
      <c r="E677" s="4">
        <v>-3.6672322435561733E-2</v>
      </c>
      <c r="F677" s="2">
        <v>5</v>
      </c>
      <c r="H677" s="4">
        <v>-0.30789303917281041</v>
      </c>
    </row>
    <row r="678" spans="1:8" x14ac:dyDescent="0.25">
      <c r="A678" t="s">
        <v>894</v>
      </c>
      <c r="B678" s="3">
        <v>10.44999980926514</v>
      </c>
      <c r="C678" s="3">
        <v>29.45000076293945</v>
      </c>
      <c r="D678" s="4">
        <v>-3.8131518327729759E-3</v>
      </c>
      <c r="E678" s="4">
        <v>3.4059032173248349E-2</v>
      </c>
      <c r="F678" s="2">
        <v>5</v>
      </c>
      <c r="H678" s="4">
        <v>-0.31833008080414721</v>
      </c>
    </row>
    <row r="679" spans="1:8" x14ac:dyDescent="0.25">
      <c r="A679" t="s">
        <v>895</v>
      </c>
      <c r="B679" s="3">
        <v>10.489999771118161</v>
      </c>
      <c r="C679" s="3">
        <v>28.479999542236332</v>
      </c>
      <c r="D679" s="4">
        <v>1.548885271963352E-2</v>
      </c>
      <c r="E679" s="4">
        <v>-3.2280011997566249E-2</v>
      </c>
      <c r="F679" s="2">
        <v>5</v>
      </c>
      <c r="H679" s="4">
        <v>-0.315720820396313</v>
      </c>
    </row>
    <row r="680" spans="1:8" x14ac:dyDescent="0.25">
      <c r="A680" t="s">
        <v>896</v>
      </c>
      <c r="B680" s="3">
        <v>10.329999923706049</v>
      </c>
      <c r="C680" s="3">
        <v>29.430000305175781</v>
      </c>
      <c r="D680" s="4">
        <v>-1.9324113069096871E-3</v>
      </c>
      <c r="E680" s="4">
        <v>2.7257213855629292E-3</v>
      </c>
      <c r="F680" s="2">
        <v>5</v>
      </c>
      <c r="H680" s="4">
        <v>-0.32615786202764968</v>
      </c>
    </row>
    <row r="681" spans="1:8" x14ac:dyDescent="0.25">
      <c r="A681" t="s">
        <v>897</v>
      </c>
      <c r="B681" s="3">
        <v>10.35000038146973</v>
      </c>
      <c r="C681" s="3">
        <v>29.35000038146973</v>
      </c>
      <c r="D681" s="4">
        <v>5.7201268825204821E-2</v>
      </c>
      <c r="E681" s="4">
        <v>-5.2002543624440567E-2</v>
      </c>
      <c r="F681" s="2">
        <v>5</v>
      </c>
      <c r="H681" s="4">
        <v>-0.32485320071889501</v>
      </c>
    </row>
    <row r="682" spans="1:8" x14ac:dyDescent="0.25">
      <c r="A682" t="s">
        <v>898</v>
      </c>
      <c r="B682" s="3">
        <v>9.7899999618530273</v>
      </c>
      <c r="C682" s="3">
        <v>30.95999908447266</v>
      </c>
      <c r="D682" s="4">
        <v>-0.1389621758671076</v>
      </c>
      <c r="E682" s="4">
        <v>0.1862068441368068</v>
      </c>
      <c r="F682" s="2">
        <v>5</v>
      </c>
      <c r="H682" s="4">
        <v>-0.36138290863824879</v>
      </c>
    </row>
    <row r="683" spans="1:8" x14ac:dyDescent="0.25">
      <c r="A683" t="s">
        <v>899</v>
      </c>
      <c r="B683" s="3">
        <v>11.36999988555908</v>
      </c>
      <c r="C683" s="3">
        <v>26.10000038146973</v>
      </c>
      <c r="D683" s="4">
        <v>2.3402361558631849E-2</v>
      </c>
      <c r="E683" s="4">
        <v>-4.9872550641773872E-2</v>
      </c>
      <c r="F683" s="2">
        <v>5</v>
      </c>
      <c r="H683" s="4">
        <v>-0.25831702921428562</v>
      </c>
    </row>
    <row r="684" spans="1:8" x14ac:dyDescent="0.25">
      <c r="A684" t="s">
        <v>900</v>
      </c>
      <c r="B684" s="3">
        <v>11.10999965667725</v>
      </c>
      <c r="C684" s="3">
        <v>27.469999313354489</v>
      </c>
      <c r="D684" s="4">
        <v>4.2213866388973953E-2</v>
      </c>
      <c r="E684" s="4">
        <v>-4.8493297027423332E-2</v>
      </c>
      <c r="F684" s="2">
        <v>5</v>
      </c>
      <c r="H684" s="4">
        <v>-0.27527725297004552</v>
      </c>
    </row>
    <row r="685" spans="1:8" x14ac:dyDescent="0.25">
      <c r="A685" t="s">
        <v>901</v>
      </c>
      <c r="B685" s="3">
        <v>10.659999847412109</v>
      </c>
      <c r="C685" s="3">
        <v>28.870000839233398</v>
      </c>
      <c r="D685" s="4">
        <v>5.9642087750357183E-2</v>
      </c>
      <c r="E685" s="4">
        <v>-9.1281069460028785E-2</v>
      </c>
      <c r="F685" s="2">
        <v>5</v>
      </c>
      <c r="H685" s="4">
        <v>-0.30463144811059878</v>
      </c>
    </row>
    <row r="686" spans="1:8" x14ac:dyDescent="0.25">
      <c r="A686" t="s">
        <v>902</v>
      </c>
      <c r="B686" s="3">
        <v>10.060000419616699</v>
      </c>
      <c r="C686" s="3">
        <v>31.770000457763668</v>
      </c>
      <c r="D686" s="4">
        <v>2.3397812583495051E-2</v>
      </c>
      <c r="E686" s="4">
        <v>-2.4262926357717651E-2</v>
      </c>
      <c r="F686" s="2">
        <v>5</v>
      </c>
      <c r="H686" s="4">
        <v>-0.34377035422811159</v>
      </c>
    </row>
    <row r="687" spans="1:8" x14ac:dyDescent="0.25">
      <c r="A687" t="s">
        <v>903</v>
      </c>
      <c r="B687" s="3">
        <v>9.8299999237060547</v>
      </c>
      <c r="C687" s="3">
        <v>32.560001373291023</v>
      </c>
      <c r="D687" s="4">
        <v>6.1411937698225838E-3</v>
      </c>
      <c r="E687" s="4">
        <v>-1.3034261391276281E-2</v>
      </c>
      <c r="F687" s="2">
        <v>5</v>
      </c>
      <c r="H687" s="4">
        <v>-0.35877364823041469</v>
      </c>
    </row>
    <row r="688" spans="1:8" x14ac:dyDescent="0.25">
      <c r="A688" t="s">
        <v>904</v>
      </c>
      <c r="B688" s="3">
        <v>9.7700004577636719</v>
      </c>
      <c r="C688" s="3">
        <v>32.990001678466797</v>
      </c>
      <c r="D688" s="4">
        <v>2.5183707399502261E-2</v>
      </c>
      <c r="E688" s="4">
        <v>-5.0647433713185697E-2</v>
      </c>
      <c r="F688" s="2">
        <v>5</v>
      </c>
      <c r="H688" s="4">
        <v>-0.36268750773732839</v>
      </c>
    </row>
    <row r="689" spans="1:8" x14ac:dyDescent="0.25">
      <c r="A689" t="s">
        <v>905</v>
      </c>
      <c r="B689" s="3">
        <v>9.5299997329711914</v>
      </c>
      <c r="C689" s="3">
        <v>34.75</v>
      </c>
      <c r="D689" s="4">
        <v>-7.5654767691513469E-2</v>
      </c>
      <c r="E689" s="4">
        <v>0.15104337148978211</v>
      </c>
      <c r="F689" s="2">
        <v>5</v>
      </c>
      <c r="H689" s="4">
        <v>-0.37834313239400869</v>
      </c>
    </row>
    <row r="690" spans="1:8" x14ac:dyDescent="0.25">
      <c r="A690" t="s">
        <v>906</v>
      </c>
      <c r="B690" s="3">
        <v>10.310000419616699</v>
      </c>
      <c r="C690" s="3">
        <v>30.190000534057621</v>
      </c>
      <c r="D690" s="4">
        <v>-4.8261813433865264E-3</v>
      </c>
      <c r="E690" s="4">
        <v>-3.2371801416157357E-2</v>
      </c>
      <c r="F690" s="2">
        <v>5</v>
      </c>
      <c r="H690" s="4">
        <v>-0.32746246112672922</v>
      </c>
    </row>
    <row r="691" spans="1:8" x14ac:dyDescent="0.25">
      <c r="A691" t="s">
        <v>907</v>
      </c>
      <c r="B691" s="3">
        <v>10.35999965667725</v>
      </c>
      <c r="C691" s="3">
        <v>31.20000076293945</v>
      </c>
      <c r="D691" s="4">
        <v>-0.1651893808171444</v>
      </c>
      <c r="E691" s="4">
        <v>0.22738004206521589</v>
      </c>
      <c r="F691" s="2">
        <v>5</v>
      </c>
      <c r="H691" s="4">
        <v>-0.32420093227419289</v>
      </c>
    </row>
    <row r="692" spans="1:8" x14ac:dyDescent="0.25">
      <c r="A692" t="s">
        <v>908</v>
      </c>
      <c r="B692" s="3">
        <v>12.409999847412109</v>
      </c>
      <c r="C692" s="3">
        <v>25.420000076293949</v>
      </c>
      <c r="D692" s="4">
        <v>9.5322147482661768E-2</v>
      </c>
      <c r="E692" s="4">
        <v>-0.130940168331831</v>
      </c>
      <c r="F692" s="2">
        <v>5</v>
      </c>
      <c r="H692" s="4">
        <v>-0.1904761964009215</v>
      </c>
    </row>
    <row r="693" spans="1:8" x14ac:dyDescent="0.25">
      <c r="A693" t="s">
        <v>909</v>
      </c>
      <c r="B693" s="3">
        <v>11.329999923706049</v>
      </c>
      <c r="C693" s="3">
        <v>29.25</v>
      </c>
      <c r="D693" s="4">
        <v>5.4934838469411273E-2</v>
      </c>
      <c r="E693" s="4">
        <v>-9.5547314100449254E-2</v>
      </c>
      <c r="F693" s="2">
        <v>5</v>
      </c>
      <c r="H693" s="4">
        <v>-0.26092628962211972</v>
      </c>
    </row>
    <row r="694" spans="1:8" x14ac:dyDescent="0.25">
      <c r="A694" t="s">
        <v>910</v>
      </c>
      <c r="B694" s="3">
        <v>10.739999771118161</v>
      </c>
      <c r="C694" s="3">
        <v>32.340000152587891</v>
      </c>
      <c r="D694" s="4">
        <v>1.897531404070096E-2</v>
      </c>
      <c r="E694" s="4">
        <v>-3.1736566612720292E-2</v>
      </c>
      <c r="F694" s="2">
        <v>5</v>
      </c>
      <c r="H694" s="4">
        <v>-0.29941292729493052</v>
      </c>
    </row>
    <row r="695" spans="1:8" x14ac:dyDescent="0.25">
      <c r="A695" t="s">
        <v>911</v>
      </c>
      <c r="B695" s="3">
        <v>10.539999961853029</v>
      </c>
      <c r="C695" s="3">
        <v>33.400001525878913</v>
      </c>
      <c r="D695" s="4">
        <v>-8.4274565398774204E-2</v>
      </c>
      <c r="E695" s="4">
        <v>0.11370462756871171</v>
      </c>
      <c r="F695" s="2">
        <v>5</v>
      </c>
      <c r="H695" s="4">
        <v>-0.31245922933410142</v>
      </c>
    </row>
    <row r="696" spans="1:8" x14ac:dyDescent="0.25">
      <c r="A696" t="s">
        <v>912</v>
      </c>
      <c r="B696" s="3">
        <v>11.510000228881839</v>
      </c>
      <c r="C696" s="3">
        <v>29.989999771118161</v>
      </c>
      <c r="D696" s="4">
        <v>6.0829476885484457E-2</v>
      </c>
      <c r="E696" s="4">
        <v>-5.0949385788478303E-2</v>
      </c>
      <c r="F696" s="2">
        <v>5</v>
      </c>
      <c r="H696" s="4">
        <v>-0.24918458668202839</v>
      </c>
    </row>
    <row r="697" spans="1:8" x14ac:dyDescent="0.25">
      <c r="A697" t="s">
        <v>913</v>
      </c>
      <c r="B697" s="3">
        <v>10.85000038146973</v>
      </c>
      <c r="C697" s="3">
        <v>31.60000038146973</v>
      </c>
      <c r="D697" s="4">
        <v>-1.9873470588924521E-2</v>
      </c>
      <c r="E697" s="4">
        <v>-5.7279237770691882E-2</v>
      </c>
      <c r="F697" s="2">
        <v>5</v>
      </c>
      <c r="H697" s="4">
        <v>-0.29223741451613011</v>
      </c>
    </row>
    <row r="698" spans="1:8" x14ac:dyDescent="0.25">
      <c r="A698" t="s">
        <v>914</v>
      </c>
      <c r="B698" s="3">
        <v>11.069999694824221</v>
      </c>
      <c r="C698" s="3">
        <v>33.520000457763672</v>
      </c>
      <c r="D698" s="4">
        <v>-7.595992338762958E-2</v>
      </c>
      <c r="E698" s="4">
        <v>0.2405625421864992</v>
      </c>
      <c r="F698" s="2">
        <v>5</v>
      </c>
      <c r="H698" s="4">
        <v>-0.27788651337787962</v>
      </c>
    </row>
    <row r="699" spans="1:8" x14ac:dyDescent="0.25">
      <c r="A699" t="s">
        <v>915</v>
      </c>
      <c r="B699" s="3">
        <v>11.97999954223633</v>
      </c>
      <c r="C699" s="3">
        <v>27.020000457763668</v>
      </c>
      <c r="D699" s="4">
        <v>-1.317963727854665E-2</v>
      </c>
      <c r="E699" s="4">
        <v>-4.2183575516809728E-2</v>
      </c>
      <c r="F699" s="2">
        <v>5</v>
      </c>
      <c r="H699" s="4">
        <v>-0.21852579244239551</v>
      </c>
    </row>
    <row r="700" spans="1:8" x14ac:dyDescent="0.25">
      <c r="A700" t="s">
        <v>916</v>
      </c>
      <c r="B700" s="3">
        <v>12.14000034332275</v>
      </c>
      <c r="C700" s="3">
        <v>28.20999908447266</v>
      </c>
      <c r="D700" s="4">
        <v>-9.40297993341076E-2</v>
      </c>
      <c r="E700" s="4">
        <v>0.2438271033900683</v>
      </c>
      <c r="F700" s="2">
        <v>5</v>
      </c>
      <c r="H700" s="4">
        <v>-0.20808868860138341</v>
      </c>
    </row>
    <row r="701" spans="1:8" x14ac:dyDescent="0.25">
      <c r="A701" t="s">
        <v>917</v>
      </c>
      <c r="B701" s="3">
        <v>13.39999961853027</v>
      </c>
      <c r="C701" s="3">
        <v>22.680000305175781</v>
      </c>
      <c r="D701" s="4">
        <v>-0.1036789438468263</v>
      </c>
      <c r="E701" s="4">
        <v>0.11614176406472509</v>
      </c>
      <c r="F701" s="2">
        <v>4</v>
      </c>
      <c r="H701" s="4">
        <v>-0.12589695464976891</v>
      </c>
    </row>
    <row r="702" spans="1:8" x14ac:dyDescent="0.25">
      <c r="A702" t="s">
        <v>918</v>
      </c>
      <c r="B702" s="3">
        <v>14.94999980926514</v>
      </c>
      <c r="C702" s="3">
        <v>20.319999694824219</v>
      </c>
      <c r="D702" s="4">
        <v>2.4674410754779389E-2</v>
      </c>
      <c r="E702" s="4">
        <v>-4.9134352043705642E-2</v>
      </c>
      <c r="F702" s="2">
        <v>4</v>
      </c>
      <c r="H702" s="4">
        <v>-2.4788004979262371E-2</v>
      </c>
    </row>
    <row r="703" spans="1:8" x14ac:dyDescent="0.25">
      <c r="A703" t="s">
        <v>919</v>
      </c>
      <c r="B703" s="3">
        <v>14.590000152587891</v>
      </c>
      <c r="C703" s="3">
        <v>21.370000839233398</v>
      </c>
      <c r="D703" s="4">
        <v>5.039595334507263E-2</v>
      </c>
      <c r="E703" s="4">
        <v>-3.6084764740978659E-2</v>
      </c>
      <c r="F703" s="2">
        <v>4</v>
      </c>
      <c r="H703" s="4">
        <v>-4.8271348649770118E-2</v>
      </c>
    </row>
    <row r="704" spans="1:8" x14ac:dyDescent="0.25">
      <c r="A704" t="s">
        <v>920</v>
      </c>
      <c r="B704" s="3">
        <v>13.89000034332275</v>
      </c>
      <c r="C704" s="3">
        <v>22.170000076293949</v>
      </c>
      <c r="D704" s="4">
        <v>7.2516592999531948E-3</v>
      </c>
      <c r="E704" s="4">
        <v>-2.3348047085126059E-2</v>
      </c>
      <c r="F704" s="2">
        <v>4</v>
      </c>
      <c r="H704" s="4">
        <v>-9.3933436891705968E-2</v>
      </c>
    </row>
    <row r="705" spans="1:8" x14ac:dyDescent="0.25">
      <c r="A705" t="s">
        <v>921</v>
      </c>
      <c r="B705" s="3">
        <v>13.789999961853029</v>
      </c>
      <c r="C705" s="3">
        <v>22.70000076293945</v>
      </c>
      <c r="D705" s="4">
        <v>-1.780626785464778E-2</v>
      </c>
      <c r="E705" s="4">
        <v>4.0330022017551759E-2</v>
      </c>
      <c r="F705" s="2">
        <v>4</v>
      </c>
      <c r="H705" s="4">
        <v>-0.1004566190161291</v>
      </c>
    </row>
    <row r="706" spans="1:8" x14ac:dyDescent="0.25">
      <c r="A706" t="s">
        <v>922</v>
      </c>
      <c r="B706" s="3">
        <v>14.039999961853029</v>
      </c>
      <c r="C706" s="3">
        <v>21.819999694824219</v>
      </c>
      <c r="D706" s="4">
        <v>6.7680636436567854E-2</v>
      </c>
      <c r="E706" s="4">
        <v>-0.10057710268084689</v>
      </c>
      <c r="F706" s="2">
        <v>4</v>
      </c>
      <c r="H706" s="4">
        <v>-8.4148725914746647E-2</v>
      </c>
    </row>
    <row r="707" spans="1:8" x14ac:dyDescent="0.25">
      <c r="A707" t="s">
        <v>923</v>
      </c>
      <c r="B707" s="3">
        <v>13.14999961853027</v>
      </c>
      <c r="C707" s="3">
        <v>24.260000228881839</v>
      </c>
      <c r="D707" s="4">
        <v>-1.12782383498824E-2</v>
      </c>
      <c r="E707" s="4">
        <v>-4.5137712992800996E-3</v>
      </c>
      <c r="F707" s="2">
        <v>4</v>
      </c>
      <c r="H707" s="4">
        <v>-0.14220484775115139</v>
      </c>
    </row>
    <row r="708" spans="1:8" x14ac:dyDescent="0.25">
      <c r="A708" t="s">
        <v>924</v>
      </c>
      <c r="B708" s="3">
        <v>13.30000019073486</v>
      </c>
      <c r="C708" s="3">
        <v>24.370000839233398</v>
      </c>
      <c r="D708" s="4">
        <v>-5.6068130113393178E-2</v>
      </c>
      <c r="E708" s="4">
        <v>0.1517013712178206</v>
      </c>
      <c r="F708" s="2">
        <v>5</v>
      </c>
      <c r="H708" s="4">
        <v>-0.13242007456451679</v>
      </c>
    </row>
    <row r="709" spans="1:8" x14ac:dyDescent="0.25">
      <c r="A709" t="s">
        <v>925</v>
      </c>
      <c r="B709" s="3">
        <v>14.090000152587891</v>
      </c>
      <c r="C709" s="3">
        <v>21.159999847412109</v>
      </c>
      <c r="D709" s="4">
        <v>-2.124626998182388E-3</v>
      </c>
      <c r="E709" s="4">
        <v>-1.8097420113952319E-2</v>
      </c>
      <c r="F709" s="2">
        <v>4</v>
      </c>
      <c r="H709" s="4">
        <v>-8.088713485253507E-2</v>
      </c>
    </row>
    <row r="710" spans="1:8" x14ac:dyDescent="0.25">
      <c r="A710" t="s">
        <v>926</v>
      </c>
      <c r="B710" s="3">
        <v>14.11999988555908</v>
      </c>
      <c r="C710" s="3">
        <v>21.54999923706055</v>
      </c>
      <c r="D710" s="4">
        <v>2.9905167488790459E-2</v>
      </c>
      <c r="E710" s="4">
        <v>-2.488692918169999E-2</v>
      </c>
      <c r="F710" s="2">
        <v>4</v>
      </c>
      <c r="H710" s="4">
        <v>-7.8930205099078221E-2</v>
      </c>
    </row>
    <row r="711" spans="1:8" x14ac:dyDescent="0.25">
      <c r="A711" t="s">
        <v>927</v>
      </c>
      <c r="B711" s="3">
        <v>13.710000038146971</v>
      </c>
      <c r="C711" s="3">
        <v>22.10000038146973</v>
      </c>
      <c r="D711" s="4">
        <v>-2.1413289495628152E-2</v>
      </c>
      <c r="E711" s="4">
        <v>5.0879679500138719E-2</v>
      </c>
      <c r="F711" s="2">
        <v>4</v>
      </c>
      <c r="H711" s="4">
        <v>-0.1056751398317974</v>
      </c>
    </row>
    <row r="712" spans="1:8" x14ac:dyDescent="0.25">
      <c r="A712" t="s">
        <v>928</v>
      </c>
      <c r="B712" s="3">
        <v>14.010000228881839</v>
      </c>
      <c r="C712" s="3">
        <v>21.030000686645511</v>
      </c>
      <c r="D712" s="4">
        <v>-8.6105655668203496E-2</v>
      </c>
      <c r="E712" s="4">
        <v>0.13247178418139319</v>
      </c>
      <c r="F712" s="2">
        <v>4</v>
      </c>
      <c r="H712" s="4">
        <v>-8.6105655668203496E-2</v>
      </c>
    </row>
    <row r="713" spans="1:8" x14ac:dyDescent="0.25">
      <c r="A713" t="s">
        <v>929</v>
      </c>
      <c r="B713" s="3">
        <v>15.329999923706049</v>
      </c>
      <c r="C713" s="3">
        <v>18.569999694824219</v>
      </c>
      <c r="D713" s="4">
        <v>4.9281333603573778E-2</v>
      </c>
      <c r="E713" s="4">
        <v>-5.3998956253698993E-2</v>
      </c>
      <c r="F713" s="2">
        <v>3</v>
      </c>
      <c r="H713" s="4">
        <v>0</v>
      </c>
    </row>
    <row r="714" spans="1:8" x14ac:dyDescent="0.25">
      <c r="A714" t="s">
        <v>930</v>
      </c>
      <c r="B714" s="3">
        <v>14.60999965667725</v>
      </c>
      <c r="C714" s="3">
        <v>19.629999160766602</v>
      </c>
      <c r="D714" s="4">
        <v>4.059826897243024E-2</v>
      </c>
      <c r="E714" s="4">
        <v>-4.523347905316466E-2</v>
      </c>
      <c r="F714" s="2">
        <v>4</v>
      </c>
      <c r="H714" s="4">
        <v>-1.2170406060854949E-2</v>
      </c>
    </row>
    <row r="715" spans="1:8" x14ac:dyDescent="0.25">
      <c r="A715" t="s">
        <v>931</v>
      </c>
      <c r="B715" s="3">
        <v>14.039999961853029</v>
      </c>
      <c r="C715" s="3">
        <v>20.559999465942379</v>
      </c>
      <c r="D715" s="4">
        <v>-5.0709939278866127E-2</v>
      </c>
      <c r="E715" s="4">
        <v>6.3631637200777913E-2</v>
      </c>
      <c r="F715" s="2">
        <v>4</v>
      </c>
      <c r="H715" s="4">
        <v>-5.0709939278866127E-2</v>
      </c>
    </row>
    <row r="716" spans="1:8" x14ac:dyDescent="0.25">
      <c r="A716" t="s">
        <v>932</v>
      </c>
      <c r="B716" s="3">
        <v>14.789999961853029</v>
      </c>
      <c r="C716" s="3">
        <v>19.329999923706051</v>
      </c>
      <c r="E716" s="4">
        <v>2.2751339357393041E-2</v>
      </c>
      <c r="F716" s="2">
        <v>3</v>
      </c>
      <c r="H716" s="4">
        <v>0</v>
      </c>
    </row>
  </sheetData>
  <conditionalFormatting sqref="D1:D7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5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108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8397</v>
      </c>
    </row>
    <row r="2" spans="1:9" x14ac:dyDescent="0.25">
      <c r="A2" t="s">
        <v>223</v>
      </c>
      <c r="B2" s="3">
        <v>18.510000228881839</v>
      </c>
      <c r="C2" s="3">
        <v>17.20999908447266</v>
      </c>
      <c r="D2" s="4">
        <v>1.2028392692300161E-2</v>
      </c>
      <c r="E2" s="4">
        <v>-7.5725117680434662E-2</v>
      </c>
      <c r="F2" s="2">
        <v>3</v>
      </c>
      <c r="G2" s="4">
        <v>4.3550508249306168E-2</v>
      </c>
      <c r="H2" s="4">
        <v>-0.10693427859231899</v>
      </c>
      <c r="I2" s="4">
        <v>0.18577838795557569</v>
      </c>
    </row>
    <row r="3" spans="1:9" x14ac:dyDescent="0.25">
      <c r="A3" t="s">
        <v>224</v>
      </c>
      <c r="B3" s="3">
        <v>18.29000091552734</v>
      </c>
      <c r="C3" s="3">
        <v>18.620000839233398</v>
      </c>
      <c r="D3" s="4">
        <v>2.741290846305366E-3</v>
      </c>
      <c r="E3" s="4">
        <v>0.1332927871807601</v>
      </c>
      <c r="F3" s="2">
        <v>3</v>
      </c>
      <c r="G3" s="4">
        <v>3.8893722041595913E-2</v>
      </c>
      <c r="H3" s="4">
        <v>-0.1175487487738783</v>
      </c>
      <c r="I3" s="4">
        <v>0.17168490184455029</v>
      </c>
    </row>
    <row r="4" spans="1:9" x14ac:dyDescent="0.25">
      <c r="A4" t="s">
        <v>165</v>
      </c>
      <c r="B4" s="3">
        <v>18.239999771118161</v>
      </c>
      <c r="C4" s="3">
        <v>16.430000305175781</v>
      </c>
      <c r="D4" s="4">
        <v>-1.9354871127326031E-2</v>
      </c>
      <c r="E4" s="4">
        <v>3.724748402174094E-2</v>
      </c>
      <c r="F4" s="2">
        <v>3</v>
      </c>
      <c r="G4" s="4">
        <v>6.5931074727989536E-3</v>
      </c>
      <c r="H4" s="4">
        <v>-0.1199611911050955</v>
      </c>
      <c r="I4" s="4">
        <v>0.1684817535095795</v>
      </c>
    </row>
    <row r="5" spans="1:9" x14ac:dyDescent="0.25">
      <c r="A5" t="s">
        <v>225</v>
      </c>
      <c r="B5" s="3">
        <v>18.60000038146973</v>
      </c>
      <c r="C5" s="3">
        <v>15.840000152587891</v>
      </c>
      <c r="D5" s="4">
        <v>-4.8154173363392783E-3</v>
      </c>
      <c r="E5" s="4">
        <v>-4.3478220807630863E-2</v>
      </c>
      <c r="F5" s="2">
        <v>2</v>
      </c>
      <c r="G5" s="4">
        <v>2.5421992905568569E-2</v>
      </c>
      <c r="H5" s="4">
        <v>-0.10259197442139351</v>
      </c>
      <c r="I5" s="4">
        <v>0.19154393277090789</v>
      </c>
    </row>
    <row r="6" spans="1:9" x14ac:dyDescent="0.25">
      <c r="A6" t="s">
        <v>226</v>
      </c>
      <c r="B6" s="3">
        <v>18.690000534057621</v>
      </c>
      <c r="C6" s="3">
        <v>16.559999465942379</v>
      </c>
      <c r="D6" s="4">
        <v>2.6765149896568202E-4</v>
      </c>
      <c r="E6" s="4">
        <v>9.1407446633176015E-3</v>
      </c>
      <c r="F6" s="2">
        <v>3</v>
      </c>
      <c r="G6" s="4">
        <v>3.1122421008291878E-2</v>
      </c>
      <c r="H6" s="4">
        <v>-9.8249670250467935E-2</v>
      </c>
      <c r="I6" s="4">
        <v>0.19730947758623979</v>
      </c>
    </row>
    <row r="7" spans="1:9" x14ac:dyDescent="0.25">
      <c r="A7" t="s">
        <v>227</v>
      </c>
      <c r="B7" s="3">
        <v>18.684999465942379</v>
      </c>
      <c r="C7" s="3">
        <v>16.409999847412109</v>
      </c>
      <c r="D7" s="4">
        <v>2.4969257684375631E-2</v>
      </c>
      <c r="E7" s="4">
        <v>-8.3240212450937712E-2</v>
      </c>
      <c r="F7" s="2">
        <v>3</v>
      </c>
      <c r="G7" s="4">
        <v>3.5212668153142168E-2</v>
      </c>
      <c r="H7" s="4">
        <v>-9.8490960496222302E-2</v>
      </c>
      <c r="I7" s="4">
        <v>0.1969891016589351</v>
      </c>
    </row>
    <row r="8" spans="1:9" x14ac:dyDescent="0.25">
      <c r="A8" t="s">
        <v>228</v>
      </c>
      <c r="B8" s="3">
        <v>18.229814529418949</v>
      </c>
      <c r="C8" s="3">
        <v>17.89999961853027</v>
      </c>
      <c r="D8" s="4">
        <v>-2.4360982046219171E-2</v>
      </c>
      <c r="E8" s="4">
        <v>0.20538714873478561</v>
      </c>
      <c r="F8" s="2">
        <v>3</v>
      </c>
      <c r="G8" s="4">
        <v>4.3251136209239149E-3</v>
      </c>
      <c r="H8" s="4">
        <v>-0.1204526060220782</v>
      </c>
      <c r="I8" s="4">
        <v>0.1678292716439018</v>
      </c>
    </row>
    <row r="9" spans="1:9" x14ac:dyDescent="0.25">
      <c r="A9" t="s">
        <v>229</v>
      </c>
      <c r="B9" s="3">
        <v>18.684999465942379</v>
      </c>
      <c r="C9" s="3">
        <v>14.85000038146973</v>
      </c>
      <c r="D9" s="4">
        <v>-1.562529938893054E-3</v>
      </c>
      <c r="E9" s="4">
        <v>-1.1318247078086711E-2</v>
      </c>
      <c r="F9" s="2">
        <v>2</v>
      </c>
      <c r="G9" s="4">
        <v>1.648190703853292E-2</v>
      </c>
      <c r="H9" s="4">
        <v>-9.8490960496222302E-2</v>
      </c>
      <c r="I9" s="4">
        <v>0.1969891016589351</v>
      </c>
    </row>
    <row r="10" spans="1:9" x14ac:dyDescent="0.25">
      <c r="A10" t="s">
        <v>230</v>
      </c>
      <c r="B10" s="3">
        <v>18.714241027832031</v>
      </c>
      <c r="C10" s="3">
        <v>15.02000045776367</v>
      </c>
      <c r="D10" s="4">
        <v>6.2893262370942171E-3</v>
      </c>
      <c r="E10" s="4">
        <v>-5.2980080586109146E-3</v>
      </c>
      <c r="F10" s="2">
        <v>2</v>
      </c>
      <c r="G10" s="4">
        <v>3.4428764634017339E-2</v>
      </c>
      <c r="H10" s="4">
        <v>-9.7080121153102383E-2</v>
      </c>
      <c r="I10" s="4">
        <v>0.19886235998903001</v>
      </c>
    </row>
    <row r="11" spans="1:9" x14ac:dyDescent="0.25">
      <c r="A11" t="s">
        <v>231</v>
      </c>
      <c r="B11" s="3">
        <v>18.59727668762207</v>
      </c>
      <c r="C11" s="3">
        <v>15.10000038146973</v>
      </c>
      <c r="D11" s="4">
        <v>2.1007433897755061E-3</v>
      </c>
      <c r="E11" s="4">
        <v>2.6560398896751099E-3</v>
      </c>
      <c r="F11" s="2">
        <v>2</v>
      </c>
      <c r="G11" s="4">
        <v>4.7083332348929252E-2</v>
      </c>
      <c r="H11" s="4">
        <v>-0.1027233865003169</v>
      </c>
      <c r="I11" s="4">
        <v>0.19136944885626581</v>
      </c>
    </row>
    <row r="12" spans="1:9" x14ac:dyDescent="0.25">
      <c r="A12" t="s">
        <v>232</v>
      </c>
      <c r="B12" s="3">
        <v>18.558290481567379</v>
      </c>
      <c r="C12" s="3">
        <v>15.060000419616699</v>
      </c>
      <c r="D12" s="4">
        <v>5.2798977061792041E-3</v>
      </c>
      <c r="E12" s="4">
        <v>-5.6981830444353121E-2</v>
      </c>
      <c r="F12" s="2">
        <v>2</v>
      </c>
      <c r="G12" s="4">
        <v>6.2362944881841693E-2</v>
      </c>
      <c r="H12" s="4">
        <v>-0.10460438292412309</v>
      </c>
      <c r="I12" s="4">
        <v>0.18887193399962651</v>
      </c>
    </row>
    <row r="13" spans="1:9" x14ac:dyDescent="0.25">
      <c r="A13" t="s">
        <v>233</v>
      </c>
      <c r="B13" s="3">
        <v>18.460819244384769</v>
      </c>
      <c r="C13" s="3">
        <v>15.97000026702881</v>
      </c>
      <c r="D13" s="4">
        <v>1.0571372277063951E-3</v>
      </c>
      <c r="E13" s="4">
        <v>-3.7951813250810207E-2</v>
      </c>
      <c r="F13" s="2">
        <v>2</v>
      </c>
      <c r="G13" s="4">
        <v>7.5789303801435892E-2</v>
      </c>
      <c r="H13" s="4">
        <v>-0.1093071500594345</v>
      </c>
      <c r="I13" s="4">
        <v>0.18262778029518209</v>
      </c>
    </row>
    <row r="14" spans="1:9" x14ac:dyDescent="0.25">
      <c r="A14" t="s">
        <v>234</v>
      </c>
      <c r="B14" s="3">
        <v>18.441324234008789</v>
      </c>
      <c r="C14" s="3">
        <v>16.60000038146973</v>
      </c>
      <c r="D14" s="4">
        <v>4.2462968504468623E-3</v>
      </c>
      <c r="E14" s="4">
        <v>2.9776644990494591E-2</v>
      </c>
      <c r="F14" s="2">
        <v>3</v>
      </c>
      <c r="G14" s="4">
        <v>6.5813441075469381E-2</v>
      </c>
      <c r="H14" s="4">
        <v>-0.110247740296603</v>
      </c>
      <c r="I14" s="4">
        <v>0.181378900679247</v>
      </c>
    </row>
    <row r="15" spans="1:9" x14ac:dyDescent="0.25">
      <c r="A15" t="s">
        <v>235</v>
      </c>
      <c r="B15" s="3">
        <v>18.363348007202148</v>
      </c>
      <c r="C15" s="3">
        <v>16.120000839233398</v>
      </c>
      <c r="D15" s="4">
        <v>3.4596396330951913E-2</v>
      </c>
      <c r="E15" s="4">
        <v>-0.13842856076827309</v>
      </c>
      <c r="F15" s="2">
        <v>3</v>
      </c>
      <c r="G15" s="4">
        <v>3.043545037280659E-2</v>
      </c>
      <c r="H15" s="4">
        <v>-0.114009917194746</v>
      </c>
      <c r="I15" s="4">
        <v>0.1763836265907377</v>
      </c>
    </row>
    <row r="16" spans="1:9" x14ac:dyDescent="0.25">
      <c r="A16" t="s">
        <v>236</v>
      </c>
      <c r="B16" s="3">
        <v>17.749286651611332</v>
      </c>
      <c r="C16" s="3">
        <v>18.70999908447266</v>
      </c>
      <c r="D16" s="4">
        <v>9.4233943115558105E-3</v>
      </c>
      <c r="E16" s="4">
        <v>-2.5013102460996531E-2</v>
      </c>
      <c r="F16" s="2">
        <v>3</v>
      </c>
      <c r="G16" s="4">
        <v>-7.6089719964236302E-3</v>
      </c>
      <c r="H16" s="4">
        <v>-0.14363699124867341</v>
      </c>
      <c r="I16" s="4">
        <v>0.1370459347844375</v>
      </c>
    </row>
    <row r="17" spans="1:9" x14ac:dyDescent="0.25">
      <c r="A17" t="s">
        <v>237</v>
      </c>
      <c r="B17" s="3">
        <v>17.583589553833011</v>
      </c>
      <c r="C17" s="3">
        <v>19.190000534057621</v>
      </c>
      <c r="D17" s="4">
        <v>-1.107368715316803E-3</v>
      </c>
      <c r="E17" s="4">
        <v>-1.7911994118260281E-2</v>
      </c>
      <c r="F17" s="2">
        <v>3</v>
      </c>
      <c r="G17" s="4">
        <v>-1.8805074615650511E-2</v>
      </c>
      <c r="H17" s="4">
        <v>-0.15163150212564561</v>
      </c>
      <c r="I17" s="4">
        <v>0.12643113008087431</v>
      </c>
    </row>
    <row r="18" spans="1:9" x14ac:dyDescent="0.25">
      <c r="A18" t="s">
        <v>238</v>
      </c>
      <c r="B18" s="3">
        <v>17.603082656860352</v>
      </c>
      <c r="C18" s="3">
        <v>19.54000091552734</v>
      </c>
      <c r="D18" s="4">
        <v>-3.6286018987360953E-2</v>
      </c>
      <c r="E18" s="4">
        <v>0.10395480639981169</v>
      </c>
      <c r="F18" s="2">
        <v>4</v>
      </c>
      <c r="G18" s="4">
        <v>-1.1394619161200331E-2</v>
      </c>
      <c r="H18" s="4">
        <v>-0.15069100391374249</v>
      </c>
      <c r="I18" s="4">
        <v>0.12767988750919379</v>
      </c>
    </row>
    <row r="19" spans="1:9" x14ac:dyDescent="0.25">
      <c r="A19" t="s">
        <v>239</v>
      </c>
      <c r="B19" s="3">
        <v>18.265878677368161</v>
      </c>
      <c r="C19" s="3">
        <v>17.70000076293945</v>
      </c>
      <c r="D19" s="4">
        <v>-3.7213576864434379E-3</v>
      </c>
      <c r="E19" s="4">
        <v>-6.7339469102022376E-3</v>
      </c>
      <c r="F19" s="2">
        <v>3</v>
      </c>
      <c r="G19" s="4">
        <v>3.9827109914219561E-2</v>
      </c>
      <c r="H19" s="4">
        <v>-0.1187125923047921</v>
      </c>
      <c r="I19" s="4">
        <v>0.17013959507390861</v>
      </c>
    </row>
    <row r="20" spans="1:9" x14ac:dyDescent="0.25">
      <c r="A20" t="s">
        <v>240</v>
      </c>
      <c r="B20" s="3">
        <v>18.3341064453125</v>
      </c>
      <c r="C20" s="3">
        <v>17.819999694824219</v>
      </c>
      <c r="D20" s="4">
        <v>-2.8910769138758671E-2</v>
      </c>
      <c r="E20" s="4">
        <v>0.1109724861408061</v>
      </c>
      <c r="F20" s="2">
        <v>3</v>
      </c>
      <c r="G20" s="4">
        <v>5.9066464674287333E-2</v>
      </c>
      <c r="H20" s="4">
        <v>-0.115420756537866</v>
      </c>
      <c r="I20" s="4">
        <v>0.17451036826064281</v>
      </c>
    </row>
    <row r="21" spans="1:9" x14ac:dyDescent="0.25">
      <c r="A21" t="s">
        <v>241</v>
      </c>
      <c r="B21" s="3">
        <v>18.879940032958981</v>
      </c>
      <c r="C21" s="3">
        <v>16.04000091552734</v>
      </c>
      <c r="D21" s="4">
        <v>1.4667407586680611E-2</v>
      </c>
      <c r="E21" s="4">
        <v>-5.5795567217488129E-3</v>
      </c>
      <c r="F21" s="2">
        <v>2</v>
      </c>
      <c r="G21" s="4">
        <v>0.1162941185094466</v>
      </c>
      <c r="H21" s="4">
        <v>-8.9085518250864748E-2</v>
      </c>
      <c r="I21" s="4">
        <v>0.20947728688020861</v>
      </c>
    </row>
    <row r="22" spans="1:9" x14ac:dyDescent="0.25">
      <c r="A22" t="s">
        <v>242</v>
      </c>
      <c r="B22" s="3">
        <v>18.607023239135739</v>
      </c>
      <c r="C22" s="3">
        <v>16.129999160766602</v>
      </c>
      <c r="D22" s="4">
        <v>-1.569067739799368E-3</v>
      </c>
      <c r="E22" s="4">
        <v>-0.1003904692566894</v>
      </c>
      <c r="F22" s="2">
        <v>3</v>
      </c>
      <c r="G22" s="4">
        <v>0.1054453339104884</v>
      </c>
      <c r="H22" s="4">
        <v>-0.1022531373943654</v>
      </c>
      <c r="I22" s="4">
        <v>0.1919938275704258</v>
      </c>
    </row>
    <row r="23" spans="1:9" x14ac:dyDescent="0.25">
      <c r="A23" t="s">
        <v>243</v>
      </c>
      <c r="B23" s="3">
        <v>18.636264801025391</v>
      </c>
      <c r="C23" s="3">
        <v>17.930000305175781</v>
      </c>
      <c r="D23" s="4">
        <v>7.9072707609439963E-3</v>
      </c>
      <c r="E23" s="4">
        <v>3.3429389680331711E-2</v>
      </c>
      <c r="F23" s="2">
        <v>3</v>
      </c>
      <c r="G23" s="4">
        <v>9.4036749123887819E-2</v>
      </c>
      <c r="H23" s="4">
        <v>-0.1008422980512453</v>
      </c>
      <c r="I23" s="4">
        <v>0.19386708590052051</v>
      </c>
    </row>
    <row r="24" spans="1:9" x14ac:dyDescent="0.25">
      <c r="A24" t="s">
        <v>164</v>
      </c>
      <c r="B24" s="3">
        <v>18.490058898925781</v>
      </c>
      <c r="C24" s="3">
        <v>17.35000038146973</v>
      </c>
      <c r="D24" s="4">
        <v>2.6426879273191428E-3</v>
      </c>
      <c r="E24" s="4">
        <v>-2.8735194342935921E-3</v>
      </c>
      <c r="F24" s="2">
        <v>3</v>
      </c>
      <c r="G24" s="4">
        <v>9.2661156011300205E-2</v>
      </c>
      <c r="H24" s="4">
        <v>-0.1078964027415799</v>
      </c>
      <c r="I24" s="4">
        <v>0.18450091643766159</v>
      </c>
    </row>
    <row r="25" spans="1:9" x14ac:dyDescent="0.25">
      <c r="A25" t="s">
        <v>244</v>
      </c>
      <c r="B25" s="3">
        <v>18.441324234008789</v>
      </c>
      <c r="C25" s="3">
        <v>17.39999961853027</v>
      </c>
      <c r="D25" s="4">
        <v>-7.86580578640661E-3</v>
      </c>
      <c r="E25" s="4">
        <v>9.0909080037910206E-2</v>
      </c>
      <c r="F25" s="2">
        <v>3</v>
      </c>
      <c r="G25" s="4">
        <v>8.4500269538876571E-2</v>
      </c>
      <c r="H25" s="4">
        <v>-0.110247740296603</v>
      </c>
      <c r="I25" s="4">
        <v>0.181378900679247</v>
      </c>
    </row>
    <row r="26" spans="1:9" x14ac:dyDescent="0.25">
      <c r="A26" t="s">
        <v>245</v>
      </c>
      <c r="B26" s="3">
        <v>18.587530136108398</v>
      </c>
      <c r="C26" s="3">
        <v>15.94999980926514</v>
      </c>
      <c r="D26" s="4">
        <v>-2.104716367221315E-2</v>
      </c>
      <c r="E26" s="4">
        <v>8.2824189066036169E-2</v>
      </c>
      <c r="F26" s="2">
        <v>2</v>
      </c>
      <c r="G26" s="4">
        <v>9.4255193889915212E-2</v>
      </c>
      <c r="H26" s="4">
        <v>-0.1031936356062684</v>
      </c>
      <c r="I26" s="4">
        <v>0.19074507014210609</v>
      </c>
    </row>
    <row r="27" spans="1:9" x14ac:dyDescent="0.25">
      <c r="A27" t="s">
        <v>246</v>
      </c>
      <c r="B27" s="3">
        <v>18.987155914306641</v>
      </c>
      <c r="C27" s="3">
        <v>14.72999954223633</v>
      </c>
      <c r="D27" s="4">
        <v>-6.1224667062231841E-3</v>
      </c>
      <c r="E27" s="4">
        <v>3.2235393813347057E-2</v>
      </c>
      <c r="F27" s="2">
        <v>2</v>
      </c>
      <c r="G27" s="4">
        <v>0.14847356289641689</v>
      </c>
      <c r="H27" s="4">
        <v>-8.3912594034867061E-2</v>
      </c>
      <c r="I27" s="4">
        <v>0.21634569711119769</v>
      </c>
    </row>
    <row r="28" spans="1:9" x14ac:dyDescent="0.25">
      <c r="A28" t="s">
        <v>247</v>
      </c>
      <c r="B28" s="3">
        <v>19.104120254516602</v>
      </c>
      <c r="C28" s="3">
        <v>14.27000045776367</v>
      </c>
      <c r="D28" s="4">
        <v>2.0833290866818292E-2</v>
      </c>
      <c r="E28" s="4">
        <v>-0.14958284422952611</v>
      </c>
      <c r="F28" s="2">
        <v>2</v>
      </c>
      <c r="G28" s="4">
        <v>0.16181276021298061</v>
      </c>
      <c r="H28" s="4">
        <v>-7.8269328687652573E-2</v>
      </c>
      <c r="I28" s="4">
        <v>0.22383860824396179</v>
      </c>
    </row>
    <row r="29" spans="1:9" x14ac:dyDescent="0.25">
      <c r="A29" t="s">
        <v>248</v>
      </c>
      <c r="B29" s="3">
        <v>18.714241027832031</v>
      </c>
      <c r="C29" s="3">
        <v>16.780000686645511</v>
      </c>
      <c r="D29" s="4">
        <v>2.893893777477663E-2</v>
      </c>
      <c r="E29" s="4">
        <v>-8.6056637863902607E-2</v>
      </c>
      <c r="F29" s="2">
        <v>3</v>
      </c>
      <c r="G29" s="4">
        <v>0.1442190457187231</v>
      </c>
      <c r="H29" s="4">
        <v>-9.7080121153102383E-2</v>
      </c>
      <c r="I29" s="4">
        <v>0.19886235998903001</v>
      </c>
    </row>
    <row r="30" spans="1:9" x14ac:dyDescent="0.25">
      <c r="A30" t="s">
        <v>249</v>
      </c>
      <c r="B30" s="3">
        <v>18.18790245056152</v>
      </c>
      <c r="C30" s="3">
        <v>18.360000610351559</v>
      </c>
      <c r="D30" s="4">
        <v>8.111240636053374E-2</v>
      </c>
      <c r="E30" s="4">
        <v>-0.23785801186974159</v>
      </c>
      <c r="F30" s="2">
        <v>3</v>
      </c>
      <c r="G30" s="4">
        <v>0.12412057422495</v>
      </c>
      <c r="H30" s="4">
        <v>-0.1224747692029351</v>
      </c>
      <c r="I30" s="4">
        <v>0.16514432098539911</v>
      </c>
    </row>
    <row r="31" spans="1:9" x14ac:dyDescent="0.25">
      <c r="A31" t="s">
        <v>250</v>
      </c>
      <c r="B31" s="3">
        <v>16.823322296142582</v>
      </c>
      <c r="C31" s="3">
        <v>24.090000152587891</v>
      </c>
      <c r="D31" s="4">
        <v>-4.6408864627225273E-2</v>
      </c>
      <c r="E31" s="4">
        <v>-0.12780595870334821</v>
      </c>
      <c r="F31" s="2">
        <v>4</v>
      </c>
      <c r="G31" s="4">
        <v>3.735787381942357E-3</v>
      </c>
      <c r="H31" s="4">
        <v>-0.18831268086990749</v>
      </c>
      <c r="I31" s="4">
        <v>7.7727268811714989E-2</v>
      </c>
    </row>
    <row r="32" spans="1:9" x14ac:dyDescent="0.25">
      <c r="A32" t="s">
        <v>251</v>
      </c>
      <c r="B32" s="3">
        <v>17.642070770263668</v>
      </c>
      <c r="C32" s="3">
        <v>27.620000839233398</v>
      </c>
      <c r="D32" s="4">
        <v>-5.3347279692388623E-2</v>
      </c>
      <c r="E32" s="4">
        <v>0.74039073966007019</v>
      </c>
      <c r="F32" s="2">
        <v>5</v>
      </c>
      <c r="G32" s="4">
        <v>2.8361552649806668E-2</v>
      </c>
      <c r="H32" s="4">
        <v>-0.14880991546467101</v>
      </c>
      <c r="I32" s="4">
        <v>0.13017752455344869</v>
      </c>
    </row>
    <row r="33" spans="1:9" x14ac:dyDescent="0.25">
      <c r="A33" t="s">
        <v>252</v>
      </c>
      <c r="B33" s="3">
        <v>18.636264801025391</v>
      </c>
      <c r="C33" s="3">
        <v>15.86999988555908</v>
      </c>
      <c r="D33" s="4">
        <v>-5.2271509061074806E-4</v>
      </c>
      <c r="E33" s="4">
        <v>8.0326775962031194E-2</v>
      </c>
      <c r="F33" s="2">
        <v>2</v>
      </c>
      <c r="G33" s="4">
        <v>7.2804292547913541E-2</v>
      </c>
      <c r="H33" s="4">
        <v>-0.1008422980512453</v>
      </c>
      <c r="I33" s="4">
        <v>0.19386708590052051</v>
      </c>
    </row>
    <row r="34" spans="1:9" x14ac:dyDescent="0.25">
      <c r="A34" t="s">
        <v>253</v>
      </c>
      <c r="B34" s="3">
        <v>18.646011352539059</v>
      </c>
      <c r="C34" s="3">
        <v>14.689999580383301</v>
      </c>
      <c r="D34" s="4">
        <v>-1.7210488230006149E-2</v>
      </c>
      <c r="E34" s="4">
        <v>6.3721877916570469E-2</v>
      </c>
      <c r="F34" s="2">
        <v>2</v>
      </c>
      <c r="G34" s="4">
        <v>5.8791024729723862E-2</v>
      </c>
      <c r="H34" s="4">
        <v>-0.10037204894529379</v>
      </c>
      <c r="I34" s="4">
        <v>0.1944914646146805</v>
      </c>
    </row>
    <row r="35" spans="1:9" x14ac:dyDescent="0.25">
      <c r="A35" t="s">
        <v>254</v>
      </c>
      <c r="B35" s="3">
        <v>18.972537994384769</v>
      </c>
      <c r="C35" s="3">
        <v>13.810000419616699</v>
      </c>
      <c r="D35" s="4">
        <v>1.00361262303772E-3</v>
      </c>
      <c r="E35" s="4">
        <v>-7.9022741432722698E-3</v>
      </c>
      <c r="F35" s="2">
        <v>2</v>
      </c>
      <c r="G35" s="4">
        <v>8.2276796623782733E-2</v>
      </c>
      <c r="H35" s="4">
        <v>-8.4617875668529074E-2</v>
      </c>
      <c r="I35" s="4">
        <v>0.21540925122757321</v>
      </c>
    </row>
    <row r="36" spans="1:9" x14ac:dyDescent="0.25">
      <c r="A36" t="s">
        <v>255</v>
      </c>
      <c r="B36" s="3">
        <v>18.95351600646973</v>
      </c>
      <c r="C36" s="3">
        <v>13.920000076293951</v>
      </c>
      <c r="D36" s="4">
        <v>-3.0014998469451988E-3</v>
      </c>
      <c r="E36" s="4">
        <v>2.5036830228133189E-2</v>
      </c>
      <c r="F36" s="2">
        <v>2</v>
      </c>
      <c r="G36" s="4">
        <v>9.3270409771451845E-2</v>
      </c>
      <c r="H36" s="4">
        <v>-8.553564363989008E-2</v>
      </c>
      <c r="I36" s="4">
        <v>0.21419067414023149</v>
      </c>
    </row>
    <row r="37" spans="1:9" x14ac:dyDescent="0.25">
      <c r="A37" t="s">
        <v>256</v>
      </c>
      <c r="B37" s="3">
        <v>19.010576248168949</v>
      </c>
      <c r="C37" s="3">
        <v>13.579999923706049</v>
      </c>
      <c r="D37" s="4">
        <v>-2.992418073865077E-3</v>
      </c>
      <c r="E37" s="4">
        <v>-4.2313143057600811E-2</v>
      </c>
      <c r="F37" s="2">
        <v>2</v>
      </c>
      <c r="G37" s="4">
        <v>0.1139362496947494</v>
      </c>
      <c r="H37" s="4">
        <v>-8.2782615801603066E-2</v>
      </c>
      <c r="I37" s="4">
        <v>0.21784603883941081</v>
      </c>
    </row>
    <row r="38" spans="1:9" x14ac:dyDescent="0.25">
      <c r="A38" t="s">
        <v>257</v>
      </c>
      <c r="B38" s="3">
        <v>19.067634582519531</v>
      </c>
      <c r="C38" s="3">
        <v>14.180000305175779</v>
      </c>
      <c r="D38" s="4">
        <v>-2.9837885278029001E-3</v>
      </c>
      <c r="E38" s="4">
        <v>-7.0467057809797673E-4</v>
      </c>
      <c r="F38" s="2">
        <v>2</v>
      </c>
      <c r="G38" s="4">
        <v>0.1361240937340007</v>
      </c>
      <c r="H38" s="4">
        <v>-8.0029679988581459E-2</v>
      </c>
      <c r="I38" s="4">
        <v>0.22150128135097469</v>
      </c>
    </row>
    <row r="39" spans="1:9" x14ac:dyDescent="0.25">
      <c r="A39" t="s">
        <v>258</v>
      </c>
      <c r="B39" s="3">
        <v>19.124698638916019</v>
      </c>
      <c r="C39" s="3">
        <v>14.189999580383301</v>
      </c>
      <c r="D39" s="4">
        <v>-7.8933372911332844E-3</v>
      </c>
      <c r="E39" s="4">
        <v>0.1111980479026784</v>
      </c>
      <c r="F39" s="2">
        <v>2</v>
      </c>
      <c r="G39" s="4">
        <v>0.15865502948391891</v>
      </c>
      <c r="H39" s="4">
        <v>-7.7276468099763851E-2</v>
      </c>
      <c r="I39" s="4">
        <v>0.2251568904253847</v>
      </c>
    </row>
    <row r="40" spans="1:9" x14ac:dyDescent="0.25">
      <c r="A40" t="s">
        <v>259</v>
      </c>
      <c r="B40" s="3">
        <v>19.276857376098629</v>
      </c>
      <c r="C40" s="3">
        <v>12.77000045776367</v>
      </c>
      <c r="D40" s="4">
        <v>1.1981922029942639E-2</v>
      </c>
      <c r="E40" s="4">
        <v>-5.6868501200791448E-2</v>
      </c>
      <c r="F40" s="2">
        <v>1</v>
      </c>
      <c r="G40" s="4">
        <v>0.1727956321692361</v>
      </c>
      <c r="H40" s="4">
        <v>-6.9935152556264035E-2</v>
      </c>
      <c r="I40" s="4">
        <v>0.23490440743558061</v>
      </c>
    </row>
    <row r="41" spans="1:9" x14ac:dyDescent="0.25">
      <c r="A41" t="s">
        <v>260</v>
      </c>
      <c r="B41" s="3">
        <v>19.048618316650391</v>
      </c>
      <c r="C41" s="3">
        <v>13.539999961853029</v>
      </c>
      <c r="D41" s="4">
        <v>-1.7173596224404949E-2</v>
      </c>
      <c r="E41" s="4">
        <v>6.6914612538429008E-3</v>
      </c>
      <c r="F41" s="2">
        <v>2</v>
      </c>
      <c r="G41" s="4">
        <v>0.15623748909691801</v>
      </c>
      <c r="H41" s="4">
        <v>-8.0947171884146463E-2</v>
      </c>
      <c r="I41" s="4">
        <v>0.22028307082647891</v>
      </c>
    </row>
    <row r="42" spans="1:9" x14ac:dyDescent="0.25">
      <c r="A42" t="s">
        <v>261</v>
      </c>
      <c r="B42" s="3">
        <v>19.381467819213871</v>
      </c>
      <c r="C42" s="3">
        <v>13.44999980926514</v>
      </c>
      <c r="D42" s="4">
        <v>-1.498307925805231E-2</v>
      </c>
      <c r="E42" s="4">
        <v>1.127816664504766E-2</v>
      </c>
      <c r="F42" s="2">
        <v>2</v>
      </c>
      <c r="G42" s="4">
        <v>0.17996246961978429</v>
      </c>
      <c r="H42" s="4">
        <v>-6.4887934852737916E-2</v>
      </c>
      <c r="I42" s="4">
        <v>0.24160590938407611</v>
      </c>
    </row>
    <row r="43" spans="1:9" x14ac:dyDescent="0.25">
      <c r="A43" t="s">
        <v>262</v>
      </c>
      <c r="B43" s="3">
        <v>19.676279067993161</v>
      </c>
      <c r="C43" s="3">
        <v>13.30000019073486</v>
      </c>
      <c r="D43" s="4">
        <v>5.3449935782308167E-3</v>
      </c>
      <c r="E43" s="4">
        <v>-2.9984978557341391E-3</v>
      </c>
      <c r="F43" s="2">
        <v>2</v>
      </c>
      <c r="G43" s="4">
        <v>0.18485347827789811</v>
      </c>
      <c r="H43" s="4">
        <v>-5.0663957688255379E-2</v>
      </c>
      <c r="I43" s="4">
        <v>0.26049196032983568</v>
      </c>
    </row>
    <row r="44" spans="1:9" x14ac:dyDescent="0.25">
      <c r="A44" t="s">
        <v>263</v>
      </c>
      <c r="B44" s="3">
        <v>19.57166862487793</v>
      </c>
      <c r="C44" s="3">
        <v>13.340000152587891</v>
      </c>
      <c r="D44" s="4">
        <v>-7.7145589962718253E-3</v>
      </c>
      <c r="E44" s="4">
        <v>-1.258327708466778E-2</v>
      </c>
      <c r="F44" s="2">
        <v>2</v>
      </c>
      <c r="G44" s="4">
        <v>0.18798626819486189</v>
      </c>
      <c r="H44" s="4">
        <v>-5.5711175391781498E-2</v>
      </c>
      <c r="I44" s="4">
        <v>0.2537904583813404</v>
      </c>
    </row>
    <row r="45" spans="1:9" x14ac:dyDescent="0.25">
      <c r="A45" t="s">
        <v>264</v>
      </c>
      <c r="B45" s="3">
        <v>19.72382926940918</v>
      </c>
      <c r="C45" s="3">
        <v>13.510000228881839</v>
      </c>
      <c r="D45" s="4">
        <v>7.2849896037259221E-3</v>
      </c>
      <c r="E45" s="4">
        <v>-4.1843981320970107E-2</v>
      </c>
      <c r="F45" s="2">
        <v>2</v>
      </c>
      <c r="G45" s="4">
        <v>0.20342539180983829</v>
      </c>
      <c r="H45" s="4">
        <v>-4.8369767823016267E-2</v>
      </c>
      <c r="I45" s="4">
        <v>0.2635380975791517</v>
      </c>
    </row>
    <row r="46" spans="1:9" x14ac:dyDescent="0.25">
      <c r="A46" t="s">
        <v>265</v>
      </c>
      <c r="B46" s="3">
        <v>19.581180572509769</v>
      </c>
      <c r="C46" s="3">
        <v>14.10000038146973</v>
      </c>
      <c r="D46" s="4">
        <v>-1.938826113361825E-3</v>
      </c>
      <c r="E46" s="4">
        <v>0</v>
      </c>
      <c r="F46" s="2">
        <v>2</v>
      </c>
      <c r="G46" s="4">
        <v>0.1786509215900742</v>
      </c>
      <c r="H46" s="4">
        <v>-5.5252245393468291E-2</v>
      </c>
      <c r="I46" s="4">
        <v>0.25439980801881878</v>
      </c>
    </row>
    <row r="47" spans="1:9" x14ac:dyDescent="0.25">
      <c r="A47" t="s">
        <v>266</v>
      </c>
      <c r="B47" s="3">
        <v>19.619218826293949</v>
      </c>
      <c r="C47" s="3">
        <v>14.10000038146973</v>
      </c>
      <c r="D47" s="4">
        <v>5.1156128304243884E-3</v>
      </c>
      <c r="E47" s="4">
        <v>-3.4246574447669098E-2</v>
      </c>
      <c r="F47" s="2">
        <v>2</v>
      </c>
      <c r="G47" s="4">
        <v>0.19092630422610621</v>
      </c>
      <c r="H47" s="4">
        <v>-5.3416985526542393E-2</v>
      </c>
      <c r="I47" s="4">
        <v>0.25683659563065642</v>
      </c>
    </row>
    <row r="48" spans="1:9" x14ac:dyDescent="0.25">
      <c r="A48" t="s">
        <v>267</v>
      </c>
      <c r="B48" s="3">
        <v>19.519365310668949</v>
      </c>
      <c r="C48" s="3">
        <v>14.60000038146973</v>
      </c>
      <c r="D48" s="4">
        <v>1.3507064157118659E-2</v>
      </c>
      <c r="E48" s="4">
        <v>-4.1994711237550157E-2</v>
      </c>
      <c r="F48" s="2">
        <v>2</v>
      </c>
      <c r="G48" s="4">
        <v>0.17688264648862681</v>
      </c>
      <c r="H48" s="4">
        <v>-5.8234692218279149E-2</v>
      </c>
      <c r="I48" s="4">
        <v>0.2504398295947079</v>
      </c>
    </row>
    <row r="49" spans="1:9" x14ac:dyDescent="0.25">
      <c r="A49" t="s">
        <v>268</v>
      </c>
      <c r="B49" s="3">
        <v>19.25922966003418</v>
      </c>
      <c r="C49" s="3">
        <v>15.239999771118161</v>
      </c>
      <c r="D49" s="4">
        <v>1.121953437395096E-2</v>
      </c>
      <c r="E49" s="4">
        <v>-9.6621279610398902E-2</v>
      </c>
      <c r="F49" s="2">
        <v>2</v>
      </c>
      <c r="G49" s="4">
        <v>0.18754655859779559</v>
      </c>
      <c r="H49" s="4">
        <v>-7.0785650058652339E-2</v>
      </c>
      <c r="I49" s="4">
        <v>0.23377514949502001</v>
      </c>
    </row>
    <row r="50" spans="1:9" x14ac:dyDescent="0.25">
      <c r="A50" t="s">
        <v>269</v>
      </c>
      <c r="B50" s="3">
        <v>19.045547485351559</v>
      </c>
      <c r="C50" s="3">
        <v>16.870000839233398</v>
      </c>
      <c r="D50" s="4">
        <v>1.465588458388067E-3</v>
      </c>
      <c r="E50" s="4">
        <v>-1.6899709251596891E-2</v>
      </c>
      <c r="F50" s="2">
        <v>3</v>
      </c>
      <c r="G50" s="4">
        <v>0.1674533204662727</v>
      </c>
      <c r="H50" s="4">
        <v>-8.1095332561364031E-2</v>
      </c>
      <c r="I50" s="4">
        <v>0.22008634876585309</v>
      </c>
    </row>
    <row r="51" spans="1:9" x14ac:dyDescent="0.25">
      <c r="A51" t="s">
        <v>270</v>
      </c>
      <c r="B51" s="3">
        <v>19.01767539978027</v>
      </c>
      <c r="C51" s="3">
        <v>17.159999847412109</v>
      </c>
      <c r="D51" s="4">
        <v>-5.3450014908743571E-3</v>
      </c>
      <c r="E51" s="4">
        <v>4.9541250583724487E-2</v>
      </c>
      <c r="F51" s="2">
        <v>3</v>
      </c>
      <c r="G51" s="4">
        <v>0.17481065093707479</v>
      </c>
      <c r="H51" s="4">
        <v>-8.2440097763960885E-2</v>
      </c>
      <c r="I51" s="4">
        <v>0.21830082114354041</v>
      </c>
    </row>
    <row r="52" spans="1:9" x14ac:dyDescent="0.25">
      <c r="A52" t="s">
        <v>271</v>
      </c>
      <c r="B52" s="3">
        <v>19.119871139526371</v>
      </c>
      <c r="C52" s="3">
        <v>16.35000038146973</v>
      </c>
      <c r="D52" s="4">
        <v>-6.2771861131853957E-3</v>
      </c>
      <c r="E52" s="4">
        <v>4.9422365952137337E-2</v>
      </c>
      <c r="F52" s="2">
        <v>3</v>
      </c>
      <c r="G52" s="4">
        <v>0.18806687380533391</v>
      </c>
      <c r="H52" s="4">
        <v>-7.7509384046371199E-2</v>
      </c>
      <c r="I52" s="4">
        <v>0.22484763357107179</v>
      </c>
    </row>
    <row r="53" spans="1:9" x14ac:dyDescent="0.25">
      <c r="A53" t="s">
        <v>272</v>
      </c>
      <c r="B53" s="3">
        <v>19.24064826965332</v>
      </c>
      <c r="C53" s="3">
        <v>15.579999923706049</v>
      </c>
      <c r="D53" s="4">
        <v>2.423350837032023E-2</v>
      </c>
      <c r="E53" s="4">
        <v>-3.4696374666627561E-2</v>
      </c>
      <c r="F53" s="2">
        <v>2</v>
      </c>
      <c r="G53" s="4">
        <v>0.20387490139402889</v>
      </c>
      <c r="H53" s="4">
        <v>-7.1682160193716871E-2</v>
      </c>
      <c r="I53" s="4">
        <v>0.2325847977468114</v>
      </c>
    </row>
    <row r="54" spans="1:9" x14ac:dyDescent="0.25">
      <c r="A54" t="s">
        <v>273</v>
      </c>
      <c r="B54" s="3">
        <v>18.7854118347168</v>
      </c>
      <c r="C54" s="3">
        <v>16.139999389648441</v>
      </c>
      <c r="D54" s="4">
        <v>-2.3660140165574939E-2</v>
      </c>
      <c r="E54" s="4">
        <v>0.1278825238553527</v>
      </c>
      <c r="F54" s="2">
        <v>3</v>
      </c>
      <c r="G54" s="4">
        <v>0.18823984744535391</v>
      </c>
      <c r="H54" s="4">
        <v>-9.364629040173722E-2</v>
      </c>
      <c r="I54" s="4">
        <v>0.20342166866616521</v>
      </c>
    </row>
    <row r="55" spans="1:9" x14ac:dyDescent="0.25">
      <c r="A55" t="s">
        <v>274</v>
      </c>
      <c r="B55" s="3">
        <v>19.24064826965332</v>
      </c>
      <c r="C55" s="3">
        <v>14.310000419616699</v>
      </c>
      <c r="D55" s="4">
        <v>-1.446508868218954E-3</v>
      </c>
      <c r="E55" s="4">
        <v>2.0684732695029021E-2</v>
      </c>
      <c r="F55" s="2">
        <v>2</v>
      </c>
      <c r="G55" s="4">
        <v>0.23054474951430001</v>
      </c>
      <c r="H55" s="4">
        <v>-7.1682160193716871E-2</v>
      </c>
      <c r="I55" s="4">
        <v>0.2325847977468114</v>
      </c>
    </row>
    <row r="56" spans="1:9" x14ac:dyDescent="0.25">
      <c r="A56" t="s">
        <v>275</v>
      </c>
      <c r="B56" s="3">
        <v>19.268520355224609</v>
      </c>
      <c r="C56" s="3">
        <v>14.02000045776367</v>
      </c>
      <c r="D56" s="4">
        <v>1.4486042871668661E-3</v>
      </c>
      <c r="E56" s="4">
        <v>-4.6906837429907977E-2</v>
      </c>
      <c r="F56" s="2">
        <v>2</v>
      </c>
      <c r="G56" s="4">
        <v>0.22998347197998381</v>
      </c>
      <c r="H56" s="4">
        <v>-7.0337394991120017E-2</v>
      </c>
      <c r="I56" s="4">
        <v>0.2343703253691243</v>
      </c>
    </row>
    <row r="57" spans="1:9" x14ac:dyDescent="0.25">
      <c r="A57" t="s">
        <v>276</v>
      </c>
      <c r="B57" s="3">
        <v>19.24064826965332</v>
      </c>
      <c r="C57" s="3">
        <v>14.710000038146971</v>
      </c>
      <c r="D57" s="4">
        <v>-4.805378661944415E-3</v>
      </c>
      <c r="E57" s="4">
        <v>-1.7368084451840789E-2</v>
      </c>
      <c r="F57" s="2">
        <v>2</v>
      </c>
      <c r="G57" s="4">
        <v>0.22627991442965151</v>
      </c>
      <c r="H57" s="4">
        <v>-7.1682160193716871E-2</v>
      </c>
      <c r="I57" s="4">
        <v>0.2325847977468114</v>
      </c>
    </row>
    <row r="58" spans="1:9" x14ac:dyDescent="0.25">
      <c r="A58" t="s">
        <v>277</v>
      </c>
      <c r="B58" s="3">
        <v>19.333553314208981</v>
      </c>
      <c r="C58" s="3">
        <v>14.97000026702881</v>
      </c>
      <c r="D58" s="4">
        <v>2.8915245433296381E-3</v>
      </c>
      <c r="E58" s="4">
        <v>2.0080781451226049E-3</v>
      </c>
      <c r="F58" s="2">
        <v>2</v>
      </c>
      <c r="G58" s="4">
        <v>0.26777287787638859</v>
      </c>
      <c r="H58" s="4">
        <v>-6.7199701543659396E-2</v>
      </c>
      <c r="I58" s="4">
        <v>0.23853643430023849</v>
      </c>
    </row>
    <row r="59" spans="1:9" x14ac:dyDescent="0.25">
      <c r="A59" t="s">
        <v>278</v>
      </c>
      <c r="B59" s="3">
        <v>19.277811050415039</v>
      </c>
      <c r="C59" s="3">
        <v>14.939999580383301</v>
      </c>
      <c r="D59" s="4">
        <v>8.2605112626603638E-3</v>
      </c>
      <c r="E59" s="4">
        <v>-1.7105278430553209E-2</v>
      </c>
      <c r="F59" s="2">
        <v>2</v>
      </c>
      <c r="G59" s="4">
        <v>0.2393575456928505</v>
      </c>
      <c r="H59" s="4">
        <v>-6.9889139923587695E-2</v>
      </c>
      <c r="I59" s="4">
        <v>0.23496550124322829</v>
      </c>
    </row>
    <row r="60" spans="1:9" x14ac:dyDescent="0.25">
      <c r="A60" t="s">
        <v>279</v>
      </c>
      <c r="B60" s="3">
        <v>19.119871139526371</v>
      </c>
      <c r="C60" s="3">
        <v>15.19999980926514</v>
      </c>
      <c r="D60" s="4">
        <v>1.529353699732838E-2</v>
      </c>
      <c r="E60" s="4">
        <v>-6.576525005492273E-2</v>
      </c>
      <c r="F60" s="2">
        <v>2</v>
      </c>
      <c r="G60" s="4">
        <v>0.2420515228059559</v>
      </c>
      <c r="H60" s="4">
        <v>-7.7509384046371199E-2</v>
      </c>
      <c r="I60" s="4">
        <v>0.22484763357107179</v>
      </c>
    </row>
    <row r="61" spans="1:9" x14ac:dyDescent="0.25">
      <c r="A61" t="s">
        <v>280</v>
      </c>
      <c r="B61" s="3">
        <v>18.831865310668949</v>
      </c>
      <c r="C61" s="3">
        <v>16.270000457763668</v>
      </c>
      <c r="D61" s="4">
        <v>3.9487118801313281E-2</v>
      </c>
      <c r="E61" s="4">
        <v>-0.20595409275225199</v>
      </c>
      <c r="F61" s="2">
        <v>3</v>
      </c>
      <c r="G61" s="4">
        <v>0.2315668268869753</v>
      </c>
      <c r="H61" s="4">
        <v>-9.1405015064075834E-2</v>
      </c>
      <c r="I61" s="4">
        <v>0.20639754803668639</v>
      </c>
    </row>
    <row r="62" spans="1:9" x14ac:dyDescent="0.25">
      <c r="A62" t="s">
        <v>281</v>
      </c>
      <c r="B62" s="3">
        <v>18.116497039794918</v>
      </c>
      <c r="C62" s="3">
        <v>20.489999771118161</v>
      </c>
      <c r="D62" s="4">
        <v>2.5128887676257209E-2</v>
      </c>
      <c r="E62" s="4">
        <v>-6.7788889997700386E-2</v>
      </c>
      <c r="F62" s="2">
        <v>4</v>
      </c>
      <c r="G62" s="4">
        <v>0.2081493774825256</v>
      </c>
      <c r="H62" s="4">
        <v>-0.1259199190619387</v>
      </c>
      <c r="I62" s="4">
        <v>0.16056998323158261</v>
      </c>
    </row>
    <row r="63" spans="1:9" x14ac:dyDescent="0.25">
      <c r="A63" t="s">
        <v>282</v>
      </c>
      <c r="B63" s="3">
        <v>17.672409057617191</v>
      </c>
      <c r="C63" s="3">
        <v>21.979999542236332</v>
      </c>
      <c r="D63" s="4">
        <v>2.434024066506368E-2</v>
      </c>
      <c r="E63" s="4">
        <v>4.5704015221827987E-3</v>
      </c>
      <c r="F63" s="2">
        <v>4</v>
      </c>
      <c r="G63" s="4">
        <v>0.19636386901659539</v>
      </c>
      <c r="H63" s="4">
        <v>-0.14734616159397329</v>
      </c>
      <c r="I63" s="4">
        <v>0.1321210407623383</v>
      </c>
    </row>
    <row r="64" spans="1:9" x14ac:dyDescent="0.25">
      <c r="A64" t="s">
        <v>283</v>
      </c>
      <c r="B64" s="3">
        <v>17.25247955322266</v>
      </c>
      <c r="C64" s="3">
        <v>21.879999160766602</v>
      </c>
      <c r="D64" s="4">
        <v>-4.8231366209173787E-3</v>
      </c>
      <c r="E64" s="4">
        <v>-5.5267732948130137E-2</v>
      </c>
      <c r="F64" s="2">
        <v>4</v>
      </c>
      <c r="G64" s="4">
        <v>0.19561009302945601</v>
      </c>
      <c r="H64" s="4">
        <v>-0.1676068121150526</v>
      </c>
      <c r="I64" s="4">
        <v>0.1052197266284265</v>
      </c>
    </row>
    <row r="65" spans="1:9" x14ac:dyDescent="0.25">
      <c r="A65" t="s">
        <v>284</v>
      </c>
      <c r="B65" s="3">
        <v>17.336093902587891</v>
      </c>
      <c r="C65" s="3">
        <v>23.159999847412109</v>
      </c>
      <c r="D65" s="4">
        <v>-3.6654605116725691E-2</v>
      </c>
      <c r="E65" s="4">
        <v>0.1380835092514843</v>
      </c>
      <c r="F65" s="2">
        <v>4</v>
      </c>
      <c r="G65" s="4">
        <v>0.23855295532267681</v>
      </c>
      <c r="H65" s="4">
        <v>-0.16357260853252739</v>
      </c>
      <c r="I65" s="4">
        <v>0.1105761873077493</v>
      </c>
    </row>
    <row r="66" spans="1:9" x14ac:dyDescent="0.25">
      <c r="A66" t="s">
        <v>285</v>
      </c>
      <c r="B66" s="3">
        <v>17.995719909667969</v>
      </c>
      <c r="C66" s="3">
        <v>20.35000038146973</v>
      </c>
      <c r="D66" s="4">
        <v>-1.7250053382358299E-2</v>
      </c>
      <c r="E66" s="4">
        <v>5.2223382673897589E-2</v>
      </c>
      <c r="F66" s="2">
        <v>4</v>
      </c>
      <c r="G66" s="4">
        <v>0.32444673289831488</v>
      </c>
      <c r="H66" s="4">
        <v>-0.13174714291459291</v>
      </c>
      <c r="I66" s="4">
        <v>0.15283281905584281</v>
      </c>
    </row>
    <row r="67" spans="1:9" x14ac:dyDescent="0.25">
      <c r="A67" t="s">
        <v>286</v>
      </c>
      <c r="B67" s="3">
        <v>18.31159591674805</v>
      </c>
      <c r="C67" s="3">
        <v>19.340000152587891</v>
      </c>
      <c r="D67" s="4">
        <v>-2.5377520556879579E-4</v>
      </c>
      <c r="E67" s="4">
        <v>-2.323227788876148E-2</v>
      </c>
      <c r="F67" s="2">
        <v>3</v>
      </c>
      <c r="G67" s="4">
        <v>0.40283905207120618</v>
      </c>
      <c r="H67" s="4">
        <v>-0.1165068387195568</v>
      </c>
      <c r="I67" s="4">
        <v>0.1730683100249257</v>
      </c>
    </row>
    <row r="68" spans="1:9" x14ac:dyDescent="0.25">
      <c r="A68" t="s">
        <v>287</v>
      </c>
      <c r="B68" s="3">
        <v>18.316244125366211</v>
      </c>
      <c r="C68" s="3">
        <v>19.79999923706055</v>
      </c>
      <c r="D68" s="4">
        <v>2.486072366172154E-2</v>
      </c>
      <c r="E68" s="4">
        <v>-2.6069881388808721E-2</v>
      </c>
      <c r="F68" s="2">
        <v>4</v>
      </c>
      <c r="G68" s="4">
        <v>0.3790349355989957</v>
      </c>
      <c r="H68" s="4">
        <v>-0.1162825731478926</v>
      </c>
      <c r="I68" s="4">
        <v>0.1733660812434008</v>
      </c>
    </row>
    <row r="69" spans="1:9" x14ac:dyDescent="0.25">
      <c r="A69" t="s">
        <v>288</v>
      </c>
      <c r="B69" s="3">
        <v>17.87193489074707</v>
      </c>
      <c r="C69" s="3">
        <v>20.329999923706051</v>
      </c>
      <c r="D69" s="4">
        <v>-1.9403276539205701E-2</v>
      </c>
      <c r="E69" s="4">
        <v>6.5513627096346561E-2</v>
      </c>
      <c r="F69" s="2">
        <v>4</v>
      </c>
      <c r="G69" s="4">
        <v>0.34332228382712993</v>
      </c>
      <c r="H69" s="4">
        <v>-0.13771949061070821</v>
      </c>
      <c r="I69" s="4">
        <v>0.14490296501078201</v>
      </c>
    </row>
    <row r="70" spans="1:9" x14ac:dyDescent="0.25">
      <c r="A70" t="s">
        <v>289</v>
      </c>
      <c r="B70" s="3">
        <v>18.225570678710941</v>
      </c>
      <c r="C70" s="3">
        <v>19.079999923706051</v>
      </c>
      <c r="D70" s="4">
        <v>5.5029104550878838E-3</v>
      </c>
      <c r="E70" s="4">
        <v>-8.3160004841731361E-3</v>
      </c>
      <c r="F70" s="2">
        <v>3</v>
      </c>
      <c r="G70" s="4">
        <v>0.3151893880272314</v>
      </c>
      <c r="H70" s="4">
        <v>-0.1206573622374876</v>
      </c>
      <c r="I70" s="4">
        <v>0.16755740419986931</v>
      </c>
    </row>
    <row r="71" spans="1:9" x14ac:dyDescent="0.25">
      <c r="A71" t="s">
        <v>290</v>
      </c>
      <c r="B71" s="3">
        <v>18.125825881958011</v>
      </c>
      <c r="C71" s="3">
        <v>19.239999771118161</v>
      </c>
      <c r="D71" s="4">
        <v>-2.344897307596705E-2</v>
      </c>
      <c r="E71" s="4">
        <v>5.7142800251769987E-2</v>
      </c>
      <c r="F71" s="2">
        <v>3</v>
      </c>
      <c r="G71" s="4">
        <v>0.34145055716307621</v>
      </c>
      <c r="H71" s="4">
        <v>-0.1254698234890993</v>
      </c>
      <c r="I71" s="4">
        <v>0.1611676028579927</v>
      </c>
    </row>
    <row r="72" spans="1:9" x14ac:dyDescent="0.25">
      <c r="A72" t="s">
        <v>291</v>
      </c>
      <c r="B72" s="3">
        <v>18.561063766479489</v>
      </c>
      <c r="C72" s="3">
        <v>18.20000076293945</v>
      </c>
      <c r="D72" s="4">
        <v>3.4313026947847551E-3</v>
      </c>
      <c r="E72" s="4">
        <v>-9.2542225654596022E-3</v>
      </c>
      <c r="F72" s="2">
        <v>3</v>
      </c>
      <c r="G72" s="4">
        <v>0.40645977458703042</v>
      </c>
      <c r="H72" s="4">
        <v>-0.1044705781883004</v>
      </c>
      <c r="I72" s="4">
        <v>0.1890495947922661</v>
      </c>
    </row>
    <row r="73" spans="1:9" x14ac:dyDescent="0.25">
      <c r="A73" t="s">
        <v>292</v>
      </c>
      <c r="B73" s="3">
        <v>18.497592926025391</v>
      </c>
      <c r="C73" s="3">
        <v>18.370000839233398</v>
      </c>
      <c r="D73" s="4">
        <v>5.0251954101605536E-3</v>
      </c>
      <c r="E73" s="4">
        <v>1.8857467534081799E-2</v>
      </c>
      <c r="F73" s="2">
        <v>3</v>
      </c>
      <c r="G73" s="4">
        <v>0.38887178708330827</v>
      </c>
      <c r="H73" s="4">
        <v>-0.1075329029434373</v>
      </c>
      <c r="I73" s="4">
        <v>0.18498355751807871</v>
      </c>
    </row>
    <row r="74" spans="1:9" x14ac:dyDescent="0.25">
      <c r="A74" t="s">
        <v>293</v>
      </c>
      <c r="B74" s="3">
        <v>18.40510368347168</v>
      </c>
      <c r="C74" s="3">
        <v>18.030000686645511</v>
      </c>
      <c r="D74" s="4">
        <v>1.846468078064056E-2</v>
      </c>
      <c r="E74" s="4">
        <v>-5.6514907860392039E-2</v>
      </c>
      <c r="F74" s="2">
        <v>3</v>
      </c>
      <c r="G74" s="4">
        <v>0.33915876863577021</v>
      </c>
      <c r="H74" s="4">
        <v>-0.11199530008564799</v>
      </c>
      <c r="I74" s="4">
        <v>0.17905855786478611</v>
      </c>
    </row>
    <row r="75" spans="1:9" x14ac:dyDescent="0.25">
      <c r="A75" t="s">
        <v>294</v>
      </c>
      <c r="B75" s="3">
        <v>18.071420669555661</v>
      </c>
      <c r="C75" s="3">
        <v>19.110000610351559</v>
      </c>
      <c r="D75" s="4">
        <v>-3.5000342346638291E-3</v>
      </c>
      <c r="E75" s="4">
        <v>-2.4004050826652471E-2</v>
      </c>
      <c r="F75" s="2">
        <v>3</v>
      </c>
      <c r="G75" s="4">
        <v>0.27547494118618698</v>
      </c>
      <c r="H75" s="4">
        <v>-0.1280947521580155</v>
      </c>
      <c r="I75" s="4">
        <v>0.15768232331930479</v>
      </c>
    </row>
    <row r="76" spans="1:9" x14ac:dyDescent="0.25">
      <c r="A76" t="s">
        <v>295</v>
      </c>
      <c r="B76" s="3">
        <v>18.134893417358398</v>
      </c>
      <c r="C76" s="3">
        <v>19.579999923706051</v>
      </c>
      <c r="D76" s="4">
        <v>1.010089527813585E-2</v>
      </c>
      <c r="E76" s="4">
        <v>-5.1356564791082533E-2</v>
      </c>
      <c r="F76" s="2">
        <v>4</v>
      </c>
      <c r="G76" s="4">
        <v>0.25812596150054562</v>
      </c>
      <c r="H76" s="4">
        <v>-0.1250323353776133</v>
      </c>
      <c r="I76" s="4">
        <v>0.16174848278110729</v>
      </c>
    </row>
    <row r="77" spans="1:9" x14ac:dyDescent="0.25">
      <c r="A77" t="s">
        <v>296</v>
      </c>
      <c r="B77" s="3">
        <v>17.953546524047852</v>
      </c>
      <c r="C77" s="3">
        <v>20.639999389648441</v>
      </c>
      <c r="D77" s="4">
        <v>-9.9998874620881306E-3</v>
      </c>
      <c r="E77" s="4">
        <v>4.7715664482478333E-2</v>
      </c>
      <c r="F77" s="2">
        <v>4</v>
      </c>
      <c r="G77" s="4">
        <v>0.29646541819172501</v>
      </c>
      <c r="H77" s="4">
        <v>-0.13378191355680319</v>
      </c>
      <c r="I77" s="4">
        <v>0.1501311286940448</v>
      </c>
    </row>
    <row r="78" spans="1:9" x14ac:dyDescent="0.25">
      <c r="A78" t="s">
        <v>297</v>
      </c>
      <c r="B78" s="3">
        <v>18.134893417358398</v>
      </c>
      <c r="C78" s="3">
        <v>19.70000076293945</v>
      </c>
      <c r="D78" s="4">
        <v>2.5115245730333861E-2</v>
      </c>
      <c r="E78" s="4">
        <v>-3.7145569674535077E-2</v>
      </c>
      <c r="F78" s="2">
        <v>4</v>
      </c>
      <c r="G78" s="4">
        <v>0.22785795192375111</v>
      </c>
      <c r="H78" s="4">
        <v>-0.1250323353776133</v>
      </c>
      <c r="I78" s="4">
        <v>0.16174848278110729</v>
      </c>
    </row>
    <row r="79" spans="1:9" x14ac:dyDescent="0.25">
      <c r="A79" t="s">
        <v>298</v>
      </c>
      <c r="B79" s="3">
        <v>17.69058990478516</v>
      </c>
      <c r="C79" s="3">
        <v>20.45999908447266</v>
      </c>
      <c r="D79" s="4">
        <v>6.1888175158029144E-3</v>
      </c>
      <c r="E79" s="4">
        <v>-2.24558630602073E-2</v>
      </c>
      <c r="F79" s="2">
        <v>4</v>
      </c>
      <c r="G79" s="4">
        <v>0.18150714400589801</v>
      </c>
      <c r="H79" s="4">
        <v>-0.1464689767646328</v>
      </c>
      <c r="I79" s="4">
        <v>0.1332857331113346</v>
      </c>
    </row>
    <row r="80" spans="1:9" x14ac:dyDescent="0.25">
      <c r="A80" t="s">
        <v>299</v>
      </c>
      <c r="B80" s="3">
        <v>17.581779479980469</v>
      </c>
      <c r="C80" s="3">
        <v>20.930000305175781</v>
      </c>
      <c r="D80" s="4">
        <v>1.0324259054956819E-3</v>
      </c>
      <c r="E80" s="4">
        <v>3.3556899700895042E-3</v>
      </c>
      <c r="F80" s="2">
        <v>4</v>
      </c>
      <c r="G80" s="4">
        <v>0.188131083580138</v>
      </c>
      <c r="H80" s="4">
        <v>-0.15171883410246509</v>
      </c>
      <c r="I80" s="4">
        <v>0.12631517403395881</v>
      </c>
    </row>
    <row r="81" spans="1:9" x14ac:dyDescent="0.25">
      <c r="A81" t="s">
        <v>300</v>
      </c>
      <c r="B81" s="3">
        <v>17.56364631652832</v>
      </c>
      <c r="C81" s="3">
        <v>20.860000610351559</v>
      </c>
      <c r="D81" s="4">
        <v>1.8937475116921339E-2</v>
      </c>
      <c r="E81" s="4">
        <v>-2.6143765823892221E-2</v>
      </c>
      <c r="F81" s="2">
        <v>4</v>
      </c>
      <c r="G81" s="4">
        <v>0.20677074733114731</v>
      </c>
      <c r="H81" s="4">
        <v>-0.1525937183001719</v>
      </c>
      <c r="I81" s="4">
        <v>0.12515353637534471</v>
      </c>
    </row>
    <row r="82" spans="1:9" x14ac:dyDescent="0.25">
      <c r="A82" t="s">
        <v>301</v>
      </c>
      <c r="B82" s="3">
        <v>17.237216949462891</v>
      </c>
      <c r="C82" s="3">
        <v>21.420000076293949</v>
      </c>
      <c r="D82" s="4">
        <v>2.204299895706496E-2</v>
      </c>
      <c r="E82" s="4">
        <v>-5.3886896918924232E-2</v>
      </c>
      <c r="F82" s="2">
        <v>4</v>
      </c>
      <c r="G82" s="4">
        <v>0.1842210110423361</v>
      </c>
      <c r="H82" s="4">
        <v>-0.16834319828840369</v>
      </c>
      <c r="I82" s="4">
        <v>0.10424198133083221</v>
      </c>
    </row>
    <row r="83" spans="1:9" x14ac:dyDescent="0.25">
      <c r="A83" t="s">
        <v>302</v>
      </c>
      <c r="B83" s="3">
        <v>16.865451812744141</v>
      </c>
      <c r="C83" s="3">
        <v>22.639999389648441</v>
      </c>
      <c r="D83" s="4">
        <v>-4.222438542935214E-2</v>
      </c>
      <c r="E83" s="4">
        <v>0.17855286145995869</v>
      </c>
      <c r="F83" s="2">
        <v>4</v>
      </c>
      <c r="G83" s="4">
        <v>0.1759522211733677</v>
      </c>
      <c r="H83" s="4">
        <v>-0.18628002680880029</v>
      </c>
      <c r="I83" s="4">
        <v>8.0426148858361302E-2</v>
      </c>
    </row>
    <row r="84" spans="1:9" x14ac:dyDescent="0.25">
      <c r="A84" t="s">
        <v>303</v>
      </c>
      <c r="B84" s="3">
        <v>17.608980178833011</v>
      </c>
      <c r="C84" s="3">
        <v>19.20999908447266</v>
      </c>
      <c r="D84" s="4">
        <v>2.5884644639238671E-2</v>
      </c>
      <c r="E84" s="4">
        <v>-6.2469531524824262E-2</v>
      </c>
      <c r="F84" s="2">
        <v>3</v>
      </c>
      <c r="G84" s="4">
        <v>0.2310560743825236</v>
      </c>
      <c r="H84" s="4">
        <v>-0.15040646179327241</v>
      </c>
      <c r="I84" s="4">
        <v>0.1280576916156875</v>
      </c>
    </row>
    <row r="85" spans="1:9" x14ac:dyDescent="0.25">
      <c r="A85" t="s">
        <v>304</v>
      </c>
      <c r="B85" s="3">
        <v>17.164678573608398</v>
      </c>
      <c r="C85" s="3">
        <v>20.489999771118161</v>
      </c>
      <c r="D85" s="4">
        <v>-1.8153592161319291E-2</v>
      </c>
      <c r="E85" s="4">
        <v>8.4126993898401725E-2</v>
      </c>
      <c r="F85" s="2">
        <v>4</v>
      </c>
      <c r="G85" s="4">
        <v>0.22240309288839161</v>
      </c>
      <c r="H85" s="4">
        <v>-0.17184301115502651</v>
      </c>
      <c r="I85" s="4">
        <v>9.9595064133530142E-2</v>
      </c>
    </row>
    <row r="86" spans="1:9" x14ac:dyDescent="0.25">
      <c r="A86" t="s">
        <v>305</v>
      </c>
      <c r="B86" s="3">
        <v>17.482040405273441</v>
      </c>
      <c r="C86" s="3">
        <v>18.89999961853027</v>
      </c>
      <c r="D86" s="4">
        <v>-2.5864605623527881E-3</v>
      </c>
      <c r="E86" s="4">
        <v>-1.869162025303173E-2</v>
      </c>
      <c r="F86" s="2">
        <v>3</v>
      </c>
      <c r="G86" s="4">
        <v>0.17406247918470649</v>
      </c>
      <c r="H86" s="4">
        <v>-0.15653101927828081</v>
      </c>
      <c r="I86" s="4">
        <v>0.119925739254928</v>
      </c>
    </row>
    <row r="87" spans="1:9" x14ac:dyDescent="0.25">
      <c r="A87" t="s">
        <v>306</v>
      </c>
      <c r="B87" s="3">
        <v>17.527374267578121</v>
      </c>
      <c r="C87" s="3">
        <v>19.260000228881839</v>
      </c>
      <c r="D87" s="4">
        <v>-2.6196517007506359E-2</v>
      </c>
      <c r="E87" s="4">
        <v>0.15122538887453649</v>
      </c>
      <c r="F87" s="2">
        <v>3</v>
      </c>
      <c r="G87" s="4">
        <v>0.177048218620111</v>
      </c>
      <c r="H87" s="4">
        <v>-0.1543437627713814</v>
      </c>
      <c r="I87" s="4">
        <v>0.12282989449527081</v>
      </c>
    </row>
    <row r="88" spans="1:9" x14ac:dyDescent="0.25">
      <c r="A88" t="s">
        <v>307</v>
      </c>
      <c r="B88" s="3">
        <v>17.998882293701168</v>
      </c>
      <c r="C88" s="3">
        <v>16.729999542236332</v>
      </c>
      <c r="D88" s="4">
        <v>1.0178109149058029E-2</v>
      </c>
      <c r="E88" s="4">
        <v>-1.3561294495994299E-2</v>
      </c>
      <c r="F88" s="2">
        <v>3</v>
      </c>
      <c r="G88" s="4">
        <v>0.20114131742571109</v>
      </c>
      <c r="H88" s="4">
        <v>-0.1315945650246384</v>
      </c>
      <c r="I88" s="4">
        <v>0.1530354061220027</v>
      </c>
    </row>
    <row r="89" spans="1:9" x14ac:dyDescent="0.25">
      <c r="A89" t="s">
        <v>308</v>
      </c>
      <c r="B89" s="3">
        <v>17.817533493041989</v>
      </c>
      <c r="C89" s="3">
        <v>16.95999908447266</v>
      </c>
      <c r="D89" s="4">
        <v>-2.6745964595775051E-2</v>
      </c>
      <c r="E89" s="4">
        <v>0.10344822451218499</v>
      </c>
      <c r="F89" s="2">
        <v>3</v>
      </c>
      <c r="G89" s="4">
        <v>0.2197200048754753</v>
      </c>
      <c r="H89" s="4">
        <v>-0.1403442352290937</v>
      </c>
      <c r="I89" s="4">
        <v>0.14141792984732479</v>
      </c>
    </row>
    <row r="90" spans="1:9" x14ac:dyDescent="0.25">
      <c r="A90" t="s">
        <v>309</v>
      </c>
      <c r="B90" s="3">
        <v>18.30717658996582</v>
      </c>
      <c r="C90" s="3">
        <v>15.36999988555908</v>
      </c>
      <c r="D90" s="4">
        <v>2.4771109528942681E-4</v>
      </c>
      <c r="E90" s="4">
        <v>-2.5957146170734191E-3</v>
      </c>
      <c r="F90" s="2">
        <v>2</v>
      </c>
      <c r="G90" s="4">
        <v>0.27139253443922451</v>
      </c>
      <c r="H90" s="4">
        <v>-0.1167200612593786</v>
      </c>
      <c r="I90" s="4">
        <v>0.17278520132028599</v>
      </c>
    </row>
    <row r="91" spans="1:9" x14ac:dyDescent="0.25">
      <c r="A91" t="s">
        <v>310</v>
      </c>
      <c r="B91" s="3">
        <v>18.302642822265621</v>
      </c>
      <c r="C91" s="3">
        <v>15.409999847412109</v>
      </c>
      <c r="D91" s="4">
        <v>-1.005741464299326E-2</v>
      </c>
      <c r="E91" s="4">
        <v>1.2995129072905791E-3</v>
      </c>
      <c r="F91" s="2">
        <v>2</v>
      </c>
      <c r="G91" s="4">
        <v>0.20677453853637531</v>
      </c>
      <c r="H91" s="4">
        <v>-0.1169388053151217</v>
      </c>
      <c r="I91" s="4">
        <v>0.17249476135872871</v>
      </c>
    </row>
    <row r="92" spans="1:9" x14ac:dyDescent="0.25">
      <c r="A92" t="s">
        <v>311</v>
      </c>
      <c r="B92" s="3">
        <v>18.488590240478519</v>
      </c>
      <c r="C92" s="3">
        <v>15.39000034332275</v>
      </c>
      <c r="D92" s="4">
        <v>9.6710598063705078E-3</v>
      </c>
      <c r="E92" s="4">
        <v>-3.1466330345934053E-2</v>
      </c>
      <c r="F92" s="2">
        <v>2</v>
      </c>
      <c r="G92" s="4">
        <v>0.2184963226118157</v>
      </c>
      <c r="H92" s="4">
        <v>-0.1079672621959014</v>
      </c>
      <c r="I92" s="4">
        <v>0.18440683197388411</v>
      </c>
    </row>
    <row r="93" spans="1:9" x14ac:dyDescent="0.25">
      <c r="A93" t="s">
        <v>312</v>
      </c>
      <c r="B93" s="3">
        <v>18.31149864196777</v>
      </c>
      <c r="C93" s="3">
        <v>15.89000034332275</v>
      </c>
      <c r="D93" s="4">
        <v>-5.7690359961252158E-3</v>
      </c>
      <c r="E93" s="4">
        <v>-1.6099026708904729E-2</v>
      </c>
      <c r="F93" s="2">
        <v>2</v>
      </c>
      <c r="G93" s="4">
        <v>0.2073584420654013</v>
      </c>
      <c r="H93" s="4">
        <v>-0.1165115320080897</v>
      </c>
      <c r="I93" s="4">
        <v>0.1730620784565455</v>
      </c>
    </row>
    <row r="94" spans="1:9" x14ac:dyDescent="0.25">
      <c r="A94" t="s">
        <v>313</v>
      </c>
      <c r="B94" s="3">
        <v>18.417751312255859</v>
      </c>
      <c r="C94" s="3">
        <v>16.14999961853027</v>
      </c>
      <c r="D94" s="4">
        <v>-1.328279410769906E-2</v>
      </c>
      <c r="E94" s="4">
        <v>-1.1022676424785381E-2</v>
      </c>
      <c r="F94" s="2">
        <v>3</v>
      </c>
      <c r="G94" s="4">
        <v>0.17965812389737729</v>
      </c>
      <c r="H94" s="4">
        <v>-0.11138508055109519</v>
      </c>
      <c r="I94" s="4">
        <v>0.1798687839418103</v>
      </c>
    </row>
    <row r="95" spans="1:9" x14ac:dyDescent="0.25">
      <c r="A95" t="s">
        <v>314</v>
      </c>
      <c r="B95" s="3">
        <v>18.665683746337891</v>
      </c>
      <c r="C95" s="3">
        <v>16.329999923706051</v>
      </c>
      <c r="D95" s="4">
        <v>2.729036280917296E-2</v>
      </c>
      <c r="E95" s="4">
        <v>-0.1042237886034085</v>
      </c>
      <c r="F95" s="2">
        <v>3</v>
      </c>
      <c r="G95" s="4">
        <v>0.18133451214966281</v>
      </c>
      <c r="H95" s="4">
        <v>-9.9422900358447586E-2</v>
      </c>
      <c r="I95" s="4">
        <v>0.19575170767883801</v>
      </c>
    </row>
    <row r="96" spans="1:9" x14ac:dyDescent="0.25">
      <c r="A96" t="s">
        <v>315</v>
      </c>
      <c r="B96" s="3">
        <v>18.16982269287109</v>
      </c>
      <c r="C96" s="3">
        <v>18.229999542236332</v>
      </c>
      <c r="D96" s="4">
        <v>7.3637584142434154E-3</v>
      </c>
      <c r="E96" s="4">
        <v>3.5207206723224971E-2</v>
      </c>
      <c r="F96" s="2">
        <v>3</v>
      </c>
      <c r="G96" s="4">
        <v>0.15490674610114311</v>
      </c>
      <c r="H96" s="4">
        <v>-0.123347076693212</v>
      </c>
      <c r="I96" s="4">
        <v>0.16398610458001331</v>
      </c>
    </row>
    <row r="97" spans="1:9" x14ac:dyDescent="0.25">
      <c r="A97" t="s">
        <v>316</v>
      </c>
      <c r="B97" s="3">
        <v>18.037002563476559</v>
      </c>
      <c r="C97" s="3">
        <v>17.610000610351559</v>
      </c>
      <c r="D97" s="4">
        <v>-4.9052844636920945E-4</v>
      </c>
      <c r="E97" s="4">
        <v>2.7421309068831109E-2</v>
      </c>
      <c r="F97" s="2">
        <v>3</v>
      </c>
      <c r="G97" s="4">
        <v>0.15027697204638299</v>
      </c>
      <c r="H97" s="4">
        <v>-0.12975534807130229</v>
      </c>
      <c r="I97" s="4">
        <v>0.15547744780129791</v>
      </c>
    </row>
    <row r="98" spans="1:9" x14ac:dyDescent="0.25">
      <c r="A98" t="s">
        <v>317</v>
      </c>
      <c r="B98" s="3">
        <v>18.045854568481449</v>
      </c>
      <c r="C98" s="3">
        <v>17.139999389648441</v>
      </c>
      <c r="D98" s="4">
        <v>-1.959008400602702E-3</v>
      </c>
      <c r="E98" s="4">
        <v>3.5024151111773483E-2</v>
      </c>
      <c r="F98" s="2">
        <v>3</v>
      </c>
      <c r="G98" s="4">
        <v>0.13360840745765051</v>
      </c>
      <c r="H98" s="4">
        <v>-0.12932825881480101</v>
      </c>
      <c r="I98" s="4">
        <v>0.15604452052388429</v>
      </c>
    </row>
    <row r="99" spans="1:9" x14ac:dyDescent="0.25">
      <c r="A99" t="s">
        <v>318</v>
      </c>
      <c r="B99" s="3">
        <v>18.08127593994141</v>
      </c>
      <c r="C99" s="3">
        <v>16.559999465942379</v>
      </c>
      <c r="D99" s="4">
        <v>-5.357962375281522E-3</v>
      </c>
      <c r="E99" s="4">
        <v>-2.987699109546393E-2</v>
      </c>
      <c r="F99" s="2">
        <v>3</v>
      </c>
      <c r="G99" s="4">
        <v>0.154746062770204</v>
      </c>
      <c r="H99" s="4">
        <v>-0.12761925761193879</v>
      </c>
      <c r="I99" s="4">
        <v>0.15831366672753641</v>
      </c>
    </row>
    <row r="100" spans="1:9" x14ac:dyDescent="0.25">
      <c r="A100" t="s">
        <v>319</v>
      </c>
      <c r="B100" s="3">
        <v>18.178676605224609</v>
      </c>
      <c r="C100" s="3">
        <v>17.069999694824219</v>
      </c>
      <c r="D100" s="4">
        <v>2.441402449606445E-3</v>
      </c>
      <c r="E100" s="4">
        <v>-3.5048096128643007E-2</v>
      </c>
      <c r="F100" s="2">
        <v>3</v>
      </c>
      <c r="G100" s="4">
        <v>0.1598627640145267</v>
      </c>
      <c r="H100" s="4">
        <v>-0.12291989541144541</v>
      </c>
      <c r="I100" s="4">
        <v>0.16455329949021499</v>
      </c>
    </row>
    <row r="101" spans="1:9" x14ac:dyDescent="0.25">
      <c r="A101" t="s">
        <v>320</v>
      </c>
      <c r="B101" s="3">
        <v>18.134403228759769</v>
      </c>
      <c r="C101" s="3">
        <v>17.690000534057621</v>
      </c>
      <c r="D101" s="4">
        <v>2.400004997407601E-2</v>
      </c>
      <c r="E101" s="4">
        <v>-7.2851121342061731E-2</v>
      </c>
      <c r="F101" s="2">
        <v>3</v>
      </c>
      <c r="G101" s="4">
        <v>0.1571480192603838</v>
      </c>
      <c r="H101" s="4">
        <v>-0.12505598587080891</v>
      </c>
      <c r="I101" s="4">
        <v>0.16171708056397649</v>
      </c>
    </row>
    <row r="102" spans="1:9" x14ac:dyDescent="0.25">
      <c r="A102" t="s">
        <v>321</v>
      </c>
      <c r="B102" s="3">
        <v>17.709377288818359</v>
      </c>
      <c r="C102" s="3">
        <v>19.079999923706051</v>
      </c>
      <c r="D102" s="4">
        <v>1.8848806172778291E-2</v>
      </c>
      <c r="E102" s="4">
        <v>-1.9023178648836288E-2</v>
      </c>
      <c r="F102" s="2">
        <v>3</v>
      </c>
      <c r="G102" s="4">
        <v>0.1512599946806632</v>
      </c>
      <c r="H102" s="4">
        <v>-0.1455625279009102</v>
      </c>
      <c r="I102" s="4">
        <v>0.1344892811219951</v>
      </c>
    </row>
    <row r="103" spans="1:9" x14ac:dyDescent="0.25">
      <c r="A103" t="s">
        <v>322</v>
      </c>
      <c r="B103" s="3">
        <v>17.38175201416016</v>
      </c>
      <c r="C103" s="3">
        <v>19.45000076293945</v>
      </c>
      <c r="D103" s="4">
        <v>2.0270058459523899E-2</v>
      </c>
      <c r="E103" s="4">
        <v>-0.13092039802055039</v>
      </c>
      <c r="F103" s="2">
        <v>3</v>
      </c>
      <c r="G103" s="4">
        <v>0.1427447158500548</v>
      </c>
      <c r="H103" s="4">
        <v>-0.16136970773051801</v>
      </c>
      <c r="I103" s="4">
        <v>0.1135011144426923</v>
      </c>
    </row>
    <row r="104" spans="1:9" x14ac:dyDescent="0.25">
      <c r="A104" t="s">
        <v>323</v>
      </c>
      <c r="B104" s="3">
        <v>17.036422729492191</v>
      </c>
      <c r="C104" s="3">
        <v>22.379999160766602</v>
      </c>
      <c r="D104" s="4">
        <v>-3.8480617164234343E-2</v>
      </c>
      <c r="E104" s="4">
        <v>0.12462309496363159</v>
      </c>
      <c r="F104" s="2">
        <v>4</v>
      </c>
      <c r="G104" s="4">
        <v>0.12605257076695819</v>
      </c>
      <c r="H104" s="4">
        <v>-0.17803106607312821</v>
      </c>
      <c r="I104" s="4">
        <v>9.1378802318216712E-2</v>
      </c>
    </row>
    <row r="105" spans="1:9" x14ac:dyDescent="0.25">
      <c r="A105" t="s">
        <v>324</v>
      </c>
      <c r="B105" s="3">
        <v>17.718231201171879</v>
      </c>
      <c r="C105" s="3">
        <v>19.89999961853027</v>
      </c>
      <c r="D105" s="4">
        <v>2.562773141818608E-2</v>
      </c>
      <c r="E105" s="4">
        <v>-6.6604132111628189E-2</v>
      </c>
      <c r="F105" s="2">
        <v>4</v>
      </c>
      <c r="G105" s="4">
        <v>0.15800385841059211</v>
      </c>
      <c r="H105" s="4">
        <v>-0.1451353466191436</v>
      </c>
      <c r="I105" s="4">
        <v>0.13505647603219659</v>
      </c>
    </row>
    <row r="106" spans="1:9" x14ac:dyDescent="0.25">
      <c r="A106" t="s">
        <v>325</v>
      </c>
      <c r="B106" s="3">
        <v>17.27549934387207</v>
      </c>
      <c r="C106" s="3">
        <v>21.319999694824219</v>
      </c>
      <c r="D106" s="4">
        <v>-2.449989843630684E-2</v>
      </c>
      <c r="E106" s="4">
        <v>2.89575483278619E-2</v>
      </c>
      <c r="F106" s="2">
        <v>4</v>
      </c>
      <c r="G106" s="4">
        <v>0.13609289399520039</v>
      </c>
      <c r="H106" s="4">
        <v>-0.16649615918751259</v>
      </c>
      <c r="I106" s="4">
        <v>0.1066944089574275</v>
      </c>
    </row>
    <row r="107" spans="1:9" x14ac:dyDescent="0.25">
      <c r="A107" t="s">
        <v>326</v>
      </c>
      <c r="B107" s="3">
        <v>17.709377288818359</v>
      </c>
      <c r="C107" s="3">
        <v>20.719999313354489</v>
      </c>
      <c r="D107" s="4">
        <v>-6.8901281502303013E-2</v>
      </c>
      <c r="E107" s="4">
        <v>0.38133328755696622</v>
      </c>
      <c r="F107" s="2">
        <v>4</v>
      </c>
      <c r="G107" s="4">
        <v>0.16651210228725749</v>
      </c>
      <c r="H107" s="4">
        <v>-0.1455625279009102</v>
      </c>
      <c r="I107" s="4">
        <v>0.1344892811219951</v>
      </c>
    </row>
    <row r="108" spans="1:9" x14ac:dyDescent="0.25">
      <c r="A108" t="s">
        <v>327</v>
      </c>
      <c r="B108" s="3">
        <v>19.019870758056641</v>
      </c>
      <c r="C108" s="3">
        <v>15</v>
      </c>
      <c r="D108" s="4">
        <v>6.5603790975115039E-3</v>
      </c>
      <c r="E108" s="4">
        <v>-4.1533522963198448E-2</v>
      </c>
      <c r="F108" s="2">
        <v>2</v>
      </c>
      <c r="G108" s="4">
        <v>0.27408939678126609</v>
      </c>
      <c r="H108" s="4">
        <v>-8.233417668354015E-2</v>
      </c>
      <c r="I108" s="4">
        <v>0.2184414590887456</v>
      </c>
    </row>
    <row r="109" spans="1:9" x14ac:dyDescent="0.25">
      <c r="A109" t="s">
        <v>328</v>
      </c>
      <c r="B109" s="3">
        <v>18.895906448364261</v>
      </c>
      <c r="C109" s="3">
        <v>15.64999961853027</v>
      </c>
      <c r="D109" s="4">
        <v>-9.3624753319854204E-4</v>
      </c>
      <c r="E109" s="4">
        <v>-8.5330271171234595E-2</v>
      </c>
      <c r="F109" s="2">
        <v>2</v>
      </c>
      <c r="G109" s="4">
        <v>0.27790135123316762</v>
      </c>
      <c r="H109" s="4">
        <v>-8.8315174754598491E-2</v>
      </c>
      <c r="I109" s="4">
        <v>0.2105001194078471</v>
      </c>
    </row>
    <row r="110" spans="1:9" x14ac:dyDescent="0.25">
      <c r="A110" t="s">
        <v>329</v>
      </c>
      <c r="B110" s="3">
        <v>18.913614273071289</v>
      </c>
      <c r="C110" s="3">
        <v>17.110000610351559</v>
      </c>
      <c r="D110" s="4">
        <v>-5.8181037258883128E-3</v>
      </c>
      <c r="E110" s="4">
        <v>0.1088788251424888</v>
      </c>
      <c r="F110" s="2">
        <v>3</v>
      </c>
      <c r="G110" s="4">
        <v>0.29014794992063903</v>
      </c>
      <c r="H110" s="4">
        <v>-8.7460812191065385E-2</v>
      </c>
      <c r="I110" s="4">
        <v>0.21163450922825011</v>
      </c>
    </row>
    <row r="111" spans="1:9" x14ac:dyDescent="0.25">
      <c r="A111" t="s">
        <v>330</v>
      </c>
      <c r="B111" s="3">
        <v>19.024299621582031</v>
      </c>
      <c r="C111" s="3">
        <v>15.430000305175779</v>
      </c>
      <c r="D111" s="4">
        <v>7.3361071013666734E-3</v>
      </c>
      <c r="E111" s="4">
        <v>-4.4582001879948978E-2</v>
      </c>
      <c r="F111" s="2">
        <v>2</v>
      </c>
      <c r="G111" s="4">
        <v>0.31846664029084432</v>
      </c>
      <c r="H111" s="4">
        <v>-8.2120494017391521E-2</v>
      </c>
      <c r="I111" s="4">
        <v>0.21872517873146169</v>
      </c>
    </row>
    <row r="112" spans="1:9" x14ac:dyDescent="0.25">
      <c r="A112" t="s">
        <v>331</v>
      </c>
      <c r="B112" s="3">
        <v>18.885751724243161</v>
      </c>
      <c r="C112" s="3">
        <v>16.14999961853027</v>
      </c>
      <c r="D112" s="4">
        <v>3.6816085710118518E-3</v>
      </c>
      <c r="E112" s="4">
        <v>1.8284991685414861E-2</v>
      </c>
      <c r="F112" s="2">
        <v>3</v>
      </c>
      <c r="G112" s="4">
        <v>0.35142393227684687</v>
      </c>
      <c r="H112" s="4">
        <v>-8.8805117267335532E-2</v>
      </c>
      <c r="I112" s="4">
        <v>0.209849592544014</v>
      </c>
    </row>
    <row r="113" spans="1:9" x14ac:dyDescent="0.25">
      <c r="A113" t="s">
        <v>332</v>
      </c>
      <c r="B113" s="3">
        <v>18.816476821899411</v>
      </c>
      <c r="C113" s="3">
        <v>15.85999965667725</v>
      </c>
      <c r="D113" s="4">
        <v>2.3792472158280731E-2</v>
      </c>
      <c r="E113" s="4">
        <v>-9.6296276572736761E-2</v>
      </c>
      <c r="F113" s="2">
        <v>2</v>
      </c>
      <c r="G113" s="4">
        <v>0.3190450920012029</v>
      </c>
      <c r="H113" s="4">
        <v>-9.2147474904940241E-2</v>
      </c>
      <c r="I113" s="4">
        <v>0.20541173835648241</v>
      </c>
    </row>
    <row r="114" spans="1:9" x14ac:dyDescent="0.25">
      <c r="A114" t="s">
        <v>333</v>
      </c>
      <c r="B114" s="3">
        <v>18.379190444946289</v>
      </c>
      <c r="C114" s="3">
        <v>17.54999923706055</v>
      </c>
      <c r="D114" s="4">
        <v>-1.3982916999185189E-2</v>
      </c>
      <c r="E114" s="4">
        <v>7.8672325954735278E-2</v>
      </c>
      <c r="F114" s="2">
        <v>3</v>
      </c>
      <c r="G114" s="4">
        <v>0.30529541316690478</v>
      </c>
      <c r="H114" s="4">
        <v>-0.11324555534072769</v>
      </c>
      <c r="I114" s="4">
        <v>0.17739851692338179</v>
      </c>
    </row>
    <row r="115" spans="1:9" x14ac:dyDescent="0.25">
      <c r="A115" t="s">
        <v>334</v>
      </c>
      <c r="B115" s="3">
        <v>18.639829635620121</v>
      </c>
      <c r="C115" s="3">
        <v>16.270000457763668</v>
      </c>
      <c r="D115" s="4">
        <v>4.6356055850793609E-5</v>
      </c>
      <c r="E115" s="4">
        <v>2.4559215397492059E-2</v>
      </c>
      <c r="F115" s="2">
        <v>3</v>
      </c>
      <c r="G115" s="4">
        <v>0.31214352934131401</v>
      </c>
      <c r="H115" s="4">
        <v>-0.1006703028303014</v>
      </c>
      <c r="I115" s="4">
        <v>0.19409545455350791</v>
      </c>
    </row>
    <row r="116" spans="1:9" x14ac:dyDescent="0.25">
      <c r="A116" t="s">
        <v>335</v>
      </c>
      <c r="B116" s="3">
        <v>18.63896560668945</v>
      </c>
      <c r="C116" s="3">
        <v>15.88000011444092</v>
      </c>
      <c r="D116" s="4">
        <v>-1.712327354883858E-2</v>
      </c>
      <c r="E116" s="4">
        <v>8.3959080405357822E-2</v>
      </c>
      <c r="F116" s="2">
        <v>2</v>
      </c>
      <c r="G116" s="4">
        <v>0.33426205598605591</v>
      </c>
      <c r="H116" s="4">
        <v>-0.10071199027550611</v>
      </c>
      <c r="I116" s="4">
        <v>0.1940401035637789</v>
      </c>
    </row>
    <row r="117" spans="1:9" x14ac:dyDescent="0.25">
      <c r="A117" t="s">
        <v>336</v>
      </c>
      <c r="B117" s="3">
        <v>18.963685989379879</v>
      </c>
      <c r="C117" s="3">
        <v>14.64999961853027</v>
      </c>
      <c r="D117" s="4">
        <v>-3.1861163568610569E-3</v>
      </c>
      <c r="E117" s="4">
        <v>-1.013517366699046E-2</v>
      </c>
      <c r="F117" s="2">
        <v>2</v>
      </c>
      <c r="G117" s="4">
        <v>0.3687472660147435</v>
      </c>
      <c r="H117" s="4">
        <v>-8.504496492503022E-2</v>
      </c>
      <c r="I117" s="4">
        <v>0.2148421785049868</v>
      </c>
    </row>
    <row r="118" spans="1:9" x14ac:dyDescent="0.25">
      <c r="A118" t="s">
        <v>337</v>
      </c>
      <c r="B118" s="3">
        <v>19.024299621582031</v>
      </c>
      <c r="C118" s="3">
        <v>14.80000019073486</v>
      </c>
      <c r="D118" s="4">
        <v>-8.5739533043684979E-3</v>
      </c>
      <c r="E118" s="4">
        <v>-2.823370744752662E-2</v>
      </c>
      <c r="F118" s="2">
        <v>2</v>
      </c>
      <c r="G118" s="4">
        <v>0.3479021876795656</v>
      </c>
      <c r="H118" s="4">
        <v>-8.2120494017391521E-2</v>
      </c>
      <c r="I118" s="4">
        <v>0.21872517873146169</v>
      </c>
    </row>
    <row r="119" spans="1:9" x14ac:dyDescent="0.25">
      <c r="A119" t="s">
        <v>338</v>
      </c>
      <c r="B119" s="3">
        <v>19.188823699951168</v>
      </c>
      <c r="C119" s="3">
        <v>15.22999954223633</v>
      </c>
      <c r="D119" s="4">
        <v>3.6231497310843519E-3</v>
      </c>
      <c r="E119" s="4">
        <v>-5.9295920948354008E-2</v>
      </c>
      <c r="F119" s="2">
        <v>2</v>
      </c>
      <c r="G119" s="4">
        <v>0.34514680735763598</v>
      </c>
      <c r="H119" s="4">
        <v>-7.4182578678611111E-2</v>
      </c>
      <c r="I119" s="4">
        <v>0.22926483805161821</v>
      </c>
    </row>
    <row r="120" spans="1:9" x14ac:dyDescent="0.25">
      <c r="A120" t="s">
        <v>339</v>
      </c>
      <c r="B120" s="3">
        <v>19.119550704956051</v>
      </c>
      <c r="C120" s="3">
        <v>16.190000534057621</v>
      </c>
      <c r="D120" s="4">
        <v>2.3644044378753119E-2</v>
      </c>
      <c r="E120" s="4">
        <v>-0.1065121531891404</v>
      </c>
      <c r="F120" s="2">
        <v>3</v>
      </c>
      <c r="G120" s="4">
        <v>0.30346721086209771</v>
      </c>
      <c r="H120" s="4">
        <v>-7.7524844290950412E-2</v>
      </c>
      <c r="I120" s="4">
        <v>0.2248271060517022</v>
      </c>
    </row>
    <row r="121" spans="1:9" x14ac:dyDescent="0.25">
      <c r="A121" t="s">
        <v>340</v>
      </c>
      <c r="B121" s="3">
        <v>18.67792892456055</v>
      </c>
      <c r="C121" s="3">
        <v>18.120000839233398</v>
      </c>
      <c r="D121" s="4">
        <v>4.3288983902161071E-2</v>
      </c>
      <c r="E121" s="4">
        <v>-0.12506027811373069</v>
      </c>
      <c r="F121" s="2">
        <v>3</v>
      </c>
      <c r="G121" s="4">
        <v>0.2779676055785687</v>
      </c>
      <c r="H121" s="4">
        <v>-9.8832098154884251E-2</v>
      </c>
      <c r="I121" s="4">
        <v>0.19653615216903481</v>
      </c>
    </row>
    <row r="122" spans="1:9" x14ac:dyDescent="0.25">
      <c r="A122" t="s">
        <v>341</v>
      </c>
      <c r="B122" s="3">
        <v>17.90292930603027</v>
      </c>
      <c r="C122" s="3">
        <v>20.70999908447266</v>
      </c>
      <c r="D122" s="4">
        <v>5.1045004284357987E-3</v>
      </c>
      <c r="E122" s="4">
        <v>1.6691125735469159E-2</v>
      </c>
      <c r="F122" s="2">
        <v>4</v>
      </c>
      <c r="G122" s="4">
        <v>0.24409101596909519</v>
      </c>
      <c r="H122" s="4">
        <v>-0.13622408004872921</v>
      </c>
      <c r="I122" s="4">
        <v>0.1468885137593334</v>
      </c>
    </row>
    <row r="123" spans="1:9" x14ac:dyDescent="0.25">
      <c r="A123" t="s">
        <v>342</v>
      </c>
      <c r="B123" s="3">
        <v>17.812007904052731</v>
      </c>
      <c r="C123" s="3">
        <v>20.370000839233398</v>
      </c>
      <c r="D123" s="4">
        <v>5.5954750524408681E-2</v>
      </c>
      <c r="E123" s="4">
        <v>-0.14375787913743909</v>
      </c>
      <c r="F123" s="2">
        <v>4</v>
      </c>
      <c r="G123" s="4">
        <v>0.2392479706974133</v>
      </c>
      <c r="H123" s="4">
        <v>-0.14061083242281999</v>
      </c>
      <c r="I123" s="4">
        <v>0.1410639523258137</v>
      </c>
    </row>
    <row r="124" spans="1:9" x14ac:dyDescent="0.25">
      <c r="A124" t="s">
        <v>343</v>
      </c>
      <c r="B124" s="3">
        <v>16.868154525756839</v>
      </c>
      <c r="C124" s="3">
        <v>23.79000091552734</v>
      </c>
      <c r="D124" s="4">
        <v>4.2268598064116203E-2</v>
      </c>
      <c r="E124" s="4">
        <v>-0.1457809483063327</v>
      </c>
      <c r="F124" s="2">
        <v>4</v>
      </c>
      <c r="G124" s="4">
        <v>0.17822154815712279</v>
      </c>
      <c r="H124" s="4">
        <v>-0.18614962700779569</v>
      </c>
      <c r="I124" s="4">
        <v>8.0599288709235051E-2</v>
      </c>
    </row>
    <row r="125" spans="1:9" x14ac:dyDescent="0.25">
      <c r="A125" t="s">
        <v>344</v>
      </c>
      <c r="B125" s="3">
        <v>16.184076309204102</v>
      </c>
      <c r="C125" s="3">
        <v>27.85000038146973</v>
      </c>
      <c r="D125" s="4">
        <v>8.6346733982543E-3</v>
      </c>
      <c r="E125" s="4">
        <v>5.0523746525679147E-3</v>
      </c>
      <c r="F125" s="2">
        <v>5</v>
      </c>
      <c r="G125" s="4">
        <v>0.1090307975631721</v>
      </c>
      <c r="H125" s="4">
        <v>-0.21915485652755001</v>
      </c>
      <c r="I125" s="4">
        <v>3.6776211733053447E-2</v>
      </c>
    </row>
    <row r="126" spans="1:9" x14ac:dyDescent="0.25">
      <c r="A126" t="s">
        <v>345</v>
      </c>
      <c r="B126" s="3">
        <v>16.045528411865231</v>
      </c>
      <c r="C126" s="3">
        <v>27.70999908447266</v>
      </c>
      <c r="D126" s="4">
        <v>6.4330720840029665E-2</v>
      </c>
      <c r="E126" s="4">
        <v>-0.28156600197766879</v>
      </c>
      <c r="F126" s="2">
        <v>5</v>
      </c>
      <c r="G126" s="4">
        <v>0.13070462134468119</v>
      </c>
      <c r="H126" s="4">
        <v>-0.225839479777494</v>
      </c>
      <c r="I126" s="4">
        <v>2.7900625545605792E-2</v>
      </c>
    </row>
    <row r="127" spans="1:9" x14ac:dyDescent="0.25">
      <c r="A127" t="s">
        <v>346</v>
      </c>
      <c r="B127" s="3">
        <v>15.07569789886475</v>
      </c>
      <c r="C127" s="3">
        <v>38.569999694824219</v>
      </c>
      <c r="D127" s="4">
        <v>-0.13223333986207089</v>
      </c>
      <c r="E127" s="4">
        <v>0.64899532711804597</v>
      </c>
      <c r="F127" s="2">
        <v>5</v>
      </c>
      <c r="G127" s="4">
        <v>4.5945328103170542E-2</v>
      </c>
      <c r="H127" s="4">
        <v>-0.27263161246393869</v>
      </c>
      <c r="I127" s="4">
        <v>-3.4228172297489423E-2</v>
      </c>
    </row>
    <row r="128" spans="1:9" x14ac:dyDescent="0.25">
      <c r="A128" t="s">
        <v>347</v>
      </c>
      <c r="B128" s="3">
        <v>17.37298583984375</v>
      </c>
      <c r="C128" s="3">
        <v>23.389999389648441</v>
      </c>
      <c r="D128" s="4">
        <v>-8.4299422980179339E-2</v>
      </c>
      <c r="E128" s="4">
        <v>0.25820329196674829</v>
      </c>
      <c r="F128" s="2">
        <v>4</v>
      </c>
      <c r="G128" s="4">
        <v>0.20964414001194581</v>
      </c>
      <c r="H128" s="4">
        <v>-0.16179265585007829</v>
      </c>
      <c r="I128" s="4">
        <v>-7.2579520089285374E-3</v>
      </c>
    </row>
    <row r="129" spans="1:9" x14ac:dyDescent="0.25">
      <c r="A129" t="s">
        <v>348</v>
      </c>
      <c r="B129" s="3">
        <v>18.972343444824219</v>
      </c>
      <c r="C129" s="3">
        <v>18.590000152587891</v>
      </c>
      <c r="D129" s="4">
        <v>-4.3231495441942817E-2</v>
      </c>
      <c r="E129" s="4">
        <v>0.13630803539367389</v>
      </c>
      <c r="F129" s="2">
        <v>3</v>
      </c>
      <c r="G129" s="4">
        <v>0.27978284158522387</v>
      </c>
      <c r="H129" s="4">
        <v>-8.4627262245595025E-2</v>
      </c>
      <c r="I129" s="4">
        <v>8.4133911132812544E-2</v>
      </c>
    </row>
    <row r="130" spans="1:9" x14ac:dyDescent="0.25">
      <c r="A130" t="s">
        <v>349</v>
      </c>
      <c r="B130" s="3">
        <v>19.829607009887699</v>
      </c>
      <c r="C130" s="3">
        <v>16.360000610351559</v>
      </c>
      <c r="D130" s="4">
        <v>1.3722823861256341E-2</v>
      </c>
      <c r="E130" s="4">
        <v>-7.5183713032991539E-2</v>
      </c>
      <c r="F130" s="2">
        <v>3</v>
      </c>
      <c r="G130" s="4">
        <v>0.32634631532939018</v>
      </c>
      <c r="H130" s="4">
        <v>-4.3266230657094451E-2</v>
      </c>
      <c r="I130" s="4">
        <v>0.13312040056501109</v>
      </c>
    </row>
    <row r="131" spans="1:9" x14ac:dyDescent="0.25">
      <c r="A131" t="s">
        <v>350</v>
      </c>
      <c r="B131" s="3">
        <v>19.561172485351559</v>
      </c>
      <c r="C131" s="3">
        <v>17.690000534057621</v>
      </c>
      <c r="D131" s="4">
        <v>-1.181093371579933E-2</v>
      </c>
      <c r="E131" s="4">
        <v>6.5662658285516429E-2</v>
      </c>
      <c r="F131" s="2">
        <v>3</v>
      </c>
      <c r="G131" s="4">
        <v>0.30839148937907418</v>
      </c>
      <c r="H131" s="4">
        <v>-5.6217590427016573E-2</v>
      </c>
      <c r="I131" s="4">
        <v>0.1177812848772322</v>
      </c>
    </row>
    <row r="132" spans="1:9" x14ac:dyDescent="0.25">
      <c r="A132" t="s">
        <v>202</v>
      </c>
      <c r="B132" s="3">
        <v>19.79496955871582</v>
      </c>
      <c r="C132" s="3">
        <v>16.60000038146973</v>
      </c>
      <c r="D132" s="4">
        <v>2.0171313236006409E-2</v>
      </c>
      <c r="E132" s="4">
        <v>1.2812751655983719E-2</v>
      </c>
      <c r="F132" s="2">
        <v>3</v>
      </c>
      <c r="G132" s="4">
        <v>0.35301781888614991</v>
      </c>
      <c r="H132" s="4">
        <v>-4.493740947589675E-2</v>
      </c>
      <c r="I132" s="4">
        <v>0.13114111764090411</v>
      </c>
    </row>
    <row r="133" spans="1:9" x14ac:dyDescent="0.25">
      <c r="A133" t="s">
        <v>351</v>
      </c>
      <c r="B133" s="3">
        <v>19.403573989868161</v>
      </c>
      <c r="C133" s="3">
        <v>16.389999389648441</v>
      </c>
      <c r="D133" s="4">
        <v>2.0400873810178851E-2</v>
      </c>
      <c r="E133" s="4">
        <v>-0.1121343335583027</v>
      </c>
      <c r="F133" s="2">
        <v>3</v>
      </c>
      <c r="G133" s="4">
        <v>0.29591276558138491</v>
      </c>
      <c r="H133" s="4">
        <v>-6.382136202730182E-2</v>
      </c>
      <c r="I133" s="4">
        <v>0.1087756565638951</v>
      </c>
    </row>
    <row r="134" spans="1:9" x14ac:dyDescent="0.25">
      <c r="A134" t="s">
        <v>352</v>
      </c>
      <c r="B134" s="3">
        <v>19.01563835144043</v>
      </c>
      <c r="C134" s="3">
        <v>18.45999908447266</v>
      </c>
      <c r="D134" s="4">
        <v>-5.7500855910881388E-3</v>
      </c>
      <c r="E134" s="4">
        <v>2.3281493771090341E-2</v>
      </c>
      <c r="F134" s="2">
        <v>3</v>
      </c>
      <c r="G134" s="4">
        <v>0.2801943545546568</v>
      </c>
      <c r="H134" s="4">
        <v>-8.253838074735742E-2</v>
      </c>
      <c r="I134" s="4">
        <v>8.6607905796596052E-2</v>
      </c>
    </row>
    <row r="135" spans="1:9" x14ac:dyDescent="0.25">
      <c r="A135" t="s">
        <v>353</v>
      </c>
      <c r="B135" s="3">
        <v>19.125612258911129</v>
      </c>
      <c r="C135" s="3">
        <v>18.04000091552734</v>
      </c>
      <c r="D135" s="4">
        <v>-4.0321538681515667E-2</v>
      </c>
      <c r="E135" s="4">
        <v>0.22554351822499449</v>
      </c>
      <c r="F135" s="2">
        <v>3</v>
      </c>
      <c r="G135" s="4">
        <v>0.29735746000053548</v>
      </c>
      <c r="H135" s="4">
        <v>-7.7232387997659968E-2</v>
      </c>
      <c r="I135" s="4">
        <v>9.2892129080636154E-2</v>
      </c>
    </row>
    <row r="136" spans="1:9" x14ac:dyDescent="0.25">
      <c r="A136" t="s">
        <v>354</v>
      </c>
      <c r="B136" s="3">
        <v>19.9291877746582</v>
      </c>
      <c r="C136" s="3">
        <v>14.72000026702881</v>
      </c>
      <c r="D136" s="4">
        <v>-2.9699159083634852E-3</v>
      </c>
      <c r="E136" s="4">
        <v>-1.274309740628732E-2</v>
      </c>
      <c r="F136" s="2">
        <v>2</v>
      </c>
      <c r="G136" s="4">
        <v>0.36011420725435278</v>
      </c>
      <c r="H136" s="4">
        <v>-3.8461683578303041E-2</v>
      </c>
      <c r="I136" s="4">
        <v>0.13881072998046881</v>
      </c>
    </row>
    <row r="137" spans="1:9" x14ac:dyDescent="0.25">
      <c r="A137" t="s">
        <v>355</v>
      </c>
      <c r="B137" s="3">
        <v>19.988552093505859</v>
      </c>
      <c r="C137" s="3">
        <v>14.909999847412109</v>
      </c>
      <c r="D137" s="4">
        <v>1.651792473849523E-2</v>
      </c>
      <c r="E137" s="4">
        <v>-9.7457661364345416E-2</v>
      </c>
      <c r="F137" s="2">
        <v>2</v>
      </c>
      <c r="G137" s="4">
        <v>0.3840789603583632</v>
      </c>
      <c r="H137" s="4">
        <v>-3.5597489219470257E-2</v>
      </c>
      <c r="I137" s="4">
        <v>0.14220297677176341</v>
      </c>
    </row>
    <row r="138" spans="1:9" x14ac:dyDescent="0.25">
      <c r="A138" t="s">
        <v>356</v>
      </c>
      <c r="B138" s="3">
        <v>19.663747787475589</v>
      </c>
      <c r="C138" s="3">
        <v>16.520000457763668</v>
      </c>
      <c r="D138" s="4">
        <v>-6.5553392220376594E-3</v>
      </c>
      <c r="E138" s="4">
        <v>3.7037045906157078E-2</v>
      </c>
      <c r="F138" s="2">
        <v>3</v>
      </c>
      <c r="G138" s="4">
        <v>0.3559229143617415</v>
      </c>
      <c r="H138" s="4">
        <v>-5.1268563681621693E-2</v>
      </c>
      <c r="I138" s="4">
        <v>0.1236427307128907</v>
      </c>
    </row>
    <row r="139" spans="1:9" x14ac:dyDescent="0.25">
      <c r="A139" t="s">
        <v>357</v>
      </c>
      <c r="B139" s="3">
        <v>19.793500900268551</v>
      </c>
      <c r="C139" s="3">
        <v>15.930000305175779</v>
      </c>
      <c r="D139" s="4">
        <v>-9.7581451785432316E-3</v>
      </c>
      <c r="E139" s="4">
        <v>0.1001381774018697</v>
      </c>
      <c r="F139" s="2">
        <v>2</v>
      </c>
      <c r="G139" s="4">
        <v>0.34395316940960391</v>
      </c>
      <c r="H139" s="4">
        <v>-4.5008268930218247E-2</v>
      </c>
      <c r="I139" s="4">
        <v>0.1310571943010603</v>
      </c>
    </row>
    <row r="140" spans="1:9" x14ac:dyDescent="0.25">
      <c r="A140" t="s">
        <v>358</v>
      </c>
      <c r="B140" s="3">
        <v>19.988552093505859</v>
      </c>
      <c r="C140" s="3">
        <v>14.47999954223633</v>
      </c>
      <c r="D140" s="4">
        <v>-1.215427075459485E-2</v>
      </c>
      <c r="E140" s="4">
        <v>9.7801364889470221E-2</v>
      </c>
      <c r="F140" s="2">
        <v>2</v>
      </c>
      <c r="G140" s="4">
        <v>0.35740265883499789</v>
      </c>
      <c r="H140" s="4">
        <v>-3.5597489219470257E-2</v>
      </c>
      <c r="I140" s="4">
        <v>0.14220297677176341</v>
      </c>
    </row>
    <row r="141" spans="1:9" x14ac:dyDescent="0.25">
      <c r="A141" t="s">
        <v>359</v>
      </c>
      <c r="B141" s="3">
        <v>20.234487533569339</v>
      </c>
      <c r="C141" s="3">
        <v>13.189999580383301</v>
      </c>
      <c r="D141" s="4">
        <v>4.1926574177364451E-4</v>
      </c>
      <c r="E141" s="4">
        <v>5.3353426398474726E-3</v>
      </c>
      <c r="F141" s="2">
        <v>1</v>
      </c>
      <c r="G141" s="4">
        <v>0.36877237027033399</v>
      </c>
      <c r="H141" s="4">
        <v>-2.3731659479646838E-2</v>
      </c>
      <c r="I141" s="4">
        <v>0.1562564304896763</v>
      </c>
    </row>
    <row r="142" spans="1:9" x14ac:dyDescent="0.25">
      <c r="A142" t="s">
        <v>360</v>
      </c>
      <c r="B142" s="3">
        <v>20.226007461547852</v>
      </c>
      <c r="C142" s="3">
        <v>13.11999988555908</v>
      </c>
      <c r="D142" s="4">
        <v>-1.078382224235519E-2</v>
      </c>
      <c r="E142" s="4">
        <v>5.2969489999316499E-2</v>
      </c>
      <c r="F142" s="2">
        <v>1</v>
      </c>
      <c r="G142" s="4">
        <v>0.37736031634369688</v>
      </c>
      <c r="H142" s="4">
        <v>-2.414080380940431E-2</v>
      </c>
      <c r="I142" s="4">
        <v>0.15577185494559151</v>
      </c>
    </row>
    <row r="143" spans="1:9" x14ac:dyDescent="0.25">
      <c r="A143" t="s">
        <v>361</v>
      </c>
      <c r="B143" s="3">
        <v>20.446498870849609</v>
      </c>
      <c r="C143" s="3">
        <v>12.460000038146971</v>
      </c>
      <c r="D143" s="4">
        <v>7.1010043056973782E-3</v>
      </c>
      <c r="E143" s="4">
        <v>-3.5603717912586992E-2</v>
      </c>
      <c r="F143" s="2">
        <v>1</v>
      </c>
      <c r="G143" s="4">
        <v>0.3921636095034382</v>
      </c>
      <c r="H143" s="4">
        <v>-1.3502591109383901E-2</v>
      </c>
      <c r="I143" s="4">
        <v>0.1683713640485491</v>
      </c>
    </row>
    <row r="144" spans="1:9" x14ac:dyDescent="0.25">
      <c r="A144" t="s">
        <v>362</v>
      </c>
      <c r="B144" s="3">
        <v>20.30233192443848</v>
      </c>
      <c r="C144" s="3">
        <v>12.920000076293951</v>
      </c>
      <c r="D144" s="4">
        <v>-2.045832079105658E-2</v>
      </c>
      <c r="E144" s="4">
        <v>5.44744690631771E-3</v>
      </c>
      <c r="F144" s="2">
        <v>1</v>
      </c>
      <c r="G144" s="4">
        <v>0.41192370207013901</v>
      </c>
      <c r="H144" s="4">
        <v>-2.045832079105658E-2</v>
      </c>
      <c r="I144" s="4">
        <v>0.16013325282505589</v>
      </c>
    </row>
    <row r="145" spans="1:9" x14ac:dyDescent="0.25">
      <c r="A145" t="s">
        <v>363</v>
      </c>
      <c r="B145" s="3">
        <v>20.726358413696289</v>
      </c>
      <c r="C145" s="3">
        <v>12.85000038146973</v>
      </c>
      <c r="D145" s="4">
        <v>1.8333330678148799E-2</v>
      </c>
      <c r="E145" s="4">
        <v>2.7178269094106922E-2</v>
      </c>
      <c r="F145" s="2">
        <v>1</v>
      </c>
      <c r="G145" s="4">
        <v>0.44914507545726767</v>
      </c>
      <c r="H145" s="4">
        <v>0</v>
      </c>
      <c r="I145" s="4">
        <v>0.1843633379255023</v>
      </c>
    </row>
    <row r="146" spans="1:9" x14ac:dyDescent="0.25">
      <c r="A146" t="s">
        <v>364</v>
      </c>
      <c r="B146" s="3">
        <v>20.353216171264648</v>
      </c>
      <c r="C146" s="3">
        <v>12.510000228881839</v>
      </c>
      <c r="D146" s="4">
        <v>-1.9128461965404191E-3</v>
      </c>
      <c r="E146" s="4">
        <v>1.131773198205055E-2</v>
      </c>
      <c r="F146" s="2">
        <v>1</v>
      </c>
      <c r="G146" s="4">
        <v>0.44970939778003571</v>
      </c>
      <c r="H146" s="4">
        <v>-1.1117042028892851E-2</v>
      </c>
      <c r="I146" s="4">
        <v>0.1630409240722657</v>
      </c>
    </row>
    <row r="147" spans="1:9" x14ac:dyDescent="0.25">
      <c r="A147" t="s">
        <v>365</v>
      </c>
      <c r="B147" s="3">
        <v>20.3922233581543</v>
      </c>
      <c r="C147" s="3">
        <v>12.36999988555908</v>
      </c>
      <c r="D147" s="4">
        <v>6.9514833403814258E-3</v>
      </c>
      <c r="E147" s="4">
        <v>-8.814075377564845E-3</v>
      </c>
      <c r="F147" s="2">
        <v>1</v>
      </c>
      <c r="G147" s="4">
        <v>0.46814527601916328</v>
      </c>
      <c r="H147" s="4">
        <v>-9.2218357858605549E-3</v>
      </c>
      <c r="I147" s="4">
        <v>0.16526990618024559</v>
      </c>
    </row>
    <row r="148" spans="1:9" x14ac:dyDescent="0.25">
      <c r="A148" t="s">
        <v>366</v>
      </c>
      <c r="B148" s="3">
        <v>20.251445770263668</v>
      </c>
      <c r="C148" s="3">
        <v>12.47999954223633</v>
      </c>
      <c r="D148" s="4">
        <v>-3.754782851347449E-3</v>
      </c>
      <c r="E148" s="4">
        <v>3.2258013625000359E-2</v>
      </c>
      <c r="F148" s="2">
        <v>1</v>
      </c>
      <c r="G148" s="4">
        <v>0.43340994771996272</v>
      </c>
      <c r="H148" s="4">
        <v>-1.606166671763554E-2</v>
      </c>
      <c r="I148" s="4">
        <v>0.15722547258649541</v>
      </c>
    </row>
    <row r="149" spans="1:9" x14ac:dyDescent="0.25">
      <c r="A149" t="s">
        <v>367</v>
      </c>
      <c r="B149" s="3">
        <v>20.32777214050293</v>
      </c>
      <c r="C149" s="3">
        <v>12.090000152587891</v>
      </c>
      <c r="D149" s="4">
        <v>-9.9542377249027814E-3</v>
      </c>
      <c r="E149" s="4">
        <v>4.9875661636344937E-3</v>
      </c>
      <c r="F149" s="2">
        <v>1</v>
      </c>
      <c r="G149" s="4">
        <v>0.43646468933654542</v>
      </c>
      <c r="H149" s="4">
        <v>-1.235326770402123E-2</v>
      </c>
      <c r="I149" s="4">
        <v>0.1615869794573104</v>
      </c>
    </row>
    <row r="150" spans="1:9" x14ac:dyDescent="0.25">
      <c r="A150" t="s">
        <v>368</v>
      </c>
      <c r="B150" s="3">
        <v>20.53215408325195</v>
      </c>
      <c r="C150" s="3">
        <v>12.02999973297119</v>
      </c>
      <c r="D150" s="4">
        <v>6.9456936054212992E-3</v>
      </c>
      <c r="E150" s="4">
        <v>-1.554832486953894E-2</v>
      </c>
      <c r="F150" s="2">
        <v>1</v>
      </c>
      <c r="G150" s="4">
        <v>0.44778254726462241</v>
      </c>
      <c r="H150" s="4">
        <v>-2.4231505961962441E-3</v>
      </c>
      <c r="I150" s="4">
        <v>0.1732659476143974</v>
      </c>
    </row>
    <row r="151" spans="1:9" x14ac:dyDescent="0.25">
      <c r="A151" t="s">
        <v>369</v>
      </c>
      <c r="B151" s="3">
        <v>20.39052772521973</v>
      </c>
      <c r="C151" s="3">
        <v>12.22000026702881</v>
      </c>
      <c r="D151" s="4">
        <v>1.928871527587428E-2</v>
      </c>
      <c r="E151" s="4">
        <v>-1.768483285975431E-2</v>
      </c>
      <c r="F151" s="2">
        <v>1</v>
      </c>
      <c r="G151" s="4">
        <v>0.46073741181678929</v>
      </c>
      <c r="H151" s="4">
        <v>-9.3042199406723203E-3</v>
      </c>
      <c r="I151" s="4">
        <v>0.16517301286969871</v>
      </c>
    </row>
    <row r="152" spans="1:9" x14ac:dyDescent="0.25">
      <c r="A152" t="s">
        <v>370</v>
      </c>
      <c r="B152" s="3">
        <v>20.00466346740723</v>
      </c>
      <c r="C152" s="3">
        <v>12.439999580383301</v>
      </c>
      <c r="D152" s="4">
        <v>-2.1574783162821021E-3</v>
      </c>
      <c r="E152" s="4">
        <v>1.6339854003679211E-2</v>
      </c>
      <c r="F152" s="2">
        <v>1</v>
      </c>
      <c r="G152" s="4">
        <v>0.42163938737052348</v>
      </c>
      <c r="H152" s="4">
        <v>-2.8051851048706781E-2</v>
      </c>
      <c r="I152" s="4">
        <v>0.1431236267089844</v>
      </c>
    </row>
    <row r="153" spans="1:9" x14ac:dyDescent="0.25">
      <c r="A153" t="s">
        <v>371</v>
      </c>
      <c r="B153" s="3">
        <v>20.047916412353519</v>
      </c>
      <c r="C153" s="3">
        <v>12.239999771118161</v>
      </c>
      <c r="D153" s="4">
        <v>6.1715932869192969E-3</v>
      </c>
      <c r="E153" s="4">
        <v>-2.4701228279307871E-2</v>
      </c>
      <c r="F153" s="2">
        <v>1</v>
      </c>
      <c r="G153" s="4">
        <v>0.46114524295687342</v>
      </c>
      <c r="H153" s="4">
        <v>-2.5950360071578801E-2</v>
      </c>
      <c r="I153" s="4">
        <v>0.14559522356305801</v>
      </c>
    </row>
    <row r="154" spans="1:9" x14ac:dyDescent="0.25">
      <c r="A154" t="s">
        <v>372</v>
      </c>
      <c r="B154" s="3">
        <v>19.924947738647461</v>
      </c>
      <c r="C154" s="3">
        <v>12.55000019073486</v>
      </c>
      <c r="D154" s="4">
        <v>-1.0628708931730291E-3</v>
      </c>
      <c r="E154" s="4">
        <v>-2.25856665425801E-2</v>
      </c>
      <c r="F154" s="2">
        <v>1</v>
      </c>
      <c r="G154" s="4">
        <v>0.48631635410101032</v>
      </c>
      <c r="H154" s="4">
        <v>-3.192492570135419E-2</v>
      </c>
      <c r="I154" s="4">
        <v>0.13856844220842629</v>
      </c>
    </row>
    <row r="155" spans="1:9" x14ac:dyDescent="0.25">
      <c r="A155" t="s">
        <v>373</v>
      </c>
      <c r="B155" s="3">
        <v>19.946147918701168</v>
      </c>
      <c r="C155" s="3">
        <v>12.840000152587891</v>
      </c>
      <c r="D155" s="4">
        <v>9.4420605829759197E-3</v>
      </c>
      <c r="E155" s="4">
        <v>-3.6759172837409371E-2</v>
      </c>
      <c r="F155" s="2">
        <v>1</v>
      </c>
      <c r="G155" s="4">
        <v>0.50538092268572821</v>
      </c>
      <c r="H155" s="4">
        <v>-3.089489208973106E-2</v>
      </c>
      <c r="I155" s="4">
        <v>0.1397798810686384</v>
      </c>
    </row>
    <row r="156" spans="1:9" x14ac:dyDescent="0.25">
      <c r="A156" t="s">
        <v>374</v>
      </c>
      <c r="B156" s="3">
        <v>19.759576797485352</v>
      </c>
      <c r="C156" s="3">
        <v>13.329999923706049</v>
      </c>
      <c r="D156" s="4">
        <v>7.1561621994731262E-3</v>
      </c>
      <c r="E156" s="4">
        <v>9.8484936605582885E-3</v>
      </c>
      <c r="F156" s="2">
        <v>2</v>
      </c>
      <c r="G156" s="4">
        <v>0.48354351744873753</v>
      </c>
      <c r="H156" s="4">
        <v>-3.9959651224966253E-2</v>
      </c>
      <c r="I156" s="4">
        <v>0.12911867414202011</v>
      </c>
    </row>
    <row r="157" spans="1:9" x14ac:dyDescent="0.25">
      <c r="A157" t="s">
        <v>375</v>
      </c>
      <c r="B157" s="3">
        <v>19.61917877197266</v>
      </c>
      <c r="C157" s="3">
        <v>13.19999980926514</v>
      </c>
      <c r="D157" s="4">
        <v>1.491263755233008E-2</v>
      </c>
      <c r="E157" s="4">
        <v>-6.024090761646117E-3</v>
      </c>
      <c r="F157" s="2">
        <v>1</v>
      </c>
      <c r="G157" s="4">
        <v>0.4780449733128973</v>
      </c>
      <c r="H157" s="4">
        <v>-4.6781040709263588E-2</v>
      </c>
      <c r="I157" s="4">
        <v>0.1210959298270089</v>
      </c>
    </row>
    <row r="158" spans="1:9" x14ac:dyDescent="0.25">
      <c r="A158" t="s">
        <v>376</v>
      </c>
      <c r="B158" s="3">
        <v>19.330904006958011</v>
      </c>
      <c r="C158" s="3">
        <v>13.27999973297119</v>
      </c>
      <c r="D158" s="4">
        <v>-2.4974036887582041E-2</v>
      </c>
      <c r="E158" s="4">
        <v>7.9674758295900316E-2</v>
      </c>
      <c r="F158" s="2">
        <v>2</v>
      </c>
      <c r="G158" s="4">
        <v>0.47210652427485411</v>
      </c>
      <c r="H158" s="4">
        <v>-6.0787181062579521E-2</v>
      </c>
      <c r="I158" s="4">
        <v>0.1046230861118862</v>
      </c>
    </row>
    <row r="159" spans="1:9" x14ac:dyDescent="0.25">
      <c r="A159" t="s">
        <v>377</v>
      </c>
      <c r="B159" s="3">
        <v>19.826040267944339</v>
      </c>
      <c r="C159" s="3">
        <v>12.30000019073486</v>
      </c>
      <c r="D159" s="4">
        <v>-4.795568407651607E-3</v>
      </c>
      <c r="E159" s="4">
        <v>-3.5294102687461693E-2</v>
      </c>
      <c r="F159" s="2">
        <v>1</v>
      </c>
      <c r="G159" s="4">
        <v>0.48438254182867763</v>
      </c>
      <c r="H159" s="4">
        <v>-3.6730451833997368E-2</v>
      </c>
      <c r="I159" s="4">
        <v>0.13291658673967641</v>
      </c>
    </row>
    <row r="160" spans="1:9" x14ac:dyDescent="0.25">
      <c r="A160" t="s">
        <v>378</v>
      </c>
      <c r="B160" s="3">
        <v>19.921575546264648</v>
      </c>
      <c r="C160" s="3">
        <v>12.75</v>
      </c>
      <c r="D160" s="4">
        <v>-3.6563104432597582E-3</v>
      </c>
      <c r="E160" s="4">
        <v>7.1090168777756526E-3</v>
      </c>
      <c r="F160" s="2">
        <v>1</v>
      </c>
      <c r="G160" s="4">
        <v>0.52036522036587551</v>
      </c>
      <c r="H160" s="4">
        <v>-3.2088767305074373E-2</v>
      </c>
      <c r="I160" s="4">
        <v>0.13837574550083701</v>
      </c>
    </row>
    <row r="161" spans="1:9" x14ac:dyDescent="0.25">
      <c r="A161" t="s">
        <v>379</v>
      </c>
      <c r="B161" s="3">
        <v>19.994682312011719</v>
      </c>
      <c r="C161" s="3">
        <v>12.659999847412109</v>
      </c>
      <c r="D161" s="4">
        <v>-8.8130118814165881E-3</v>
      </c>
      <c r="E161" s="4">
        <v>6.0301532021133968E-2</v>
      </c>
      <c r="F161" s="2">
        <v>1</v>
      </c>
      <c r="G161" s="4">
        <v>0.51389565832974826</v>
      </c>
      <c r="H161" s="4">
        <v>-2.853679624795313E-2</v>
      </c>
      <c r="I161" s="4">
        <v>0.1425532749720981</v>
      </c>
    </row>
    <row r="162" spans="1:9" x14ac:dyDescent="0.25">
      <c r="A162" t="s">
        <v>380</v>
      </c>
      <c r="B162" s="3">
        <v>20.17246246337891</v>
      </c>
      <c r="C162" s="3">
        <v>11.939999580383301</v>
      </c>
      <c r="D162" s="4">
        <v>-4.2239731069726449E-3</v>
      </c>
      <c r="E162" s="4">
        <v>-8.3056795503789749E-3</v>
      </c>
      <c r="F162" s="2">
        <v>1</v>
      </c>
      <c r="G162" s="4">
        <v>0.54911183910837358</v>
      </c>
      <c r="H162" s="4">
        <v>-1.9899155863592592E-2</v>
      </c>
      <c r="I162" s="4">
        <v>0.1527121407645089</v>
      </c>
    </row>
    <row r="163" spans="1:9" x14ac:dyDescent="0.25">
      <c r="A163" t="s">
        <v>381</v>
      </c>
      <c r="B163" s="3">
        <v>20.25803184509277</v>
      </c>
      <c r="C163" s="3">
        <v>12.039999961853029</v>
      </c>
      <c r="D163" s="4">
        <v>-6.1472155080333213E-4</v>
      </c>
      <c r="E163" s="4">
        <v>-6.3035050238967716E-2</v>
      </c>
      <c r="F163" s="2">
        <v>1</v>
      </c>
      <c r="G163" s="4">
        <v>0.55497148181257328</v>
      </c>
      <c r="H163" s="4">
        <v>-1.574167516919334E-2</v>
      </c>
      <c r="I163" s="4">
        <v>0.164924241294198</v>
      </c>
    </row>
    <row r="164" spans="1:9" x14ac:dyDescent="0.25">
      <c r="A164" t="s">
        <v>382</v>
      </c>
      <c r="B164" s="3">
        <v>20.270492553710941</v>
      </c>
      <c r="C164" s="3">
        <v>12.85000038146973</v>
      </c>
      <c r="D164" s="4">
        <v>-1.432420971845705E-3</v>
      </c>
      <c r="E164" s="4">
        <v>8.6342709833431286E-3</v>
      </c>
      <c r="F164" s="2">
        <v>1</v>
      </c>
      <c r="G164" s="4">
        <v>0.55762013760161921</v>
      </c>
      <c r="H164" s="4">
        <v>-1.513625820250564E-2</v>
      </c>
      <c r="I164" s="4">
        <v>0.16564078580572811</v>
      </c>
    </row>
    <row r="165" spans="1:9" x14ac:dyDescent="0.25">
      <c r="A165" t="s">
        <v>383</v>
      </c>
      <c r="B165" s="3">
        <v>20.299570083618161</v>
      </c>
      <c r="C165" s="3">
        <v>12.739999771118161</v>
      </c>
      <c r="D165" s="4">
        <v>3.2434634662130701E-3</v>
      </c>
      <c r="E165" s="4">
        <v>4.2553149977613718E-2</v>
      </c>
      <c r="F165" s="2">
        <v>1</v>
      </c>
      <c r="G165" s="4">
        <v>0.56164240648696295</v>
      </c>
      <c r="H165" s="4">
        <v>-1.3723495052780589E-2</v>
      </c>
      <c r="I165" s="4">
        <v>0.1673128692403334</v>
      </c>
    </row>
    <row r="166" spans="1:9" x14ac:dyDescent="0.25">
      <c r="A166" t="s">
        <v>384</v>
      </c>
      <c r="B166" s="3">
        <v>20.233942031860352</v>
      </c>
      <c r="C166" s="3">
        <v>12.22000026702881</v>
      </c>
      <c r="D166" s="4">
        <v>1.4803546431647609E-3</v>
      </c>
      <c r="E166" s="4">
        <v>-2.861682502865948E-2</v>
      </c>
      <c r="F166" s="2">
        <v>1</v>
      </c>
      <c r="G166" s="4">
        <v>0.58613445315329127</v>
      </c>
      <c r="H166" s="4">
        <v>-1.691210472518068E-2</v>
      </c>
      <c r="I166" s="4">
        <v>0.17373059085541481</v>
      </c>
    </row>
    <row r="167" spans="1:9" x14ac:dyDescent="0.25">
      <c r="A167" t="s">
        <v>385</v>
      </c>
      <c r="B167" s="3">
        <v>20.204032897949219</v>
      </c>
      <c r="C167" s="3">
        <v>12.579999923706049</v>
      </c>
      <c r="D167" s="4">
        <v>-6.7795364216304277E-3</v>
      </c>
      <c r="E167" s="4">
        <v>-3.9588432527165596E-3</v>
      </c>
      <c r="F167" s="2">
        <v>1</v>
      </c>
      <c r="G167" s="4">
        <v>0.56867568760691167</v>
      </c>
      <c r="H167" s="4">
        <v>-1.8365272252293788E-2</v>
      </c>
      <c r="I167" s="4">
        <v>0.1797975414860857</v>
      </c>
    </row>
    <row r="168" spans="1:9" x14ac:dyDescent="0.25">
      <c r="A168" t="s">
        <v>386</v>
      </c>
      <c r="B168" s="3">
        <v>20.34194183349609</v>
      </c>
      <c r="C168" s="3">
        <v>12.63000011444092</v>
      </c>
      <c r="D168" s="4">
        <v>4.7599931829171993E-3</v>
      </c>
      <c r="E168" s="4">
        <v>-4.027353640702469E-2</v>
      </c>
      <c r="F168" s="2">
        <v>1</v>
      </c>
      <c r="G168" s="4">
        <v>0.64245993312215255</v>
      </c>
      <c r="H168" s="4">
        <v>-1.166481788838936E-2</v>
      </c>
      <c r="I168" s="4">
        <v>0.2093901428402305</v>
      </c>
    </row>
    <row r="169" spans="1:9" x14ac:dyDescent="0.25">
      <c r="A169" t="s">
        <v>387</v>
      </c>
      <c r="B169" s="3">
        <v>20.245573043823239</v>
      </c>
      <c r="C169" s="3">
        <v>13.159999847412109</v>
      </c>
      <c r="D169" s="4">
        <v>-5.3872730932259527E-3</v>
      </c>
      <c r="E169" s="4">
        <v>3.813897181103032E-3</v>
      </c>
      <c r="F169" s="2">
        <v>1</v>
      </c>
      <c r="G169" s="4">
        <v>0.63714050944946599</v>
      </c>
      <c r="H169" s="4">
        <v>-1.634699946529072E-2</v>
      </c>
      <c r="I169" s="4">
        <v>0.23073386655609851</v>
      </c>
    </row>
    <row r="170" spans="1:9" x14ac:dyDescent="0.25">
      <c r="A170" t="s">
        <v>388</v>
      </c>
      <c r="B170" s="3">
        <v>20.355232238769531</v>
      </c>
      <c r="C170" s="3">
        <v>13.10999965667725</v>
      </c>
      <c r="D170" s="4">
        <v>-4.1861118726314039E-3</v>
      </c>
      <c r="E170" s="4">
        <v>1.47058497880288E-2</v>
      </c>
      <c r="F170" s="2">
        <v>1</v>
      </c>
      <c r="G170" s="4">
        <v>0.69396687226166009</v>
      </c>
      <c r="H170" s="4">
        <v>-1.1019089214904019E-2</v>
      </c>
      <c r="I170" s="4">
        <v>0.24573023553771001</v>
      </c>
    </row>
    <row r="171" spans="1:9" x14ac:dyDescent="0.25">
      <c r="A171" t="s">
        <v>389</v>
      </c>
      <c r="B171" s="3">
        <v>20.440799713134769</v>
      </c>
      <c r="C171" s="3">
        <v>12.920000076293951</v>
      </c>
      <c r="D171" s="4">
        <v>1.4304359471612569E-2</v>
      </c>
      <c r="E171" s="4">
        <v>-0.1071181867402364</v>
      </c>
      <c r="F171" s="2">
        <v>1</v>
      </c>
      <c r="G171" s="4">
        <v>0.76023152499598612</v>
      </c>
      <c r="H171" s="4">
        <v>-6.861701191095082E-3</v>
      </c>
      <c r="I171" s="4">
        <v>0.27762986622629587</v>
      </c>
    </row>
    <row r="172" spans="1:9" x14ac:dyDescent="0.25">
      <c r="A172" t="s">
        <v>390</v>
      </c>
      <c r="B172" s="3">
        <v>20.152530670166019</v>
      </c>
      <c r="C172" s="3">
        <v>14.47000026702881</v>
      </c>
      <c r="D172" s="4">
        <v>3.2260533240711098E-3</v>
      </c>
      <c r="E172" s="4">
        <v>1.3305359776647929E-2</v>
      </c>
      <c r="F172" s="2">
        <v>2</v>
      </c>
      <c r="G172" s="4">
        <v>0.75147412460732355</v>
      </c>
      <c r="H172" s="4">
        <v>-2.0867563532639969E-2</v>
      </c>
      <c r="I172" s="4">
        <v>0.30860592008828291</v>
      </c>
    </row>
    <row r="173" spans="1:9" x14ac:dyDescent="0.25">
      <c r="A173" t="s">
        <v>391</v>
      </c>
      <c r="B173" s="3">
        <v>20.087726593017582</v>
      </c>
      <c r="C173" s="3">
        <v>14.27999973297119</v>
      </c>
      <c r="D173" s="4">
        <v>-1.346402024300708E-2</v>
      </c>
      <c r="E173" s="4">
        <v>0.10526313070017861</v>
      </c>
      <c r="F173" s="2">
        <v>2</v>
      </c>
      <c r="G173" s="4">
        <v>0.75527404922865382</v>
      </c>
      <c r="H173" s="4">
        <v>-2.4016139510013471E-2</v>
      </c>
      <c r="I173" s="4">
        <v>0.30524536354107501</v>
      </c>
    </row>
    <row r="174" spans="1:9" x14ac:dyDescent="0.25">
      <c r="A174" t="s">
        <v>392</v>
      </c>
      <c r="B174" s="3">
        <v>20.361879348754879</v>
      </c>
      <c r="C174" s="3">
        <v>12.920000076293951</v>
      </c>
      <c r="D174" s="4">
        <v>-7.7323619377435149E-3</v>
      </c>
      <c r="E174" s="4">
        <v>8.2984052455443491E-2</v>
      </c>
      <c r="F174" s="2">
        <v>1</v>
      </c>
      <c r="G174" s="4">
        <v>0.81418344369606088</v>
      </c>
      <c r="H174" s="4">
        <v>-1.0696132207571041E-2</v>
      </c>
      <c r="I174" s="4">
        <v>0.33695863169835683</v>
      </c>
    </row>
    <row r="175" spans="1:9" x14ac:dyDescent="0.25">
      <c r="A175" t="s">
        <v>393</v>
      </c>
      <c r="B175" s="3">
        <v>20.520551681518551</v>
      </c>
      <c r="C175" s="3">
        <v>11.930000305175779</v>
      </c>
      <c r="D175" s="4">
        <v>1.3748628067625781E-2</v>
      </c>
      <c r="E175" s="4">
        <v>-6.5779179520483289E-2</v>
      </c>
      <c r="F175" s="2">
        <v>1</v>
      </c>
      <c r="G175" s="4">
        <v>0.84621080481679933</v>
      </c>
      <c r="H175" s="4">
        <v>-2.9868657972311752E-3</v>
      </c>
      <c r="I175" s="4">
        <v>0.36195335180086952</v>
      </c>
    </row>
    <row r="176" spans="1:9" x14ac:dyDescent="0.25">
      <c r="A176" t="s">
        <v>394</v>
      </c>
      <c r="B176" s="3">
        <v>20.24224853515625</v>
      </c>
      <c r="C176" s="3">
        <v>12.77000045776367</v>
      </c>
      <c r="D176" s="4">
        <v>-5.1445267035432618E-3</v>
      </c>
      <c r="E176" s="4">
        <v>3.9056183677829148E-2</v>
      </c>
      <c r="F176" s="2">
        <v>1</v>
      </c>
      <c r="G176" s="4">
        <v>0.81922136035066684</v>
      </c>
      <c r="H176" s="4">
        <v>-1.6508524304252429E-2</v>
      </c>
      <c r="I176" s="4">
        <v>0.35863133815118409</v>
      </c>
    </row>
    <row r="177" spans="1:9" x14ac:dyDescent="0.25">
      <c r="A177" t="s">
        <v>395</v>
      </c>
      <c r="B177" s="3">
        <v>20.346923828125</v>
      </c>
      <c r="C177" s="3">
        <v>12.289999961853029</v>
      </c>
      <c r="D177" s="4">
        <v>-1.1422762306422699E-2</v>
      </c>
      <c r="E177" s="4">
        <v>3.6256350558466321E-2</v>
      </c>
      <c r="F177" s="2">
        <v>1</v>
      </c>
      <c r="G177" s="4">
        <v>0.82277117520676013</v>
      </c>
      <c r="H177" s="4">
        <v>-1.1422762306422699E-2</v>
      </c>
      <c r="I177" s="4">
        <v>0.3720110541335897</v>
      </c>
    </row>
    <row r="178" spans="1:9" x14ac:dyDescent="0.25">
      <c r="A178" t="s">
        <v>396</v>
      </c>
      <c r="B178" s="3">
        <v>20.582027435302731</v>
      </c>
      <c r="C178" s="3">
        <v>11.85999965667725</v>
      </c>
      <c r="D178" s="4">
        <v>5.4131200658318326E-3</v>
      </c>
      <c r="E178" s="4">
        <v>-2.386831036691894E-2</v>
      </c>
      <c r="F178" s="2">
        <v>1</v>
      </c>
      <c r="G178" s="4">
        <v>0.85934284062605815</v>
      </c>
      <c r="H178" s="4">
        <v>0</v>
      </c>
      <c r="I178" s="4">
        <v>0.38786429812463757</v>
      </c>
    </row>
    <row r="179" spans="1:9" x14ac:dyDescent="0.25">
      <c r="A179" t="s">
        <v>397</v>
      </c>
      <c r="B179" s="3">
        <v>20.47121429443359</v>
      </c>
      <c r="C179" s="3">
        <v>12.14999961853027</v>
      </c>
      <c r="D179" s="4">
        <v>-8.3514999325529082E-4</v>
      </c>
      <c r="E179" s="4">
        <v>1.334444123990064E-2</v>
      </c>
      <c r="F179" s="2">
        <v>1</v>
      </c>
      <c r="G179" s="4">
        <v>0.81753157006708621</v>
      </c>
      <c r="H179" s="4">
        <v>-8.3514999325529082E-4</v>
      </c>
      <c r="I179" s="4">
        <v>0.38039207011120379</v>
      </c>
    </row>
    <row r="180" spans="1:9" x14ac:dyDescent="0.25">
      <c r="A180" t="s">
        <v>398</v>
      </c>
      <c r="B180" s="3">
        <v>20.488325119018551</v>
      </c>
      <c r="C180" s="3">
        <v>11.989999771118161</v>
      </c>
      <c r="D180" s="4">
        <v>9.4339152778213364E-3</v>
      </c>
      <c r="E180" s="4">
        <v>-3.4621602458483343E-2</v>
      </c>
      <c r="F180" s="2">
        <v>1</v>
      </c>
      <c r="G180" s="4">
        <v>0.84084366565271407</v>
      </c>
      <c r="H180" s="4">
        <v>0</v>
      </c>
      <c r="I180" s="4">
        <v>0.38154586813365737</v>
      </c>
    </row>
    <row r="181" spans="1:9" x14ac:dyDescent="0.25">
      <c r="A181" t="s">
        <v>399</v>
      </c>
      <c r="B181" s="3">
        <v>20.296846389770511</v>
      </c>
      <c r="C181" s="3">
        <v>12.420000076293951</v>
      </c>
      <c r="D181" s="4">
        <v>8.0364169599711488E-4</v>
      </c>
      <c r="E181" s="4">
        <v>-2.4096171430353359E-3</v>
      </c>
      <c r="F181" s="2">
        <v>1</v>
      </c>
      <c r="G181" s="4">
        <v>0.85783471520800059</v>
      </c>
      <c r="H181" s="4">
        <v>0</v>
      </c>
      <c r="I181" s="4">
        <v>0.36863428821234101</v>
      </c>
    </row>
    <row r="182" spans="1:9" x14ac:dyDescent="0.25">
      <c r="A182" t="s">
        <v>400</v>
      </c>
      <c r="B182" s="3">
        <v>20.280548095703121</v>
      </c>
      <c r="C182" s="3">
        <v>12.44999980926514</v>
      </c>
      <c r="D182" s="4">
        <v>2.0500128032223449E-2</v>
      </c>
      <c r="E182" s="4">
        <v>-7.2280198324461087E-2</v>
      </c>
      <c r="F182" s="2">
        <v>1</v>
      </c>
      <c r="G182" s="4">
        <v>0.82132172498916356</v>
      </c>
      <c r="H182" s="4">
        <v>0</v>
      </c>
      <c r="I182" s="4">
        <v>0.38282746415495578</v>
      </c>
    </row>
    <row r="183" spans="1:9" x14ac:dyDescent="0.25">
      <c r="A183" t="s">
        <v>401</v>
      </c>
      <c r="B183" s="3">
        <v>19.87314605712891</v>
      </c>
      <c r="C183" s="3">
        <v>13.420000076293951</v>
      </c>
      <c r="D183" s="4">
        <v>1.3589297596395159E-2</v>
      </c>
      <c r="E183" s="4">
        <v>-1.3235316185802089E-2</v>
      </c>
      <c r="F183" s="2">
        <v>2</v>
      </c>
      <c r="G183" s="4">
        <v>0.80100024916777701</v>
      </c>
      <c r="H183" s="4">
        <v>0</v>
      </c>
      <c r="I183" s="4">
        <v>0.35504879046060411</v>
      </c>
    </row>
    <row r="184" spans="1:9" x14ac:dyDescent="0.25">
      <c r="A184" t="s">
        <v>402</v>
      </c>
      <c r="B184" s="3">
        <v>19.606704711914059</v>
      </c>
      <c r="C184" s="3">
        <v>13.60000038146973</v>
      </c>
      <c r="D184" s="4">
        <v>-4.1540935324502199E-4</v>
      </c>
      <c r="E184" s="4">
        <v>8.3665352571869578E-2</v>
      </c>
      <c r="F184" s="2">
        <v>2</v>
      </c>
      <c r="G184" s="4">
        <v>0.77016200516967981</v>
      </c>
      <c r="H184" s="4">
        <v>-4.1540935324502199E-4</v>
      </c>
      <c r="I184" s="4">
        <v>0.3368815097731781</v>
      </c>
    </row>
    <row r="185" spans="1:9" x14ac:dyDescent="0.25">
      <c r="A185" t="s">
        <v>403</v>
      </c>
      <c r="B185" s="3">
        <v>19.614852905273441</v>
      </c>
      <c r="C185" s="3">
        <v>12.55000019073486</v>
      </c>
      <c r="D185" s="4">
        <v>5.7655444367072928E-3</v>
      </c>
      <c r="E185" s="4">
        <v>-1.1032261172400189E-2</v>
      </c>
      <c r="F185" s="2">
        <v>1</v>
      </c>
      <c r="G185" s="4">
        <v>0.78385465475456462</v>
      </c>
      <c r="H185" s="4">
        <v>0</v>
      </c>
      <c r="I185" s="4">
        <v>0.33798452315372951</v>
      </c>
    </row>
    <row r="186" spans="1:9" x14ac:dyDescent="0.25">
      <c r="A186" t="s">
        <v>404</v>
      </c>
      <c r="B186" s="3">
        <v>19.502410888671879</v>
      </c>
      <c r="C186" s="3">
        <v>12.689999580383301</v>
      </c>
      <c r="D186" s="4">
        <v>6.7299579866226811E-3</v>
      </c>
      <c r="E186" s="4">
        <v>-2.3846186124361509E-2</v>
      </c>
      <c r="F186" s="2">
        <v>1</v>
      </c>
      <c r="G186" s="4">
        <v>0.79306411862104476</v>
      </c>
      <c r="H186" s="4">
        <v>0</v>
      </c>
      <c r="I186" s="4">
        <v>0.33031453558402202</v>
      </c>
    </row>
    <row r="187" spans="1:9" x14ac:dyDescent="0.25">
      <c r="A187" t="s">
        <v>405</v>
      </c>
      <c r="B187" s="3">
        <v>19.372037887573239</v>
      </c>
      <c r="C187" s="3">
        <v>13</v>
      </c>
      <c r="D187" s="4">
        <v>3.545624522078183E-3</v>
      </c>
      <c r="E187" s="4">
        <v>-1.738469767153528E-2</v>
      </c>
      <c r="F187" s="2">
        <v>1</v>
      </c>
      <c r="G187" s="4">
        <v>0.78352053532341137</v>
      </c>
      <c r="H187" s="4">
        <v>0</v>
      </c>
      <c r="I187" s="4">
        <v>0.33241890619541331</v>
      </c>
    </row>
    <row r="188" spans="1:9" x14ac:dyDescent="0.25">
      <c r="A188" t="s">
        <v>406</v>
      </c>
      <c r="B188" s="3">
        <v>19.303594589233398</v>
      </c>
      <c r="C188" s="3">
        <v>13.22999954223633</v>
      </c>
      <c r="D188" s="4">
        <v>1.1408521620597249E-3</v>
      </c>
      <c r="E188" s="4">
        <v>-1.9273553246345609E-2</v>
      </c>
      <c r="F188" s="2">
        <v>1</v>
      </c>
      <c r="G188" s="4">
        <v>0.78493121705439273</v>
      </c>
      <c r="H188" s="4">
        <v>0</v>
      </c>
      <c r="I188" s="4">
        <v>0.32771134030897242</v>
      </c>
    </row>
    <row r="189" spans="1:9" x14ac:dyDescent="0.25">
      <c r="A189" t="s">
        <v>407</v>
      </c>
      <c r="B189" s="3">
        <v>19.281597137451168</v>
      </c>
      <c r="C189" s="3">
        <v>13.489999771118161</v>
      </c>
      <c r="D189" s="4">
        <v>1.8244498704116818E-2</v>
      </c>
      <c r="E189" s="4">
        <v>0</v>
      </c>
      <c r="F189" s="2">
        <v>2</v>
      </c>
      <c r="G189" s="4">
        <v>0.83133595672811622</v>
      </c>
      <c r="H189" s="4">
        <v>0</v>
      </c>
      <c r="I189" s="4">
        <v>0.32811665543164098</v>
      </c>
    </row>
    <row r="190" spans="1:9" x14ac:dyDescent="0.25">
      <c r="A190" t="s">
        <v>408</v>
      </c>
      <c r="B190" s="3">
        <v>18.936117172241211</v>
      </c>
      <c r="C190" s="3">
        <v>13.489999771118161</v>
      </c>
      <c r="D190" s="4">
        <v>1.617833435244798E-2</v>
      </c>
      <c r="E190" s="4">
        <v>-8.1062704994498858E-2</v>
      </c>
      <c r="F190" s="2">
        <v>2</v>
      </c>
      <c r="G190" s="4">
        <v>0.76775531280325482</v>
      </c>
      <c r="H190" s="4">
        <v>0</v>
      </c>
      <c r="I190" s="4">
        <v>0.33975643181947152</v>
      </c>
    </row>
    <row r="191" spans="1:9" x14ac:dyDescent="0.25">
      <c r="A191" t="s">
        <v>409</v>
      </c>
      <c r="B191" s="3">
        <v>18.634639739990231</v>
      </c>
      <c r="C191" s="3">
        <v>14.680000305175779</v>
      </c>
      <c r="D191" s="4">
        <v>1.707725562978335E-2</v>
      </c>
      <c r="E191" s="4">
        <v>-4.6133854600920787E-2</v>
      </c>
      <c r="F191" s="2">
        <v>2</v>
      </c>
      <c r="G191" s="4">
        <v>0.71975896416481588</v>
      </c>
      <c r="H191" s="4">
        <v>0</v>
      </c>
      <c r="I191" s="4">
        <v>0.31842648728898681</v>
      </c>
    </row>
    <row r="192" spans="1:9" x14ac:dyDescent="0.25">
      <c r="A192" t="s">
        <v>410</v>
      </c>
      <c r="B192" s="3">
        <v>18.32175445556641</v>
      </c>
      <c r="C192" s="3">
        <v>15.39000034332275</v>
      </c>
      <c r="D192" s="4">
        <v>-9.6016064333216411E-3</v>
      </c>
      <c r="E192" s="4">
        <v>-1.6613372622684919E-2</v>
      </c>
      <c r="F192" s="2">
        <v>2</v>
      </c>
      <c r="G192" s="4">
        <v>0.66265036050519188</v>
      </c>
      <c r="H192" s="4">
        <v>-1.506783159349645E-2</v>
      </c>
      <c r="I192" s="4">
        <v>0.29628942146838733</v>
      </c>
    </row>
    <row r="193" spans="1:9" x14ac:dyDescent="0.25">
      <c r="A193" t="s">
        <v>411</v>
      </c>
      <c r="B193" s="3">
        <v>18.4993782043457</v>
      </c>
      <c r="C193" s="3">
        <v>15.64999961853027</v>
      </c>
      <c r="D193" s="4">
        <v>-5.519218524264291E-3</v>
      </c>
      <c r="E193" s="4">
        <v>6.6802967766848464E-2</v>
      </c>
      <c r="F193" s="2">
        <v>2</v>
      </c>
      <c r="G193" s="4">
        <v>0.70294404357737927</v>
      </c>
      <c r="H193" s="4">
        <v>-5.519218524264291E-3</v>
      </c>
      <c r="I193" s="4">
        <v>0.30885654690948861</v>
      </c>
    </row>
    <row r="194" spans="1:9" x14ac:dyDescent="0.25">
      <c r="A194" t="s">
        <v>412</v>
      </c>
      <c r="B194" s="3">
        <v>18.602046966552731</v>
      </c>
      <c r="C194" s="3">
        <v>14.670000076293951</v>
      </c>
      <c r="D194" s="4">
        <v>1.597619951191032E-2</v>
      </c>
      <c r="E194" s="4">
        <v>-2.3952073391426461E-2</v>
      </c>
      <c r="F194" s="2">
        <v>2</v>
      </c>
      <c r="G194" s="4">
        <v>0.71262997504149062</v>
      </c>
      <c r="H194" s="4">
        <v>0</v>
      </c>
      <c r="I194" s="4">
        <v>0.31612050357297261</v>
      </c>
    </row>
    <row r="195" spans="1:9" x14ac:dyDescent="0.25">
      <c r="A195" t="s">
        <v>413</v>
      </c>
      <c r="B195" s="3">
        <v>18.309530258178711</v>
      </c>
      <c r="C195" s="3">
        <v>15.02999973297119</v>
      </c>
      <c r="D195" s="4">
        <v>2.856209492414719E-3</v>
      </c>
      <c r="E195" s="4">
        <v>-2.212102505656743E-2</v>
      </c>
      <c r="F195" s="2">
        <v>2</v>
      </c>
      <c r="G195" s="4">
        <v>0.70487461371789872</v>
      </c>
      <c r="H195" s="4">
        <v>-3.9439782839429949E-3</v>
      </c>
      <c r="I195" s="4">
        <v>0.29542454262733298</v>
      </c>
    </row>
    <row r="196" spans="1:9" x14ac:dyDescent="0.25">
      <c r="A196" t="s">
        <v>414</v>
      </c>
      <c r="B196" s="3">
        <v>18.257383346557621</v>
      </c>
      <c r="C196" s="3">
        <v>15.36999988555908</v>
      </c>
      <c r="D196" s="4">
        <v>1.74360936452489E-3</v>
      </c>
      <c r="E196" s="4">
        <v>-3.7570467842036881E-2</v>
      </c>
      <c r="F196" s="2">
        <v>2</v>
      </c>
      <c r="G196" s="4">
        <v>0.71692987523276308</v>
      </c>
      <c r="H196" s="4">
        <v>-6.7808203329564609E-3</v>
      </c>
      <c r="I196" s="4">
        <v>0.29173507663974929</v>
      </c>
    </row>
    <row r="197" spans="1:9" x14ac:dyDescent="0.25">
      <c r="A197" t="s">
        <v>415</v>
      </c>
      <c r="B197" s="3">
        <v>18.225605010986332</v>
      </c>
      <c r="C197" s="3">
        <v>15.97000026702881</v>
      </c>
      <c r="D197" s="4">
        <v>2.852348711541941E-3</v>
      </c>
      <c r="E197" s="4">
        <v>1.7845805872141799E-2</v>
      </c>
      <c r="F197" s="2">
        <v>2</v>
      </c>
      <c r="G197" s="4">
        <v>0.65504384872892163</v>
      </c>
      <c r="H197" s="4">
        <v>-8.5095922926715639E-3</v>
      </c>
      <c r="I197" s="4">
        <v>0.28948671552712568</v>
      </c>
    </row>
    <row r="198" spans="1:9" x14ac:dyDescent="0.25">
      <c r="A198" t="s">
        <v>416</v>
      </c>
      <c r="B198" s="3">
        <v>18.17376708984375</v>
      </c>
      <c r="C198" s="3">
        <v>15.689999580383301</v>
      </c>
      <c r="D198" s="4">
        <v>1.451323363124701E-2</v>
      </c>
      <c r="E198" s="4">
        <v>-7.3789900487972737E-2</v>
      </c>
      <c r="F198" s="2">
        <v>2</v>
      </c>
      <c r="G198" s="4">
        <v>0.64966705105217204</v>
      </c>
      <c r="H198" s="4">
        <v>-1.13296249630479E-2</v>
      </c>
      <c r="I198" s="4">
        <v>0.28581911104246771</v>
      </c>
    </row>
    <row r="199" spans="1:9" x14ac:dyDescent="0.25">
      <c r="A199" t="s">
        <v>417</v>
      </c>
      <c r="B199" s="3">
        <v>17.91378021240234</v>
      </c>
      <c r="C199" s="3">
        <v>16.940000534057621</v>
      </c>
      <c r="D199" s="4">
        <v>4.0967685266208198E-2</v>
      </c>
      <c r="E199" s="4">
        <v>-9.4601744362668216E-2</v>
      </c>
      <c r="F199" s="2">
        <v>3</v>
      </c>
      <c r="G199" s="4">
        <v>0.62485901178016645</v>
      </c>
      <c r="H199" s="4">
        <v>-2.547316066227712E-2</v>
      </c>
      <c r="I199" s="4">
        <v>0.26742468054372792</v>
      </c>
    </row>
    <row r="200" spans="1:9" x14ac:dyDescent="0.25">
      <c r="A200" t="s">
        <v>200</v>
      </c>
      <c r="B200" s="3">
        <v>17.20877647399902</v>
      </c>
      <c r="C200" s="3">
        <v>18.70999908447266</v>
      </c>
      <c r="D200" s="4">
        <v>-3.785730272404475E-3</v>
      </c>
      <c r="E200" s="4">
        <v>3.9444393581814292E-2</v>
      </c>
      <c r="F200" s="2">
        <v>3</v>
      </c>
      <c r="G200" s="4">
        <v>0.54215597468345123</v>
      </c>
      <c r="H200" s="4">
        <v>-6.3826040778099946E-2</v>
      </c>
      <c r="I200" s="4">
        <v>0.21754469277267471</v>
      </c>
    </row>
    <row r="201" spans="1:9" x14ac:dyDescent="0.25">
      <c r="A201" t="s">
        <v>418</v>
      </c>
      <c r="B201" s="3">
        <v>17.274171829223629</v>
      </c>
      <c r="C201" s="3">
        <v>18</v>
      </c>
      <c r="D201" s="4">
        <v>1.3869820281671159E-3</v>
      </c>
      <c r="E201" s="4">
        <v>-1.15320755096423E-2</v>
      </c>
      <c r="F201" s="2">
        <v>3</v>
      </c>
      <c r="H201" s="4">
        <v>-6.0268470679618713E-2</v>
      </c>
      <c r="I201" s="4">
        <v>0.2221715044350849</v>
      </c>
    </row>
    <row r="202" spans="1:9" x14ac:dyDescent="0.25">
      <c r="A202" t="s">
        <v>419</v>
      </c>
      <c r="B202" s="3">
        <v>17.250246047973629</v>
      </c>
      <c r="C202" s="3">
        <v>18.20999908447266</v>
      </c>
      <c r="D202" s="4">
        <v>5.1115218396589057E-3</v>
      </c>
      <c r="E202" s="4">
        <v>-1.0326116195473739E-2</v>
      </c>
      <c r="F202" s="2">
        <v>3</v>
      </c>
      <c r="H202" s="4">
        <v>-6.1570056146437513E-2</v>
      </c>
    </row>
    <row r="203" spans="1:9" x14ac:dyDescent="0.25">
      <c r="A203" t="s">
        <v>420</v>
      </c>
      <c r="B203" s="3">
        <v>17.162519454956051</v>
      </c>
      <c r="C203" s="3">
        <v>18.39999961853027</v>
      </c>
      <c r="D203" s="4">
        <v>2.13573386261392E-2</v>
      </c>
      <c r="E203" s="4">
        <v>-4.3161723529065221E-2</v>
      </c>
      <c r="F203" s="2">
        <v>3</v>
      </c>
      <c r="H203" s="4">
        <v>-6.6342467017041939E-2</v>
      </c>
    </row>
    <row r="204" spans="1:9" x14ac:dyDescent="0.25">
      <c r="A204" t="s">
        <v>421</v>
      </c>
      <c r="B204" s="3">
        <v>16.80363845825195</v>
      </c>
      <c r="C204" s="3">
        <v>19.229999542236332</v>
      </c>
      <c r="D204" s="4">
        <v>-2.2727005490732699E-2</v>
      </c>
      <c r="E204" s="4">
        <v>0.11091855202373441</v>
      </c>
      <c r="F204" s="2">
        <v>3</v>
      </c>
      <c r="H204" s="4">
        <v>-8.5865937734533659E-2</v>
      </c>
    </row>
    <row r="205" spans="1:9" x14ac:dyDescent="0.25">
      <c r="A205" t="s">
        <v>422</v>
      </c>
      <c r="B205" s="3">
        <v>17.194416046142582</v>
      </c>
      <c r="C205" s="3">
        <v>17.309999465942379</v>
      </c>
      <c r="D205" s="4">
        <v>-2.6065223234696951E-2</v>
      </c>
      <c r="E205" s="4">
        <v>0.16096577083110011</v>
      </c>
      <c r="F205" s="2">
        <v>3</v>
      </c>
      <c r="H205" s="4">
        <v>-6.4607261838342089E-2</v>
      </c>
    </row>
    <row r="206" spans="1:9" x14ac:dyDescent="0.25">
      <c r="A206" t="s">
        <v>423</v>
      </c>
      <c r="B206" s="3">
        <v>17.654586791992191</v>
      </c>
      <c r="C206" s="3">
        <v>14.909999847412109</v>
      </c>
      <c r="D206" s="4">
        <v>8.2437521560863036E-3</v>
      </c>
      <c r="E206" s="4">
        <v>-5.6329134973343242E-2</v>
      </c>
      <c r="F206" s="2">
        <v>2</v>
      </c>
      <c r="H206" s="4">
        <v>-3.9573531537351547E-2</v>
      </c>
    </row>
    <row r="207" spans="1:9" x14ac:dyDescent="0.25">
      <c r="A207" t="s">
        <v>424</v>
      </c>
      <c r="B207" s="3">
        <v>17.510236740112301</v>
      </c>
      <c r="C207" s="3">
        <v>15.80000019073486</v>
      </c>
      <c r="D207" s="4">
        <v>-1.148074373408337E-2</v>
      </c>
      <c r="E207" s="4">
        <v>5.4739697834204293E-2</v>
      </c>
      <c r="F207" s="2">
        <v>2</v>
      </c>
      <c r="H207" s="4">
        <v>-4.7426312924015217E-2</v>
      </c>
    </row>
    <row r="208" spans="1:9" x14ac:dyDescent="0.25">
      <c r="A208" t="s">
        <v>425</v>
      </c>
      <c r="B208" s="3">
        <v>17.713602066040039</v>
      </c>
      <c r="C208" s="3">
        <v>14.97999954223633</v>
      </c>
      <c r="D208" s="4">
        <v>1.849213480164424E-3</v>
      </c>
      <c r="E208" s="4">
        <v>-1.3824887685854329E-2</v>
      </c>
      <c r="F208" s="2">
        <v>2</v>
      </c>
      <c r="H208" s="4">
        <v>-3.6363043979248937E-2</v>
      </c>
    </row>
    <row r="209" spans="1:8" x14ac:dyDescent="0.25">
      <c r="A209" t="s">
        <v>426</v>
      </c>
      <c r="B209" s="3">
        <v>17.680906295776371</v>
      </c>
      <c r="C209" s="3">
        <v>15.189999580383301</v>
      </c>
      <c r="D209" s="4">
        <v>1.3532075510481519E-2</v>
      </c>
      <c r="E209" s="4">
        <v>-5.240181349224815E-2</v>
      </c>
      <c r="F209" s="2">
        <v>2</v>
      </c>
      <c r="H209" s="4">
        <v>-3.8141725266892967E-2</v>
      </c>
    </row>
    <row r="210" spans="1:8" x14ac:dyDescent="0.25">
      <c r="A210" t="s">
        <v>427</v>
      </c>
      <c r="B210" s="3">
        <v>17.444841384887699</v>
      </c>
      <c r="C210" s="3">
        <v>16.030000686645511</v>
      </c>
      <c r="D210" s="4">
        <v>-1.6429120640896191E-3</v>
      </c>
      <c r="E210" s="4">
        <v>-1.957184632159947E-2</v>
      </c>
      <c r="F210" s="2">
        <v>2</v>
      </c>
      <c r="H210" s="4">
        <v>-5.0983883022496457E-2</v>
      </c>
    </row>
    <row r="211" spans="1:8" x14ac:dyDescent="0.25">
      <c r="A211" t="s">
        <v>428</v>
      </c>
      <c r="B211" s="3">
        <v>17.47354888916016</v>
      </c>
      <c r="C211" s="3">
        <v>16.35000038146973</v>
      </c>
      <c r="D211" s="4">
        <v>-2.1875058389044241E-2</v>
      </c>
      <c r="E211" s="4">
        <v>0.14096304734949741</v>
      </c>
      <c r="F211" s="2">
        <v>3</v>
      </c>
      <c r="H211" s="4">
        <v>-4.9422167233187708E-2</v>
      </c>
    </row>
    <row r="212" spans="1:8" x14ac:dyDescent="0.25">
      <c r="A212" t="s">
        <v>429</v>
      </c>
      <c r="B212" s="3">
        <v>17.86433219909668</v>
      </c>
      <c r="C212" s="3">
        <v>14.329999923706049</v>
      </c>
      <c r="D212" s="4">
        <v>6.4701271082852063E-3</v>
      </c>
      <c r="E212" s="4">
        <v>-1.9164937683158859E-2</v>
      </c>
      <c r="F212" s="2">
        <v>2</v>
      </c>
      <c r="H212" s="4">
        <v>-2.8163180052206641E-2</v>
      </c>
    </row>
    <row r="213" spans="1:8" x14ac:dyDescent="0.25">
      <c r="A213" t="s">
        <v>430</v>
      </c>
      <c r="B213" s="3">
        <v>17.749490737915039</v>
      </c>
      <c r="C213" s="3">
        <v>14.60999965667725</v>
      </c>
      <c r="D213" s="4">
        <v>-1.0932218819108219E-2</v>
      </c>
      <c r="E213" s="4">
        <v>7.0329675089788601E-2</v>
      </c>
      <c r="F213" s="2">
        <v>2</v>
      </c>
      <c r="H213" s="4">
        <v>-3.4410665779020737E-2</v>
      </c>
    </row>
    <row r="214" spans="1:8" x14ac:dyDescent="0.25">
      <c r="A214" t="s">
        <v>431</v>
      </c>
      <c r="B214" s="3">
        <v>17.945676803588871</v>
      </c>
      <c r="C214" s="3">
        <v>13.64999961853027</v>
      </c>
      <c r="D214" s="4">
        <v>0</v>
      </c>
      <c r="E214" s="4">
        <v>4.9192880737054523E-2</v>
      </c>
      <c r="F214" s="2">
        <v>2</v>
      </c>
      <c r="H214" s="4">
        <v>-2.373795548357727E-2</v>
      </c>
    </row>
    <row r="215" spans="1:8" x14ac:dyDescent="0.25">
      <c r="A215" t="s">
        <v>432</v>
      </c>
      <c r="B215" s="3">
        <v>17.945676803588871</v>
      </c>
      <c r="C215" s="3">
        <v>13.010000228881839</v>
      </c>
      <c r="D215" s="4">
        <v>-9.4208535021009787E-3</v>
      </c>
      <c r="E215" s="4">
        <v>1.7996909289228261E-2</v>
      </c>
      <c r="F215" s="2">
        <v>1</v>
      </c>
      <c r="H215" s="4">
        <v>-2.373795548357727E-2</v>
      </c>
    </row>
    <row r="216" spans="1:8" x14ac:dyDescent="0.25">
      <c r="A216" t="s">
        <v>433</v>
      </c>
      <c r="B216" s="3">
        <v>18.116348266601559</v>
      </c>
      <c r="C216" s="3">
        <v>12.77999973297119</v>
      </c>
      <c r="D216" s="4">
        <v>5.3107491018211661E-3</v>
      </c>
      <c r="E216" s="4">
        <v>-3.4743205898720597E-2</v>
      </c>
      <c r="F216" s="2">
        <v>1</v>
      </c>
      <c r="H216" s="4">
        <v>-1.445326406485847E-2</v>
      </c>
    </row>
    <row r="217" spans="1:8" x14ac:dyDescent="0.25">
      <c r="A217" t="s">
        <v>434</v>
      </c>
      <c r="B217" s="3">
        <v>18.020645141601559</v>
      </c>
      <c r="C217" s="3">
        <v>13.239999771118161</v>
      </c>
      <c r="D217" s="4">
        <v>9.0652387679375224E-3</v>
      </c>
      <c r="E217" s="4">
        <v>3.790765149775055E-3</v>
      </c>
      <c r="F217" s="2">
        <v>2</v>
      </c>
      <c r="H217" s="4">
        <v>-1.965960593213345E-2</v>
      </c>
    </row>
    <row r="218" spans="1:8" x14ac:dyDescent="0.25">
      <c r="A218" t="s">
        <v>435</v>
      </c>
      <c r="B218" s="3">
        <v>17.85875129699707</v>
      </c>
      <c r="C218" s="3">
        <v>13.189999580383301</v>
      </c>
      <c r="D218" s="4">
        <v>1.3127677074087349E-4</v>
      </c>
      <c r="E218" s="4">
        <v>9.9539936133032914E-3</v>
      </c>
      <c r="F218" s="2">
        <v>1</v>
      </c>
      <c r="H218" s="4">
        <v>-2.8466786483640871E-2</v>
      </c>
    </row>
    <row r="219" spans="1:8" x14ac:dyDescent="0.25">
      <c r="A219" t="s">
        <v>436</v>
      </c>
      <c r="B219" s="3">
        <v>17.85640716552734</v>
      </c>
      <c r="C219" s="3">
        <v>13.060000419616699</v>
      </c>
      <c r="D219" s="4">
        <v>-2.572542261139565E-3</v>
      </c>
      <c r="E219" s="4">
        <v>1.083593982167463E-2</v>
      </c>
      <c r="F219" s="2">
        <v>1</v>
      </c>
      <c r="H219" s="4">
        <v>-2.8594309485771019E-2</v>
      </c>
    </row>
    <row r="220" spans="1:8" x14ac:dyDescent="0.25">
      <c r="A220" t="s">
        <v>437</v>
      </c>
      <c r="B220" s="3">
        <v>17.902462005615231</v>
      </c>
      <c r="C220" s="3">
        <v>12.920000076293951</v>
      </c>
      <c r="D220" s="4">
        <v>-2.479335768847513E-3</v>
      </c>
      <c r="E220" s="4">
        <v>-9.2024452385066624E-3</v>
      </c>
      <c r="F220" s="2">
        <v>1</v>
      </c>
      <c r="H220" s="4">
        <v>-2.608888197606074E-2</v>
      </c>
    </row>
    <row r="221" spans="1:8" x14ac:dyDescent="0.25">
      <c r="A221" t="s">
        <v>438</v>
      </c>
      <c r="B221" s="3">
        <v>17.946958541870121</v>
      </c>
      <c r="C221" s="3">
        <v>13.039999961853029</v>
      </c>
      <c r="D221" s="4">
        <v>1.3846769670714959E-2</v>
      </c>
      <c r="E221" s="4">
        <v>-5.6439924037285823E-2</v>
      </c>
      <c r="F221" s="2">
        <v>1</v>
      </c>
      <c r="H221" s="4">
        <v>-2.366822769071197E-2</v>
      </c>
    </row>
    <row r="222" spans="1:8" x14ac:dyDescent="0.25">
      <c r="A222" t="s">
        <v>439</v>
      </c>
      <c r="B222" s="3">
        <v>17.701845169067379</v>
      </c>
      <c r="C222" s="3">
        <v>13.819999694824221</v>
      </c>
      <c r="D222" s="4">
        <v>1.6449838768624488E-2</v>
      </c>
      <c r="E222" s="4">
        <v>-3.5589688178444767E-2</v>
      </c>
      <c r="F222" s="2">
        <v>2</v>
      </c>
      <c r="H222" s="4">
        <v>-3.7002630460233547E-2</v>
      </c>
    </row>
    <row r="223" spans="1:8" x14ac:dyDescent="0.25">
      <c r="A223" t="s">
        <v>440</v>
      </c>
      <c r="B223" s="3">
        <v>17.415365219116211</v>
      </c>
      <c r="C223" s="3">
        <v>14.329999923706049</v>
      </c>
      <c r="D223" s="4">
        <v>1.128681997452374E-2</v>
      </c>
      <c r="E223" s="4">
        <v>-5.5516949724618847E-3</v>
      </c>
      <c r="F223" s="2">
        <v>2</v>
      </c>
      <c r="H223" s="4">
        <v>-5.2587414735205118E-2</v>
      </c>
    </row>
    <row r="224" spans="1:8" x14ac:dyDescent="0.25">
      <c r="A224" t="s">
        <v>441</v>
      </c>
      <c r="B224" s="3">
        <v>17.22099494934082</v>
      </c>
      <c r="C224" s="3">
        <v>14.409999847412109</v>
      </c>
      <c r="D224" s="4">
        <v>-7.1555093606303632E-3</v>
      </c>
      <c r="E224" s="4">
        <v>6.944603574132735E-4</v>
      </c>
      <c r="F224" s="2">
        <v>2</v>
      </c>
      <c r="H224" s="4">
        <v>-6.3161343990756125E-2</v>
      </c>
    </row>
    <row r="225" spans="1:8" x14ac:dyDescent="0.25">
      <c r="A225" t="s">
        <v>442</v>
      </c>
      <c r="B225" s="3">
        <v>17.345108032226559</v>
      </c>
      <c r="C225" s="3">
        <v>14.39999961853027</v>
      </c>
      <c r="D225" s="4">
        <v>-1.894134112354762E-2</v>
      </c>
      <c r="E225" s="4">
        <v>4.7272699529474327E-2</v>
      </c>
      <c r="F225" s="2">
        <v>2</v>
      </c>
      <c r="H225" s="4">
        <v>-5.6409473143230297E-2</v>
      </c>
    </row>
    <row r="226" spans="1:8" x14ac:dyDescent="0.25">
      <c r="A226" t="s">
        <v>443</v>
      </c>
      <c r="B226" s="3">
        <v>17.679990768432621</v>
      </c>
      <c r="C226" s="3">
        <v>13.75</v>
      </c>
      <c r="D226" s="4">
        <v>-1.058600767520623E-3</v>
      </c>
      <c r="E226" s="4">
        <v>-6.5029011268515902E-3</v>
      </c>
      <c r="F226" s="2">
        <v>2</v>
      </c>
      <c r="H226" s="4">
        <v>-3.8191530833225351E-2</v>
      </c>
    </row>
    <row r="227" spans="1:8" x14ac:dyDescent="0.25">
      <c r="A227" t="s">
        <v>444</v>
      </c>
      <c r="B227" s="3">
        <v>17.698726654052731</v>
      </c>
      <c r="C227" s="3">
        <v>13.840000152587891</v>
      </c>
      <c r="D227" s="4">
        <v>1.268504180455365E-2</v>
      </c>
      <c r="E227" s="4">
        <v>-9.067017675620026E-2</v>
      </c>
      <c r="F227" s="2">
        <v>2</v>
      </c>
      <c r="H227" s="4">
        <v>-3.7172280670553122E-2</v>
      </c>
    </row>
    <row r="228" spans="1:8" x14ac:dyDescent="0.25">
      <c r="A228" t="s">
        <v>445</v>
      </c>
      <c r="B228" s="3">
        <v>17.477029800415039</v>
      </c>
      <c r="C228" s="3">
        <v>15.22000026702881</v>
      </c>
      <c r="D228" s="4">
        <v>2.1931664250414151E-3</v>
      </c>
      <c r="E228" s="4">
        <v>3.2564484624427743E-2</v>
      </c>
      <c r="F228" s="2">
        <v>2</v>
      </c>
      <c r="H228" s="4">
        <v>-4.9232802319528202E-2</v>
      </c>
    </row>
    <row r="229" spans="1:8" x14ac:dyDescent="0.25">
      <c r="A229" t="s">
        <v>446</v>
      </c>
      <c r="B229" s="3">
        <v>17.438783645629879</v>
      </c>
      <c r="C229" s="3">
        <v>14.739999771118161</v>
      </c>
      <c r="D229" s="4">
        <v>-1.2727608256424159E-2</v>
      </c>
      <c r="E229" s="4">
        <v>2.0775637081209549E-2</v>
      </c>
      <c r="F229" s="2">
        <v>2</v>
      </c>
      <c r="H229" s="4">
        <v>-5.1313429853062198E-2</v>
      </c>
    </row>
    <row r="230" spans="1:8" x14ac:dyDescent="0.25">
      <c r="A230" t="s">
        <v>447</v>
      </c>
      <c r="B230" s="3">
        <v>17.66359901428223</v>
      </c>
      <c r="C230" s="3">
        <v>14.439999580383301</v>
      </c>
      <c r="D230" s="4">
        <v>-1.412133761502288E-3</v>
      </c>
      <c r="E230" s="4">
        <v>-4.1379599735654748E-3</v>
      </c>
      <c r="F230" s="2">
        <v>2</v>
      </c>
      <c r="H230" s="4">
        <v>-3.908325799376744E-2</v>
      </c>
    </row>
    <row r="231" spans="1:8" x14ac:dyDescent="0.25">
      <c r="A231" t="s">
        <v>448</v>
      </c>
      <c r="B231" s="3">
        <v>17.688577651977539</v>
      </c>
      <c r="C231" s="3">
        <v>14.5</v>
      </c>
      <c r="D231" s="4">
        <v>-1.278083675711805E-3</v>
      </c>
      <c r="E231" s="4">
        <v>2.766249083506533E-3</v>
      </c>
      <c r="F231" s="2">
        <v>2</v>
      </c>
      <c r="H231" s="4">
        <v>-3.7724396125666471E-2</v>
      </c>
    </row>
    <row r="232" spans="1:8" x14ac:dyDescent="0.25">
      <c r="A232" t="s">
        <v>449</v>
      </c>
      <c r="B232" s="3">
        <v>17.711214065551761</v>
      </c>
      <c r="C232" s="3">
        <v>14.460000038146971</v>
      </c>
      <c r="D232" s="4">
        <v>-1.740939256855412E-2</v>
      </c>
      <c r="E232" s="4">
        <v>7.1905135914498652E-2</v>
      </c>
      <c r="F232" s="2">
        <v>2</v>
      </c>
      <c r="H232" s="4">
        <v>-3.6492953498099112E-2</v>
      </c>
    </row>
    <row r="233" spans="1:8" x14ac:dyDescent="0.25">
      <c r="A233" t="s">
        <v>450</v>
      </c>
      <c r="B233" s="3">
        <v>18.025018692016602</v>
      </c>
      <c r="C233" s="3">
        <v>13.489999771118161</v>
      </c>
      <c r="D233" s="4">
        <v>-9.3951423123649347E-3</v>
      </c>
      <c r="E233" s="4">
        <v>2.898551673472971E-2</v>
      </c>
      <c r="F233" s="2">
        <v>2</v>
      </c>
      <c r="H233" s="4">
        <v>-1.9421680591300009E-2</v>
      </c>
    </row>
    <row r="234" spans="1:8" x14ac:dyDescent="0.25">
      <c r="A234" t="s">
        <v>451</v>
      </c>
      <c r="B234" s="3">
        <v>18.19597244262695</v>
      </c>
      <c r="C234" s="3">
        <v>13.10999965667725</v>
      </c>
      <c r="D234" s="4">
        <v>-2.0550076755504461E-3</v>
      </c>
      <c r="E234" s="4">
        <v>-2.1641788814083181E-2</v>
      </c>
      <c r="F234" s="2">
        <v>1</v>
      </c>
      <c r="H234" s="4">
        <v>-1.012163245629538E-2</v>
      </c>
    </row>
    <row r="235" spans="1:8" x14ac:dyDescent="0.25">
      <c r="A235" t="s">
        <v>452</v>
      </c>
      <c r="B235" s="3">
        <v>18.233442306518551</v>
      </c>
      <c r="C235" s="3">
        <v>13.39999961853027</v>
      </c>
      <c r="D235" s="4">
        <v>8.3317643373272965E-3</v>
      </c>
      <c r="E235" s="4">
        <v>-3.179194575191846E-2</v>
      </c>
      <c r="F235" s="2">
        <v>2</v>
      </c>
      <c r="H235" s="4">
        <v>-8.0832358925474468E-3</v>
      </c>
    </row>
    <row r="236" spans="1:8" x14ac:dyDescent="0.25">
      <c r="A236" t="s">
        <v>453</v>
      </c>
      <c r="B236" s="3">
        <v>18.082780838012699</v>
      </c>
      <c r="C236" s="3">
        <v>13.840000152587891</v>
      </c>
      <c r="D236" s="4">
        <v>-1.206951475286222E-2</v>
      </c>
      <c r="E236" s="4">
        <v>3.0528655107632471E-2</v>
      </c>
      <c r="F236" s="2">
        <v>2</v>
      </c>
      <c r="H236" s="4">
        <v>-1.6279364402114749E-2</v>
      </c>
    </row>
    <row r="237" spans="1:8" x14ac:dyDescent="0.25">
      <c r="A237" t="s">
        <v>454</v>
      </c>
      <c r="B237" s="3">
        <v>18.30369758605957</v>
      </c>
      <c r="C237" s="3">
        <v>13.430000305175779</v>
      </c>
      <c r="D237" s="4">
        <v>7.4329129296339946E-3</v>
      </c>
      <c r="E237" s="4">
        <v>-2.256182468023105E-2</v>
      </c>
      <c r="F237" s="2">
        <v>2</v>
      </c>
      <c r="H237" s="4">
        <v>-4.2612812461186866E-3</v>
      </c>
    </row>
    <row r="238" spans="1:8" x14ac:dyDescent="0.25">
      <c r="A238" t="s">
        <v>455</v>
      </c>
      <c r="B238" s="3">
        <v>18.16865158081055</v>
      </c>
      <c r="C238" s="3">
        <v>13.739999771118161</v>
      </c>
      <c r="D238" s="4">
        <v>1.2264679374801361E-2</v>
      </c>
      <c r="E238" s="4">
        <v>-7.2728937322441567E-4</v>
      </c>
      <c r="F238" s="2">
        <v>2</v>
      </c>
      <c r="H238" s="4">
        <v>-1.160791356492996E-2</v>
      </c>
    </row>
    <row r="239" spans="1:8" x14ac:dyDescent="0.25">
      <c r="A239" t="s">
        <v>456</v>
      </c>
      <c r="B239" s="3">
        <v>17.948518753051761</v>
      </c>
      <c r="C239" s="3">
        <v>13.75</v>
      </c>
      <c r="D239" s="4">
        <v>7.6393774394063474E-3</v>
      </c>
      <c r="E239" s="4">
        <v>-5.4332872347019452E-2</v>
      </c>
      <c r="F239" s="2">
        <v>2</v>
      </c>
      <c r="H239" s="4">
        <v>-2.3583350704753921E-2</v>
      </c>
    </row>
    <row r="240" spans="1:8" x14ac:dyDescent="0.25">
      <c r="A240" t="s">
        <v>457</v>
      </c>
      <c r="B240" s="3">
        <v>17.812442779541019</v>
      </c>
      <c r="C240" s="3">
        <v>14.539999961853029</v>
      </c>
      <c r="D240" s="4">
        <v>5.3504362993854748E-3</v>
      </c>
      <c r="E240" s="4">
        <v>-5.2151250506989211E-2</v>
      </c>
      <c r="F240" s="2">
        <v>2</v>
      </c>
      <c r="H240" s="4">
        <v>-3.0986014285689031E-2</v>
      </c>
    </row>
    <row r="241" spans="1:8" x14ac:dyDescent="0.25">
      <c r="A241" t="s">
        <v>458</v>
      </c>
      <c r="B241" s="3">
        <v>17.717645645141602</v>
      </c>
      <c r="C241" s="3">
        <v>15.340000152587891</v>
      </c>
      <c r="D241" s="4">
        <v>1.3778943639422231E-2</v>
      </c>
      <c r="E241" s="4">
        <v>-5.1880624714809587E-3</v>
      </c>
      <c r="F241" s="2">
        <v>2</v>
      </c>
      <c r="H241" s="4">
        <v>-3.6143069394614417E-2</v>
      </c>
    </row>
    <row r="242" spans="1:8" x14ac:dyDescent="0.25">
      <c r="A242" t="s">
        <v>459</v>
      </c>
      <c r="B242" s="3">
        <v>17.476833343505859</v>
      </c>
      <c r="C242" s="3">
        <v>15.420000076293951</v>
      </c>
      <c r="D242" s="4">
        <v>-9.9175789800574066E-3</v>
      </c>
      <c r="E242" s="4">
        <v>8.2865191302115004E-2</v>
      </c>
      <c r="F242" s="2">
        <v>2</v>
      </c>
      <c r="H242" s="4">
        <v>-4.9243489763970423E-2</v>
      </c>
    </row>
    <row r="243" spans="1:8" x14ac:dyDescent="0.25">
      <c r="A243" t="s">
        <v>460</v>
      </c>
      <c r="B243" s="3">
        <v>17.651897430419918</v>
      </c>
      <c r="C243" s="3">
        <v>14.239999771118161</v>
      </c>
      <c r="D243" s="4">
        <v>3.3894166759906859E-3</v>
      </c>
      <c r="E243" s="4">
        <v>1.6416812168366771E-2</v>
      </c>
      <c r="F243" s="2">
        <v>2</v>
      </c>
      <c r="H243" s="4">
        <v>-3.9719835388452807E-2</v>
      </c>
    </row>
    <row r="244" spans="1:8" x14ac:dyDescent="0.25">
      <c r="A244" t="s">
        <v>461</v>
      </c>
      <c r="B244" s="3">
        <v>17.592269897460941</v>
      </c>
      <c r="C244" s="3">
        <v>14.010000228881839</v>
      </c>
      <c r="D244" s="4">
        <v>3.882454291014747E-3</v>
      </c>
      <c r="E244" s="4">
        <v>-2.5730172643567251E-2</v>
      </c>
      <c r="F244" s="2">
        <v>2</v>
      </c>
      <c r="H244" s="4">
        <v>-4.2963630419040173E-2</v>
      </c>
    </row>
    <row r="245" spans="1:8" x14ac:dyDescent="0.25">
      <c r="A245" t="s">
        <v>462</v>
      </c>
      <c r="B245" s="3">
        <v>17.524232864379879</v>
      </c>
      <c r="C245" s="3">
        <v>14.38000011444092</v>
      </c>
      <c r="D245" s="4">
        <v>1.2276451248964371E-2</v>
      </c>
      <c r="E245" s="4">
        <v>-9.2744494110384323E-2</v>
      </c>
      <c r="F245" s="2">
        <v>2</v>
      </c>
      <c r="H245" s="4">
        <v>-4.6664910328709452E-2</v>
      </c>
    </row>
    <row r="246" spans="1:8" x14ac:dyDescent="0.25">
      <c r="A246" t="s">
        <v>463</v>
      </c>
      <c r="B246" s="3">
        <v>17.31170654296875</v>
      </c>
      <c r="C246" s="3">
        <v>15.85000038146973</v>
      </c>
      <c r="D246" s="4">
        <v>-2.3922203879288562E-2</v>
      </c>
      <c r="E246" s="4">
        <v>0.13783201968635689</v>
      </c>
      <c r="F246" s="2">
        <v>2</v>
      </c>
      <c r="H246" s="4">
        <v>-5.822654622158896E-2</v>
      </c>
    </row>
    <row r="247" spans="1:8" x14ac:dyDescent="0.25">
      <c r="A247" t="s">
        <v>464</v>
      </c>
      <c r="B247" s="3">
        <v>17.735990524291989</v>
      </c>
      <c r="C247" s="3">
        <v>13.930000305175779</v>
      </c>
      <c r="D247" s="4">
        <v>-1.7657050718964399E-2</v>
      </c>
      <c r="E247" s="4">
        <v>7.7339518669594209E-2</v>
      </c>
      <c r="F247" s="2">
        <v>2</v>
      </c>
      <c r="H247" s="4">
        <v>-3.5145090359229858E-2</v>
      </c>
    </row>
    <row r="248" spans="1:8" x14ac:dyDescent="0.25">
      <c r="A248" t="s">
        <v>465</v>
      </c>
      <c r="B248" s="3">
        <v>18.05478477478027</v>
      </c>
      <c r="C248" s="3">
        <v>12.930000305175779</v>
      </c>
      <c r="D248" s="4">
        <v>-8.2723013892810338E-3</v>
      </c>
      <c r="E248" s="4">
        <v>1.094607847852336E-2</v>
      </c>
      <c r="F248" s="2">
        <v>1</v>
      </c>
      <c r="H248" s="4">
        <v>-1.780237711591948E-2</v>
      </c>
    </row>
    <row r="249" spans="1:8" x14ac:dyDescent="0.25">
      <c r="A249" t="s">
        <v>466</v>
      </c>
      <c r="B249" s="3">
        <v>18.205385208129879</v>
      </c>
      <c r="C249" s="3">
        <v>12.789999961853029</v>
      </c>
      <c r="D249" s="4">
        <v>3.6244551356698911E-3</v>
      </c>
      <c r="E249" s="4">
        <v>-3.1176899525243722E-3</v>
      </c>
      <c r="F249" s="2">
        <v>1</v>
      </c>
      <c r="H249" s="4">
        <v>-9.6095689774409188E-3</v>
      </c>
    </row>
    <row r="250" spans="1:8" x14ac:dyDescent="0.25">
      <c r="A250" t="s">
        <v>467</v>
      </c>
      <c r="B250" s="3">
        <v>18.139638900756839</v>
      </c>
      <c r="C250" s="3">
        <v>12.829999923706049</v>
      </c>
      <c r="D250" s="4">
        <v>-5.475216762360624E-4</v>
      </c>
      <c r="E250" s="4">
        <v>-1.7611063439567198E-2</v>
      </c>
      <c r="F250" s="2">
        <v>1</v>
      </c>
      <c r="H250" s="4">
        <v>-1.318623120968276E-2</v>
      </c>
    </row>
    <row r="251" spans="1:8" x14ac:dyDescent="0.25">
      <c r="A251" t="s">
        <v>468</v>
      </c>
      <c r="B251" s="3">
        <v>18.149576187133789</v>
      </c>
      <c r="C251" s="3">
        <v>13.060000419616699</v>
      </c>
      <c r="D251" s="4">
        <v>9.1817504027456032E-3</v>
      </c>
      <c r="E251" s="4">
        <v>-4.462323725477424E-2</v>
      </c>
      <c r="F251" s="2">
        <v>1</v>
      </c>
      <c r="H251" s="4">
        <v>-1.26456332917837E-2</v>
      </c>
    </row>
    <row r="252" spans="1:8" x14ac:dyDescent="0.25">
      <c r="A252" t="s">
        <v>469</v>
      </c>
      <c r="B252" s="3">
        <v>17.98444747924805</v>
      </c>
      <c r="C252" s="3">
        <v>13.670000076293951</v>
      </c>
      <c r="D252" s="4">
        <v>1.4183464979212969E-2</v>
      </c>
      <c r="E252" s="4">
        <v>-1.299641156808984E-2</v>
      </c>
      <c r="F252" s="2">
        <v>2</v>
      </c>
      <c r="H252" s="4">
        <v>-2.1628793510998778E-2</v>
      </c>
    </row>
    <row r="253" spans="1:8" x14ac:dyDescent="0.25">
      <c r="A253" t="s">
        <v>470</v>
      </c>
      <c r="B253" s="3">
        <v>17.73293304443359</v>
      </c>
      <c r="C253" s="3">
        <v>13.85000038146973</v>
      </c>
      <c r="D253" s="4">
        <v>-2.5872163981777158E-4</v>
      </c>
      <c r="E253" s="4">
        <v>-2.1613640290952811E-3</v>
      </c>
      <c r="F253" s="2">
        <v>2</v>
      </c>
      <c r="H253" s="4">
        <v>-3.5311420198460668E-2</v>
      </c>
    </row>
    <row r="254" spans="1:8" x14ac:dyDescent="0.25">
      <c r="A254" t="s">
        <v>471</v>
      </c>
      <c r="B254" s="3">
        <v>17.737522125244141</v>
      </c>
      <c r="C254" s="3">
        <v>13.88000011444092</v>
      </c>
      <c r="D254" s="4">
        <v>7.5122721752329813E-3</v>
      </c>
      <c r="E254" s="4">
        <v>-3.2752630978025832E-2</v>
      </c>
      <c r="F254" s="2">
        <v>2</v>
      </c>
      <c r="H254" s="4">
        <v>-3.5061769797219762E-2</v>
      </c>
    </row>
    <row r="255" spans="1:8" x14ac:dyDescent="0.25">
      <c r="A255" t="s">
        <v>472</v>
      </c>
      <c r="B255" s="3">
        <v>17.605266571044918</v>
      </c>
      <c r="C255" s="3">
        <v>14.35000038146973</v>
      </c>
      <c r="D255" s="4">
        <v>-2.8435295613563061E-2</v>
      </c>
      <c r="E255" s="4">
        <v>7.8136733964353722E-2</v>
      </c>
      <c r="F255" s="2">
        <v>2</v>
      </c>
      <c r="H255" s="4">
        <v>-4.2256598900313858E-2</v>
      </c>
    </row>
    <row r="256" spans="1:8" x14ac:dyDescent="0.25">
      <c r="A256" t="s">
        <v>473</v>
      </c>
      <c r="B256" s="3">
        <v>18.120529174804691</v>
      </c>
      <c r="C256" s="3">
        <v>13.310000419616699</v>
      </c>
      <c r="D256" s="4">
        <v>-1.011357104957145E-3</v>
      </c>
      <c r="E256" s="4">
        <v>-2.1323526008731442E-2</v>
      </c>
      <c r="F256" s="2">
        <v>2</v>
      </c>
      <c r="H256" s="4">
        <v>-1.4225818645274059E-2</v>
      </c>
    </row>
    <row r="257" spans="1:8" x14ac:dyDescent="0.25">
      <c r="A257" t="s">
        <v>474</v>
      </c>
      <c r="B257" s="3">
        <v>18.138874053955082</v>
      </c>
      <c r="C257" s="3">
        <v>13.60000038146973</v>
      </c>
      <c r="D257" s="4">
        <v>7.1691784045779805E-4</v>
      </c>
      <c r="E257" s="4">
        <v>2.5641036705816189E-2</v>
      </c>
      <c r="F257" s="2">
        <v>2</v>
      </c>
      <c r="H257" s="4">
        <v>-1.3227839609889601E-2</v>
      </c>
    </row>
    <row r="258" spans="1:8" x14ac:dyDescent="0.25">
      <c r="A258" t="s">
        <v>475</v>
      </c>
      <c r="B258" s="3">
        <v>18.12587928771973</v>
      </c>
      <c r="C258" s="3">
        <v>13.260000228881839</v>
      </c>
      <c r="D258" s="4">
        <v>4.2355042216610794E-3</v>
      </c>
      <c r="E258" s="4">
        <v>-1.4126363054103421E-2</v>
      </c>
      <c r="F258" s="2">
        <v>2</v>
      </c>
      <c r="H258" s="4">
        <v>-1.393476736701937E-2</v>
      </c>
    </row>
    <row r="259" spans="1:8" x14ac:dyDescent="0.25">
      <c r="A259" t="s">
        <v>476</v>
      </c>
      <c r="B259" s="3">
        <v>18.049430847167969</v>
      </c>
      <c r="C259" s="3">
        <v>13.44999980926514</v>
      </c>
      <c r="D259" s="4">
        <v>-5.6126650591450389E-3</v>
      </c>
      <c r="E259" s="4">
        <v>2.3592043975852128E-2</v>
      </c>
      <c r="F259" s="2">
        <v>2</v>
      </c>
      <c r="H259" s="4">
        <v>-1.809363591736712E-2</v>
      </c>
    </row>
    <row r="260" spans="1:8" x14ac:dyDescent="0.25">
      <c r="A260" t="s">
        <v>477</v>
      </c>
      <c r="B260" s="3">
        <v>18.151308059692379</v>
      </c>
      <c r="C260" s="3">
        <v>13.14000034332275</v>
      </c>
      <c r="D260" s="4">
        <v>-1.2551417762138421E-2</v>
      </c>
      <c r="E260" s="4">
        <v>4.7011963635144927E-2</v>
      </c>
      <c r="F260" s="2">
        <v>1</v>
      </c>
      <c r="H260" s="4">
        <v>-1.2551417762138421E-2</v>
      </c>
    </row>
    <row r="261" spans="1:8" x14ac:dyDescent="0.25">
      <c r="A261" t="s">
        <v>478</v>
      </c>
      <c r="B261" s="3">
        <v>18.382028579711911</v>
      </c>
      <c r="C261" s="3">
        <v>12.55000019073486</v>
      </c>
      <c r="D261" s="4">
        <v>1.606573768604469E-2</v>
      </c>
      <c r="E261" s="4">
        <v>-4.8521562548058839E-2</v>
      </c>
      <c r="F261" s="2">
        <v>1</v>
      </c>
      <c r="H261" s="4">
        <v>0</v>
      </c>
    </row>
    <row r="262" spans="1:8" x14ac:dyDescent="0.25">
      <c r="A262" t="s">
        <v>479</v>
      </c>
      <c r="B262" s="3">
        <v>18.091377258300781</v>
      </c>
      <c r="C262" s="3">
        <v>13.189999580383301</v>
      </c>
      <c r="D262" s="4">
        <v>1.859965330361368E-2</v>
      </c>
      <c r="E262" s="4">
        <v>-8.2707224642141197E-3</v>
      </c>
      <c r="F262" s="2">
        <v>1</v>
      </c>
      <c r="H262" s="4">
        <v>0</v>
      </c>
    </row>
    <row r="263" spans="1:8" x14ac:dyDescent="0.25">
      <c r="A263" t="s">
        <v>480</v>
      </c>
      <c r="B263" s="3">
        <v>17.761028289794918</v>
      </c>
      <c r="C263" s="3">
        <v>13.30000019073486</v>
      </c>
      <c r="D263" s="4">
        <v>1.6723945388025682E-2</v>
      </c>
      <c r="E263" s="4">
        <v>-5.8740263056175863E-2</v>
      </c>
      <c r="F263" s="2">
        <v>2</v>
      </c>
      <c r="H263" s="4">
        <v>-8.9036840742355849E-3</v>
      </c>
    </row>
    <row r="264" spans="1:8" x14ac:dyDescent="0.25">
      <c r="A264" t="s">
        <v>481</v>
      </c>
      <c r="B264" s="3">
        <v>17.468879699707031</v>
      </c>
      <c r="C264" s="3">
        <v>14.13000011444092</v>
      </c>
      <c r="D264" s="4">
        <v>1.7984829468231212E-2</v>
      </c>
      <c r="E264" s="4">
        <v>-4.4624736248438657E-2</v>
      </c>
      <c r="F264" s="2">
        <v>2</v>
      </c>
      <c r="H264" s="4">
        <v>-2.520608428522908E-2</v>
      </c>
    </row>
    <row r="265" spans="1:8" x14ac:dyDescent="0.25">
      <c r="A265" t="s">
        <v>482</v>
      </c>
      <c r="B265" s="3">
        <v>17.16025543212891</v>
      </c>
      <c r="C265" s="3">
        <v>14.789999961853029</v>
      </c>
      <c r="D265" s="4">
        <v>-8.2257293582916891E-3</v>
      </c>
      <c r="E265" s="4">
        <v>6.864160395890595E-2</v>
      </c>
      <c r="F265" s="2">
        <v>2</v>
      </c>
      <c r="H265" s="4">
        <v>-4.242785599862231E-2</v>
      </c>
    </row>
    <row r="266" spans="1:8" x14ac:dyDescent="0.25">
      <c r="A266" t="s">
        <v>483</v>
      </c>
      <c r="B266" s="3">
        <v>17.302581787109379</v>
      </c>
      <c r="C266" s="3">
        <v>13.840000152587891</v>
      </c>
      <c r="D266" s="4">
        <v>-2.90880699195093E-2</v>
      </c>
      <c r="E266" s="4">
        <v>8.9763807908963988E-2</v>
      </c>
      <c r="F266" s="2">
        <v>2</v>
      </c>
      <c r="H266" s="4">
        <v>-3.4485797477081907E-2</v>
      </c>
    </row>
    <row r="267" spans="1:8" x14ac:dyDescent="0.25">
      <c r="A267" t="s">
        <v>484</v>
      </c>
      <c r="B267" s="3">
        <v>17.82095909118652</v>
      </c>
      <c r="C267" s="3">
        <v>12.69999980926514</v>
      </c>
      <c r="D267" s="4">
        <v>-3.6016511735839089E-3</v>
      </c>
      <c r="E267" s="4">
        <v>2.0900340647264311E-2</v>
      </c>
      <c r="F267" s="2">
        <v>1</v>
      </c>
      <c r="H267" s="4">
        <v>-5.5594409650782106E-3</v>
      </c>
    </row>
    <row r="268" spans="1:8" x14ac:dyDescent="0.25">
      <c r="A268" t="s">
        <v>485</v>
      </c>
      <c r="B268" s="3">
        <v>17.8853759765625</v>
      </c>
      <c r="C268" s="3">
        <v>12.439999580383301</v>
      </c>
      <c r="D268" s="4">
        <v>-1.9648665554296012E-3</v>
      </c>
      <c r="E268" s="4">
        <v>-1.970055226687795E-2</v>
      </c>
      <c r="F268" s="2">
        <v>1</v>
      </c>
      <c r="H268" s="4">
        <v>-1.9648665554296012E-3</v>
      </c>
    </row>
    <row r="269" spans="1:8" x14ac:dyDescent="0.25">
      <c r="A269" t="s">
        <v>486</v>
      </c>
      <c r="B269" s="3">
        <v>17.920587539672852</v>
      </c>
      <c r="C269" s="3">
        <v>12.689999580383301</v>
      </c>
      <c r="D269" s="4">
        <v>6.4367483162852679E-3</v>
      </c>
      <c r="E269" s="4">
        <v>-5.4859441412932197E-3</v>
      </c>
      <c r="F269" s="2">
        <v>1</v>
      </c>
      <c r="H269" s="4">
        <v>0</v>
      </c>
    </row>
    <row r="270" spans="1:8" x14ac:dyDescent="0.25">
      <c r="A270" t="s">
        <v>487</v>
      </c>
      <c r="B270" s="3">
        <v>17.805974960327148</v>
      </c>
      <c r="C270" s="3">
        <v>12.760000228881839</v>
      </c>
      <c r="D270" s="4">
        <v>1.364603418408827E-2</v>
      </c>
      <c r="E270" s="4">
        <v>-2.4464808615499711E-2</v>
      </c>
      <c r="F270" s="2">
        <v>1</v>
      </c>
      <c r="H270" s="4">
        <v>0</v>
      </c>
    </row>
    <row r="271" spans="1:8" x14ac:dyDescent="0.25">
      <c r="A271" t="s">
        <v>488</v>
      </c>
      <c r="B271" s="3">
        <v>17.566265106201168</v>
      </c>
      <c r="C271" s="3">
        <v>13.079999923706049</v>
      </c>
      <c r="D271" s="4">
        <v>1.471224349263189E-2</v>
      </c>
      <c r="E271" s="4">
        <v>-2.022475281262481E-2</v>
      </c>
      <c r="F271" s="2">
        <v>1</v>
      </c>
      <c r="H271" s="4">
        <v>-2.5210496326298899E-3</v>
      </c>
    </row>
    <row r="272" spans="1:8" x14ac:dyDescent="0.25">
      <c r="A272" t="s">
        <v>489</v>
      </c>
      <c r="B272" s="3">
        <v>17.31157302856445</v>
      </c>
      <c r="C272" s="3">
        <v>13.35000038146973</v>
      </c>
      <c r="D272" s="4">
        <v>2.35629520113767E-2</v>
      </c>
      <c r="E272" s="4">
        <v>-5.5201679168709217E-2</v>
      </c>
      <c r="F272" s="2">
        <v>2</v>
      </c>
      <c r="H272" s="4">
        <v>-1.698342878562786E-2</v>
      </c>
    </row>
    <row r="273" spans="1:8" x14ac:dyDescent="0.25">
      <c r="A273" t="s">
        <v>490</v>
      </c>
      <c r="B273" s="3">
        <v>16.913051605224609</v>
      </c>
      <c r="C273" s="3">
        <v>14.13000011444092</v>
      </c>
      <c r="D273" s="4">
        <v>4.8062894799314471E-3</v>
      </c>
      <c r="E273" s="4">
        <v>6.4102672957566664E-3</v>
      </c>
      <c r="F273" s="2">
        <v>2</v>
      </c>
      <c r="H273" s="4">
        <v>-3.961298200303931E-2</v>
      </c>
    </row>
    <row r="274" spans="1:8" x14ac:dyDescent="0.25">
      <c r="A274" t="s">
        <v>491</v>
      </c>
      <c r="B274" s="3">
        <v>16.832151412963871</v>
      </c>
      <c r="C274" s="3">
        <v>14.039999961853029</v>
      </c>
      <c r="D274" s="4">
        <v>-1.187322624934861E-2</v>
      </c>
      <c r="E274" s="4">
        <v>6.3636376115573157E-2</v>
      </c>
      <c r="F274" s="2">
        <v>2</v>
      </c>
      <c r="H274" s="4">
        <v>-4.4206800801337882E-2</v>
      </c>
    </row>
    <row r="275" spans="1:8" x14ac:dyDescent="0.25">
      <c r="A275" t="s">
        <v>492</v>
      </c>
      <c r="B275" s="3">
        <v>17.034404754638668</v>
      </c>
      <c r="C275" s="3">
        <v>13.19999980926514</v>
      </c>
      <c r="D275" s="4">
        <v>6.6399730208124286E-3</v>
      </c>
      <c r="E275" s="4">
        <v>6.0240964778317529E-2</v>
      </c>
      <c r="F275" s="2">
        <v>1</v>
      </c>
      <c r="H275" s="4">
        <v>-3.272209134589088E-2</v>
      </c>
    </row>
    <row r="276" spans="1:8" x14ac:dyDescent="0.25">
      <c r="A276" t="s">
        <v>493</v>
      </c>
      <c r="B276" s="3">
        <v>16.922042846679691</v>
      </c>
      <c r="C276" s="3">
        <v>12.44999980926514</v>
      </c>
      <c r="D276" s="4">
        <v>-4.8458670593432007E-3</v>
      </c>
      <c r="E276" s="4">
        <v>-1.603885913022296E-3</v>
      </c>
      <c r="F276" s="2">
        <v>1</v>
      </c>
      <c r="H276" s="4">
        <v>-3.9102425317546492E-2</v>
      </c>
    </row>
    <row r="277" spans="1:8" x14ac:dyDescent="0.25">
      <c r="A277" t="s">
        <v>494</v>
      </c>
      <c r="B277" s="3">
        <v>17.00444412231445</v>
      </c>
      <c r="C277" s="3">
        <v>12.47000026702881</v>
      </c>
      <c r="D277" s="4">
        <v>1.0582989671563681E-3</v>
      </c>
      <c r="E277" s="4">
        <v>3.2180177691847329E-3</v>
      </c>
      <c r="F277" s="2">
        <v>1</v>
      </c>
      <c r="H277" s="4">
        <v>-3.4423369329709692E-2</v>
      </c>
    </row>
    <row r="278" spans="1:8" x14ac:dyDescent="0.25">
      <c r="A278" t="s">
        <v>495</v>
      </c>
      <c r="B278" s="3">
        <v>16.986467361450199</v>
      </c>
      <c r="C278" s="3">
        <v>12.430000305175779</v>
      </c>
      <c r="D278" s="4">
        <v>2.7458181713719831E-2</v>
      </c>
      <c r="E278" s="4">
        <v>-4.3110044327135388E-2</v>
      </c>
      <c r="F278" s="2">
        <v>1</v>
      </c>
      <c r="H278" s="4">
        <v>-3.5444157781294387E-2</v>
      </c>
    </row>
    <row r="279" spans="1:8" x14ac:dyDescent="0.25">
      <c r="A279" t="s">
        <v>496</v>
      </c>
      <c r="B279" s="3">
        <v>16.532514572143551</v>
      </c>
      <c r="C279" s="3">
        <v>12.989999771118161</v>
      </c>
      <c r="D279" s="4">
        <v>5.4211412212159527E-3</v>
      </c>
      <c r="E279" s="4">
        <v>-3.0698359687461041E-3</v>
      </c>
      <c r="F279" s="2">
        <v>1</v>
      </c>
      <c r="H279" s="4">
        <v>-6.122131354299809E-2</v>
      </c>
    </row>
    <row r="280" spans="1:8" x14ac:dyDescent="0.25">
      <c r="A280" t="s">
        <v>497</v>
      </c>
      <c r="B280" s="3">
        <v>16.44337272644043</v>
      </c>
      <c r="C280" s="3">
        <v>13.02999973297119</v>
      </c>
      <c r="D280" s="4">
        <v>5.3744750569009181E-3</v>
      </c>
      <c r="E280" s="4">
        <v>-4.5421238306660013E-2</v>
      </c>
      <c r="F280" s="2">
        <v>1</v>
      </c>
      <c r="H280" s="4">
        <v>-6.6283124585253872E-2</v>
      </c>
    </row>
    <row r="281" spans="1:8" x14ac:dyDescent="0.25">
      <c r="A281" t="s">
        <v>498</v>
      </c>
      <c r="B281" s="3">
        <v>16.355470657348629</v>
      </c>
      <c r="C281" s="3">
        <v>13.64999961853027</v>
      </c>
      <c r="D281" s="4">
        <v>1.086538797058711E-2</v>
      </c>
      <c r="E281" s="4">
        <v>-1.463091269352401E-3</v>
      </c>
      <c r="F281" s="2">
        <v>2</v>
      </c>
      <c r="H281" s="4">
        <v>-7.1274536423952206E-2</v>
      </c>
    </row>
    <row r="282" spans="1:8" x14ac:dyDescent="0.25">
      <c r="A282" t="s">
        <v>499</v>
      </c>
      <c r="B282" s="3">
        <v>16.179672241210941</v>
      </c>
      <c r="C282" s="3">
        <v>13.670000076293951</v>
      </c>
      <c r="D282" s="4">
        <v>-3.4666531928873923E-2</v>
      </c>
      <c r="E282" s="4">
        <v>9.0981673393254692E-2</v>
      </c>
      <c r="F282" s="2">
        <v>2</v>
      </c>
      <c r="H282" s="4">
        <v>-8.1257035181947823E-2</v>
      </c>
    </row>
    <row r="283" spans="1:8" x14ac:dyDescent="0.25">
      <c r="A283" t="s">
        <v>500</v>
      </c>
      <c r="B283" s="3">
        <v>16.760707855224609</v>
      </c>
      <c r="C283" s="3">
        <v>12.52999973297119</v>
      </c>
      <c r="D283" s="4">
        <v>-2.3013353820086398E-2</v>
      </c>
      <c r="E283" s="4">
        <v>-2.388589621275083E-3</v>
      </c>
      <c r="F283" s="2">
        <v>1</v>
      </c>
      <c r="H283" s="4">
        <v>-4.8263636136192778E-2</v>
      </c>
    </row>
    <row r="284" spans="1:8" x14ac:dyDescent="0.25">
      <c r="A284" t="s">
        <v>501</v>
      </c>
      <c r="B284" s="3">
        <v>17.155513763427731</v>
      </c>
      <c r="C284" s="3">
        <v>12.560000419616699</v>
      </c>
      <c r="D284" s="4">
        <v>-1.243575347472814E-2</v>
      </c>
      <c r="E284" s="4">
        <v>2.2801359343169961E-2</v>
      </c>
      <c r="F284" s="2">
        <v>1</v>
      </c>
      <c r="H284" s="4">
        <v>-2.5845063916519969E-2</v>
      </c>
    </row>
    <row r="285" spans="1:8" x14ac:dyDescent="0.25">
      <c r="A285" t="s">
        <v>502</v>
      </c>
      <c r="B285" s="3">
        <v>17.371541976928711</v>
      </c>
      <c r="C285" s="3">
        <v>12.27999973297119</v>
      </c>
      <c r="D285" s="4">
        <v>-1.357816515631494E-2</v>
      </c>
      <c r="E285" s="4">
        <v>-1.60256263302152E-2</v>
      </c>
      <c r="F285" s="2">
        <v>1</v>
      </c>
      <c r="H285" s="4">
        <v>-1.357816515631494E-2</v>
      </c>
    </row>
    <row r="286" spans="1:8" x14ac:dyDescent="0.25">
      <c r="A286" t="s">
        <v>503</v>
      </c>
      <c r="B286" s="3">
        <v>17.610662460327148</v>
      </c>
      <c r="C286" s="3">
        <v>12.47999954223633</v>
      </c>
      <c r="D286" s="4">
        <v>4.5894418356984268E-3</v>
      </c>
      <c r="E286" s="4">
        <v>2.3789989486111999E-2</v>
      </c>
      <c r="F286" s="2">
        <v>1</v>
      </c>
      <c r="H286" s="4">
        <v>0</v>
      </c>
    </row>
    <row r="287" spans="1:8" x14ac:dyDescent="0.25">
      <c r="A287" t="s">
        <v>504</v>
      </c>
      <c r="B287" s="3">
        <v>17.530208587646481</v>
      </c>
      <c r="C287" s="3">
        <v>12.189999580383301</v>
      </c>
      <c r="D287" s="4">
        <v>1.117166437368633E-2</v>
      </c>
      <c r="E287" s="4">
        <v>9.9419957409394577E-3</v>
      </c>
      <c r="F287" s="2">
        <v>1</v>
      </c>
      <c r="H287" s="4">
        <v>0</v>
      </c>
    </row>
    <row r="288" spans="1:8" x14ac:dyDescent="0.25">
      <c r="A288" t="s">
        <v>505</v>
      </c>
      <c r="B288" s="3">
        <v>17.336530685424801</v>
      </c>
      <c r="C288" s="3">
        <v>12.069999694824221</v>
      </c>
      <c r="D288" s="4">
        <v>1.584453423920373E-2</v>
      </c>
      <c r="E288" s="4">
        <v>-4.4338908514846682E-2</v>
      </c>
      <c r="F288" s="2">
        <v>1</v>
      </c>
      <c r="H288" s="4">
        <v>0</v>
      </c>
    </row>
    <row r="289" spans="1:8" x14ac:dyDescent="0.25">
      <c r="A289" t="s">
        <v>506</v>
      </c>
      <c r="B289" s="3">
        <v>17.06612586975098</v>
      </c>
      <c r="C289" s="3">
        <v>12.63000011444092</v>
      </c>
      <c r="D289" s="4">
        <v>1.6866392284259121E-2</v>
      </c>
      <c r="E289" s="4">
        <v>2.2672042455262661E-2</v>
      </c>
      <c r="F289" s="2">
        <v>1</v>
      </c>
      <c r="H289" s="4">
        <v>0</v>
      </c>
    </row>
    <row r="290" spans="1:8" x14ac:dyDescent="0.25">
      <c r="A290" t="s">
        <v>507</v>
      </c>
      <c r="B290" s="3">
        <v>16.78305625915527</v>
      </c>
      <c r="C290" s="3">
        <v>12.35000038146973</v>
      </c>
      <c r="D290" s="4">
        <v>1.678844262740253E-2</v>
      </c>
      <c r="E290" s="4">
        <v>-5.4364472843394518E-2</v>
      </c>
      <c r="F290" s="2">
        <v>1</v>
      </c>
      <c r="H290" s="4">
        <v>0</v>
      </c>
    </row>
    <row r="291" spans="1:8" x14ac:dyDescent="0.25">
      <c r="A291" t="s">
        <v>508</v>
      </c>
      <c r="B291" s="3">
        <v>16.505947113037109</v>
      </c>
      <c r="C291" s="3">
        <v>13.060000419616699</v>
      </c>
      <c r="D291" s="4">
        <v>4.2146549773427466E-3</v>
      </c>
      <c r="E291" s="4">
        <v>6.9391018299884699E-3</v>
      </c>
      <c r="F291" s="2">
        <v>1</v>
      </c>
      <c r="H291" s="4">
        <v>-6.4567504264297906E-3</v>
      </c>
    </row>
    <row r="292" spans="1:8" x14ac:dyDescent="0.25">
      <c r="A292" t="s">
        <v>509</v>
      </c>
      <c r="B292" s="3">
        <v>16.436672210693359</v>
      </c>
      <c r="C292" s="3">
        <v>12.97000026702881</v>
      </c>
      <c r="D292" s="4">
        <v>-2.305768844705125E-3</v>
      </c>
      <c r="E292" s="4">
        <v>9.3385122176437019E-3</v>
      </c>
      <c r="F292" s="2">
        <v>1</v>
      </c>
      <c r="H292" s="4">
        <v>-1.0626617875849729E-2</v>
      </c>
    </row>
    <row r="293" spans="1:8" x14ac:dyDescent="0.25">
      <c r="A293" t="s">
        <v>510</v>
      </c>
      <c r="B293" s="3">
        <v>16.47465896606445</v>
      </c>
      <c r="C293" s="3">
        <v>12.85000038146973</v>
      </c>
      <c r="D293" s="4">
        <v>2.9931407191852171E-3</v>
      </c>
      <c r="E293" s="4">
        <v>-1.7584062964670188E-2</v>
      </c>
      <c r="F293" s="2">
        <v>1</v>
      </c>
      <c r="H293" s="4">
        <v>-8.3400793262173867E-3</v>
      </c>
    </row>
    <row r="294" spans="1:8" x14ac:dyDescent="0.25">
      <c r="A294" t="s">
        <v>511</v>
      </c>
      <c r="B294" s="3">
        <v>16.425495147705082</v>
      </c>
      <c r="C294" s="3">
        <v>13.079999923706049</v>
      </c>
      <c r="D294" s="4">
        <v>-1.090013051029259E-2</v>
      </c>
      <c r="E294" s="4">
        <v>3.5629438257139379E-2</v>
      </c>
      <c r="F294" s="2">
        <v>1</v>
      </c>
      <c r="H294" s="4">
        <v>-1.129939935309654E-2</v>
      </c>
    </row>
    <row r="295" spans="1:8" x14ac:dyDescent="0.25">
      <c r="A295" t="s">
        <v>512</v>
      </c>
      <c r="B295" s="3">
        <v>16.606508255004879</v>
      </c>
      <c r="C295" s="3">
        <v>12.63000011444092</v>
      </c>
      <c r="D295" s="4">
        <v>8.0031574075081213E-3</v>
      </c>
      <c r="E295" s="4">
        <v>-2.244581734833961E-2</v>
      </c>
      <c r="F295" s="2">
        <v>1</v>
      </c>
      <c r="H295" s="4">
        <v>-4.0366888634801867E-4</v>
      </c>
    </row>
    <row r="296" spans="1:8" x14ac:dyDescent="0.25">
      <c r="A296" t="s">
        <v>513</v>
      </c>
      <c r="B296" s="3">
        <v>16.47465896606445</v>
      </c>
      <c r="C296" s="3">
        <v>12.920000076293951</v>
      </c>
      <c r="D296" s="4">
        <v>5.1812277608231927E-3</v>
      </c>
      <c r="E296" s="4">
        <v>-4.622455166284678E-3</v>
      </c>
      <c r="F296" s="2">
        <v>1</v>
      </c>
      <c r="H296" s="4">
        <v>-8.3400793262173867E-3</v>
      </c>
    </row>
    <row r="297" spans="1:8" x14ac:dyDescent="0.25">
      <c r="A297" t="s">
        <v>514</v>
      </c>
      <c r="B297" s="3">
        <v>16.389739990234379</v>
      </c>
      <c r="C297" s="3">
        <v>12.97999954223633</v>
      </c>
      <c r="D297" s="4">
        <v>-1.3451611225531179E-2</v>
      </c>
      <c r="E297" s="4">
        <v>2.285263762351275E-2</v>
      </c>
      <c r="F297" s="2">
        <v>1</v>
      </c>
      <c r="H297" s="4">
        <v>-1.3451611225531179E-2</v>
      </c>
    </row>
    <row r="298" spans="1:8" x14ac:dyDescent="0.25">
      <c r="A298" t="s">
        <v>515</v>
      </c>
      <c r="B298" s="3">
        <v>16.613214492797852</v>
      </c>
      <c r="C298" s="3">
        <v>12.689999580383301</v>
      </c>
      <c r="D298" s="4">
        <v>8.4557551652897356E-3</v>
      </c>
      <c r="E298" s="4">
        <v>0</v>
      </c>
      <c r="F298" s="2">
        <v>1</v>
      </c>
      <c r="H298" s="4">
        <v>0</v>
      </c>
    </row>
    <row r="299" spans="1:8" x14ac:dyDescent="0.25">
      <c r="A299" t="s">
        <v>516</v>
      </c>
      <c r="B299" s="3">
        <v>16.47391510009766</v>
      </c>
      <c r="C299" s="3">
        <v>12.689999580383301</v>
      </c>
      <c r="D299" s="4">
        <v>-6.7369254862599259E-3</v>
      </c>
      <c r="E299" s="4">
        <v>1.8459032225695889E-2</v>
      </c>
      <c r="F299" s="2">
        <v>1</v>
      </c>
      <c r="H299" s="4">
        <v>-6.7369254862599259E-3</v>
      </c>
    </row>
    <row r="300" spans="1:8" x14ac:dyDescent="0.25">
      <c r="A300" t="s">
        <v>517</v>
      </c>
      <c r="B300" s="3">
        <v>16.585651397705082</v>
      </c>
      <c r="C300" s="3">
        <v>12.460000038146971</v>
      </c>
      <c r="D300" s="4">
        <v>2.2690605342333688E-2</v>
      </c>
      <c r="E300" s="4">
        <v>-3.0350220369265601E-2</v>
      </c>
      <c r="F300" s="2">
        <v>1</v>
      </c>
      <c r="H300" s="4">
        <v>0</v>
      </c>
    </row>
    <row r="301" spans="1:8" x14ac:dyDescent="0.25">
      <c r="A301" t="s">
        <v>518</v>
      </c>
      <c r="B301" s="3">
        <v>16.2176628112793</v>
      </c>
      <c r="C301" s="3">
        <v>12.85000038146973</v>
      </c>
      <c r="D301" s="4">
        <v>-5.8902578782491499E-3</v>
      </c>
      <c r="E301" s="4">
        <v>-3.7453182450392863E-2</v>
      </c>
      <c r="F301" s="2">
        <v>1</v>
      </c>
      <c r="H301" s="4">
        <v>-5.8902578782491499E-3</v>
      </c>
    </row>
    <row r="302" spans="1:8" x14ac:dyDescent="0.25">
      <c r="A302" t="s">
        <v>519</v>
      </c>
      <c r="B302" s="3">
        <v>16.313755035400391</v>
      </c>
      <c r="C302" s="3">
        <v>13.35000038146973</v>
      </c>
      <c r="D302" s="4">
        <v>7.7768586053450486E-3</v>
      </c>
      <c r="E302" s="4">
        <v>-4.4742331562338533E-3</v>
      </c>
      <c r="F302" s="2">
        <v>2</v>
      </c>
      <c r="H302" s="4">
        <v>0</v>
      </c>
    </row>
    <row r="303" spans="1:8" x14ac:dyDescent="0.25">
      <c r="A303" t="s">
        <v>520</v>
      </c>
      <c r="B303" s="3">
        <v>16.187864303588871</v>
      </c>
      <c r="C303" s="3">
        <v>13.409999847412109</v>
      </c>
      <c r="D303" s="4">
        <v>5.8783972132043782E-3</v>
      </c>
      <c r="E303" s="4">
        <v>-2.8260894053073641E-2</v>
      </c>
      <c r="F303" s="2">
        <v>2</v>
      </c>
      <c r="H303" s="4">
        <v>0</v>
      </c>
    </row>
    <row r="304" spans="1:8" x14ac:dyDescent="0.25">
      <c r="A304" t="s">
        <v>521</v>
      </c>
      <c r="B304" s="3">
        <v>16.09326171875</v>
      </c>
      <c r="C304" s="3">
        <v>13.80000019073486</v>
      </c>
      <c r="D304" s="4">
        <v>6.9449632487639246E-3</v>
      </c>
      <c r="E304" s="4">
        <v>-3.6312815305247659E-2</v>
      </c>
      <c r="F304" s="2">
        <v>2</v>
      </c>
      <c r="H304" s="4">
        <v>0</v>
      </c>
    </row>
    <row r="305" spans="1:8" x14ac:dyDescent="0.25">
      <c r="A305" t="s">
        <v>522</v>
      </c>
      <c r="B305" s="3">
        <v>15.982265472412109</v>
      </c>
      <c r="C305" s="3">
        <v>14.319999694824221</v>
      </c>
      <c r="D305" s="4">
        <v>1.093150652538832E-2</v>
      </c>
      <c r="E305" s="4">
        <v>9.873017393189798E-3</v>
      </c>
      <c r="F305" s="2">
        <v>2</v>
      </c>
      <c r="H305" s="4">
        <v>0</v>
      </c>
    </row>
    <row r="306" spans="1:8" x14ac:dyDescent="0.25">
      <c r="A306" t="s">
        <v>523</v>
      </c>
      <c r="B306" s="3">
        <v>15.809444427490231</v>
      </c>
      <c r="C306" s="3">
        <v>14.180000305175779</v>
      </c>
      <c r="D306" s="4">
        <v>1.110048686196086E-2</v>
      </c>
      <c r="E306" s="4">
        <v>1.412461721694624E-3</v>
      </c>
      <c r="F306" s="2">
        <v>2</v>
      </c>
      <c r="H306" s="4">
        <v>-6.8788899840093176E-3</v>
      </c>
    </row>
    <row r="307" spans="1:8" x14ac:dyDescent="0.25">
      <c r="A307" t="s">
        <v>524</v>
      </c>
      <c r="B307" s="3">
        <v>15.63587856292725</v>
      </c>
      <c r="C307" s="3">
        <v>14.159999847412109</v>
      </c>
      <c r="D307" s="4">
        <v>-1.9019702739146991E-3</v>
      </c>
      <c r="E307" s="4">
        <v>-4.0650431718535329E-2</v>
      </c>
      <c r="F307" s="2">
        <v>2</v>
      </c>
      <c r="H307" s="4">
        <v>-1.7781988120459391E-2</v>
      </c>
    </row>
    <row r="308" spans="1:8" x14ac:dyDescent="0.25">
      <c r="A308" t="s">
        <v>525</v>
      </c>
      <c r="B308" s="3">
        <v>15.66567420959473</v>
      </c>
      <c r="C308" s="3">
        <v>14.760000228881839</v>
      </c>
      <c r="D308" s="4">
        <v>-1.5668204109448029E-3</v>
      </c>
      <c r="E308" s="4">
        <v>4.1637272364941413E-2</v>
      </c>
      <c r="F308" s="2">
        <v>2</v>
      </c>
      <c r="H308" s="4">
        <v>-1.5910278723726971E-2</v>
      </c>
    </row>
    <row r="309" spans="1:8" x14ac:dyDescent="0.25">
      <c r="A309" t="s">
        <v>526</v>
      </c>
      <c r="B309" s="3">
        <v>15.69025802612305</v>
      </c>
      <c r="C309" s="3">
        <v>14.170000076293951</v>
      </c>
      <c r="D309" s="4">
        <v>2.8868477983400309E-2</v>
      </c>
      <c r="E309" s="4">
        <v>-7.3250483214739481E-2</v>
      </c>
      <c r="F309" s="2">
        <v>2</v>
      </c>
      <c r="H309" s="4">
        <v>-1.4365967203419429E-2</v>
      </c>
    </row>
    <row r="310" spans="1:8" x14ac:dyDescent="0.25">
      <c r="A310" t="s">
        <v>527</v>
      </c>
      <c r="B310" s="3">
        <v>15.25001335144043</v>
      </c>
      <c r="C310" s="3">
        <v>15.289999961853029</v>
      </c>
      <c r="D310" s="4">
        <v>-1.9586867534034599E-2</v>
      </c>
      <c r="E310" s="4">
        <v>5.8131499216304013E-2</v>
      </c>
      <c r="F310" s="2">
        <v>2</v>
      </c>
      <c r="H310" s="4">
        <v>-4.2021352691803633E-2</v>
      </c>
    </row>
    <row r="311" spans="1:8" x14ac:dyDescent="0.25">
      <c r="A311" t="s">
        <v>528</v>
      </c>
      <c r="B311" s="3">
        <v>15.55468082427979</v>
      </c>
      <c r="C311" s="3">
        <v>14.44999980926514</v>
      </c>
      <c r="D311" s="4">
        <v>1.0452155434133911E-2</v>
      </c>
      <c r="E311" s="4">
        <v>-2.430794059092134E-2</v>
      </c>
      <c r="F311" s="2">
        <v>2</v>
      </c>
      <c r="H311" s="4">
        <v>-2.2882685283234779E-2</v>
      </c>
    </row>
    <row r="312" spans="1:8" x14ac:dyDescent="0.25">
      <c r="A312" t="s">
        <v>529</v>
      </c>
      <c r="B312" s="3">
        <v>15.393782615661619</v>
      </c>
      <c r="C312" s="3">
        <v>14.810000419616699</v>
      </c>
      <c r="D312" s="4">
        <v>6.7230036430641071E-3</v>
      </c>
      <c r="E312" s="4">
        <v>-5.3727281303878049E-3</v>
      </c>
      <c r="F312" s="2">
        <v>2</v>
      </c>
      <c r="H312" s="4">
        <v>-3.2990023860206108E-2</v>
      </c>
    </row>
    <row r="313" spans="1:8" x14ac:dyDescent="0.25">
      <c r="A313" t="s">
        <v>530</v>
      </c>
      <c r="B313" s="3">
        <v>15.290981292724609</v>
      </c>
      <c r="C313" s="3">
        <v>14.89000034332275</v>
      </c>
      <c r="D313" s="4">
        <v>1.9721941240761209E-2</v>
      </c>
      <c r="E313" s="4">
        <v>-1.341348376527773E-3</v>
      </c>
      <c r="F313" s="2">
        <v>2</v>
      </c>
      <c r="H313" s="4">
        <v>-3.944781966793165E-2</v>
      </c>
    </row>
    <row r="314" spans="1:8" x14ac:dyDescent="0.25">
      <c r="A314" t="s">
        <v>531</v>
      </c>
      <c r="B314" s="3">
        <v>14.99524593353271</v>
      </c>
      <c r="C314" s="3">
        <v>14.909999847412109</v>
      </c>
      <c r="D314" s="4">
        <v>1.512874579847634E-2</v>
      </c>
      <c r="E314" s="4">
        <v>-4.7892720773170423E-2</v>
      </c>
      <c r="F314" s="2">
        <v>2</v>
      </c>
      <c r="H314" s="4">
        <v>-5.8025387623509617E-2</v>
      </c>
    </row>
    <row r="315" spans="1:8" x14ac:dyDescent="0.25">
      <c r="A315" t="s">
        <v>532</v>
      </c>
      <c r="B315" s="3">
        <v>14.771767616271971</v>
      </c>
      <c r="C315" s="3">
        <v>15.659999847412109</v>
      </c>
      <c r="D315" s="4">
        <v>2.369484916163378E-2</v>
      </c>
      <c r="E315" s="4">
        <v>-7.1725010766287123E-2</v>
      </c>
      <c r="F315" s="2">
        <v>2</v>
      </c>
      <c r="H315" s="4">
        <v>-7.2063897042384029E-2</v>
      </c>
    </row>
    <row r="316" spans="1:8" x14ac:dyDescent="0.25">
      <c r="A316" t="s">
        <v>533</v>
      </c>
      <c r="B316" s="3">
        <v>14.429854393005369</v>
      </c>
      <c r="C316" s="3">
        <v>16.870000839233398</v>
      </c>
      <c r="D316" s="4">
        <v>3.0920742801514359E-2</v>
      </c>
      <c r="E316" s="4">
        <v>-7.0010947802995105E-2</v>
      </c>
      <c r="F316" s="2">
        <v>3</v>
      </c>
      <c r="H316" s="4">
        <v>-9.3542276082018483E-2</v>
      </c>
    </row>
    <row r="317" spans="1:8" x14ac:dyDescent="0.25">
      <c r="A317" t="s">
        <v>534</v>
      </c>
      <c r="B317" s="3">
        <v>13.997055053710939</v>
      </c>
      <c r="C317" s="3">
        <v>18.139999389648441</v>
      </c>
      <c r="D317" s="4">
        <v>3.015349922876975E-2</v>
      </c>
      <c r="E317" s="4">
        <v>-8.1519018245648778E-2</v>
      </c>
      <c r="F317" s="2">
        <v>3</v>
      </c>
      <c r="H317" s="4">
        <v>-0.12072995887667</v>
      </c>
    </row>
    <row r="318" spans="1:8" x14ac:dyDescent="0.25">
      <c r="A318" t="s">
        <v>535</v>
      </c>
      <c r="B318" s="3">
        <v>13.587348937988279</v>
      </c>
      <c r="C318" s="3">
        <v>19.75</v>
      </c>
      <c r="D318" s="4">
        <v>4.091766719769363E-2</v>
      </c>
      <c r="E318" s="4">
        <v>-7.1462173251099492E-2</v>
      </c>
      <c r="F318" s="2">
        <v>4</v>
      </c>
      <c r="H318" s="4">
        <v>-0.14646696654275271</v>
      </c>
    </row>
    <row r="319" spans="1:8" x14ac:dyDescent="0.25">
      <c r="A319" t="s">
        <v>536</v>
      </c>
      <c r="B319" s="3">
        <v>13.05324077606201</v>
      </c>
      <c r="C319" s="3">
        <v>21.270000457763668</v>
      </c>
      <c r="D319" s="4">
        <v>-1.7217998964896619E-2</v>
      </c>
      <c r="E319" s="4">
        <v>2.8529987615146579E-2</v>
      </c>
      <c r="F319" s="2">
        <v>4</v>
      </c>
      <c r="H319" s="4">
        <v>-0.18001868893715089</v>
      </c>
    </row>
    <row r="320" spans="1:8" x14ac:dyDescent="0.25">
      <c r="A320" t="s">
        <v>537</v>
      </c>
      <c r="B320" s="3">
        <v>13.281929016113279</v>
      </c>
      <c r="C320" s="3">
        <v>20.680000305175781</v>
      </c>
      <c r="D320" s="4">
        <v>-1.67993400689348E-3</v>
      </c>
      <c r="E320" s="4">
        <v>2.4269428338627549E-2</v>
      </c>
      <c r="F320" s="2">
        <v>4</v>
      </c>
      <c r="H320" s="4">
        <v>-0.16565290145809181</v>
      </c>
    </row>
    <row r="321" spans="1:8" x14ac:dyDescent="0.25">
      <c r="A321" t="s">
        <v>538</v>
      </c>
      <c r="B321" s="3">
        <v>13.30427932739258</v>
      </c>
      <c r="C321" s="3">
        <v>20.190000534057621</v>
      </c>
      <c r="D321" s="4">
        <v>-3.9939692688165107E-2</v>
      </c>
      <c r="E321" s="4">
        <v>6.4312138369149396E-2</v>
      </c>
      <c r="F321" s="2">
        <v>4</v>
      </c>
      <c r="H321" s="4">
        <v>-0.164248894755092</v>
      </c>
    </row>
    <row r="322" spans="1:8" x14ac:dyDescent="0.25">
      <c r="A322" t="s">
        <v>539</v>
      </c>
      <c r="B322" s="3">
        <v>13.857753753662109</v>
      </c>
      <c r="C322" s="3">
        <v>18.969999313354489</v>
      </c>
      <c r="D322" s="4">
        <v>2.558038540921093E-2</v>
      </c>
      <c r="E322" s="4">
        <v>-6.8728594413332122E-2</v>
      </c>
      <c r="F322" s="2">
        <v>3</v>
      </c>
      <c r="H322" s="4">
        <v>-0.12948061816553191</v>
      </c>
    </row>
    <row r="323" spans="1:8" x14ac:dyDescent="0.25">
      <c r="A323" t="s">
        <v>540</v>
      </c>
      <c r="B323" s="3">
        <v>13.51210880279541</v>
      </c>
      <c r="C323" s="3">
        <v>20.370000839233398</v>
      </c>
      <c r="D323" s="4">
        <v>2.387652669433327E-2</v>
      </c>
      <c r="E323" s="4">
        <v>-6.1722630204883111E-2</v>
      </c>
      <c r="F323" s="2">
        <v>4</v>
      </c>
      <c r="H323" s="4">
        <v>-0.1511934176791738</v>
      </c>
    </row>
    <row r="324" spans="1:8" x14ac:dyDescent="0.25">
      <c r="A324" t="s">
        <v>541</v>
      </c>
      <c r="B324" s="3">
        <v>13.1970100402832</v>
      </c>
      <c r="C324" s="3">
        <v>21.70999908447266</v>
      </c>
      <c r="D324" s="4">
        <v>-9.1167541579764144E-3</v>
      </c>
      <c r="E324" s="4">
        <v>1.448595661066987E-2</v>
      </c>
      <c r="F324" s="2">
        <v>4</v>
      </c>
      <c r="H324" s="4">
        <v>-0.17098736010555329</v>
      </c>
    </row>
    <row r="325" spans="1:8" x14ac:dyDescent="0.25">
      <c r="A325" t="s">
        <v>542</v>
      </c>
      <c r="B325" s="3">
        <v>13.31843090057373</v>
      </c>
      <c r="C325" s="3">
        <v>21.39999961853027</v>
      </c>
      <c r="D325" s="4">
        <v>-3.0948489521974151E-2</v>
      </c>
      <c r="E325" s="4">
        <v>0.113423537099768</v>
      </c>
      <c r="F325" s="2">
        <v>4</v>
      </c>
      <c r="H325" s="4">
        <v>-0.1633599181607153</v>
      </c>
    </row>
    <row r="326" spans="1:8" x14ac:dyDescent="0.25">
      <c r="A326" t="s">
        <v>543</v>
      </c>
      <c r="B326" s="3">
        <v>13.7437801361084</v>
      </c>
      <c r="C326" s="3">
        <v>19.219999313354489</v>
      </c>
      <c r="D326" s="4">
        <v>-2.996850766078896E-2</v>
      </c>
      <c r="E326" s="4">
        <v>7.4944083640015036E-2</v>
      </c>
      <c r="F326" s="2">
        <v>3</v>
      </c>
      <c r="H326" s="4">
        <v>-0.13664023760039701</v>
      </c>
    </row>
    <row r="327" spans="1:8" x14ac:dyDescent="0.25">
      <c r="A327" t="s">
        <v>544</v>
      </c>
      <c r="B327" s="3">
        <v>14.16838550567627</v>
      </c>
      <c r="C327" s="3">
        <v>17.879999160766602</v>
      </c>
      <c r="D327" s="4">
        <v>-1.7054402967872528E-2</v>
      </c>
      <c r="E327" s="4">
        <v>3.8930860658699107E-2</v>
      </c>
      <c r="F327" s="2">
        <v>3</v>
      </c>
      <c r="H327" s="4">
        <v>-0.109967285373768</v>
      </c>
    </row>
    <row r="328" spans="1:8" x14ac:dyDescent="0.25">
      <c r="A328" t="s">
        <v>545</v>
      </c>
      <c r="B328" s="3">
        <v>14.414211273193359</v>
      </c>
      <c r="C328" s="3">
        <v>17.20999908447266</v>
      </c>
      <c r="D328" s="4">
        <v>4.0882168944922803E-2</v>
      </c>
      <c r="E328" s="4">
        <v>-0.10921328383441049</v>
      </c>
      <c r="F328" s="2">
        <v>3</v>
      </c>
      <c r="H328" s="4">
        <v>-9.4524948976254075E-2</v>
      </c>
    </row>
    <row r="329" spans="1:8" x14ac:dyDescent="0.25">
      <c r="A329" t="s">
        <v>546</v>
      </c>
      <c r="B329" s="3">
        <v>13.84807205200195</v>
      </c>
      <c r="C329" s="3">
        <v>19.319999694824219</v>
      </c>
      <c r="D329" s="4">
        <v>-6.2389560470852201E-2</v>
      </c>
      <c r="E329" s="4">
        <v>0.15757933352966799</v>
      </c>
      <c r="F329" s="2">
        <v>3</v>
      </c>
      <c r="H329" s="4">
        <v>-0.13008880540093271</v>
      </c>
    </row>
    <row r="330" spans="1:8" x14ac:dyDescent="0.25">
      <c r="A330" t="s">
        <v>547</v>
      </c>
      <c r="B330" s="3">
        <v>14.7695369720459</v>
      </c>
      <c r="C330" s="3">
        <v>16.690000534057621</v>
      </c>
      <c r="D330" s="4">
        <v>-1.358216203907903E-2</v>
      </c>
      <c r="E330" s="4">
        <v>3.7290265741434681E-2</v>
      </c>
      <c r="F330" s="2">
        <v>3</v>
      </c>
      <c r="H330" s="4">
        <v>-7.2204022135331503E-2</v>
      </c>
    </row>
    <row r="331" spans="1:8" x14ac:dyDescent="0.25">
      <c r="A331" t="s">
        <v>548</v>
      </c>
      <c r="B331" s="3">
        <v>14.97290134429932</v>
      </c>
      <c r="C331" s="3">
        <v>16.090000152587891</v>
      </c>
      <c r="D331" s="4">
        <v>1.182986163586053E-2</v>
      </c>
      <c r="E331" s="4">
        <v>-5.5196740819555057E-2</v>
      </c>
      <c r="F331" s="2">
        <v>3</v>
      </c>
      <c r="H331" s="4">
        <v>-5.9429034877788611E-2</v>
      </c>
    </row>
    <row r="332" spans="1:8" x14ac:dyDescent="0.25">
      <c r="A332" t="s">
        <v>549</v>
      </c>
      <c r="B332" s="3">
        <v>14.79784488677979</v>
      </c>
      <c r="C332" s="3">
        <v>17.030000686645511</v>
      </c>
      <c r="D332" s="4">
        <v>1.673684445038548E-2</v>
      </c>
      <c r="E332" s="4">
        <v>-3.7853110023407632E-2</v>
      </c>
      <c r="F332" s="2">
        <v>3</v>
      </c>
      <c r="H332" s="4">
        <v>-7.0425769405977445E-2</v>
      </c>
    </row>
    <row r="333" spans="1:8" x14ac:dyDescent="0.25">
      <c r="A333" t="s">
        <v>550</v>
      </c>
      <c r="B333" s="3">
        <v>14.554252624511721</v>
      </c>
      <c r="C333" s="3">
        <v>17.70000076293945</v>
      </c>
      <c r="D333" s="4">
        <v>-1.024058293879193E-4</v>
      </c>
      <c r="E333" s="4">
        <v>1.432664693808805E-2</v>
      </c>
      <c r="F333" s="2">
        <v>3</v>
      </c>
      <c r="H333" s="4">
        <v>-8.5727800986183489E-2</v>
      </c>
    </row>
    <row r="334" spans="1:8" x14ac:dyDescent="0.25">
      <c r="A334" t="s">
        <v>551</v>
      </c>
      <c r="B334" s="3">
        <v>14.55574321746826</v>
      </c>
      <c r="C334" s="3">
        <v>17.45000076293945</v>
      </c>
      <c r="D334" s="4">
        <v>1.490661249151182E-2</v>
      </c>
      <c r="E334" s="4">
        <v>-5.624656684978524E-2</v>
      </c>
      <c r="F334" s="2">
        <v>3</v>
      </c>
      <c r="H334" s="4">
        <v>-8.5634164594444839E-2</v>
      </c>
    </row>
    <row r="335" spans="1:8" x14ac:dyDescent="0.25">
      <c r="A335" t="s">
        <v>552</v>
      </c>
      <c r="B335" s="3">
        <v>14.341953277587891</v>
      </c>
      <c r="C335" s="3">
        <v>18.489999771118161</v>
      </c>
      <c r="D335" s="4">
        <v>2.6559472256164618E-3</v>
      </c>
      <c r="E335" s="4">
        <v>-4.8439264239749091E-3</v>
      </c>
      <c r="F335" s="2">
        <v>3</v>
      </c>
      <c r="H335" s="4">
        <v>-9.9064067421077651E-2</v>
      </c>
    </row>
    <row r="336" spans="1:8" x14ac:dyDescent="0.25">
      <c r="A336" t="s">
        <v>553</v>
      </c>
      <c r="B336" s="3">
        <v>14.303962707519529</v>
      </c>
      <c r="C336" s="3">
        <v>18.579999923706051</v>
      </c>
      <c r="D336" s="4">
        <v>1.867379451640416E-2</v>
      </c>
      <c r="E336" s="4">
        <v>-6.0667377213471707E-2</v>
      </c>
      <c r="F336" s="2">
        <v>3</v>
      </c>
      <c r="H336" s="4">
        <v>-0.1014505672939526</v>
      </c>
    </row>
    <row r="337" spans="1:8" x14ac:dyDescent="0.25">
      <c r="A337" t="s">
        <v>554</v>
      </c>
      <c r="B337" s="3">
        <v>14.041749954223629</v>
      </c>
      <c r="C337" s="3">
        <v>19.780000686645511</v>
      </c>
      <c r="D337" s="4">
        <v>-5.698125726934089E-2</v>
      </c>
      <c r="E337" s="4">
        <v>0.1232254401523627</v>
      </c>
      <c r="F337" s="2">
        <v>4</v>
      </c>
      <c r="H337" s="4">
        <v>-0.1179223049193913</v>
      </c>
    </row>
    <row r="338" spans="1:8" x14ac:dyDescent="0.25">
      <c r="A338" t="s">
        <v>555</v>
      </c>
      <c r="B338" s="3">
        <v>14.890213012695311</v>
      </c>
      <c r="C338" s="3">
        <v>17.610000610351559</v>
      </c>
      <c r="D338" s="4">
        <v>-4.9954208642066789E-5</v>
      </c>
      <c r="E338" s="4">
        <v>5.1369948765045406E-3</v>
      </c>
      <c r="F338" s="2">
        <v>3</v>
      </c>
      <c r="H338" s="4">
        <v>-6.4623368432302764E-2</v>
      </c>
    </row>
    <row r="339" spans="1:8" x14ac:dyDescent="0.25">
      <c r="A339" t="s">
        <v>556</v>
      </c>
      <c r="B339" s="3">
        <v>14.890956878662109</v>
      </c>
      <c r="C339" s="3">
        <v>17.520000457763668</v>
      </c>
      <c r="D339" s="4">
        <v>-6.263651758807609E-3</v>
      </c>
      <c r="E339" s="4">
        <v>1.0380640345549089E-2</v>
      </c>
      <c r="F339" s="2">
        <v>3</v>
      </c>
      <c r="H339" s="4">
        <v>-6.4576640098613525E-2</v>
      </c>
    </row>
    <row r="340" spans="1:8" x14ac:dyDescent="0.25">
      <c r="A340" t="s">
        <v>557</v>
      </c>
      <c r="B340" s="3">
        <v>14.9848165512085</v>
      </c>
      <c r="C340" s="3">
        <v>17.340000152587891</v>
      </c>
      <c r="D340" s="4">
        <v>2.5803067749847312E-2</v>
      </c>
      <c r="E340" s="4">
        <v>-4.8298528755794101E-2</v>
      </c>
      <c r="F340" s="2">
        <v>3</v>
      </c>
      <c r="H340" s="4">
        <v>-5.8680542825080062E-2</v>
      </c>
    </row>
    <row r="341" spans="1:8" x14ac:dyDescent="0.25">
      <c r="A341" t="s">
        <v>558</v>
      </c>
      <c r="B341" s="3">
        <v>14.607888221740721</v>
      </c>
      <c r="C341" s="3">
        <v>18.219999313354489</v>
      </c>
      <c r="D341" s="4">
        <v>1.4485217738237299E-2</v>
      </c>
      <c r="E341" s="4">
        <v>-3.8014846906072153E-2</v>
      </c>
      <c r="F341" s="2">
        <v>3</v>
      </c>
      <c r="H341" s="4">
        <v>-8.2358508402832764E-2</v>
      </c>
    </row>
    <row r="342" spans="1:8" x14ac:dyDescent="0.25">
      <c r="A342" t="s">
        <v>559</v>
      </c>
      <c r="B342" s="3">
        <v>14.39931106567383</v>
      </c>
      <c r="C342" s="3">
        <v>18.940000534057621</v>
      </c>
      <c r="D342" s="4">
        <v>-5.0589462119588702E-2</v>
      </c>
      <c r="E342" s="4">
        <v>0.12071011606950301</v>
      </c>
      <c r="F342" s="2">
        <v>3</v>
      </c>
      <c r="H342" s="4">
        <v>-9.546095344492056E-2</v>
      </c>
    </row>
    <row r="343" spans="1:8" x14ac:dyDescent="0.25">
      <c r="A343" t="s">
        <v>560</v>
      </c>
      <c r="B343" s="3">
        <v>15.166580200195311</v>
      </c>
      <c r="C343" s="3">
        <v>16.89999961853027</v>
      </c>
      <c r="D343" s="4">
        <v>-4.4178814269291161E-4</v>
      </c>
      <c r="E343" s="4">
        <v>-1.7441926226863139E-2</v>
      </c>
      <c r="F343" s="2">
        <v>3</v>
      </c>
      <c r="H343" s="4">
        <v>-4.7262474488127038E-2</v>
      </c>
    </row>
    <row r="344" spans="1:8" x14ac:dyDescent="0.25">
      <c r="A344" t="s">
        <v>561</v>
      </c>
      <c r="B344" s="3">
        <v>15.17328357696533</v>
      </c>
      <c r="C344" s="3">
        <v>17.20000076293945</v>
      </c>
      <c r="D344" s="4">
        <v>4.4198340572076939E-4</v>
      </c>
      <c r="E344" s="4">
        <v>-1.9384272225830061E-2</v>
      </c>
      <c r="F344" s="2">
        <v>3</v>
      </c>
      <c r="H344" s="4">
        <v>-4.6841380311843372E-2</v>
      </c>
    </row>
    <row r="345" spans="1:8" x14ac:dyDescent="0.25">
      <c r="A345" t="s">
        <v>562</v>
      </c>
      <c r="B345" s="3">
        <v>15.166580200195311</v>
      </c>
      <c r="C345" s="3">
        <v>17.54000091552734</v>
      </c>
      <c r="D345" s="4">
        <v>-2.85795892468198E-2</v>
      </c>
      <c r="E345" s="4">
        <v>0.15852050976095719</v>
      </c>
      <c r="F345" s="2">
        <v>3</v>
      </c>
      <c r="H345" s="4">
        <v>-4.7262474488127038E-2</v>
      </c>
    </row>
    <row r="346" spans="1:8" x14ac:dyDescent="0.25">
      <c r="A346" t="s">
        <v>563</v>
      </c>
      <c r="B346" s="3">
        <v>15.6127872467041</v>
      </c>
      <c r="C346" s="3">
        <v>15.14000034332275</v>
      </c>
      <c r="D346" s="4">
        <v>-1.1880590283746439E-2</v>
      </c>
      <c r="E346" s="4">
        <v>7.2997924288260574E-2</v>
      </c>
      <c r="F346" s="2">
        <v>2</v>
      </c>
      <c r="H346" s="4">
        <v>-1.9232543432788018E-2</v>
      </c>
    </row>
    <row r="347" spans="1:8" x14ac:dyDescent="0.25">
      <c r="A347" t="s">
        <v>564</v>
      </c>
      <c r="B347" s="3">
        <v>15.80050659179688</v>
      </c>
      <c r="C347" s="3">
        <v>14.10999965667725</v>
      </c>
      <c r="D347" s="4">
        <v>4.3087355960504947E-3</v>
      </c>
      <c r="E347" s="4">
        <v>7.857118334088975E-3</v>
      </c>
      <c r="F347" s="2">
        <v>2</v>
      </c>
      <c r="H347" s="4">
        <v>-7.4403488857209821E-3</v>
      </c>
    </row>
    <row r="348" spans="1:8" x14ac:dyDescent="0.25">
      <c r="A348" t="s">
        <v>565</v>
      </c>
      <c r="B348" s="3">
        <v>15.732718467712401</v>
      </c>
      <c r="C348" s="3">
        <v>14</v>
      </c>
      <c r="D348" s="4">
        <v>3.3254526305457328E-3</v>
      </c>
      <c r="E348" s="4">
        <v>1.522842920434297E-2</v>
      </c>
      <c r="F348" s="2">
        <v>2</v>
      </c>
      <c r="H348" s="4">
        <v>-1.169867797156854E-2</v>
      </c>
    </row>
    <row r="349" spans="1:8" x14ac:dyDescent="0.25">
      <c r="A349" t="s">
        <v>566</v>
      </c>
      <c r="B349" s="3">
        <v>15.68057346343994</v>
      </c>
      <c r="C349" s="3">
        <v>13.789999961853029</v>
      </c>
      <c r="D349" s="4">
        <v>-1.497433416318061E-2</v>
      </c>
      <c r="E349" s="4">
        <v>7.566304915127442E-2</v>
      </c>
      <c r="F349" s="2">
        <v>2</v>
      </c>
      <c r="H349" s="4">
        <v>-1.497433416318061E-2</v>
      </c>
    </row>
    <row r="350" spans="1:8" x14ac:dyDescent="0.25">
      <c r="A350" t="s">
        <v>567</v>
      </c>
      <c r="B350" s="3">
        <v>15.918949127197269</v>
      </c>
      <c r="C350" s="3">
        <v>12.819999694824221</v>
      </c>
      <c r="D350" s="4">
        <v>1.6650809883596459E-2</v>
      </c>
      <c r="E350" s="4">
        <v>-4.8961414675435133E-2</v>
      </c>
      <c r="F350" s="2">
        <v>1</v>
      </c>
      <c r="H350" s="4">
        <v>0</v>
      </c>
    </row>
    <row r="351" spans="1:8" x14ac:dyDescent="0.25">
      <c r="A351" t="s">
        <v>568</v>
      </c>
      <c r="B351" s="3">
        <v>15.65822696685791</v>
      </c>
      <c r="C351" s="3">
        <v>13.47999954223633</v>
      </c>
      <c r="D351" s="4">
        <v>-9.5068503903228407E-4</v>
      </c>
      <c r="E351" s="4">
        <v>-5.2705553346921168E-2</v>
      </c>
      <c r="F351" s="2">
        <v>2</v>
      </c>
      <c r="H351" s="4">
        <v>-9.5068503903228407E-4</v>
      </c>
    </row>
    <row r="352" spans="1:8" x14ac:dyDescent="0.25">
      <c r="A352" t="s">
        <v>569</v>
      </c>
      <c r="B352" s="3">
        <v>15.67312717437744</v>
      </c>
      <c r="C352" s="3">
        <v>14.22999954223633</v>
      </c>
      <c r="D352" s="4">
        <v>9.5114058368928056E-5</v>
      </c>
      <c r="E352" s="4">
        <v>3.1159372866542471E-2</v>
      </c>
      <c r="F352" s="2">
        <v>2</v>
      </c>
      <c r="H352" s="4">
        <v>0</v>
      </c>
    </row>
    <row r="353" spans="1:8" x14ac:dyDescent="0.25">
      <c r="A353" t="s">
        <v>570</v>
      </c>
      <c r="B353" s="3">
        <v>15.6716365814209</v>
      </c>
      <c r="C353" s="3">
        <v>13.80000019073486</v>
      </c>
      <c r="D353" s="4">
        <v>1.878953466961519E-2</v>
      </c>
      <c r="E353" s="4">
        <v>-2.8901706222559391E-3</v>
      </c>
      <c r="F353" s="2">
        <v>2</v>
      </c>
      <c r="H353" s="4">
        <v>0</v>
      </c>
    </row>
    <row r="354" spans="1:8" x14ac:dyDescent="0.25">
      <c r="A354" t="s">
        <v>571</v>
      </c>
      <c r="B354" s="3">
        <v>15.38260459899902</v>
      </c>
      <c r="C354" s="3">
        <v>13.840000152587891</v>
      </c>
      <c r="D354" s="4">
        <v>1.131290488994074E-2</v>
      </c>
      <c r="E354" s="4">
        <v>-3.8888852831757137E-2</v>
      </c>
      <c r="F354" s="2">
        <v>2</v>
      </c>
      <c r="H354" s="4">
        <v>0</v>
      </c>
    </row>
    <row r="355" spans="1:8" x14ac:dyDescent="0.25">
      <c r="A355" t="s">
        <v>572</v>
      </c>
      <c r="B355" s="3">
        <v>15.21052932739258</v>
      </c>
      <c r="C355" s="3">
        <v>14.39999961853027</v>
      </c>
      <c r="D355" s="4">
        <v>5.3669085227707747E-3</v>
      </c>
      <c r="E355" s="4">
        <v>-3.460220857774976E-3</v>
      </c>
      <c r="F355" s="2">
        <v>2</v>
      </c>
      <c r="H355" s="4">
        <v>-5.8910819256550173E-3</v>
      </c>
    </row>
    <row r="356" spans="1:8" x14ac:dyDescent="0.25">
      <c r="A356" t="s">
        <v>573</v>
      </c>
      <c r="B356" s="3">
        <v>15.129331588745121</v>
      </c>
      <c r="C356" s="3">
        <v>14.44999980926514</v>
      </c>
      <c r="D356" s="4">
        <v>-1.119789238435109E-2</v>
      </c>
      <c r="E356" s="4">
        <v>3.140610800820931E-2</v>
      </c>
      <c r="F356" s="2">
        <v>2</v>
      </c>
      <c r="H356" s="4">
        <v>-1.119789238435109E-2</v>
      </c>
    </row>
    <row r="357" spans="1:8" x14ac:dyDescent="0.25">
      <c r="A357" t="s">
        <v>574</v>
      </c>
      <c r="B357" s="3">
        <v>15.300666809082029</v>
      </c>
      <c r="C357" s="3">
        <v>14.010000228881839</v>
      </c>
      <c r="D357" s="4">
        <v>6.2214983876787136E-3</v>
      </c>
      <c r="E357" s="4">
        <v>7.0282663527094114E-2</v>
      </c>
      <c r="F357" s="2">
        <v>2</v>
      </c>
      <c r="H357" s="4">
        <v>0</v>
      </c>
    </row>
    <row r="358" spans="1:8" x14ac:dyDescent="0.25">
      <c r="A358" t="s">
        <v>575</v>
      </c>
      <c r="B358" s="3">
        <v>15.206062316894529</v>
      </c>
      <c r="C358" s="3">
        <v>13.090000152587891</v>
      </c>
      <c r="D358" s="4">
        <v>1.619392455511903E-3</v>
      </c>
      <c r="E358" s="4">
        <v>-3.5372111498234382E-2</v>
      </c>
      <c r="F358" s="2">
        <v>1</v>
      </c>
      <c r="H358" s="4">
        <v>0</v>
      </c>
    </row>
    <row r="359" spans="1:8" x14ac:dyDescent="0.25">
      <c r="A359" t="s">
        <v>576</v>
      </c>
      <c r="B359" s="3">
        <v>15.181477546691889</v>
      </c>
      <c r="C359" s="3">
        <v>13.569999694824221</v>
      </c>
      <c r="D359" s="4">
        <v>1.6965878252336971E-2</v>
      </c>
      <c r="E359" s="4">
        <v>-2.2334323995730428E-2</v>
      </c>
      <c r="F359" s="2">
        <v>2</v>
      </c>
      <c r="H359" s="4">
        <v>0</v>
      </c>
    </row>
    <row r="360" spans="1:8" x14ac:dyDescent="0.25">
      <c r="A360" t="s">
        <v>577</v>
      </c>
      <c r="B360" s="3">
        <v>14.928207397460939</v>
      </c>
      <c r="C360" s="3">
        <v>13.88000011444092</v>
      </c>
      <c r="D360" s="4">
        <v>9.5719121405630769E-3</v>
      </c>
      <c r="E360" s="4">
        <v>-3.9446346183253489E-2</v>
      </c>
      <c r="F360" s="2">
        <v>2</v>
      </c>
      <c r="H360" s="4">
        <v>-2.9849890686279861E-3</v>
      </c>
    </row>
    <row r="361" spans="1:8" x14ac:dyDescent="0.25">
      <c r="A361" t="s">
        <v>578</v>
      </c>
      <c r="B361" s="3">
        <v>14.78667068481445</v>
      </c>
      <c r="C361" s="3">
        <v>14.44999980926514</v>
      </c>
      <c r="D361" s="4">
        <v>8.6381478830463987E-3</v>
      </c>
      <c r="E361" s="4">
        <v>-4.1777196129195282E-2</v>
      </c>
      <c r="F361" s="2">
        <v>2</v>
      </c>
      <c r="H361" s="4">
        <v>-1.24378472283041E-2</v>
      </c>
    </row>
    <row r="362" spans="1:8" x14ac:dyDescent="0.25">
      <c r="A362" t="s">
        <v>579</v>
      </c>
      <c r="B362" s="3">
        <v>14.66003513336182</v>
      </c>
      <c r="C362" s="3">
        <v>15.079999923706049</v>
      </c>
      <c r="D362" s="4">
        <v>1.6004144872795219E-2</v>
      </c>
      <c r="E362" s="4">
        <v>-3.8265329706127171E-2</v>
      </c>
      <c r="F362" s="2">
        <v>2</v>
      </c>
      <c r="H362" s="4">
        <v>-2.0895496720588439E-2</v>
      </c>
    </row>
    <row r="363" spans="1:8" x14ac:dyDescent="0.25">
      <c r="A363" t="s">
        <v>580</v>
      </c>
      <c r="B363" s="3">
        <v>14.42910957336426</v>
      </c>
      <c r="C363" s="3">
        <v>15.680000305175779</v>
      </c>
      <c r="D363" s="4">
        <v>3.2516167935108697E-2</v>
      </c>
      <c r="E363" s="4">
        <v>-8.8372115717505695E-2</v>
      </c>
      <c r="F363" s="2">
        <v>2</v>
      </c>
      <c r="H363" s="4">
        <v>-3.6318396710875112E-2</v>
      </c>
    </row>
    <row r="364" spans="1:8" x14ac:dyDescent="0.25">
      <c r="A364" t="s">
        <v>581</v>
      </c>
      <c r="B364" s="3">
        <v>13.974705696105961</v>
      </c>
      <c r="C364" s="3">
        <v>17.20000076293945</v>
      </c>
      <c r="D364" s="4">
        <v>-2.0365654256996879E-2</v>
      </c>
      <c r="E364" s="4">
        <v>7.6345510366165659E-2</v>
      </c>
      <c r="F364" s="2">
        <v>3</v>
      </c>
      <c r="H364" s="4">
        <v>-6.6666815284494363E-2</v>
      </c>
    </row>
    <row r="365" spans="1:8" x14ac:dyDescent="0.25">
      <c r="A365" t="s">
        <v>582</v>
      </c>
      <c r="B365" s="3">
        <v>14.26522636413574</v>
      </c>
      <c r="C365" s="3">
        <v>15.97999954223633</v>
      </c>
      <c r="D365" s="4">
        <v>1.312049606700749E-2</v>
      </c>
      <c r="E365" s="4">
        <v>-5.8338232832990562E-2</v>
      </c>
      <c r="F365" s="2">
        <v>2</v>
      </c>
      <c r="H365" s="4">
        <v>-4.7263717558187812E-2</v>
      </c>
    </row>
    <row r="366" spans="1:8" x14ac:dyDescent="0.25">
      <c r="A366" t="s">
        <v>583</v>
      </c>
      <c r="B366" s="3">
        <v>14.080483436584471</v>
      </c>
      <c r="C366" s="3">
        <v>16.969999313354489</v>
      </c>
      <c r="D366" s="4">
        <v>-8.8098661585642724E-3</v>
      </c>
      <c r="E366" s="4">
        <v>-9.3403301372344538E-3</v>
      </c>
      <c r="F366" s="2">
        <v>3</v>
      </c>
      <c r="H366" s="4">
        <v>-5.9602203153139577E-2</v>
      </c>
    </row>
    <row r="367" spans="1:8" x14ac:dyDescent="0.25">
      <c r="A367" t="s">
        <v>584</v>
      </c>
      <c r="B367" s="3">
        <v>14.20563316345215</v>
      </c>
      <c r="C367" s="3">
        <v>17.129999160766602</v>
      </c>
      <c r="D367" s="4">
        <v>1.69039264951929E-2</v>
      </c>
      <c r="E367" s="4">
        <v>-9.8265944387885273E-3</v>
      </c>
      <c r="F367" s="2">
        <v>3</v>
      </c>
      <c r="H367" s="4">
        <v>-5.1243787907498173E-2</v>
      </c>
    </row>
    <row r="368" spans="1:8" x14ac:dyDescent="0.25">
      <c r="A368" t="s">
        <v>585</v>
      </c>
      <c r="B368" s="3">
        <v>13.9694938659668</v>
      </c>
      <c r="C368" s="3">
        <v>17.29999923706055</v>
      </c>
      <c r="D368" s="4">
        <v>8.2800647173675301E-3</v>
      </c>
      <c r="E368" s="4">
        <v>-3.2979327709160122E-2</v>
      </c>
      <c r="F368" s="2">
        <v>3</v>
      </c>
      <c r="H368" s="4">
        <v>-6.701489946800121E-2</v>
      </c>
    </row>
    <row r="369" spans="1:8" x14ac:dyDescent="0.25">
      <c r="A369" t="s">
        <v>586</v>
      </c>
      <c r="B369" s="3">
        <v>13.854775428771971</v>
      </c>
      <c r="C369" s="3">
        <v>17.889999389648441</v>
      </c>
      <c r="D369" s="4">
        <v>-1.8366905393710439E-2</v>
      </c>
      <c r="E369" s="4">
        <v>6.6150098783150257E-2</v>
      </c>
      <c r="F369" s="2">
        <v>3</v>
      </c>
      <c r="H369" s="4">
        <v>-7.4676636799791085E-2</v>
      </c>
    </row>
    <row r="370" spans="1:8" x14ac:dyDescent="0.25">
      <c r="A370" t="s">
        <v>587</v>
      </c>
      <c r="B370" s="3">
        <v>14.114006042480471</v>
      </c>
      <c r="C370" s="3">
        <v>16.780000686645511</v>
      </c>
      <c r="D370" s="4">
        <v>-1.060062545067331E-2</v>
      </c>
      <c r="E370" s="4">
        <v>1.9441167677507479E-2</v>
      </c>
      <c r="F370" s="2">
        <v>3</v>
      </c>
      <c r="H370" s="4">
        <v>-5.7363318041620433E-2</v>
      </c>
    </row>
    <row r="371" spans="1:8" x14ac:dyDescent="0.25">
      <c r="A371" t="s">
        <v>588</v>
      </c>
      <c r="B371" s="3">
        <v>14.26522636413574</v>
      </c>
      <c r="C371" s="3">
        <v>16.45999908447266</v>
      </c>
      <c r="D371" s="4">
        <v>-2.74742796986025E-2</v>
      </c>
      <c r="E371" s="4">
        <v>0.110661229650443</v>
      </c>
      <c r="F371" s="2">
        <v>3</v>
      </c>
      <c r="H371" s="4">
        <v>-4.7263717558187812E-2</v>
      </c>
    </row>
    <row r="372" spans="1:8" x14ac:dyDescent="0.25">
      <c r="A372" t="s">
        <v>589</v>
      </c>
      <c r="B372" s="3">
        <v>14.66822528839111</v>
      </c>
      <c r="C372" s="3">
        <v>14.819999694824221</v>
      </c>
      <c r="D372" s="4">
        <v>3.6185931322814109E-3</v>
      </c>
      <c r="E372" s="4">
        <v>-1.3477397276295819E-3</v>
      </c>
      <c r="F372" s="2">
        <v>2</v>
      </c>
      <c r="H372" s="4">
        <v>-2.0348498190312592E-2</v>
      </c>
    </row>
    <row r="373" spans="1:8" x14ac:dyDescent="0.25">
      <c r="A373" t="s">
        <v>590</v>
      </c>
      <c r="B373" s="3">
        <v>14.61533832550049</v>
      </c>
      <c r="C373" s="3">
        <v>14.840000152587891</v>
      </c>
      <c r="D373" s="4">
        <v>1.563329638906685E-2</v>
      </c>
      <c r="E373" s="4">
        <v>-6.3722410383196593E-2</v>
      </c>
      <c r="F373" s="2">
        <v>2</v>
      </c>
      <c r="H373" s="4">
        <v>-2.3880676869280529E-2</v>
      </c>
    </row>
    <row r="374" spans="1:8" x14ac:dyDescent="0.25">
      <c r="A374" t="s">
        <v>591</v>
      </c>
      <c r="B374" s="3">
        <v>14.3903694152832</v>
      </c>
      <c r="C374" s="3">
        <v>15.85000038146973</v>
      </c>
      <c r="D374" s="4">
        <v>1.191791039923507E-3</v>
      </c>
      <c r="E374" s="4">
        <v>-6.8922090485168397E-3</v>
      </c>
      <c r="F374" s="2">
        <v>2</v>
      </c>
      <c r="H374" s="4">
        <v>-3.890574816602943E-2</v>
      </c>
    </row>
    <row r="375" spans="1:8" x14ac:dyDescent="0.25">
      <c r="A375" t="s">
        <v>592</v>
      </c>
      <c r="B375" s="3">
        <v>14.373239517211911</v>
      </c>
      <c r="C375" s="3">
        <v>15.960000038146971</v>
      </c>
      <c r="D375" s="4">
        <v>3.9545517646202288E-3</v>
      </c>
      <c r="E375" s="4">
        <v>-1.876155934997459E-3</v>
      </c>
      <c r="F375" s="2">
        <v>2</v>
      </c>
      <c r="H375" s="4">
        <v>-4.0049808203385662E-2</v>
      </c>
    </row>
    <row r="376" spans="1:8" x14ac:dyDescent="0.25">
      <c r="A376" t="s">
        <v>593</v>
      </c>
      <c r="B376" s="3">
        <v>14.316623687744141</v>
      </c>
      <c r="C376" s="3">
        <v>15.989999771118161</v>
      </c>
      <c r="D376" s="4">
        <v>-1.8938351285399339E-2</v>
      </c>
      <c r="E376" s="4">
        <v>1.395049505190005E-2</v>
      </c>
      <c r="F376" s="2">
        <v>2</v>
      </c>
      <c r="H376" s="4">
        <v>-4.3831027899281727E-2</v>
      </c>
    </row>
    <row r="377" spans="1:8" x14ac:dyDescent="0.25">
      <c r="A377" t="s">
        <v>594</v>
      </c>
      <c r="B377" s="3">
        <v>14.592990875244141</v>
      </c>
      <c r="C377" s="3">
        <v>15.77000045776367</v>
      </c>
      <c r="D377" s="4">
        <v>2.8346452565422679E-2</v>
      </c>
      <c r="E377" s="4">
        <v>-7.7777771581063693E-2</v>
      </c>
      <c r="F377" s="2">
        <v>2</v>
      </c>
      <c r="H377" s="4">
        <v>-2.5373203250271929E-2</v>
      </c>
    </row>
    <row r="378" spans="1:8" x14ac:dyDescent="0.25">
      <c r="A378" t="s">
        <v>595</v>
      </c>
      <c r="B378" s="3">
        <v>14.19073390960693</v>
      </c>
      <c r="C378" s="3">
        <v>17.10000038146973</v>
      </c>
      <c r="D378" s="4">
        <v>-1.545308650511479E-2</v>
      </c>
      <c r="E378" s="4">
        <v>7.4120621829197653E-2</v>
      </c>
      <c r="F378" s="2">
        <v>3</v>
      </c>
      <c r="H378" s="4">
        <v>-5.2238869188180437E-2</v>
      </c>
    </row>
    <row r="379" spans="1:8" x14ac:dyDescent="0.25">
      <c r="A379" t="s">
        <v>596</v>
      </c>
      <c r="B379" s="3">
        <v>14.41346645355225</v>
      </c>
      <c r="C379" s="3">
        <v>15.920000076293951</v>
      </c>
      <c r="D379" s="4">
        <v>3.5790849959644881E-3</v>
      </c>
      <c r="E379" s="4">
        <v>-1.0565573317698361E-2</v>
      </c>
      <c r="F379" s="2">
        <v>2</v>
      </c>
      <c r="H379" s="4">
        <v>-3.7363158808233599E-2</v>
      </c>
    </row>
    <row r="380" spans="1:8" x14ac:dyDescent="0.25">
      <c r="A380" t="s">
        <v>597</v>
      </c>
      <c r="B380" s="3">
        <v>14.362063407897949</v>
      </c>
      <c r="C380" s="3">
        <v>16.090000152587891</v>
      </c>
      <c r="D380" s="4">
        <v>-3.120442803279122E-2</v>
      </c>
      <c r="E380" s="4">
        <v>0.15506100503167591</v>
      </c>
      <c r="F380" s="2">
        <v>3</v>
      </c>
      <c r="H380" s="4">
        <v>-4.0796230627268122E-2</v>
      </c>
    </row>
    <row r="381" spans="1:8" x14ac:dyDescent="0.25">
      <c r="A381" t="s">
        <v>598</v>
      </c>
      <c r="B381" s="3">
        <v>14.82465839385986</v>
      </c>
      <c r="C381" s="3">
        <v>13.930000305175779</v>
      </c>
      <c r="D381" s="4">
        <v>-8.4205386970851448E-3</v>
      </c>
      <c r="E381" s="4">
        <v>2.2010285268964539E-2</v>
      </c>
      <c r="F381" s="2">
        <v>2</v>
      </c>
      <c r="H381" s="4">
        <v>-9.9007498300183183E-3</v>
      </c>
    </row>
    <row r="382" spans="1:8" x14ac:dyDescent="0.25">
      <c r="A382" t="s">
        <v>599</v>
      </c>
      <c r="B382" s="3">
        <v>14.9505500793457</v>
      </c>
      <c r="C382" s="3">
        <v>13.63000011444092</v>
      </c>
      <c r="D382" s="4">
        <v>0</v>
      </c>
      <c r="E382" s="4">
        <v>2.2505640844103999E-2</v>
      </c>
      <c r="F382" s="2">
        <v>2</v>
      </c>
      <c r="H382" s="4">
        <v>-1.492781154410205E-3</v>
      </c>
    </row>
    <row r="383" spans="1:8" x14ac:dyDescent="0.25">
      <c r="A383" t="s">
        <v>600</v>
      </c>
      <c r="B383" s="3">
        <v>14.9505500793457</v>
      </c>
      <c r="C383" s="3">
        <v>13.329999923706049</v>
      </c>
      <c r="D383" s="4">
        <v>2.1894001882808212E-2</v>
      </c>
      <c r="E383" s="4">
        <v>-7.4947948309660228E-2</v>
      </c>
      <c r="F383" s="2">
        <v>2</v>
      </c>
      <c r="H383" s="4">
        <v>-1.492781154410205E-3</v>
      </c>
    </row>
    <row r="384" spans="1:8" x14ac:dyDescent="0.25">
      <c r="A384" t="s">
        <v>601</v>
      </c>
      <c r="B384" s="3">
        <v>14.63023567199707</v>
      </c>
      <c r="C384" s="3">
        <v>14.409999847412109</v>
      </c>
      <c r="D384" s="4">
        <v>-2.2885722975307669E-2</v>
      </c>
      <c r="E384" s="4">
        <v>9.2494337061484133E-2</v>
      </c>
      <c r="F384" s="2">
        <v>2</v>
      </c>
      <c r="H384" s="4">
        <v>-2.2885722975307669E-2</v>
      </c>
    </row>
    <row r="385" spans="1:8" x14ac:dyDescent="0.25">
      <c r="A385" t="s">
        <v>602</v>
      </c>
      <c r="B385" s="3">
        <v>14.97290134429932</v>
      </c>
      <c r="C385" s="3">
        <v>13.189999580383301</v>
      </c>
      <c r="D385" s="4">
        <v>8.024207129698091E-3</v>
      </c>
      <c r="E385" s="4">
        <v>-4.834055504259438E-2</v>
      </c>
      <c r="F385" s="2">
        <v>1</v>
      </c>
      <c r="H385" s="4">
        <v>0</v>
      </c>
    </row>
    <row r="386" spans="1:8" x14ac:dyDescent="0.25">
      <c r="A386" t="s">
        <v>603</v>
      </c>
      <c r="B386" s="3">
        <v>14.85371208190918</v>
      </c>
      <c r="C386" s="3">
        <v>13.85999965667725</v>
      </c>
      <c r="D386" s="4">
        <v>7.5794655507714914E-3</v>
      </c>
      <c r="E386" s="4">
        <v>-3.594550056315482E-3</v>
      </c>
      <c r="F386" s="2">
        <v>2</v>
      </c>
      <c r="H386" s="4">
        <v>0</v>
      </c>
    </row>
    <row r="387" spans="1:8" x14ac:dyDescent="0.25">
      <c r="A387" t="s">
        <v>604</v>
      </c>
      <c r="B387" s="3">
        <v>14.74197578430176</v>
      </c>
      <c r="C387" s="3">
        <v>13.909999847412109</v>
      </c>
      <c r="D387" s="4">
        <v>6.1007470020855159E-3</v>
      </c>
      <c r="E387" s="4">
        <v>2.2794077738759629E-2</v>
      </c>
      <c r="F387" s="2">
        <v>2</v>
      </c>
      <c r="H387" s="4">
        <v>-2.7714265918381549E-3</v>
      </c>
    </row>
    <row r="388" spans="1:8" x14ac:dyDescent="0.25">
      <c r="A388" t="s">
        <v>605</v>
      </c>
      <c r="B388" s="3">
        <v>14.652584075927731</v>
      </c>
      <c r="C388" s="3">
        <v>13.60000038146973</v>
      </c>
      <c r="D388" s="4">
        <v>1.459741753693633E-2</v>
      </c>
      <c r="E388" s="4">
        <v>-2.787701186768976E-2</v>
      </c>
      <c r="F388" s="2">
        <v>2</v>
      </c>
      <c r="H388" s="4">
        <v>-8.8183749195699379E-3</v>
      </c>
    </row>
    <row r="389" spans="1:8" x14ac:dyDescent="0.25">
      <c r="A389" t="s">
        <v>606</v>
      </c>
      <c r="B389" s="3">
        <v>14.44177150726318</v>
      </c>
      <c r="C389" s="3">
        <v>13.989999771118161</v>
      </c>
      <c r="D389" s="4">
        <v>-4.1608994218813589E-3</v>
      </c>
      <c r="E389" s="4">
        <v>1.671508273332489E-2</v>
      </c>
      <c r="F389" s="2">
        <v>2</v>
      </c>
      <c r="H389" s="4">
        <v>-2.3078900115230949E-2</v>
      </c>
    </row>
    <row r="390" spans="1:8" x14ac:dyDescent="0.25">
      <c r="A390" t="s">
        <v>607</v>
      </c>
      <c r="B390" s="3">
        <v>14.50211334228516</v>
      </c>
      <c r="C390" s="3">
        <v>13.760000228881839</v>
      </c>
      <c r="D390" s="4">
        <v>-1.532521772148965E-2</v>
      </c>
      <c r="E390" s="4">
        <v>3.458646853760361E-2</v>
      </c>
      <c r="F390" s="2">
        <v>2</v>
      </c>
      <c r="H390" s="4">
        <v>-1.8997045488941992E-2</v>
      </c>
    </row>
    <row r="391" spans="1:8" x14ac:dyDescent="0.25">
      <c r="A391" t="s">
        <v>608</v>
      </c>
      <c r="B391" s="3">
        <v>14.72782039642334</v>
      </c>
      <c r="C391" s="3">
        <v>13.30000019073486</v>
      </c>
      <c r="D391" s="4">
        <v>1.5161035323196789E-4</v>
      </c>
      <c r="E391" s="4">
        <v>-1.3353068072256219E-2</v>
      </c>
      <c r="F391" s="2">
        <v>2</v>
      </c>
      <c r="H391" s="4">
        <v>-3.7289751230916708E-3</v>
      </c>
    </row>
    <row r="392" spans="1:8" x14ac:dyDescent="0.25">
      <c r="A392" t="s">
        <v>609</v>
      </c>
      <c r="B392" s="3">
        <v>14.725587844848629</v>
      </c>
      <c r="C392" s="3">
        <v>13.47999954223633</v>
      </c>
      <c r="D392" s="4">
        <v>-3.8799972285734619E-3</v>
      </c>
      <c r="E392" s="4">
        <v>1.049470675015529E-2</v>
      </c>
      <c r="F392" s="2">
        <v>2</v>
      </c>
      <c r="H392" s="4">
        <v>-3.8799972285734619E-3</v>
      </c>
    </row>
    <row r="393" spans="1:8" x14ac:dyDescent="0.25">
      <c r="A393" t="s">
        <v>610</v>
      </c>
      <c r="B393" s="3">
        <v>14.78294563293457</v>
      </c>
      <c r="C393" s="3">
        <v>13.340000152587891</v>
      </c>
      <c r="D393" s="4">
        <v>6.6960922554815117E-3</v>
      </c>
      <c r="E393" s="4">
        <v>-1.9838318214570268E-2</v>
      </c>
      <c r="F393" s="2">
        <v>2</v>
      </c>
      <c r="H393" s="4">
        <v>0</v>
      </c>
    </row>
    <row r="394" spans="1:8" x14ac:dyDescent="0.25">
      <c r="A394" t="s">
        <v>611</v>
      </c>
      <c r="B394" s="3">
        <v>14.684616088867189</v>
      </c>
      <c r="C394" s="3">
        <v>13.60999965667725</v>
      </c>
      <c r="D394" s="4">
        <v>-1.52140100838416E-4</v>
      </c>
      <c r="E394" s="4">
        <v>5.1698445362948764E-3</v>
      </c>
      <c r="F394" s="2">
        <v>2</v>
      </c>
      <c r="H394" s="4">
        <v>-1.52140100838416E-4</v>
      </c>
    </row>
    <row r="395" spans="1:8" x14ac:dyDescent="0.25">
      <c r="A395" t="s">
        <v>612</v>
      </c>
      <c r="B395" s="3">
        <v>14.686850547790529</v>
      </c>
      <c r="C395" s="3">
        <v>13.539999961853029</v>
      </c>
      <c r="D395" s="4">
        <v>2.139559506589972E-2</v>
      </c>
      <c r="E395" s="4">
        <v>-8.7601090119137304E-2</v>
      </c>
      <c r="F395" s="2">
        <v>2</v>
      </c>
      <c r="H395" s="4">
        <v>0</v>
      </c>
    </row>
    <row r="396" spans="1:8" x14ac:dyDescent="0.25">
      <c r="A396" t="s">
        <v>613</v>
      </c>
      <c r="B396" s="3">
        <v>14.37919902801514</v>
      </c>
      <c r="C396" s="3">
        <v>14.840000152587891</v>
      </c>
      <c r="D396" s="4">
        <v>5.3645239820954149E-3</v>
      </c>
      <c r="E396" s="4">
        <v>-1.526208008586238E-2</v>
      </c>
      <c r="F396" s="2">
        <v>2</v>
      </c>
      <c r="H396" s="4">
        <v>0</v>
      </c>
    </row>
    <row r="397" spans="1:8" x14ac:dyDescent="0.25">
      <c r="A397" t="s">
        <v>614</v>
      </c>
      <c r="B397" s="3">
        <v>14.302473068237299</v>
      </c>
      <c r="C397" s="3">
        <v>15.069999694824221</v>
      </c>
      <c r="D397" s="4">
        <v>1.8729887406838671E-2</v>
      </c>
      <c r="E397" s="4">
        <v>1.6183396652249549E-2</v>
      </c>
      <c r="F397" s="2">
        <v>2</v>
      </c>
      <c r="H397" s="4">
        <v>0</v>
      </c>
    </row>
    <row r="398" spans="1:8" x14ac:dyDescent="0.25">
      <c r="A398" t="s">
        <v>615</v>
      </c>
      <c r="B398" s="3">
        <v>14.03951454162598</v>
      </c>
      <c r="C398" s="3">
        <v>14.829999923706049</v>
      </c>
      <c r="D398" s="4">
        <v>1.077977569563693E-2</v>
      </c>
      <c r="E398" s="4">
        <v>-3.9507750858507662E-2</v>
      </c>
      <c r="F398" s="2">
        <v>2</v>
      </c>
      <c r="H398" s="4">
        <v>-1.0032554644912589E-2</v>
      </c>
    </row>
    <row r="399" spans="1:8" x14ac:dyDescent="0.25">
      <c r="A399" t="s">
        <v>616</v>
      </c>
      <c r="B399" s="3">
        <v>13.889785766601561</v>
      </c>
      <c r="C399" s="3">
        <v>15.439999580383301</v>
      </c>
      <c r="D399" s="4">
        <v>-1.6872310480645639E-2</v>
      </c>
      <c r="E399" s="4">
        <v>8.8857492813142702E-2</v>
      </c>
      <c r="F399" s="2">
        <v>2</v>
      </c>
      <c r="H399" s="4">
        <v>-2.059037076224246E-2</v>
      </c>
    </row>
    <row r="400" spans="1:8" x14ac:dyDescent="0.25">
      <c r="A400" t="s">
        <v>617</v>
      </c>
      <c r="B400" s="3">
        <v>14.12816047668457</v>
      </c>
      <c r="C400" s="3">
        <v>14.180000305175779</v>
      </c>
      <c r="D400" s="4">
        <v>-1.631683503539594E-3</v>
      </c>
      <c r="E400" s="4">
        <v>4.4952146210012423E-2</v>
      </c>
      <c r="F400" s="2">
        <v>2</v>
      </c>
      <c r="H400" s="4">
        <v>-3.7818691521287469E-3</v>
      </c>
    </row>
    <row r="401" spans="1:8" x14ac:dyDescent="0.25">
      <c r="A401" t="s">
        <v>618</v>
      </c>
      <c r="B401" s="3">
        <v>14.1512508392334</v>
      </c>
      <c r="C401" s="3">
        <v>13.569999694824221</v>
      </c>
      <c r="D401" s="4">
        <v>-2.15369980503255E-3</v>
      </c>
      <c r="E401" s="4">
        <v>-1.4717040131794199E-3</v>
      </c>
      <c r="F401" s="2">
        <v>2</v>
      </c>
      <c r="H401" s="4">
        <v>-2.15369980503255E-3</v>
      </c>
    </row>
    <row r="402" spans="1:8" x14ac:dyDescent="0.25">
      <c r="A402" t="s">
        <v>619</v>
      </c>
      <c r="B402" s="3">
        <v>14.18179416656494</v>
      </c>
      <c r="C402" s="3">
        <v>13.590000152587891</v>
      </c>
      <c r="D402" s="4">
        <v>1.595591761778592E-2</v>
      </c>
      <c r="E402" s="4">
        <v>3.69277628328879E-3</v>
      </c>
      <c r="F402" s="2">
        <v>2</v>
      </c>
      <c r="H402" s="4">
        <v>0</v>
      </c>
    </row>
    <row r="403" spans="1:8" x14ac:dyDescent="0.25">
      <c r="A403" t="s">
        <v>620</v>
      </c>
      <c r="B403" s="3">
        <v>13.95906448364258</v>
      </c>
      <c r="C403" s="3">
        <v>13.539999961853029</v>
      </c>
      <c r="D403" s="4">
        <v>-7.9935154558581356E-3</v>
      </c>
      <c r="E403" s="4">
        <v>8.1905922693727984E-3</v>
      </c>
      <c r="F403" s="2">
        <v>2</v>
      </c>
      <c r="H403" s="4">
        <v>-7.9935154558581356E-3</v>
      </c>
    </row>
    <row r="404" spans="1:8" x14ac:dyDescent="0.25">
      <c r="A404" t="s">
        <v>621</v>
      </c>
      <c r="B404" s="3">
        <v>14.07154560089111</v>
      </c>
      <c r="C404" s="3">
        <v>13.430000305175779</v>
      </c>
      <c r="D404" s="4">
        <v>2.557151042007311E-2</v>
      </c>
      <c r="E404" s="4">
        <v>-2.256182468023105E-2</v>
      </c>
      <c r="F404" s="2">
        <v>2</v>
      </c>
      <c r="H404" s="4">
        <v>0</v>
      </c>
    </row>
    <row r="405" spans="1:8" x14ac:dyDescent="0.25">
      <c r="A405" t="s">
        <v>622</v>
      </c>
      <c r="B405" s="3">
        <v>13.720686912536619</v>
      </c>
      <c r="C405" s="3">
        <v>13.739999771118161</v>
      </c>
      <c r="D405" s="4">
        <v>2.350488518707694E-2</v>
      </c>
      <c r="E405" s="4">
        <v>-3.578948974609375E-2</v>
      </c>
      <c r="F405" s="2">
        <v>2</v>
      </c>
      <c r="H405" s="4">
        <v>0</v>
      </c>
    </row>
    <row r="406" spans="1:8" x14ac:dyDescent="0.25">
      <c r="A406" t="s">
        <v>623</v>
      </c>
      <c r="B406" s="3">
        <v>13.40559005737305</v>
      </c>
      <c r="C406" s="3">
        <v>14.25</v>
      </c>
      <c r="D406" s="4">
        <v>1.1750219238770839E-2</v>
      </c>
      <c r="E406" s="4">
        <v>6.0267890245990552E-2</v>
      </c>
      <c r="F406" s="2">
        <v>2</v>
      </c>
      <c r="H406" s="4">
        <v>0</v>
      </c>
    </row>
    <row r="407" spans="1:8" x14ac:dyDescent="0.25">
      <c r="A407" t="s">
        <v>624</v>
      </c>
      <c r="B407" s="3">
        <v>13.24990081787109</v>
      </c>
      <c r="C407" s="3">
        <v>13.439999580383301</v>
      </c>
      <c r="D407" s="4">
        <v>-5.2011403557511438E-3</v>
      </c>
      <c r="E407" s="4">
        <v>4.1053426741707748E-2</v>
      </c>
      <c r="F407" s="2">
        <v>2</v>
      </c>
      <c r="H407" s="4">
        <v>-7.9753097844061926E-3</v>
      </c>
    </row>
    <row r="408" spans="1:8" x14ac:dyDescent="0.25">
      <c r="A408" t="s">
        <v>625</v>
      </c>
      <c r="B408" s="3">
        <v>13.31917572021484</v>
      </c>
      <c r="C408" s="3">
        <v>12.909999847412109</v>
      </c>
      <c r="D408" s="4">
        <v>3.423280390208117E-3</v>
      </c>
      <c r="E408" s="4">
        <v>-2.196969439722829E-2</v>
      </c>
      <c r="F408" s="2">
        <v>1</v>
      </c>
      <c r="H408" s="4">
        <v>-2.7886737120377258E-3</v>
      </c>
    </row>
    <row r="409" spans="1:8" x14ac:dyDescent="0.25">
      <c r="A409" t="s">
        <v>626</v>
      </c>
      <c r="B409" s="3">
        <v>13.27373600006104</v>
      </c>
      <c r="C409" s="3">
        <v>13.19999980926514</v>
      </c>
      <c r="D409" s="4">
        <v>1.083494906179538E-2</v>
      </c>
      <c r="E409" s="4">
        <v>-4.8991376049651543E-2</v>
      </c>
      <c r="F409" s="2">
        <v>1</v>
      </c>
      <c r="H409" s="4">
        <v>-6.1907613901783787E-3</v>
      </c>
    </row>
    <row r="410" spans="1:8" x14ac:dyDescent="0.25">
      <c r="A410" t="s">
        <v>627</v>
      </c>
      <c r="B410" s="3">
        <v>13.13145732879639</v>
      </c>
      <c r="C410" s="3">
        <v>13.88000011444092</v>
      </c>
      <c r="D410" s="4">
        <v>-1.684321507460362E-2</v>
      </c>
      <c r="E410" s="4">
        <v>2.5110794205745361E-2</v>
      </c>
      <c r="F410" s="2">
        <v>2</v>
      </c>
      <c r="H410" s="4">
        <v>-1.684321507460362E-2</v>
      </c>
    </row>
    <row r="411" spans="1:8" x14ac:dyDescent="0.25">
      <c r="A411" t="s">
        <v>628</v>
      </c>
      <c r="B411" s="3">
        <v>13.35642242431641</v>
      </c>
      <c r="C411" s="3">
        <v>13.539999961853029</v>
      </c>
      <c r="D411" s="4">
        <v>1.9329022209444879E-2</v>
      </c>
      <c r="E411" s="4">
        <v>-6.620689918254985E-2</v>
      </c>
      <c r="F411" s="2">
        <v>2</v>
      </c>
      <c r="H411" s="4">
        <v>0</v>
      </c>
    </row>
    <row r="412" spans="1:8" x14ac:dyDescent="0.25">
      <c r="A412" t="s">
        <v>629</v>
      </c>
      <c r="B412" s="3">
        <v>13.103151321411129</v>
      </c>
      <c r="C412" s="3">
        <v>14.5</v>
      </c>
      <c r="D412" s="4">
        <v>-7.8960202330824458E-3</v>
      </c>
      <c r="E412" s="4">
        <v>4.4668579282937333E-2</v>
      </c>
      <c r="F412" s="2">
        <v>2</v>
      </c>
      <c r="H412" s="4">
        <v>-7.8960202330824458E-3</v>
      </c>
    </row>
    <row r="413" spans="1:8" x14ac:dyDescent="0.25">
      <c r="A413" t="s">
        <v>630</v>
      </c>
      <c r="B413" s="3">
        <v>13.207437515258791</v>
      </c>
      <c r="C413" s="3">
        <v>13.88000011444092</v>
      </c>
      <c r="D413" s="4">
        <v>1.424394053597533E-2</v>
      </c>
      <c r="E413" s="4">
        <v>-4.9965746707098302E-2</v>
      </c>
      <c r="F413" s="2">
        <v>2</v>
      </c>
      <c r="H413" s="4">
        <v>0</v>
      </c>
    </row>
    <row r="414" spans="1:8" x14ac:dyDescent="0.25">
      <c r="A414" t="s">
        <v>631</v>
      </c>
      <c r="B414" s="3">
        <v>13.02195358276367</v>
      </c>
      <c r="C414" s="3">
        <v>14.60999965667725</v>
      </c>
      <c r="D414" s="4">
        <v>-4.5736853802236238E-4</v>
      </c>
      <c r="E414" s="4">
        <v>-2.6648938448043391E-2</v>
      </c>
      <c r="F414" s="2">
        <v>2</v>
      </c>
      <c r="H414" s="4">
        <v>-4.5736853802236238E-4</v>
      </c>
    </row>
    <row r="415" spans="1:8" x14ac:dyDescent="0.25">
      <c r="A415" t="s">
        <v>632</v>
      </c>
      <c r="B415" s="3">
        <v>13.02791213989258</v>
      </c>
      <c r="C415" s="3">
        <v>15.010000228881839</v>
      </c>
      <c r="D415" s="4">
        <v>1.08757822395944E-3</v>
      </c>
      <c r="E415" s="4">
        <v>8.532178681744873E-2</v>
      </c>
      <c r="F415" s="2">
        <v>2</v>
      </c>
      <c r="H415" s="4">
        <v>0</v>
      </c>
    </row>
    <row r="416" spans="1:8" x14ac:dyDescent="0.25">
      <c r="A416" t="s">
        <v>633</v>
      </c>
      <c r="B416" s="3">
        <v>13.013758659362789</v>
      </c>
      <c r="C416" s="3">
        <v>13.829999923706049</v>
      </c>
      <c r="D416" s="4">
        <v>1.146197014708195E-3</v>
      </c>
      <c r="E416" s="4">
        <v>1.3186835912539109E-2</v>
      </c>
      <c r="F416" s="2">
        <v>2</v>
      </c>
      <c r="H416" s="4">
        <v>0</v>
      </c>
    </row>
    <row r="417" spans="1:8" x14ac:dyDescent="0.25">
      <c r="A417" t="s">
        <v>634</v>
      </c>
      <c r="B417" s="3">
        <v>12.99885940551758</v>
      </c>
      <c r="C417" s="3">
        <v>13.64999961853027</v>
      </c>
      <c r="D417" s="4">
        <v>1.8977850303324439E-2</v>
      </c>
      <c r="E417" s="4">
        <v>-2.0803441218256721E-2</v>
      </c>
      <c r="F417" s="2">
        <v>2</v>
      </c>
      <c r="H417" s="4">
        <v>0</v>
      </c>
    </row>
    <row r="418" spans="1:8" x14ac:dyDescent="0.25">
      <c r="A418" t="s">
        <v>635</v>
      </c>
      <c r="B418" s="3">
        <v>12.75676345825195</v>
      </c>
      <c r="C418" s="3">
        <v>13.939999580383301</v>
      </c>
      <c r="D418" s="4">
        <v>-9.543055557818092E-3</v>
      </c>
      <c r="E418" s="4">
        <v>-1.4326975436259599E-3</v>
      </c>
      <c r="F418" s="2">
        <v>2</v>
      </c>
      <c r="H418" s="4">
        <v>-9.543055557818092E-3</v>
      </c>
    </row>
    <row r="419" spans="1:8" x14ac:dyDescent="0.25">
      <c r="A419" t="s">
        <v>636</v>
      </c>
      <c r="B419" s="3">
        <v>12.87967491149902</v>
      </c>
      <c r="C419" s="3">
        <v>13.960000038146971</v>
      </c>
      <c r="D419" s="4">
        <v>3.993759135334396E-2</v>
      </c>
      <c r="E419" s="4">
        <v>-5.2274238154691233E-2</v>
      </c>
      <c r="F419" s="2">
        <v>2</v>
      </c>
      <c r="H419" s="4">
        <v>0</v>
      </c>
    </row>
    <row r="420" spans="1:8" x14ac:dyDescent="0.25">
      <c r="A420" t="s">
        <v>637</v>
      </c>
      <c r="B420" s="3">
        <v>12.38504600524902</v>
      </c>
      <c r="C420" s="3">
        <v>14.72999954223633</v>
      </c>
      <c r="D420" s="4">
        <v>1.505883913447414E-3</v>
      </c>
      <c r="E420" s="4">
        <v>8.9040518746559272E-3</v>
      </c>
      <c r="F420" s="2">
        <v>2</v>
      </c>
      <c r="H420" s="4">
        <v>0</v>
      </c>
    </row>
    <row r="421" spans="1:8" x14ac:dyDescent="0.25">
      <c r="A421" t="s">
        <v>638</v>
      </c>
      <c r="B421" s="3">
        <v>12.36642360687256</v>
      </c>
      <c r="C421" s="3">
        <v>14.60000038146973</v>
      </c>
      <c r="D421" s="4">
        <v>2.9136473250230169E-2</v>
      </c>
      <c r="E421" s="4">
        <v>-6.7092604642450149E-2</v>
      </c>
      <c r="F421" s="2">
        <v>2</v>
      </c>
      <c r="H421" s="4">
        <v>0</v>
      </c>
    </row>
    <row r="422" spans="1:8" x14ac:dyDescent="0.25">
      <c r="A422" t="s">
        <v>639</v>
      </c>
      <c r="B422" s="3">
        <v>12.0163106918335</v>
      </c>
      <c r="C422" s="3">
        <v>15.64999961853027</v>
      </c>
      <c r="D422" s="4">
        <v>3.4768169090772412E-2</v>
      </c>
      <c r="E422" s="4">
        <v>-0.12764776183701701</v>
      </c>
      <c r="F422" s="2">
        <v>2</v>
      </c>
      <c r="H422" s="4">
        <v>0</v>
      </c>
    </row>
    <row r="423" spans="1:8" x14ac:dyDescent="0.25">
      <c r="A423" t="s">
        <v>640</v>
      </c>
      <c r="B423" s="3">
        <v>11.61256313323975</v>
      </c>
      <c r="C423" s="3">
        <v>17.940000534057621</v>
      </c>
      <c r="D423" s="4">
        <v>9.2580520593650295E-3</v>
      </c>
      <c r="E423" s="4">
        <v>2.7491493399437239E-2</v>
      </c>
      <c r="F423" s="2">
        <v>3</v>
      </c>
      <c r="H423" s="4">
        <v>0</v>
      </c>
    </row>
    <row r="424" spans="1:8" x14ac:dyDescent="0.25">
      <c r="A424" t="s">
        <v>641</v>
      </c>
      <c r="B424" s="3">
        <v>11.506039619445801</v>
      </c>
      <c r="C424" s="3">
        <v>17.45999908447266</v>
      </c>
      <c r="D424" s="4">
        <v>5.4026103894750932E-3</v>
      </c>
      <c r="E424" s="4">
        <v>-2.7298142486906211E-2</v>
      </c>
      <c r="F424" s="2">
        <v>3</v>
      </c>
      <c r="H424" s="4">
        <v>0</v>
      </c>
    </row>
    <row r="425" spans="1:8" x14ac:dyDescent="0.25">
      <c r="A425" t="s">
        <v>642</v>
      </c>
      <c r="B425" s="3">
        <v>11.444211006164551</v>
      </c>
      <c r="C425" s="3">
        <v>17.95000076293945</v>
      </c>
      <c r="D425" s="4">
        <v>1.9645474660841881E-2</v>
      </c>
      <c r="E425" s="4">
        <v>-6.2173388958025599E-2</v>
      </c>
      <c r="F425" s="2">
        <v>3</v>
      </c>
      <c r="H425" s="4">
        <v>0</v>
      </c>
    </row>
    <row r="426" spans="1:8" x14ac:dyDescent="0.25">
      <c r="A426" t="s">
        <v>643</v>
      </c>
      <c r="B426" s="3">
        <v>11.223715782165529</v>
      </c>
      <c r="C426" s="3">
        <v>19.139999389648441</v>
      </c>
      <c r="D426" s="4">
        <v>9.7850032896102945E-3</v>
      </c>
      <c r="E426" s="4">
        <v>-4.4433413204546517E-2</v>
      </c>
      <c r="F426" s="2">
        <v>3</v>
      </c>
      <c r="H426" s="4">
        <v>-3.505240375851093E-3</v>
      </c>
    </row>
    <row r="427" spans="1:8" x14ac:dyDescent="0.25">
      <c r="A427" t="s">
        <v>644</v>
      </c>
      <c r="B427" s="3">
        <v>11.114955902099609</v>
      </c>
      <c r="C427" s="3">
        <v>20.030000686645511</v>
      </c>
      <c r="D427" s="4">
        <v>-1.071192198004445E-3</v>
      </c>
      <c r="E427" s="4">
        <v>8.0949808117440902E-2</v>
      </c>
      <c r="F427" s="2">
        <v>4</v>
      </c>
      <c r="H427" s="4">
        <v>-1.316145874831298E-2</v>
      </c>
    </row>
    <row r="428" spans="1:8" x14ac:dyDescent="0.25">
      <c r="A428" t="s">
        <v>645</v>
      </c>
      <c r="B428" s="3">
        <v>11.126874923706049</v>
      </c>
      <c r="C428" s="3">
        <v>18.530000686645511</v>
      </c>
      <c r="D428" s="4">
        <v>-3.2032826000258918E-3</v>
      </c>
      <c r="E428" s="4">
        <v>7.6699690435416246E-2</v>
      </c>
      <c r="F428" s="2">
        <v>3</v>
      </c>
      <c r="H428" s="4">
        <v>-1.2103231437394999E-2</v>
      </c>
    </row>
    <row r="429" spans="1:8" x14ac:dyDescent="0.25">
      <c r="A429" t="s">
        <v>646</v>
      </c>
      <c r="B429" s="3">
        <v>11.162631988525391</v>
      </c>
      <c r="C429" s="3">
        <v>17.20999908447266</v>
      </c>
      <c r="D429" s="4">
        <v>8.4118260773673459E-3</v>
      </c>
      <c r="E429" s="4">
        <v>2.379533796777844E-2</v>
      </c>
      <c r="F429" s="2">
        <v>3</v>
      </c>
      <c r="H429" s="4">
        <v>-8.9285495046407259E-3</v>
      </c>
    </row>
    <row r="430" spans="1:8" x14ac:dyDescent="0.25">
      <c r="A430" t="s">
        <v>647</v>
      </c>
      <c r="B430" s="3">
        <v>11.069517135620121</v>
      </c>
      <c r="C430" s="3">
        <v>16.809999465942379</v>
      </c>
      <c r="D430" s="4">
        <v>-1.7195728107890721E-2</v>
      </c>
      <c r="E430" s="4">
        <v>4.7352041433556202E-2</v>
      </c>
      <c r="F430" s="2">
        <v>3</v>
      </c>
      <c r="H430" s="4">
        <v>-1.7195728107890721E-2</v>
      </c>
    </row>
    <row r="431" spans="1:8" x14ac:dyDescent="0.25">
      <c r="A431" t="s">
        <v>648</v>
      </c>
      <c r="B431" s="3">
        <v>11.26319599151611</v>
      </c>
      <c r="C431" s="3">
        <v>16.04999923706055</v>
      </c>
      <c r="D431" s="4">
        <v>1.198037787584072E-2</v>
      </c>
      <c r="E431" s="4">
        <v>-4.8607087218740963E-2</v>
      </c>
      <c r="F431" s="2">
        <v>2</v>
      </c>
      <c r="H431" s="4">
        <v>0</v>
      </c>
    </row>
    <row r="432" spans="1:8" x14ac:dyDescent="0.25">
      <c r="A432" t="s">
        <v>649</v>
      </c>
      <c r="B432" s="3">
        <v>11.129856109619141</v>
      </c>
      <c r="C432" s="3">
        <v>16.870000839233398</v>
      </c>
      <c r="D432" s="4">
        <v>1.8751024599644509E-2</v>
      </c>
      <c r="E432" s="4">
        <v>-6.2256750757876837E-2</v>
      </c>
      <c r="F432" s="2">
        <v>3</v>
      </c>
      <c r="H432" s="4">
        <v>-2.603460928814139E-3</v>
      </c>
    </row>
    <row r="433" spans="1:8" x14ac:dyDescent="0.25">
      <c r="A433" t="s">
        <v>650</v>
      </c>
      <c r="B433" s="3">
        <v>10.92500114440918</v>
      </c>
      <c r="C433" s="3">
        <v>17.989999771118161</v>
      </c>
      <c r="D433" s="4">
        <v>-1.886567187699795E-2</v>
      </c>
      <c r="E433" s="4">
        <v>5.0817692128321428E-2</v>
      </c>
      <c r="F433" s="2">
        <v>3</v>
      </c>
      <c r="H433" s="4">
        <v>-2.09614371056468E-2</v>
      </c>
    </row>
    <row r="434" spans="1:8" x14ac:dyDescent="0.25">
      <c r="A434" t="s">
        <v>651</v>
      </c>
      <c r="B434" s="3">
        <v>11.13507175445557</v>
      </c>
      <c r="C434" s="3">
        <v>17.120000839233398</v>
      </c>
      <c r="D434" s="4">
        <v>9.1138537716162205E-3</v>
      </c>
      <c r="E434" s="4">
        <v>5.2848002911982661E-3</v>
      </c>
      <c r="F434" s="2">
        <v>3</v>
      </c>
      <c r="H434" s="4">
        <v>-2.1360635017818601E-3</v>
      </c>
    </row>
    <row r="435" spans="1:8" x14ac:dyDescent="0.25">
      <c r="A435" t="s">
        <v>652</v>
      </c>
      <c r="B435" s="3">
        <v>11.034504890441889</v>
      </c>
      <c r="C435" s="3">
        <v>17.030000686645511</v>
      </c>
      <c r="D435" s="4">
        <v>-3.7662325250367168E-3</v>
      </c>
      <c r="E435" s="4">
        <v>5.9066969679353321E-3</v>
      </c>
      <c r="F435" s="2">
        <v>3</v>
      </c>
      <c r="H435" s="4">
        <v>-1.1148313177300031E-2</v>
      </c>
    </row>
    <row r="436" spans="1:8" x14ac:dyDescent="0.25">
      <c r="A436" t="s">
        <v>653</v>
      </c>
      <c r="B436" s="3">
        <v>11.07622051239014</v>
      </c>
      <c r="C436" s="3">
        <v>16.930000305175781</v>
      </c>
      <c r="D436" s="4">
        <v>7.3166295732511877E-3</v>
      </c>
      <c r="E436" s="4">
        <v>-5.9033226485027956E-4</v>
      </c>
      <c r="F436" s="2">
        <v>3</v>
      </c>
      <c r="H436" s="4">
        <v>-7.4099883915537124E-3</v>
      </c>
    </row>
    <row r="437" spans="1:8" x14ac:dyDescent="0.25">
      <c r="A437" t="s">
        <v>654</v>
      </c>
      <c r="B437" s="3">
        <v>10.995768547058111</v>
      </c>
      <c r="C437" s="3">
        <v>16.940000534057621</v>
      </c>
      <c r="D437" s="4">
        <v>1.0957986217181361E-2</v>
      </c>
      <c r="E437" s="4">
        <v>-4.3478181265979798E-2</v>
      </c>
      <c r="F437" s="2">
        <v>3</v>
      </c>
      <c r="H437" s="4">
        <v>-1.461965139108634E-2</v>
      </c>
    </row>
    <row r="438" spans="1:8" x14ac:dyDescent="0.25">
      <c r="A438" t="s">
        <v>655</v>
      </c>
      <c r="B438" s="3">
        <v>10.876583099365231</v>
      </c>
      <c r="C438" s="3">
        <v>17.70999908447266</v>
      </c>
      <c r="D438" s="4">
        <v>1.371638051216761E-3</v>
      </c>
      <c r="E438" s="4">
        <v>4.2991729205911662E-2</v>
      </c>
      <c r="F438" s="2">
        <v>3</v>
      </c>
      <c r="H438" s="4">
        <v>-2.5300396215251712E-2</v>
      </c>
    </row>
    <row r="439" spans="1:8" x14ac:dyDescent="0.25">
      <c r="A439" t="s">
        <v>656</v>
      </c>
      <c r="B439" s="3">
        <v>10.861684799194339</v>
      </c>
      <c r="C439" s="3">
        <v>16.979999542236332</v>
      </c>
      <c r="D439" s="4">
        <v>4.339382401890246E-3</v>
      </c>
      <c r="E439" s="4">
        <v>-1.221646220459538E-2</v>
      </c>
      <c r="F439" s="2">
        <v>3</v>
      </c>
      <c r="H439" s="4">
        <v>-2.6635500001153781E-2</v>
      </c>
    </row>
    <row r="440" spans="1:8" x14ac:dyDescent="0.25">
      <c r="A440" t="s">
        <v>657</v>
      </c>
      <c r="B440" s="3">
        <v>10.814755439758301</v>
      </c>
      <c r="C440" s="3">
        <v>17.190000534057621</v>
      </c>
      <c r="D440" s="4">
        <v>2.7168566943124309E-2</v>
      </c>
      <c r="E440" s="4">
        <v>-0.144350403011655</v>
      </c>
      <c r="F440" s="2">
        <v>3</v>
      </c>
      <c r="H440" s="4">
        <v>-3.0841051287829879E-2</v>
      </c>
    </row>
    <row r="441" spans="1:8" x14ac:dyDescent="0.25">
      <c r="A441" t="s">
        <v>658</v>
      </c>
      <c r="B441" s="3">
        <v>10.52870559692383</v>
      </c>
      <c r="C441" s="3">
        <v>20.090000152587891</v>
      </c>
      <c r="D441" s="4">
        <v>-1.710709293733248E-2</v>
      </c>
      <c r="E441" s="4">
        <v>9.5419846534355868E-2</v>
      </c>
      <c r="F441" s="2">
        <v>4</v>
      </c>
      <c r="H441" s="4">
        <v>-5.6475266181082673E-2</v>
      </c>
    </row>
    <row r="442" spans="1:8" x14ac:dyDescent="0.25">
      <c r="A442" t="s">
        <v>659</v>
      </c>
      <c r="B442" s="3">
        <v>10.71195602416992</v>
      </c>
      <c r="C442" s="3">
        <v>18.340000152587891</v>
      </c>
      <c r="D442" s="4">
        <v>-1.1411937480516171E-2</v>
      </c>
      <c r="E442" s="4">
        <v>3.1496031738794887E-2</v>
      </c>
      <c r="F442" s="2">
        <v>3</v>
      </c>
      <c r="H442" s="4">
        <v>-4.0053369966215557E-2</v>
      </c>
    </row>
    <row r="443" spans="1:8" x14ac:dyDescent="0.25">
      <c r="A443" t="s">
        <v>660</v>
      </c>
      <c r="B443" s="3">
        <v>10.835611343383791</v>
      </c>
      <c r="C443" s="3">
        <v>17.780000686645511</v>
      </c>
      <c r="D443" s="4">
        <v>-1.669716456123882E-2</v>
      </c>
      <c r="E443" s="4">
        <v>0.1057214409829204</v>
      </c>
      <c r="F443" s="2">
        <v>3</v>
      </c>
      <c r="H443" s="4">
        <v>-2.8972059821059219E-2</v>
      </c>
    </row>
    <row r="444" spans="1:8" x14ac:dyDescent="0.25">
      <c r="A444" t="s">
        <v>661</v>
      </c>
      <c r="B444" s="3">
        <v>11.019607543945311</v>
      </c>
      <c r="C444" s="3">
        <v>16.079999923706051</v>
      </c>
      <c r="D444" s="4">
        <v>1.440031239070194E-2</v>
      </c>
      <c r="E444" s="4">
        <v>1.9011419252944251E-2</v>
      </c>
      <c r="F444" s="2">
        <v>3</v>
      </c>
      <c r="H444" s="4">
        <v>-1.2483331500150911E-2</v>
      </c>
    </row>
    <row r="445" spans="1:8" x14ac:dyDescent="0.25">
      <c r="A445" t="s">
        <v>662</v>
      </c>
      <c r="B445" s="3">
        <v>10.863174438476561</v>
      </c>
      <c r="C445" s="3">
        <v>15.77999973297119</v>
      </c>
      <c r="D445" s="4">
        <v>1.3714624478300411E-4</v>
      </c>
      <c r="E445" s="4">
        <v>-7.3399935600386379E-2</v>
      </c>
      <c r="F445" s="2">
        <v>2</v>
      </c>
      <c r="H445" s="4">
        <v>-2.6502006715173779E-2</v>
      </c>
    </row>
    <row r="446" spans="1:8" x14ac:dyDescent="0.25">
      <c r="A446" t="s">
        <v>663</v>
      </c>
      <c r="B446" s="3">
        <v>10.861684799194339</v>
      </c>
      <c r="C446" s="3">
        <v>17.030000686645511</v>
      </c>
      <c r="D446" s="4">
        <v>1.1375519482826E-2</v>
      </c>
      <c r="E446" s="4">
        <v>-9.6072157711408424E-2</v>
      </c>
      <c r="F446" s="2">
        <v>3</v>
      </c>
      <c r="H446" s="4">
        <v>-2.6635500001153781E-2</v>
      </c>
    </row>
    <row r="447" spans="1:8" x14ac:dyDescent="0.25">
      <c r="A447" t="s">
        <v>664</v>
      </c>
      <c r="B447" s="3">
        <v>10.739517211914061</v>
      </c>
      <c r="C447" s="3">
        <v>18.840000152587891</v>
      </c>
      <c r="D447" s="4">
        <v>9.9474605263381033E-3</v>
      </c>
      <c r="E447" s="4">
        <v>4.2643882052246784E-3</v>
      </c>
      <c r="F447" s="2">
        <v>3</v>
      </c>
      <c r="H447" s="4">
        <v>-3.7583487786432612E-2</v>
      </c>
    </row>
    <row r="448" spans="1:8" x14ac:dyDescent="0.25">
      <c r="A448" t="s">
        <v>665</v>
      </c>
      <c r="B448" s="3">
        <v>10.63373851776123</v>
      </c>
      <c r="C448" s="3">
        <v>18.760000228881839</v>
      </c>
      <c r="D448" s="4">
        <v>-3.4363824289853302E-2</v>
      </c>
      <c r="E448" s="4">
        <v>0.11071645392595381</v>
      </c>
      <c r="F448" s="2">
        <v>3</v>
      </c>
      <c r="H448" s="4">
        <v>-4.7062793036778287E-2</v>
      </c>
    </row>
    <row r="449" spans="1:8" x14ac:dyDescent="0.25">
      <c r="A449" t="s">
        <v>666</v>
      </c>
      <c r="B449" s="3">
        <v>11.01215839385986</v>
      </c>
      <c r="C449" s="3">
        <v>16.889999389648441</v>
      </c>
      <c r="D449" s="4">
        <v>-4.0565208572784778E-4</v>
      </c>
      <c r="E449" s="4">
        <v>7.1555711752655524E-3</v>
      </c>
      <c r="F449" s="2">
        <v>3</v>
      </c>
      <c r="H449" s="4">
        <v>-1.315088339310189E-2</v>
      </c>
    </row>
    <row r="450" spans="1:8" x14ac:dyDescent="0.25">
      <c r="A450" t="s">
        <v>667</v>
      </c>
      <c r="B450" s="3">
        <v>11.016627311706539</v>
      </c>
      <c r="C450" s="3">
        <v>16.770000457763668</v>
      </c>
      <c r="D450" s="4">
        <v>-7.4322925672831719E-4</v>
      </c>
      <c r="E450" s="4">
        <v>-2.3296424971048221E-2</v>
      </c>
      <c r="F450" s="2">
        <v>3</v>
      </c>
      <c r="H450" s="4">
        <v>-1.275040353516199E-2</v>
      </c>
    </row>
    <row r="451" spans="1:8" x14ac:dyDescent="0.25">
      <c r="A451" t="s">
        <v>668</v>
      </c>
      <c r="B451" s="3">
        <v>11.024821281433111</v>
      </c>
      <c r="C451" s="3">
        <v>17.170000076293949</v>
      </c>
      <c r="D451" s="4">
        <v>-1.2016104999221009E-2</v>
      </c>
      <c r="E451" s="4">
        <v>4.3134935073663623E-2</v>
      </c>
      <c r="F451" s="2">
        <v>3</v>
      </c>
      <c r="H451" s="4">
        <v>-1.2016104999221009E-2</v>
      </c>
    </row>
    <row r="452" spans="1:8" x14ac:dyDescent="0.25">
      <c r="A452" t="s">
        <v>669</v>
      </c>
      <c r="B452" s="3">
        <v>11.158907890319821</v>
      </c>
      <c r="C452" s="3">
        <v>16.45999908447266</v>
      </c>
      <c r="E452" s="4">
        <v>-2.1984601361300649E-2</v>
      </c>
      <c r="F452" s="2">
        <v>3</v>
      </c>
      <c r="H452" s="4">
        <v>0</v>
      </c>
    </row>
  </sheetData>
  <conditionalFormatting sqref="D1:D4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2025-02-05T01:00:42Z</dcterms:created>
  <dcterms:modified xsi:type="dcterms:W3CDTF">2025-02-05T01:00:53Z</dcterms:modified>
</cp:coreProperties>
</file>